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kkraja\OneDrive - Oulun ammattikorkeakoulu(1)\Engineer\Vuosi 2 Kevät\Project\"/>
    </mc:Choice>
  </mc:AlternateContent>
  <xr:revisionPtr revIDLastSave="3" documentId="114_{B89B74F6-F958-404B-AC80-19124B6C8827}" xr6:coauthVersionLast="40" xr6:coauthVersionMax="40" xr10:uidLastSave="{F4680090-908A-47E4-862B-029B3F24938D}"/>
  <bookViews>
    <workbookView xWindow="-120" yWindow="-120" windowWidth="24240" windowHeight="13140" xr2:uid="{00000000-000D-0000-FFFF-FFFF00000000}"/>
  </bookViews>
  <sheets>
    <sheet name="Piezotests_overnigh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12" i="1" l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D12" i="1"/>
  <c r="C12" i="1"/>
  <c r="B12" i="1"/>
</calcChain>
</file>

<file path=xl/sharedStrings.xml><?xml version="1.0" encoding="utf-8"?>
<sst xmlns="http://schemas.openxmlformats.org/spreadsheetml/2006/main" count="18" uniqueCount="18">
  <si>
    <t>Raw</t>
  </si>
  <si>
    <t>Min</t>
  </si>
  <si>
    <t>Max</t>
  </si>
  <si>
    <t>Time / ms</t>
  </si>
  <si>
    <t>TS / ms</t>
  </si>
  <si>
    <t>Avg / s</t>
  </si>
  <si>
    <t>Time / s</t>
  </si>
  <si>
    <t>Time / min</t>
  </si>
  <si>
    <t>Time / h</t>
  </si>
  <si>
    <t>Simulated "overnight" test reading</t>
  </si>
  <si>
    <t>Set up the sensor hanging from to top of a laptop and gave it a few flick intermittently to simulate a person turning or otherwise moving.</t>
  </si>
  <si>
    <t>Supplied 3.3V to piezo with a parallelled 1Mohm resistor.</t>
  </si>
  <si>
    <t>Realised that I didn't count or check when I flicked it, but the data looks ok.</t>
  </si>
  <si>
    <t>Avg/s is the average value of 100 readings made in a second</t>
  </si>
  <si>
    <t>Min and max are the min and max values of those readings</t>
  </si>
  <si>
    <t>Raw was just added to check that the sensor was giving right looking values.</t>
  </si>
  <si>
    <t>Raw value is the last reading made in the second</t>
  </si>
  <si>
    <t>Max-Min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</si>
</sst>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Avg/s as a function of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Piezotests_overnight!$I$11</c:f>
              <c:strCache>
                <c:ptCount val="1"/>
                <c:pt idx="0">
                  <c:v>Avg / 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Piezotests_overnight!$C$12:$C$14017</c:f>
              <c:numCache>
                <c:formatCode>General</c:formatCode>
                <c:ptCount val="14006"/>
                <c:pt idx="0">
                  <c:v>0</c:v>
                </c:pt>
                <c:pt idx="1">
                  <c:v>1.6916666666666667E-2</c:v>
                </c:pt>
                <c:pt idx="2">
                  <c:v>3.3850000000000005E-2</c:v>
                </c:pt>
                <c:pt idx="3">
                  <c:v>5.0799999999999998E-2</c:v>
                </c:pt>
                <c:pt idx="4">
                  <c:v>6.7750000000000005E-2</c:v>
                </c:pt>
                <c:pt idx="5">
                  <c:v>8.4683333333333347E-2</c:v>
                </c:pt>
                <c:pt idx="6">
                  <c:v>0.10161666666666667</c:v>
                </c:pt>
                <c:pt idx="7">
                  <c:v>0.11855</c:v>
                </c:pt>
                <c:pt idx="8">
                  <c:v>0.13550000000000001</c:v>
                </c:pt>
                <c:pt idx="9">
                  <c:v>0.15243333333333334</c:v>
                </c:pt>
                <c:pt idx="10">
                  <c:v>0.16938333333333333</c:v>
                </c:pt>
                <c:pt idx="11">
                  <c:v>0.18633333333333332</c:v>
                </c:pt>
                <c:pt idx="12">
                  <c:v>0.20325000000000001</c:v>
                </c:pt>
                <c:pt idx="13">
                  <c:v>0.22020000000000001</c:v>
                </c:pt>
                <c:pt idx="14">
                  <c:v>0.23713333333333333</c:v>
                </c:pt>
                <c:pt idx="15">
                  <c:v>0.25408333333333333</c:v>
                </c:pt>
                <c:pt idx="16">
                  <c:v>0.27101666666666663</c:v>
                </c:pt>
                <c:pt idx="17">
                  <c:v>0.28795000000000004</c:v>
                </c:pt>
                <c:pt idx="18">
                  <c:v>0.3049</c:v>
                </c:pt>
                <c:pt idx="19">
                  <c:v>0.3218333333333333</c:v>
                </c:pt>
                <c:pt idx="20">
                  <c:v>0.33878333333333338</c:v>
                </c:pt>
                <c:pt idx="21">
                  <c:v>0.35573333333333335</c:v>
                </c:pt>
                <c:pt idx="22">
                  <c:v>0.37266666666666665</c:v>
                </c:pt>
                <c:pt idx="23">
                  <c:v>0.3896</c:v>
                </c:pt>
                <c:pt idx="24">
                  <c:v>0.4065333333333333</c:v>
                </c:pt>
                <c:pt idx="25">
                  <c:v>0.42348333333333332</c:v>
                </c:pt>
                <c:pt idx="26">
                  <c:v>0.44043333333333329</c:v>
                </c:pt>
                <c:pt idx="27">
                  <c:v>0.45736666666666664</c:v>
                </c:pt>
                <c:pt idx="28">
                  <c:v>0.47431666666666666</c:v>
                </c:pt>
                <c:pt idx="29">
                  <c:v>0.49123333333333336</c:v>
                </c:pt>
                <c:pt idx="30">
                  <c:v>0.50818333333333332</c:v>
                </c:pt>
                <c:pt idx="31">
                  <c:v>0.52513333333333334</c:v>
                </c:pt>
                <c:pt idx="32">
                  <c:v>0.5420666666666667</c:v>
                </c:pt>
                <c:pt idx="33">
                  <c:v>0.55901666666666661</c:v>
                </c:pt>
                <c:pt idx="34">
                  <c:v>0.5759333333333333</c:v>
                </c:pt>
                <c:pt idx="35">
                  <c:v>0.59288333333333332</c:v>
                </c:pt>
                <c:pt idx="36">
                  <c:v>0.60983333333333334</c:v>
                </c:pt>
                <c:pt idx="37">
                  <c:v>0.62676666666666669</c:v>
                </c:pt>
                <c:pt idx="38">
                  <c:v>0.6437166666666666</c:v>
                </c:pt>
                <c:pt idx="39">
                  <c:v>0.66066666666666662</c:v>
                </c:pt>
                <c:pt idx="40">
                  <c:v>0.67758333333333332</c:v>
                </c:pt>
                <c:pt idx="41">
                  <c:v>0.69453333333333334</c:v>
                </c:pt>
                <c:pt idx="42">
                  <c:v>0.71146666666666669</c:v>
                </c:pt>
                <c:pt idx="43">
                  <c:v>0.7284166666666666</c:v>
                </c:pt>
                <c:pt idx="44">
                  <c:v>0.74536666666666673</c:v>
                </c:pt>
                <c:pt idx="45">
                  <c:v>0.76228333333333331</c:v>
                </c:pt>
                <c:pt idx="46">
                  <c:v>0.77923333333333333</c:v>
                </c:pt>
                <c:pt idx="47">
                  <c:v>0.79616666666666669</c:v>
                </c:pt>
                <c:pt idx="48">
                  <c:v>0.8131166666666666</c:v>
                </c:pt>
                <c:pt idx="49">
                  <c:v>0.83006666666666673</c:v>
                </c:pt>
                <c:pt idx="50">
                  <c:v>0.84699999999999998</c:v>
                </c:pt>
                <c:pt idx="51">
                  <c:v>0.86393333333333333</c:v>
                </c:pt>
                <c:pt idx="52">
                  <c:v>0.88088333333333335</c:v>
                </c:pt>
                <c:pt idx="53">
                  <c:v>0.89781666666666671</c:v>
                </c:pt>
                <c:pt idx="54">
                  <c:v>0.91476666666666673</c:v>
                </c:pt>
                <c:pt idx="55">
                  <c:v>0.93169999999999997</c:v>
                </c:pt>
                <c:pt idx="56">
                  <c:v>0.94864999999999999</c:v>
                </c:pt>
                <c:pt idx="57">
                  <c:v>0.96558333333333335</c:v>
                </c:pt>
                <c:pt idx="58">
                  <c:v>0.9825166666666667</c:v>
                </c:pt>
                <c:pt idx="59">
                  <c:v>0.99946666666666673</c:v>
                </c:pt>
                <c:pt idx="60">
                  <c:v>1.0164</c:v>
                </c:pt>
                <c:pt idx="61">
                  <c:v>1.03335</c:v>
                </c:pt>
                <c:pt idx="62">
                  <c:v>1.0502833333333335</c:v>
                </c:pt>
                <c:pt idx="63">
                  <c:v>1.0672166666666667</c:v>
                </c:pt>
                <c:pt idx="64">
                  <c:v>1.0841666666666667</c:v>
                </c:pt>
                <c:pt idx="65">
                  <c:v>1.1011</c:v>
                </c:pt>
                <c:pt idx="66">
                  <c:v>1.11805</c:v>
                </c:pt>
                <c:pt idx="67">
                  <c:v>1.135</c:v>
                </c:pt>
                <c:pt idx="68">
                  <c:v>1.1519166666666665</c:v>
                </c:pt>
                <c:pt idx="69">
                  <c:v>1.1688666666666667</c:v>
                </c:pt>
                <c:pt idx="70">
                  <c:v>1.1858</c:v>
                </c:pt>
                <c:pt idx="71">
                  <c:v>1.2027500000000002</c:v>
                </c:pt>
                <c:pt idx="72">
                  <c:v>1.2197</c:v>
                </c:pt>
                <c:pt idx="73">
                  <c:v>1.2366333333333333</c:v>
                </c:pt>
                <c:pt idx="74">
                  <c:v>1.2535666666666667</c:v>
                </c:pt>
                <c:pt idx="75">
                  <c:v>1.2705166666666665</c:v>
                </c:pt>
                <c:pt idx="76">
                  <c:v>1.28745</c:v>
                </c:pt>
                <c:pt idx="77">
                  <c:v>1.3044</c:v>
                </c:pt>
                <c:pt idx="78">
                  <c:v>1.3213333333333332</c:v>
                </c:pt>
                <c:pt idx="79">
                  <c:v>1.3382666666666667</c:v>
                </c:pt>
                <c:pt idx="80">
                  <c:v>1.3552166666666667</c:v>
                </c:pt>
                <c:pt idx="81">
                  <c:v>1.37215</c:v>
                </c:pt>
                <c:pt idx="82">
                  <c:v>1.3891</c:v>
                </c:pt>
                <c:pt idx="83">
                  <c:v>1.4060333333333332</c:v>
                </c:pt>
                <c:pt idx="84">
                  <c:v>1.4229833333333335</c:v>
                </c:pt>
                <c:pt idx="85">
                  <c:v>1.4399166666666665</c:v>
                </c:pt>
                <c:pt idx="86">
                  <c:v>1.45685</c:v>
                </c:pt>
                <c:pt idx="87">
                  <c:v>1.4738</c:v>
                </c:pt>
                <c:pt idx="88">
                  <c:v>1.4907333333333335</c:v>
                </c:pt>
                <c:pt idx="89">
                  <c:v>1.5076833333333333</c:v>
                </c:pt>
                <c:pt idx="90">
                  <c:v>1.5246333333333333</c:v>
                </c:pt>
                <c:pt idx="91">
                  <c:v>1.54155</c:v>
                </c:pt>
                <c:pt idx="92">
                  <c:v>1.5585</c:v>
                </c:pt>
                <c:pt idx="93">
                  <c:v>1.5754333333333332</c:v>
                </c:pt>
                <c:pt idx="94">
                  <c:v>1.5923833333333335</c:v>
                </c:pt>
                <c:pt idx="95">
                  <c:v>1.6093333333333333</c:v>
                </c:pt>
                <c:pt idx="96">
                  <c:v>1.62625</c:v>
                </c:pt>
                <c:pt idx="97">
                  <c:v>1.6432</c:v>
                </c:pt>
                <c:pt idx="98">
                  <c:v>1.66015</c:v>
                </c:pt>
                <c:pt idx="99">
                  <c:v>1.6770833333333333</c:v>
                </c:pt>
                <c:pt idx="100">
                  <c:v>1.6940333333333333</c:v>
                </c:pt>
                <c:pt idx="101">
                  <c:v>1.7109833333333335</c:v>
                </c:pt>
                <c:pt idx="102">
                  <c:v>1.7279000000000002</c:v>
                </c:pt>
                <c:pt idx="103">
                  <c:v>1.74485</c:v>
                </c:pt>
                <c:pt idx="104">
                  <c:v>1.7617833333333333</c:v>
                </c:pt>
                <c:pt idx="105">
                  <c:v>1.7787333333333335</c:v>
                </c:pt>
                <c:pt idx="106">
                  <c:v>1.7956833333333333</c:v>
                </c:pt>
                <c:pt idx="107">
                  <c:v>1.8126</c:v>
                </c:pt>
                <c:pt idx="108">
                  <c:v>1.82955</c:v>
                </c:pt>
                <c:pt idx="109">
                  <c:v>1.8465</c:v>
                </c:pt>
                <c:pt idx="110">
                  <c:v>1.8634333333333333</c:v>
                </c:pt>
                <c:pt idx="111">
                  <c:v>1.8803833333333333</c:v>
                </c:pt>
                <c:pt idx="112">
                  <c:v>1.8973333333333333</c:v>
                </c:pt>
                <c:pt idx="113">
                  <c:v>1.91425</c:v>
                </c:pt>
                <c:pt idx="114">
                  <c:v>1.9312</c:v>
                </c:pt>
                <c:pt idx="115">
                  <c:v>1.9481499999999998</c:v>
                </c:pt>
                <c:pt idx="116">
                  <c:v>1.9650833333333333</c:v>
                </c:pt>
                <c:pt idx="117">
                  <c:v>1.9820333333333333</c:v>
                </c:pt>
                <c:pt idx="118">
                  <c:v>1.9989833333333331</c:v>
                </c:pt>
                <c:pt idx="119">
                  <c:v>2.0158999999999998</c:v>
                </c:pt>
                <c:pt idx="120">
                  <c:v>2.0328500000000003</c:v>
                </c:pt>
                <c:pt idx="121">
                  <c:v>2.0497999999999998</c:v>
                </c:pt>
                <c:pt idx="122">
                  <c:v>2.0667333333333335</c:v>
                </c:pt>
                <c:pt idx="123">
                  <c:v>2.0836833333333336</c:v>
                </c:pt>
                <c:pt idx="124">
                  <c:v>2.1006333333333331</c:v>
                </c:pt>
                <c:pt idx="125">
                  <c:v>2.11755</c:v>
                </c:pt>
                <c:pt idx="126">
                  <c:v>2.1345000000000001</c:v>
                </c:pt>
                <c:pt idx="127">
                  <c:v>2.1514499999999996</c:v>
                </c:pt>
                <c:pt idx="128">
                  <c:v>2.1683833333333333</c:v>
                </c:pt>
                <c:pt idx="129">
                  <c:v>2.1853333333333333</c:v>
                </c:pt>
                <c:pt idx="130">
                  <c:v>2.2022666666666666</c:v>
                </c:pt>
                <c:pt idx="131">
                  <c:v>2.2191999999999998</c:v>
                </c:pt>
                <c:pt idx="132">
                  <c:v>2.2361500000000003</c:v>
                </c:pt>
                <c:pt idx="133">
                  <c:v>2.2531000000000003</c:v>
                </c:pt>
                <c:pt idx="134">
                  <c:v>2.2700333333333331</c:v>
                </c:pt>
                <c:pt idx="135">
                  <c:v>2.2869833333333331</c:v>
                </c:pt>
                <c:pt idx="136">
                  <c:v>2.3039166666666668</c:v>
                </c:pt>
                <c:pt idx="137">
                  <c:v>2.3208500000000001</c:v>
                </c:pt>
                <c:pt idx="138">
                  <c:v>2.3378000000000001</c:v>
                </c:pt>
                <c:pt idx="139">
                  <c:v>2.3547500000000001</c:v>
                </c:pt>
                <c:pt idx="140">
                  <c:v>2.3716833333333329</c:v>
                </c:pt>
                <c:pt idx="141">
                  <c:v>2.3886333333333334</c:v>
                </c:pt>
                <c:pt idx="142">
                  <c:v>2.4055666666666666</c:v>
                </c:pt>
                <c:pt idx="143">
                  <c:v>2.4224999999999999</c:v>
                </c:pt>
                <c:pt idx="144">
                  <c:v>2.4394499999999999</c:v>
                </c:pt>
                <c:pt idx="145">
                  <c:v>2.4563999999999999</c:v>
                </c:pt>
                <c:pt idx="146">
                  <c:v>2.4733333333333336</c:v>
                </c:pt>
                <c:pt idx="147">
                  <c:v>2.4902666666666664</c:v>
                </c:pt>
                <c:pt idx="148">
                  <c:v>2.5072166666666664</c:v>
                </c:pt>
                <c:pt idx="149">
                  <c:v>2.5241500000000001</c:v>
                </c:pt>
                <c:pt idx="150">
                  <c:v>2.5411000000000001</c:v>
                </c:pt>
                <c:pt idx="151">
                  <c:v>2.5580500000000002</c:v>
                </c:pt>
                <c:pt idx="152">
                  <c:v>2.5749833333333334</c:v>
                </c:pt>
                <c:pt idx="153">
                  <c:v>2.5919166666666666</c:v>
                </c:pt>
                <c:pt idx="154">
                  <c:v>2.6088666666666667</c:v>
                </c:pt>
                <c:pt idx="155">
                  <c:v>2.6257999999999999</c:v>
                </c:pt>
                <c:pt idx="156">
                  <c:v>2.6427499999999999</c:v>
                </c:pt>
                <c:pt idx="157">
                  <c:v>2.6597</c:v>
                </c:pt>
                <c:pt idx="158">
                  <c:v>2.6766333333333336</c:v>
                </c:pt>
                <c:pt idx="159">
                  <c:v>2.6935666666666669</c:v>
                </c:pt>
                <c:pt idx="160">
                  <c:v>2.7105166666666665</c:v>
                </c:pt>
                <c:pt idx="161">
                  <c:v>2.7274499999999997</c:v>
                </c:pt>
                <c:pt idx="162">
                  <c:v>2.7443999999999997</c:v>
                </c:pt>
                <c:pt idx="163">
                  <c:v>2.7613500000000002</c:v>
                </c:pt>
                <c:pt idx="164">
                  <c:v>2.7782666666666667</c:v>
                </c:pt>
                <c:pt idx="165">
                  <c:v>2.7952166666666667</c:v>
                </c:pt>
                <c:pt idx="166">
                  <c:v>2.8121666666666667</c:v>
                </c:pt>
                <c:pt idx="167">
                  <c:v>2.8290999999999999</c:v>
                </c:pt>
                <c:pt idx="168">
                  <c:v>2.84605</c:v>
                </c:pt>
                <c:pt idx="169">
                  <c:v>2.863</c:v>
                </c:pt>
                <c:pt idx="170">
                  <c:v>2.8799166666666665</c:v>
                </c:pt>
                <c:pt idx="171">
                  <c:v>2.8968666666666669</c:v>
                </c:pt>
                <c:pt idx="172">
                  <c:v>2.9138166666666669</c:v>
                </c:pt>
                <c:pt idx="173">
                  <c:v>2.9307500000000002</c:v>
                </c:pt>
                <c:pt idx="174">
                  <c:v>2.9476999999999998</c:v>
                </c:pt>
                <c:pt idx="175">
                  <c:v>2.9646499999999998</c:v>
                </c:pt>
                <c:pt idx="176">
                  <c:v>2.9815666666666667</c:v>
                </c:pt>
                <c:pt idx="177">
                  <c:v>2.9985166666666667</c:v>
                </c:pt>
                <c:pt idx="178">
                  <c:v>3.01545</c:v>
                </c:pt>
                <c:pt idx="179">
                  <c:v>3.0324</c:v>
                </c:pt>
                <c:pt idx="180">
                  <c:v>3.04935</c:v>
                </c:pt>
                <c:pt idx="181">
                  <c:v>3.0662666666666665</c:v>
                </c:pt>
                <c:pt idx="182">
                  <c:v>3.0832166666666665</c:v>
                </c:pt>
                <c:pt idx="183">
                  <c:v>3.1001666666666665</c:v>
                </c:pt>
                <c:pt idx="184">
                  <c:v>3.1171000000000002</c:v>
                </c:pt>
                <c:pt idx="185">
                  <c:v>3.1340500000000002</c:v>
                </c:pt>
                <c:pt idx="186">
                  <c:v>3.1510000000000002</c:v>
                </c:pt>
                <c:pt idx="187">
                  <c:v>3.1679166666666663</c:v>
                </c:pt>
                <c:pt idx="188">
                  <c:v>3.1848666666666667</c:v>
                </c:pt>
                <c:pt idx="189">
                  <c:v>3.2018166666666668</c:v>
                </c:pt>
                <c:pt idx="190">
                  <c:v>3.21875</c:v>
                </c:pt>
                <c:pt idx="191">
                  <c:v>3.2357</c:v>
                </c:pt>
                <c:pt idx="192">
                  <c:v>3.25265</c:v>
                </c:pt>
                <c:pt idx="193">
                  <c:v>3.269566666666667</c:v>
                </c:pt>
                <c:pt idx="194">
                  <c:v>3.2865166666666665</c:v>
                </c:pt>
                <c:pt idx="195">
                  <c:v>3.3034666666666666</c:v>
                </c:pt>
                <c:pt idx="196">
                  <c:v>3.3203999999999998</c:v>
                </c:pt>
                <c:pt idx="197">
                  <c:v>3.3373500000000003</c:v>
                </c:pt>
                <c:pt idx="198">
                  <c:v>3.3542833333333335</c:v>
                </c:pt>
                <c:pt idx="199">
                  <c:v>3.3712166666666668</c:v>
                </c:pt>
                <c:pt idx="200">
                  <c:v>3.3881666666666663</c:v>
                </c:pt>
                <c:pt idx="201">
                  <c:v>3.4051166666666663</c:v>
                </c:pt>
                <c:pt idx="202">
                  <c:v>3.42205</c:v>
                </c:pt>
                <c:pt idx="203">
                  <c:v>3.4390000000000001</c:v>
                </c:pt>
                <c:pt idx="204">
                  <c:v>3.4559333333333333</c:v>
                </c:pt>
                <c:pt idx="205">
                  <c:v>3.472866666666667</c:v>
                </c:pt>
                <c:pt idx="206">
                  <c:v>3.489816666666667</c:v>
                </c:pt>
                <c:pt idx="207">
                  <c:v>3.5067666666666666</c:v>
                </c:pt>
                <c:pt idx="208">
                  <c:v>3.5236999999999998</c:v>
                </c:pt>
                <c:pt idx="209">
                  <c:v>3.5406499999999999</c:v>
                </c:pt>
                <c:pt idx="210">
                  <c:v>3.5575833333333335</c:v>
                </c:pt>
                <c:pt idx="211">
                  <c:v>3.5745166666666668</c:v>
                </c:pt>
                <c:pt idx="212">
                  <c:v>3.5914666666666668</c:v>
                </c:pt>
                <c:pt idx="213">
                  <c:v>3.6084166666666664</c:v>
                </c:pt>
                <c:pt idx="214">
                  <c:v>3.6253499999999996</c:v>
                </c:pt>
                <c:pt idx="215">
                  <c:v>3.6422833333333333</c:v>
                </c:pt>
                <c:pt idx="216">
                  <c:v>3.6592333333333333</c:v>
                </c:pt>
                <c:pt idx="217">
                  <c:v>3.6761666666666666</c:v>
                </c:pt>
                <c:pt idx="218">
                  <c:v>3.6931166666666666</c:v>
                </c:pt>
                <c:pt idx="219">
                  <c:v>3.7100666666666671</c:v>
                </c:pt>
                <c:pt idx="220">
                  <c:v>3.7269999999999999</c:v>
                </c:pt>
                <c:pt idx="221">
                  <c:v>3.7439333333333331</c:v>
                </c:pt>
                <c:pt idx="222">
                  <c:v>3.7608833333333331</c:v>
                </c:pt>
                <c:pt idx="223">
                  <c:v>3.7778166666666668</c:v>
                </c:pt>
                <c:pt idx="224">
                  <c:v>3.7947666666666668</c:v>
                </c:pt>
                <c:pt idx="225">
                  <c:v>3.8117166666666669</c:v>
                </c:pt>
                <c:pt idx="226">
                  <c:v>3.8286500000000001</c:v>
                </c:pt>
                <c:pt idx="227">
                  <c:v>3.8455833333333334</c:v>
                </c:pt>
                <c:pt idx="228">
                  <c:v>3.8625333333333334</c:v>
                </c:pt>
                <c:pt idx="229">
                  <c:v>3.8794666666666666</c:v>
                </c:pt>
                <c:pt idx="230">
                  <c:v>3.8964166666666666</c:v>
                </c:pt>
                <c:pt idx="231">
                  <c:v>3.9133666666666667</c:v>
                </c:pt>
                <c:pt idx="232">
                  <c:v>3.9302833333333336</c:v>
                </c:pt>
                <c:pt idx="233">
                  <c:v>3.9472333333333336</c:v>
                </c:pt>
                <c:pt idx="234">
                  <c:v>3.9641833333333332</c:v>
                </c:pt>
                <c:pt idx="235">
                  <c:v>3.9811166666666664</c:v>
                </c:pt>
                <c:pt idx="236">
                  <c:v>3.9980666666666664</c:v>
                </c:pt>
                <c:pt idx="237">
                  <c:v>4.0150166666666669</c:v>
                </c:pt>
                <c:pt idx="238">
                  <c:v>4.0319333333333329</c:v>
                </c:pt>
                <c:pt idx="239">
                  <c:v>4.0488833333333334</c:v>
                </c:pt>
                <c:pt idx="240">
                  <c:v>4.065833333333333</c:v>
                </c:pt>
                <c:pt idx="241">
                  <c:v>4.0827666666666671</c:v>
                </c:pt>
                <c:pt idx="242">
                  <c:v>4.0997166666666667</c:v>
                </c:pt>
                <c:pt idx="243">
                  <c:v>4.1166499999999999</c:v>
                </c:pt>
                <c:pt idx="244">
                  <c:v>4.1335833333333332</c:v>
                </c:pt>
                <c:pt idx="245">
                  <c:v>4.1505333333333336</c:v>
                </c:pt>
                <c:pt idx="246">
                  <c:v>4.1674666666666669</c:v>
                </c:pt>
                <c:pt idx="247">
                  <c:v>4.1844166666666665</c:v>
                </c:pt>
                <c:pt idx="248">
                  <c:v>4.2013666666666669</c:v>
                </c:pt>
                <c:pt idx="249">
                  <c:v>4.2182833333333338</c:v>
                </c:pt>
                <c:pt idx="250">
                  <c:v>4.2352333333333334</c:v>
                </c:pt>
                <c:pt idx="251">
                  <c:v>4.252183333333333</c:v>
                </c:pt>
                <c:pt idx="252">
                  <c:v>4.2691166666666662</c:v>
                </c:pt>
                <c:pt idx="253">
                  <c:v>4.2860666666666667</c:v>
                </c:pt>
                <c:pt idx="254">
                  <c:v>4.3030166666666663</c:v>
                </c:pt>
                <c:pt idx="255">
                  <c:v>4.3199333333333341</c:v>
                </c:pt>
                <c:pt idx="256">
                  <c:v>4.3368833333333336</c:v>
                </c:pt>
                <c:pt idx="257">
                  <c:v>4.3538333333333332</c:v>
                </c:pt>
                <c:pt idx="258">
                  <c:v>4.3707666666666665</c:v>
                </c:pt>
                <c:pt idx="259">
                  <c:v>4.387716666666666</c:v>
                </c:pt>
                <c:pt idx="260">
                  <c:v>4.4046666666666665</c:v>
                </c:pt>
                <c:pt idx="261">
                  <c:v>4.4215833333333334</c:v>
                </c:pt>
                <c:pt idx="262">
                  <c:v>4.4385333333333339</c:v>
                </c:pt>
                <c:pt idx="263">
                  <c:v>4.4554833333333335</c:v>
                </c:pt>
                <c:pt idx="264">
                  <c:v>4.4724166666666667</c:v>
                </c:pt>
                <c:pt idx="265">
                  <c:v>4.4893666666666672</c:v>
                </c:pt>
                <c:pt idx="266">
                  <c:v>4.5063166666666667</c:v>
                </c:pt>
                <c:pt idx="267">
                  <c:v>4.5232333333333337</c:v>
                </c:pt>
                <c:pt idx="268">
                  <c:v>4.5401833333333332</c:v>
                </c:pt>
                <c:pt idx="269">
                  <c:v>4.5571333333333337</c:v>
                </c:pt>
                <c:pt idx="270">
                  <c:v>4.5740666666666669</c:v>
                </c:pt>
                <c:pt idx="271">
                  <c:v>4.5910166666666665</c:v>
                </c:pt>
                <c:pt idx="272">
                  <c:v>4.6079499999999998</c:v>
                </c:pt>
                <c:pt idx="273">
                  <c:v>4.624883333333333</c:v>
                </c:pt>
                <c:pt idx="274">
                  <c:v>4.6418333333333335</c:v>
                </c:pt>
                <c:pt idx="275">
                  <c:v>4.6587833333333331</c:v>
                </c:pt>
                <c:pt idx="276">
                  <c:v>4.6757166666666672</c:v>
                </c:pt>
                <c:pt idx="277">
                  <c:v>4.6926666666666668</c:v>
                </c:pt>
                <c:pt idx="278">
                  <c:v>4.7095833333333328</c:v>
                </c:pt>
                <c:pt idx="279">
                  <c:v>4.7265333333333333</c:v>
                </c:pt>
                <c:pt idx="280">
                  <c:v>4.7434833333333328</c:v>
                </c:pt>
                <c:pt idx="281">
                  <c:v>4.760416666666667</c:v>
                </c:pt>
                <c:pt idx="282">
                  <c:v>4.7773666666666665</c:v>
                </c:pt>
                <c:pt idx="283">
                  <c:v>4.7943166666666661</c:v>
                </c:pt>
                <c:pt idx="284">
                  <c:v>4.811233333333333</c:v>
                </c:pt>
                <c:pt idx="285">
                  <c:v>4.8281833333333326</c:v>
                </c:pt>
                <c:pt idx="286">
                  <c:v>4.845133333333334</c:v>
                </c:pt>
                <c:pt idx="287">
                  <c:v>4.8620666666666663</c:v>
                </c:pt>
                <c:pt idx="288">
                  <c:v>4.8790166666666668</c:v>
                </c:pt>
                <c:pt idx="289">
                  <c:v>4.89595</c:v>
                </c:pt>
                <c:pt idx="290">
                  <c:v>4.9128833333333342</c:v>
                </c:pt>
                <c:pt idx="291">
                  <c:v>4.9298333333333337</c:v>
                </c:pt>
                <c:pt idx="292">
                  <c:v>4.9467833333333333</c:v>
                </c:pt>
                <c:pt idx="293">
                  <c:v>4.9637166666666666</c:v>
                </c:pt>
                <c:pt idx="294">
                  <c:v>4.9806666666666661</c:v>
                </c:pt>
                <c:pt idx="295">
                  <c:v>4.9976000000000003</c:v>
                </c:pt>
                <c:pt idx="296">
                  <c:v>5.0145333333333335</c:v>
                </c:pt>
                <c:pt idx="297">
                  <c:v>5.0314833333333331</c:v>
                </c:pt>
                <c:pt idx="298">
                  <c:v>5.0484333333333336</c:v>
                </c:pt>
                <c:pt idx="299">
                  <c:v>5.0653666666666668</c:v>
                </c:pt>
                <c:pt idx="300">
                  <c:v>5.0823166666666673</c:v>
                </c:pt>
                <c:pt idx="301">
                  <c:v>5.0992499999999996</c:v>
                </c:pt>
                <c:pt idx="302">
                  <c:v>5.1161833333333337</c:v>
                </c:pt>
                <c:pt idx="303">
                  <c:v>5.1331333333333333</c:v>
                </c:pt>
                <c:pt idx="304">
                  <c:v>5.1500833333333329</c:v>
                </c:pt>
                <c:pt idx="305">
                  <c:v>5.167016666666667</c:v>
                </c:pt>
                <c:pt idx="306">
                  <c:v>5.1839499999999994</c:v>
                </c:pt>
                <c:pt idx="307">
                  <c:v>5.2008999999999999</c:v>
                </c:pt>
                <c:pt idx="308">
                  <c:v>5.2178333333333331</c:v>
                </c:pt>
                <c:pt idx="309">
                  <c:v>5.2347833333333336</c:v>
                </c:pt>
                <c:pt idx="310">
                  <c:v>5.2517333333333331</c:v>
                </c:pt>
                <c:pt idx="311">
                  <c:v>5.2686666666666664</c:v>
                </c:pt>
                <c:pt idx="312">
                  <c:v>5.2856000000000005</c:v>
                </c:pt>
                <c:pt idx="313">
                  <c:v>5.3025500000000001</c:v>
                </c:pt>
                <c:pt idx="314">
                  <c:v>5.3194833333333333</c:v>
                </c:pt>
                <c:pt idx="315">
                  <c:v>5.3364333333333329</c:v>
                </c:pt>
                <c:pt idx="316">
                  <c:v>5.3533833333333325</c:v>
                </c:pt>
                <c:pt idx="317">
                  <c:v>5.3703166666666666</c:v>
                </c:pt>
                <c:pt idx="318">
                  <c:v>5.3872499999999999</c:v>
                </c:pt>
                <c:pt idx="319">
                  <c:v>5.4042000000000003</c:v>
                </c:pt>
                <c:pt idx="320">
                  <c:v>5.4211333333333327</c:v>
                </c:pt>
                <c:pt idx="321">
                  <c:v>5.438083333333334</c:v>
                </c:pt>
                <c:pt idx="322">
                  <c:v>5.4550333333333336</c:v>
                </c:pt>
                <c:pt idx="323">
                  <c:v>5.4719500000000005</c:v>
                </c:pt>
                <c:pt idx="324">
                  <c:v>5.4889000000000001</c:v>
                </c:pt>
                <c:pt idx="325">
                  <c:v>5.5058499999999997</c:v>
                </c:pt>
                <c:pt idx="326">
                  <c:v>5.5227833333333338</c:v>
                </c:pt>
                <c:pt idx="327">
                  <c:v>5.5397333333333334</c:v>
                </c:pt>
                <c:pt idx="328">
                  <c:v>5.5566833333333339</c:v>
                </c:pt>
                <c:pt idx="329">
                  <c:v>5.5735999999999999</c:v>
                </c:pt>
                <c:pt idx="330">
                  <c:v>5.5905499999999995</c:v>
                </c:pt>
                <c:pt idx="331">
                  <c:v>5.6074999999999999</c:v>
                </c:pt>
                <c:pt idx="332">
                  <c:v>5.6244333333333332</c:v>
                </c:pt>
                <c:pt idx="333">
                  <c:v>5.6413833333333336</c:v>
                </c:pt>
                <c:pt idx="334">
                  <c:v>5.6583333333333332</c:v>
                </c:pt>
                <c:pt idx="335">
                  <c:v>5.6752500000000001</c:v>
                </c:pt>
                <c:pt idx="336">
                  <c:v>5.6921999999999997</c:v>
                </c:pt>
                <c:pt idx="337">
                  <c:v>5.7091499999999993</c:v>
                </c:pt>
                <c:pt idx="338">
                  <c:v>5.7260833333333334</c:v>
                </c:pt>
                <c:pt idx="339">
                  <c:v>5.743033333333333</c:v>
                </c:pt>
                <c:pt idx="340">
                  <c:v>5.7599666666666671</c:v>
                </c:pt>
                <c:pt idx="341">
                  <c:v>5.7768999999999995</c:v>
                </c:pt>
                <c:pt idx="342">
                  <c:v>5.7938499999999999</c:v>
                </c:pt>
                <c:pt idx="343">
                  <c:v>5.8108000000000004</c:v>
                </c:pt>
                <c:pt idx="344">
                  <c:v>5.8277333333333328</c:v>
                </c:pt>
                <c:pt idx="345">
                  <c:v>5.8446833333333332</c:v>
                </c:pt>
                <c:pt idx="346">
                  <c:v>5.8616166666666665</c:v>
                </c:pt>
                <c:pt idx="347">
                  <c:v>5.8785500000000006</c:v>
                </c:pt>
                <c:pt idx="348">
                  <c:v>5.8955000000000002</c:v>
                </c:pt>
                <c:pt idx="349">
                  <c:v>5.9124500000000006</c:v>
                </c:pt>
                <c:pt idx="350">
                  <c:v>5.929383333333333</c:v>
                </c:pt>
                <c:pt idx="351">
                  <c:v>5.9463333333333326</c:v>
                </c:pt>
                <c:pt idx="352">
                  <c:v>5.9632666666666667</c:v>
                </c:pt>
                <c:pt idx="353">
                  <c:v>5.9802</c:v>
                </c:pt>
                <c:pt idx="354">
                  <c:v>5.9971500000000004</c:v>
                </c:pt>
                <c:pt idx="355">
                  <c:v>6.0141</c:v>
                </c:pt>
                <c:pt idx="356">
                  <c:v>6.0310333333333341</c:v>
                </c:pt>
                <c:pt idx="357">
                  <c:v>6.0479666666666665</c:v>
                </c:pt>
                <c:pt idx="358">
                  <c:v>6.0649166666666661</c:v>
                </c:pt>
                <c:pt idx="359">
                  <c:v>6.0818500000000002</c:v>
                </c:pt>
                <c:pt idx="360">
                  <c:v>6.0987999999999998</c:v>
                </c:pt>
                <c:pt idx="361">
                  <c:v>6.1157500000000002</c:v>
                </c:pt>
                <c:pt idx="362">
                  <c:v>6.1326833333333335</c:v>
                </c:pt>
                <c:pt idx="363">
                  <c:v>6.1496166666666658</c:v>
                </c:pt>
                <c:pt idx="364">
                  <c:v>6.1665666666666672</c:v>
                </c:pt>
                <c:pt idx="365">
                  <c:v>6.1834999999999996</c:v>
                </c:pt>
                <c:pt idx="366">
                  <c:v>6.20045</c:v>
                </c:pt>
                <c:pt idx="367">
                  <c:v>6.2173833333333333</c:v>
                </c:pt>
                <c:pt idx="368">
                  <c:v>6.2343333333333337</c:v>
                </c:pt>
                <c:pt idx="369">
                  <c:v>6.251266666666667</c:v>
                </c:pt>
                <c:pt idx="370">
                  <c:v>6.2681999999999993</c:v>
                </c:pt>
                <c:pt idx="371">
                  <c:v>6.2851499999999998</c:v>
                </c:pt>
                <c:pt idx="372">
                  <c:v>6.3020999999999994</c:v>
                </c:pt>
                <c:pt idx="373">
                  <c:v>6.3190333333333335</c:v>
                </c:pt>
                <c:pt idx="374">
                  <c:v>6.3359666666666667</c:v>
                </c:pt>
                <c:pt idx="375">
                  <c:v>6.3529166666666672</c:v>
                </c:pt>
                <c:pt idx="376">
                  <c:v>6.3698499999999996</c:v>
                </c:pt>
                <c:pt idx="377">
                  <c:v>6.3868</c:v>
                </c:pt>
                <c:pt idx="378">
                  <c:v>6.4037500000000005</c:v>
                </c:pt>
                <c:pt idx="379">
                  <c:v>6.4206833333333329</c:v>
                </c:pt>
                <c:pt idx="380">
                  <c:v>6.437616666666667</c:v>
                </c:pt>
                <c:pt idx="381">
                  <c:v>6.4545666666666666</c:v>
                </c:pt>
                <c:pt idx="382">
                  <c:v>6.4715000000000007</c:v>
                </c:pt>
                <c:pt idx="383">
                  <c:v>6.4884500000000003</c:v>
                </c:pt>
                <c:pt idx="384">
                  <c:v>6.5053999999999998</c:v>
                </c:pt>
                <c:pt idx="385">
                  <c:v>6.5223333333333331</c:v>
                </c:pt>
                <c:pt idx="386">
                  <c:v>6.5392666666666663</c:v>
                </c:pt>
                <c:pt idx="387">
                  <c:v>6.5562166666666668</c:v>
                </c:pt>
                <c:pt idx="388">
                  <c:v>6.57315</c:v>
                </c:pt>
                <c:pt idx="389">
                  <c:v>6.5901000000000005</c:v>
                </c:pt>
                <c:pt idx="390">
                  <c:v>6.6070500000000001</c:v>
                </c:pt>
                <c:pt idx="391">
                  <c:v>6.6239666666666661</c:v>
                </c:pt>
                <c:pt idx="392">
                  <c:v>6.6409166666666666</c:v>
                </c:pt>
                <c:pt idx="393">
                  <c:v>6.6578666666666662</c:v>
                </c:pt>
                <c:pt idx="394">
                  <c:v>6.6748000000000003</c:v>
                </c:pt>
                <c:pt idx="395">
                  <c:v>6.6917499999999999</c:v>
                </c:pt>
                <c:pt idx="396">
                  <c:v>6.7086999999999994</c:v>
                </c:pt>
                <c:pt idx="397">
                  <c:v>6.7256166666666664</c:v>
                </c:pt>
                <c:pt idx="398">
                  <c:v>6.7425666666666659</c:v>
                </c:pt>
                <c:pt idx="399">
                  <c:v>6.7595166666666673</c:v>
                </c:pt>
                <c:pt idx="400">
                  <c:v>6.7764499999999996</c:v>
                </c:pt>
                <c:pt idx="401">
                  <c:v>6.7934000000000001</c:v>
                </c:pt>
                <c:pt idx="402">
                  <c:v>6.8103499999999997</c:v>
                </c:pt>
                <c:pt idx="403">
                  <c:v>6.8272666666666675</c:v>
                </c:pt>
                <c:pt idx="404">
                  <c:v>6.8442166666666671</c:v>
                </c:pt>
                <c:pt idx="405">
                  <c:v>6.8611666666666666</c:v>
                </c:pt>
                <c:pt idx="406">
                  <c:v>6.8780999999999999</c:v>
                </c:pt>
                <c:pt idx="407">
                  <c:v>6.8950499999999995</c:v>
                </c:pt>
                <c:pt idx="408">
                  <c:v>6.9120000000000008</c:v>
                </c:pt>
                <c:pt idx="409">
                  <c:v>6.9289166666666668</c:v>
                </c:pt>
                <c:pt idx="410">
                  <c:v>6.9458666666666664</c:v>
                </c:pt>
                <c:pt idx="411">
                  <c:v>6.9628166666666669</c:v>
                </c:pt>
                <c:pt idx="412">
                  <c:v>6.9797500000000001</c:v>
                </c:pt>
                <c:pt idx="413">
                  <c:v>6.9967000000000006</c:v>
                </c:pt>
                <c:pt idx="414">
                  <c:v>7.0136333333333329</c:v>
                </c:pt>
                <c:pt idx="415">
                  <c:v>7.0305666666666671</c:v>
                </c:pt>
                <c:pt idx="416">
                  <c:v>7.0475166666666667</c:v>
                </c:pt>
                <c:pt idx="417">
                  <c:v>7.0644666666666662</c:v>
                </c:pt>
                <c:pt idx="418">
                  <c:v>7.0814000000000004</c:v>
                </c:pt>
                <c:pt idx="419">
                  <c:v>7.0983499999999999</c:v>
                </c:pt>
                <c:pt idx="420">
                  <c:v>7.1152833333333332</c:v>
                </c:pt>
                <c:pt idx="421">
                  <c:v>7.1322166666666664</c:v>
                </c:pt>
                <c:pt idx="422">
                  <c:v>7.1491666666666669</c:v>
                </c:pt>
                <c:pt idx="423">
                  <c:v>7.1661166666666665</c:v>
                </c:pt>
                <c:pt idx="424">
                  <c:v>7.1830499999999997</c:v>
                </c:pt>
                <c:pt idx="425">
                  <c:v>7.2</c:v>
                </c:pt>
                <c:pt idx="426">
                  <c:v>7.2169166666666662</c:v>
                </c:pt>
                <c:pt idx="427">
                  <c:v>7.2338666666666667</c:v>
                </c:pt>
                <c:pt idx="428">
                  <c:v>7.2508166666666662</c:v>
                </c:pt>
                <c:pt idx="429">
                  <c:v>7.2677500000000004</c:v>
                </c:pt>
                <c:pt idx="430">
                  <c:v>7.2847</c:v>
                </c:pt>
                <c:pt idx="431">
                  <c:v>7.3016333333333332</c:v>
                </c:pt>
                <c:pt idx="432">
                  <c:v>7.3185666666666664</c:v>
                </c:pt>
                <c:pt idx="433">
                  <c:v>7.335516666666666</c:v>
                </c:pt>
                <c:pt idx="434">
                  <c:v>7.3524666666666674</c:v>
                </c:pt>
                <c:pt idx="435">
                  <c:v>7.3693999999999997</c:v>
                </c:pt>
                <c:pt idx="436">
                  <c:v>7.3863499999999993</c:v>
                </c:pt>
                <c:pt idx="437">
                  <c:v>7.4032833333333334</c:v>
                </c:pt>
                <c:pt idx="438">
                  <c:v>7.4202166666666667</c:v>
                </c:pt>
                <c:pt idx="439">
                  <c:v>7.4371666666666671</c:v>
                </c:pt>
                <c:pt idx="440">
                  <c:v>7.4541166666666667</c:v>
                </c:pt>
                <c:pt idx="441">
                  <c:v>7.47105</c:v>
                </c:pt>
                <c:pt idx="442">
                  <c:v>7.4879999999999995</c:v>
                </c:pt>
                <c:pt idx="443">
                  <c:v>7.5049333333333328</c:v>
                </c:pt>
                <c:pt idx="444">
                  <c:v>7.5218666666666669</c:v>
                </c:pt>
                <c:pt idx="445">
                  <c:v>7.5388166666666665</c:v>
                </c:pt>
                <c:pt idx="446">
                  <c:v>7.555766666666667</c:v>
                </c:pt>
                <c:pt idx="447">
                  <c:v>7.5727000000000002</c:v>
                </c:pt>
                <c:pt idx="448">
                  <c:v>7.5896333333333335</c:v>
                </c:pt>
                <c:pt idx="449">
                  <c:v>7.606583333333333</c:v>
                </c:pt>
                <c:pt idx="450">
                  <c:v>7.6235166666666663</c:v>
                </c:pt>
                <c:pt idx="451">
                  <c:v>7.6404666666666667</c:v>
                </c:pt>
                <c:pt idx="452">
                  <c:v>7.6574166666666663</c:v>
                </c:pt>
                <c:pt idx="453">
                  <c:v>7.6743500000000004</c:v>
                </c:pt>
                <c:pt idx="454">
                  <c:v>7.6912833333333328</c:v>
                </c:pt>
                <c:pt idx="455">
                  <c:v>7.7082333333333342</c:v>
                </c:pt>
                <c:pt idx="456">
                  <c:v>7.7251666666666665</c:v>
                </c:pt>
                <c:pt idx="457">
                  <c:v>7.7421166666666661</c:v>
                </c:pt>
                <c:pt idx="458">
                  <c:v>7.7590666666666666</c:v>
                </c:pt>
                <c:pt idx="459">
                  <c:v>7.7759999999999998</c:v>
                </c:pt>
                <c:pt idx="460">
                  <c:v>7.7929333333333339</c:v>
                </c:pt>
                <c:pt idx="461">
                  <c:v>7.8098833333333335</c:v>
                </c:pt>
                <c:pt idx="462">
                  <c:v>7.8268166666666668</c:v>
                </c:pt>
                <c:pt idx="463">
                  <c:v>7.8437666666666663</c:v>
                </c:pt>
                <c:pt idx="464">
                  <c:v>7.8607166666666659</c:v>
                </c:pt>
                <c:pt idx="465">
                  <c:v>7.8776333333333337</c:v>
                </c:pt>
                <c:pt idx="466">
                  <c:v>7.8945833333333333</c:v>
                </c:pt>
                <c:pt idx="467">
                  <c:v>7.9115333333333338</c:v>
                </c:pt>
                <c:pt idx="468">
                  <c:v>7.928466666666667</c:v>
                </c:pt>
                <c:pt idx="469">
                  <c:v>7.9454166666666675</c:v>
                </c:pt>
                <c:pt idx="470">
                  <c:v>7.962366666666667</c:v>
                </c:pt>
                <c:pt idx="471">
                  <c:v>7.9792833333333331</c:v>
                </c:pt>
                <c:pt idx="472">
                  <c:v>7.9962333333333335</c:v>
                </c:pt>
                <c:pt idx="473">
                  <c:v>8.013183333333334</c:v>
                </c:pt>
                <c:pt idx="474">
                  <c:v>8.0301166666666663</c:v>
                </c:pt>
                <c:pt idx="475">
                  <c:v>8.0470666666666677</c:v>
                </c:pt>
                <c:pt idx="476">
                  <c:v>8.0640166666666673</c:v>
                </c:pt>
                <c:pt idx="477">
                  <c:v>8.0809333333333324</c:v>
                </c:pt>
                <c:pt idx="478">
                  <c:v>8.0978833333333338</c:v>
                </c:pt>
                <c:pt idx="479">
                  <c:v>8.1148333333333333</c:v>
                </c:pt>
                <c:pt idx="480">
                  <c:v>8.1317666666666675</c:v>
                </c:pt>
                <c:pt idx="481">
                  <c:v>8.1487166666666671</c:v>
                </c:pt>
                <c:pt idx="482">
                  <c:v>8.1656500000000012</c:v>
                </c:pt>
                <c:pt idx="483">
                  <c:v>8.1825833333333335</c:v>
                </c:pt>
                <c:pt idx="484">
                  <c:v>8.1995333333333331</c:v>
                </c:pt>
                <c:pt idx="485">
                  <c:v>8.2164833333333327</c:v>
                </c:pt>
                <c:pt idx="486">
                  <c:v>8.2334166666666668</c:v>
                </c:pt>
                <c:pt idx="487">
                  <c:v>8.2503666666666664</c:v>
                </c:pt>
                <c:pt idx="488">
                  <c:v>8.2673000000000005</c:v>
                </c:pt>
                <c:pt idx="489">
                  <c:v>8.2842333333333329</c:v>
                </c:pt>
                <c:pt idx="490">
                  <c:v>8.3011833333333342</c:v>
                </c:pt>
                <c:pt idx="491">
                  <c:v>8.3181333333333338</c:v>
                </c:pt>
                <c:pt idx="492">
                  <c:v>8.3350666666666662</c:v>
                </c:pt>
                <c:pt idx="493">
                  <c:v>8.3520166666666658</c:v>
                </c:pt>
                <c:pt idx="494">
                  <c:v>8.3689499999999999</c:v>
                </c:pt>
                <c:pt idx="495">
                  <c:v>8.385883333333334</c:v>
                </c:pt>
                <c:pt idx="496">
                  <c:v>8.4028333333333336</c:v>
                </c:pt>
                <c:pt idx="497">
                  <c:v>8.4197833333333332</c:v>
                </c:pt>
                <c:pt idx="498">
                  <c:v>8.4367166666666655</c:v>
                </c:pt>
                <c:pt idx="499">
                  <c:v>8.4536499999999997</c:v>
                </c:pt>
                <c:pt idx="500">
                  <c:v>8.4705999999999992</c:v>
                </c:pt>
                <c:pt idx="501">
                  <c:v>8.4875333333333334</c:v>
                </c:pt>
                <c:pt idx="502">
                  <c:v>8.504483333333333</c:v>
                </c:pt>
                <c:pt idx="503">
                  <c:v>8.5214333333333325</c:v>
                </c:pt>
                <c:pt idx="504">
                  <c:v>8.5383666666666667</c:v>
                </c:pt>
                <c:pt idx="505">
                  <c:v>8.555299999999999</c:v>
                </c:pt>
                <c:pt idx="506">
                  <c:v>8.5722500000000004</c:v>
                </c:pt>
                <c:pt idx="507">
                  <c:v>8.5891833333333327</c:v>
                </c:pt>
                <c:pt idx="508">
                  <c:v>8.6061333333333341</c:v>
                </c:pt>
                <c:pt idx="509">
                  <c:v>8.6230833333333337</c:v>
                </c:pt>
                <c:pt idx="510">
                  <c:v>8.640016666666666</c:v>
                </c:pt>
                <c:pt idx="511">
                  <c:v>8.6569500000000001</c:v>
                </c:pt>
                <c:pt idx="512">
                  <c:v>8.6738999999999997</c:v>
                </c:pt>
                <c:pt idx="513">
                  <c:v>8.6908333333333339</c:v>
                </c:pt>
                <c:pt idx="514">
                  <c:v>8.7077833333333334</c:v>
                </c:pt>
                <c:pt idx="515">
                  <c:v>8.7247333333333348</c:v>
                </c:pt>
                <c:pt idx="516">
                  <c:v>8.7416499999999999</c:v>
                </c:pt>
                <c:pt idx="517">
                  <c:v>8.7585999999999995</c:v>
                </c:pt>
                <c:pt idx="518">
                  <c:v>8.7755500000000008</c:v>
                </c:pt>
                <c:pt idx="519">
                  <c:v>8.7924833333333332</c:v>
                </c:pt>
                <c:pt idx="520">
                  <c:v>8.8094333333333346</c:v>
                </c:pt>
                <c:pt idx="521">
                  <c:v>8.8263666666666669</c:v>
                </c:pt>
                <c:pt idx="522">
                  <c:v>8.8432999999999993</c:v>
                </c:pt>
                <c:pt idx="523">
                  <c:v>8.8602500000000006</c:v>
                </c:pt>
                <c:pt idx="524">
                  <c:v>8.877183333333333</c:v>
                </c:pt>
                <c:pt idx="525">
                  <c:v>8.8941333333333343</c:v>
                </c:pt>
                <c:pt idx="526">
                  <c:v>8.9110833333333321</c:v>
                </c:pt>
                <c:pt idx="527">
                  <c:v>8.928016666666668</c:v>
                </c:pt>
                <c:pt idx="528">
                  <c:v>8.9449500000000004</c:v>
                </c:pt>
                <c:pt idx="529">
                  <c:v>8.9619000000000018</c:v>
                </c:pt>
                <c:pt idx="530">
                  <c:v>8.9788333333333341</c:v>
                </c:pt>
                <c:pt idx="531">
                  <c:v>8.9957833333333319</c:v>
                </c:pt>
                <c:pt idx="532">
                  <c:v>9.0127333333333333</c:v>
                </c:pt>
                <c:pt idx="533">
                  <c:v>9.0296500000000002</c:v>
                </c:pt>
                <c:pt idx="534">
                  <c:v>9.0466000000000015</c:v>
                </c:pt>
                <c:pt idx="535">
                  <c:v>9.0635499999999993</c:v>
                </c:pt>
                <c:pt idx="536">
                  <c:v>9.0804833333333317</c:v>
                </c:pt>
                <c:pt idx="537">
                  <c:v>9.097433333333333</c:v>
                </c:pt>
                <c:pt idx="538">
                  <c:v>9.1143833333333344</c:v>
                </c:pt>
                <c:pt idx="539">
                  <c:v>9.1313000000000013</c:v>
                </c:pt>
                <c:pt idx="540">
                  <c:v>9.1482499999999991</c:v>
                </c:pt>
                <c:pt idx="541">
                  <c:v>9.1652000000000005</c:v>
                </c:pt>
                <c:pt idx="542">
                  <c:v>9.1821333333333328</c:v>
                </c:pt>
                <c:pt idx="543">
                  <c:v>9.1990833333333342</c:v>
                </c:pt>
                <c:pt idx="544">
                  <c:v>9.2160333333333337</c:v>
                </c:pt>
                <c:pt idx="545">
                  <c:v>9.2329499999999989</c:v>
                </c:pt>
                <c:pt idx="546">
                  <c:v>9.2499000000000002</c:v>
                </c:pt>
                <c:pt idx="547">
                  <c:v>9.2668499999999998</c:v>
                </c:pt>
                <c:pt idx="548">
                  <c:v>9.2837833333333339</c:v>
                </c:pt>
                <c:pt idx="549">
                  <c:v>9.3007333333333335</c:v>
                </c:pt>
                <c:pt idx="550">
                  <c:v>9.3176666666666659</c:v>
                </c:pt>
                <c:pt idx="551">
                  <c:v>9.3346</c:v>
                </c:pt>
                <c:pt idx="552">
                  <c:v>9.3515499999999996</c:v>
                </c:pt>
                <c:pt idx="553">
                  <c:v>9.3685000000000009</c:v>
                </c:pt>
                <c:pt idx="554">
                  <c:v>9.3854333333333333</c:v>
                </c:pt>
                <c:pt idx="555">
                  <c:v>9.4023833333333346</c:v>
                </c:pt>
                <c:pt idx="556">
                  <c:v>9.419316666666667</c:v>
                </c:pt>
                <c:pt idx="557">
                  <c:v>9.4362499999999994</c:v>
                </c:pt>
                <c:pt idx="558">
                  <c:v>9.4532000000000007</c:v>
                </c:pt>
                <c:pt idx="559">
                  <c:v>9.4701499999999985</c:v>
                </c:pt>
                <c:pt idx="560">
                  <c:v>9.4870833333333344</c:v>
                </c:pt>
                <c:pt idx="561">
                  <c:v>9.5040333333333322</c:v>
                </c:pt>
                <c:pt idx="562">
                  <c:v>9.5209666666666681</c:v>
                </c:pt>
                <c:pt idx="563">
                  <c:v>9.5379000000000005</c:v>
                </c:pt>
                <c:pt idx="564">
                  <c:v>9.5548500000000001</c:v>
                </c:pt>
                <c:pt idx="565">
                  <c:v>9.5717999999999996</c:v>
                </c:pt>
                <c:pt idx="566">
                  <c:v>9.588733333333332</c:v>
                </c:pt>
                <c:pt idx="567">
                  <c:v>9.6056666666666679</c:v>
                </c:pt>
                <c:pt idx="568">
                  <c:v>9.6226166666666657</c:v>
                </c:pt>
                <c:pt idx="569">
                  <c:v>9.6395500000000016</c:v>
                </c:pt>
                <c:pt idx="570">
                  <c:v>9.6564999999999994</c:v>
                </c:pt>
                <c:pt idx="571">
                  <c:v>9.6734500000000008</c:v>
                </c:pt>
                <c:pt idx="572">
                  <c:v>9.6903833333333331</c:v>
                </c:pt>
                <c:pt idx="573">
                  <c:v>9.7073166666666655</c:v>
                </c:pt>
                <c:pt idx="574">
                  <c:v>9.7242666666666668</c:v>
                </c:pt>
                <c:pt idx="575">
                  <c:v>9.7411999999999992</c:v>
                </c:pt>
                <c:pt idx="576">
                  <c:v>9.7581500000000005</c:v>
                </c:pt>
                <c:pt idx="577">
                  <c:v>9.7751000000000001</c:v>
                </c:pt>
                <c:pt idx="578">
                  <c:v>9.7920333333333343</c:v>
                </c:pt>
                <c:pt idx="579">
                  <c:v>9.8089666666666666</c:v>
                </c:pt>
                <c:pt idx="580">
                  <c:v>9.8259166666666662</c:v>
                </c:pt>
                <c:pt idx="581">
                  <c:v>9.8428500000000003</c:v>
                </c:pt>
                <c:pt idx="582">
                  <c:v>9.8597999999999999</c:v>
                </c:pt>
                <c:pt idx="583">
                  <c:v>9.8767499999999995</c:v>
                </c:pt>
                <c:pt idx="584">
                  <c:v>9.8936666666666664</c:v>
                </c:pt>
                <c:pt idx="585">
                  <c:v>9.910616666666666</c:v>
                </c:pt>
                <c:pt idx="586">
                  <c:v>9.9275666666666673</c:v>
                </c:pt>
                <c:pt idx="587">
                  <c:v>9.9444999999999997</c:v>
                </c:pt>
                <c:pt idx="588">
                  <c:v>9.961450000000001</c:v>
                </c:pt>
                <c:pt idx="589">
                  <c:v>9.9783833333333334</c:v>
                </c:pt>
                <c:pt idx="590">
                  <c:v>9.9953166666666675</c:v>
                </c:pt>
                <c:pt idx="591">
                  <c:v>10.012266666666667</c:v>
                </c:pt>
                <c:pt idx="592">
                  <c:v>10.029199999999999</c:v>
                </c:pt>
                <c:pt idx="593">
                  <c:v>10.046150000000001</c:v>
                </c:pt>
                <c:pt idx="594">
                  <c:v>10.063099999999999</c:v>
                </c:pt>
                <c:pt idx="595">
                  <c:v>10.080033333333335</c:v>
                </c:pt>
                <c:pt idx="596">
                  <c:v>10.096966666666667</c:v>
                </c:pt>
                <c:pt idx="597">
                  <c:v>10.113916666666666</c:v>
                </c:pt>
                <c:pt idx="598">
                  <c:v>10.130850000000001</c:v>
                </c:pt>
                <c:pt idx="599">
                  <c:v>10.1478</c:v>
                </c:pt>
                <c:pt idx="600">
                  <c:v>10.16475</c:v>
                </c:pt>
                <c:pt idx="601">
                  <c:v>10.181666666666667</c:v>
                </c:pt>
                <c:pt idx="602">
                  <c:v>10.198616666666668</c:v>
                </c:pt>
                <c:pt idx="603">
                  <c:v>10.215566666666666</c:v>
                </c:pt>
                <c:pt idx="604">
                  <c:v>10.2325</c:v>
                </c:pt>
                <c:pt idx="605">
                  <c:v>10.24945</c:v>
                </c:pt>
                <c:pt idx="606">
                  <c:v>10.266400000000001</c:v>
                </c:pt>
                <c:pt idx="607">
                  <c:v>10.283316666666668</c:v>
                </c:pt>
                <c:pt idx="608">
                  <c:v>10.300266666666666</c:v>
                </c:pt>
                <c:pt idx="609">
                  <c:v>10.317216666666667</c:v>
                </c:pt>
                <c:pt idx="610">
                  <c:v>10.334149999999999</c:v>
                </c:pt>
                <c:pt idx="611">
                  <c:v>10.351100000000001</c:v>
                </c:pt>
                <c:pt idx="612">
                  <c:v>10.36805</c:v>
                </c:pt>
                <c:pt idx="613">
                  <c:v>10.384966666666665</c:v>
                </c:pt>
                <c:pt idx="614">
                  <c:v>10.401916666666667</c:v>
                </c:pt>
                <c:pt idx="615">
                  <c:v>10.418866666666666</c:v>
                </c:pt>
                <c:pt idx="616">
                  <c:v>10.4358</c:v>
                </c:pt>
                <c:pt idx="617">
                  <c:v>10.45275</c:v>
                </c:pt>
                <c:pt idx="618">
                  <c:v>10.4697</c:v>
                </c:pt>
                <c:pt idx="619">
                  <c:v>10.486616666666666</c:v>
                </c:pt>
                <c:pt idx="620">
                  <c:v>10.503566666666668</c:v>
                </c:pt>
                <c:pt idx="621">
                  <c:v>10.520516666666667</c:v>
                </c:pt>
                <c:pt idx="622">
                  <c:v>10.53745</c:v>
                </c:pt>
                <c:pt idx="623">
                  <c:v>10.554399999999999</c:v>
                </c:pt>
                <c:pt idx="624">
                  <c:v>10.571333333333333</c:v>
                </c:pt>
                <c:pt idx="625">
                  <c:v>10.588266666666668</c:v>
                </c:pt>
                <c:pt idx="626">
                  <c:v>10.605216666666667</c:v>
                </c:pt>
                <c:pt idx="627">
                  <c:v>10.622166666666667</c:v>
                </c:pt>
                <c:pt idx="628">
                  <c:v>10.639100000000001</c:v>
                </c:pt>
                <c:pt idx="629">
                  <c:v>10.65605</c:v>
                </c:pt>
                <c:pt idx="630">
                  <c:v>10.672983333333333</c:v>
                </c:pt>
                <c:pt idx="631">
                  <c:v>10.689916666666667</c:v>
                </c:pt>
                <c:pt idx="632">
                  <c:v>10.706866666666667</c:v>
                </c:pt>
                <c:pt idx="633">
                  <c:v>10.723816666666666</c:v>
                </c:pt>
                <c:pt idx="634">
                  <c:v>10.74075</c:v>
                </c:pt>
                <c:pt idx="635">
                  <c:v>10.7577</c:v>
                </c:pt>
                <c:pt idx="636">
                  <c:v>10.774633333333332</c:v>
                </c:pt>
                <c:pt idx="637">
                  <c:v>10.791566666666666</c:v>
                </c:pt>
                <c:pt idx="638">
                  <c:v>10.808516666666666</c:v>
                </c:pt>
                <c:pt idx="639">
                  <c:v>10.825466666666667</c:v>
                </c:pt>
                <c:pt idx="640">
                  <c:v>10.8424</c:v>
                </c:pt>
                <c:pt idx="641">
                  <c:v>10.859333333333332</c:v>
                </c:pt>
                <c:pt idx="642">
                  <c:v>10.876283333333333</c:v>
                </c:pt>
                <c:pt idx="643">
                  <c:v>10.893216666666666</c:v>
                </c:pt>
                <c:pt idx="644">
                  <c:v>10.910166666666667</c:v>
                </c:pt>
                <c:pt idx="645">
                  <c:v>10.927116666666667</c:v>
                </c:pt>
                <c:pt idx="646">
                  <c:v>10.944050000000001</c:v>
                </c:pt>
                <c:pt idx="647">
                  <c:v>10.960983333333333</c:v>
                </c:pt>
                <c:pt idx="648">
                  <c:v>10.977933333333334</c:v>
                </c:pt>
                <c:pt idx="649">
                  <c:v>10.994866666666667</c:v>
                </c:pt>
                <c:pt idx="650">
                  <c:v>11.011816666666666</c:v>
                </c:pt>
                <c:pt idx="651">
                  <c:v>11.028766666666666</c:v>
                </c:pt>
                <c:pt idx="652">
                  <c:v>11.0457</c:v>
                </c:pt>
                <c:pt idx="653">
                  <c:v>11.062633333333334</c:v>
                </c:pt>
                <c:pt idx="654">
                  <c:v>11.079566666666667</c:v>
                </c:pt>
                <c:pt idx="655">
                  <c:v>11.096516666666668</c:v>
                </c:pt>
                <c:pt idx="656">
                  <c:v>11.113466666666666</c:v>
                </c:pt>
                <c:pt idx="657">
                  <c:v>11.1304</c:v>
                </c:pt>
                <c:pt idx="658">
                  <c:v>11.147333333333334</c:v>
                </c:pt>
                <c:pt idx="659">
                  <c:v>11.164283333333334</c:v>
                </c:pt>
                <c:pt idx="660">
                  <c:v>11.181216666666668</c:v>
                </c:pt>
                <c:pt idx="661">
                  <c:v>11.198166666666667</c:v>
                </c:pt>
                <c:pt idx="662">
                  <c:v>11.215116666666667</c:v>
                </c:pt>
                <c:pt idx="663">
                  <c:v>11.232049999999999</c:v>
                </c:pt>
                <c:pt idx="664">
                  <c:v>11.248983333333333</c:v>
                </c:pt>
                <c:pt idx="665">
                  <c:v>11.265933333333333</c:v>
                </c:pt>
                <c:pt idx="666">
                  <c:v>11.282866666666667</c:v>
                </c:pt>
                <c:pt idx="667">
                  <c:v>11.299816666666667</c:v>
                </c:pt>
                <c:pt idx="668">
                  <c:v>11.316766666666666</c:v>
                </c:pt>
                <c:pt idx="669">
                  <c:v>11.3337</c:v>
                </c:pt>
                <c:pt idx="670">
                  <c:v>11.350633333333333</c:v>
                </c:pt>
                <c:pt idx="671">
                  <c:v>11.367583333333332</c:v>
                </c:pt>
                <c:pt idx="672">
                  <c:v>11.384516666666666</c:v>
                </c:pt>
                <c:pt idx="673">
                  <c:v>11.401466666666666</c:v>
                </c:pt>
                <c:pt idx="674">
                  <c:v>11.418416666666667</c:v>
                </c:pt>
                <c:pt idx="675">
                  <c:v>11.435333333333334</c:v>
                </c:pt>
                <c:pt idx="676">
                  <c:v>11.452283333333332</c:v>
                </c:pt>
                <c:pt idx="677">
                  <c:v>11.469233333333333</c:v>
                </c:pt>
                <c:pt idx="678">
                  <c:v>11.486166666666666</c:v>
                </c:pt>
                <c:pt idx="679">
                  <c:v>11.503116666666667</c:v>
                </c:pt>
                <c:pt idx="680">
                  <c:v>11.520066666666667</c:v>
                </c:pt>
                <c:pt idx="681">
                  <c:v>11.536983333333334</c:v>
                </c:pt>
                <c:pt idx="682">
                  <c:v>11.553933333333333</c:v>
                </c:pt>
                <c:pt idx="683">
                  <c:v>11.570883333333335</c:v>
                </c:pt>
                <c:pt idx="684">
                  <c:v>11.587816666666667</c:v>
                </c:pt>
                <c:pt idx="685">
                  <c:v>11.604766666666666</c:v>
                </c:pt>
                <c:pt idx="686">
                  <c:v>11.621716666666666</c:v>
                </c:pt>
                <c:pt idx="687">
                  <c:v>11.638633333333333</c:v>
                </c:pt>
                <c:pt idx="688">
                  <c:v>11.655583333333334</c:v>
                </c:pt>
                <c:pt idx="689">
                  <c:v>11.672533333333332</c:v>
                </c:pt>
                <c:pt idx="690">
                  <c:v>11.689466666666668</c:v>
                </c:pt>
                <c:pt idx="691">
                  <c:v>11.706416666666666</c:v>
                </c:pt>
                <c:pt idx="692">
                  <c:v>11.72335</c:v>
                </c:pt>
                <c:pt idx="693">
                  <c:v>11.740283333333334</c:v>
                </c:pt>
                <c:pt idx="694">
                  <c:v>11.757233333333334</c:v>
                </c:pt>
                <c:pt idx="695">
                  <c:v>11.774183333333333</c:v>
                </c:pt>
                <c:pt idx="696">
                  <c:v>11.791116666666666</c:v>
                </c:pt>
                <c:pt idx="697">
                  <c:v>11.808066666666667</c:v>
                </c:pt>
                <c:pt idx="698">
                  <c:v>11.824999999999999</c:v>
                </c:pt>
                <c:pt idx="699">
                  <c:v>11.841933333333333</c:v>
                </c:pt>
                <c:pt idx="700">
                  <c:v>11.858883333333333</c:v>
                </c:pt>
                <c:pt idx="701">
                  <c:v>11.875833333333333</c:v>
                </c:pt>
                <c:pt idx="702">
                  <c:v>11.892766666666667</c:v>
                </c:pt>
                <c:pt idx="703">
                  <c:v>11.909716666666666</c:v>
                </c:pt>
                <c:pt idx="704">
                  <c:v>11.92665</c:v>
                </c:pt>
                <c:pt idx="705">
                  <c:v>11.943583333333333</c:v>
                </c:pt>
                <c:pt idx="706">
                  <c:v>11.960533333333332</c:v>
                </c:pt>
                <c:pt idx="707">
                  <c:v>11.977483333333334</c:v>
                </c:pt>
                <c:pt idx="708">
                  <c:v>11.994416666666666</c:v>
                </c:pt>
                <c:pt idx="709">
                  <c:v>12.01135</c:v>
                </c:pt>
                <c:pt idx="710">
                  <c:v>12.0283</c:v>
                </c:pt>
                <c:pt idx="711">
                  <c:v>12.045233333333334</c:v>
                </c:pt>
                <c:pt idx="712">
                  <c:v>12.062183333333333</c:v>
                </c:pt>
                <c:pt idx="713">
                  <c:v>12.079133333333335</c:v>
                </c:pt>
                <c:pt idx="714">
                  <c:v>12.096066666666667</c:v>
                </c:pt>
                <c:pt idx="715">
                  <c:v>12.113</c:v>
                </c:pt>
                <c:pt idx="716">
                  <c:v>12.129950000000001</c:v>
                </c:pt>
                <c:pt idx="717">
                  <c:v>12.146883333333333</c:v>
                </c:pt>
                <c:pt idx="718">
                  <c:v>12.163833333333335</c:v>
                </c:pt>
                <c:pt idx="719">
                  <c:v>12.180783333333332</c:v>
                </c:pt>
                <c:pt idx="720">
                  <c:v>12.197716666666668</c:v>
                </c:pt>
                <c:pt idx="721">
                  <c:v>12.214650000000001</c:v>
                </c:pt>
                <c:pt idx="722">
                  <c:v>12.231599999999998</c:v>
                </c:pt>
                <c:pt idx="723">
                  <c:v>12.248533333333334</c:v>
                </c:pt>
                <c:pt idx="724">
                  <c:v>12.265483333333332</c:v>
                </c:pt>
                <c:pt idx="725">
                  <c:v>12.282433333333334</c:v>
                </c:pt>
                <c:pt idx="726">
                  <c:v>12.29935</c:v>
                </c:pt>
                <c:pt idx="727">
                  <c:v>12.3163</c:v>
                </c:pt>
                <c:pt idx="728">
                  <c:v>12.33325</c:v>
                </c:pt>
                <c:pt idx="729">
                  <c:v>12.350183333333332</c:v>
                </c:pt>
                <c:pt idx="730">
                  <c:v>12.367133333333333</c:v>
                </c:pt>
                <c:pt idx="731">
                  <c:v>12.384083333333333</c:v>
                </c:pt>
                <c:pt idx="732">
                  <c:v>12.401</c:v>
                </c:pt>
                <c:pt idx="733">
                  <c:v>12.417949999999999</c:v>
                </c:pt>
                <c:pt idx="734">
                  <c:v>12.434900000000001</c:v>
                </c:pt>
                <c:pt idx="735">
                  <c:v>12.451833333333333</c:v>
                </c:pt>
                <c:pt idx="736">
                  <c:v>12.468783333333333</c:v>
                </c:pt>
                <c:pt idx="737">
                  <c:v>12.485733333333334</c:v>
                </c:pt>
                <c:pt idx="738">
                  <c:v>12.502649999999999</c:v>
                </c:pt>
                <c:pt idx="739">
                  <c:v>12.519600000000001</c:v>
                </c:pt>
                <c:pt idx="740">
                  <c:v>12.53655</c:v>
                </c:pt>
                <c:pt idx="741">
                  <c:v>12.553483333333332</c:v>
                </c:pt>
                <c:pt idx="742">
                  <c:v>12.570433333333334</c:v>
                </c:pt>
                <c:pt idx="743">
                  <c:v>12.587383333333333</c:v>
                </c:pt>
                <c:pt idx="744">
                  <c:v>12.6043</c:v>
                </c:pt>
                <c:pt idx="745">
                  <c:v>12.62125</c:v>
                </c:pt>
                <c:pt idx="746">
                  <c:v>12.638200000000001</c:v>
                </c:pt>
                <c:pt idx="747">
                  <c:v>12.655133333333334</c:v>
                </c:pt>
                <c:pt idx="748">
                  <c:v>12.672083333333335</c:v>
                </c:pt>
                <c:pt idx="749">
                  <c:v>12.689016666666667</c:v>
                </c:pt>
                <c:pt idx="750">
                  <c:v>12.70595</c:v>
                </c:pt>
                <c:pt idx="751">
                  <c:v>12.722900000000001</c:v>
                </c:pt>
                <c:pt idx="752">
                  <c:v>12.739849999999999</c:v>
                </c:pt>
                <c:pt idx="753">
                  <c:v>12.756783333333335</c:v>
                </c:pt>
                <c:pt idx="754">
                  <c:v>12.773733333333332</c:v>
                </c:pt>
                <c:pt idx="755">
                  <c:v>12.790666666666668</c:v>
                </c:pt>
                <c:pt idx="756">
                  <c:v>12.807600000000001</c:v>
                </c:pt>
                <c:pt idx="757">
                  <c:v>12.824549999999999</c:v>
                </c:pt>
                <c:pt idx="758">
                  <c:v>12.8415</c:v>
                </c:pt>
                <c:pt idx="759">
                  <c:v>12.858433333333332</c:v>
                </c:pt>
                <c:pt idx="760">
                  <c:v>12.875383333333334</c:v>
                </c:pt>
                <c:pt idx="761">
                  <c:v>12.892316666666666</c:v>
                </c:pt>
                <c:pt idx="762">
                  <c:v>12.909249999999998</c:v>
                </c:pt>
                <c:pt idx="763">
                  <c:v>12.9262</c:v>
                </c:pt>
                <c:pt idx="764">
                  <c:v>12.943150000000001</c:v>
                </c:pt>
                <c:pt idx="765">
                  <c:v>12.960083333333333</c:v>
                </c:pt>
                <c:pt idx="766">
                  <c:v>12.977016666666666</c:v>
                </c:pt>
                <c:pt idx="767">
                  <c:v>12.993966666666667</c:v>
                </c:pt>
                <c:pt idx="768">
                  <c:v>13.010899999999999</c:v>
                </c:pt>
                <c:pt idx="769">
                  <c:v>13.027850000000001</c:v>
                </c:pt>
                <c:pt idx="770">
                  <c:v>13.0448</c:v>
                </c:pt>
                <c:pt idx="771">
                  <c:v>13.061733333333333</c:v>
                </c:pt>
                <c:pt idx="772">
                  <c:v>13.078666666666667</c:v>
                </c:pt>
                <c:pt idx="773">
                  <c:v>13.095616666666666</c:v>
                </c:pt>
                <c:pt idx="774">
                  <c:v>13.112550000000001</c:v>
                </c:pt>
                <c:pt idx="775">
                  <c:v>13.1295</c:v>
                </c:pt>
                <c:pt idx="776">
                  <c:v>13.14645</c:v>
                </c:pt>
                <c:pt idx="777">
                  <c:v>13.163383333333334</c:v>
                </c:pt>
                <c:pt idx="778">
                  <c:v>13.180316666666666</c:v>
                </c:pt>
                <c:pt idx="779">
                  <c:v>13.197266666666668</c:v>
                </c:pt>
                <c:pt idx="780">
                  <c:v>13.2142</c:v>
                </c:pt>
                <c:pt idx="781">
                  <c:v>13.231150000000001</c:v>
                </c:pt>
                <c:pt idx="782">
                  <c:v>13.248099999999999</c:v>
                </c:pt>
                <c:pt idx="783">
                  <c:v>13.265016666666666</c:v>
                </c:pt>
                <c:pt idx="784">
                  <c:v>13.281966666666667</c:v>
                </c:pt>
                <c:pt idx="785">
                  <c:v>13.298916666666665</c:v>
                </c:pt>
                <c:pt idx="786">
                  <c:v>13.315850000000001</c:v>
                </c:pt>
                <c:pt idx="787">
                  <c:v>13.332799999999999</c:v>
                </c:pt>
                <c:pt idx="788">
                  <c:v>13.34975</c:v>
                </c:pt>
                <c:pt idx="789">
                  <c:v>13.366666666666667</c:v>
                </c:pt>
                <c:pt idx="790">
                  <c:v>13.383616666666667</c:v>
                </c:pt>
                <c:pt idx="791">
                  <c:v>13.400566666666666</c:v>
                </c:pt>
                <c:pt idx="792">
                  <c:v>13.417499999999999</c:v>
                </c:pt>
                <c:pt idx="793">
                  <c:v>13.43445</c:v>
                </c:pt>
                <c:pt idx="794">
                  <c:v>13.4514</c:v>
                </c:pt>
                <c:pt idx="795">
                  <c:v>13.468316666666668</c:v>
                </c:pt>
                <c:pt idx="796">
                  <c:v>13.485266666666666</c:v>
                </c:pt>
                <c:pt idx="797">
                  <c:v>13.502216666666667</c:v>
                </c:pt>
                <c:pt idx="798">
                  <c:v>13.51915</c:v>
                </c:pt>
                <c:pt idx="799">
                  <c:v>13.536100000000001</c:v>
                </c:pt>
                <c:pt idx="800">
                  <c:v>13.553033333333333</c:v>
                </c:pt>
                <c:pt idx="801">
                  <c:v>13.569966666666666</c:v>
                </c:pt>
                <c:pt idx="802">
                  <c:v>13.586916666666667</c:v>
                </c:pt>
                <c:pt idx="803">
                  <c:v>13.603866666666667</c:v>
                </c:pt>
                <c:pt idx="804">
                  <c:v>13.620800000000001</c:v>
                </c:pt>
                <c:pt idx="805">
                  <c:v>13.63775</c:v>
                </c:pt>
                <c:pt idx="806">
                  <c:v>13.654666666666666</c:v>
                </c:pt>
                <c:pt idx="807">
                  <c:v>13.671616666666667</c:v>
                </c:pt>
                <c:pt idx="808">
                  <c:v>13.688566666666667</c:v>
                </c:pt>
                <c:pt idx="809">
                  <c:v>13.705500000000001</c:v>
                </c:pt>
                <c:pt idx="810">
                  <c:v>13.72245</c:v>
                </c:pt>
                <c:pt idx="811">
                  <c:v>13.7394</c:v>
                </c:pt>
                <c:pt idx="812">
                  <c:v>13.756316666666667</c:v>
                </c:pt>
                <c:pt idx="813">
                  <c:v>13.773266666666666</c:v>
                </c:pt>
                <c:pt idx="814">
                  <c:v>13.790216666666668</c:v>
                </c:pt>
                <c:pt idx="815">
                  <c:v>13.80715</c:v>
                </c:pt>
                <c:pt idx="816">
                  <c:v>13.8241</c:v>
                </c:pt>
                <c:pt idx="817">
                  <c:v>13.841033333333334</c:v>
                </c:pt>
                <c:pt idx="818">
                  <c:v>13.857966666666666</c:v>
                </c:pt>
                <c:pt idx="819">
                  <c:v>13.874916666666667</c:v>
                </c:pt>
                <c:pt idx="820">
                  <c:v>13.891866666666665</c:v>
                </c:pt>
                <c:pt idx="821">
                  <c:v>13.908800000000001</c:v>
                </c:pt>
                <c:pt idx="822">
                  <c:v>13.925749999999999</c:v>
                </c:pt>
                <c:pt idx="823">
                  <c:v>13.942683333333333</c:v>
                </c:pt>
                <c:pt idx="824">
                  <c:v>13.959616666666667</c:v>
                </c:pt>
                <c:pt idx="825">
                  <c:v>13.976566666666667</c:v>
                </c:pt>
                <c:pt idx="826">
                  <c:v>13.993516666666666</c:v>
                </c:pt>
                <c:pt idx="827">
                  <c:v>14.010449999999999</c:v>
                </c:pt>
                <c:pt idx="828">
                  <c:v>14.0274</c:v>
                </c:pt>
                <c:pt idx="829">
                  <c:v>14.044333333333332</c:v>
                </c:pt>
                <c:pt idx="830">
                  <c:v>14.061266666666667</c:v>
                </c:pt>
                <c:pt idx="831">
                  <c:v>14.078216666666666</c:v>
                </c:pt>
                <c:pt idx="832">
                  <c:v>14.095166666666668</c:v>
                </c:pt>
                <c:pt idx="833">
                  <c:v>14.1121</c:v>
                </c:pt>
                <c:pt idx="834">
                  <c:v>14.129033333333332</c:v>
                </c:pt>
                <c:pt idx="835">
                  <c:v>14.145983333333334</c:v>
                </c:pt>
                <c:pt idx="836">
                  <c:v>14.162916666666666</c:v>
                </c:pt>
                <c:pt idx="837">
                  <c:v>14.179866666666667</c:v>
                </c:pt>
                <c:pt idx="838">
                  <c:v>14.196816666666667</c:v>
                </c:pt>
                <c:pt idx="839">
                  <c:v>14.213750000000001</c:v>
                </c:pt>
                <c:pt idx="840">
                  <c:v>14.230683333333333</c:v>
                </c:pt>
                <c:pt idx="841">
                  <c:v>14.247633333333333</c:v>
                </c:pt>
                <c:pt idx="842">
                  <c:v>14.264566666666667</c:v>
                </c:pt>
                <c:pt idx="843">
                  <c:v>14.281516666666667</c:v>
                </c:pt>
                <c:pt idx="844">
                  <c:v>14.298466666666666</c:v>
                </c:pt>
                <c:pt idx="845">
                  <c:v>14.3154</c:v>
                </c:pt>
                <c:pt idx="846">
                  <c:v>14.332333333333334</c:v>
                </c:pt>
                <c:pt idx="847">
                  <c:v>14.349283333333334</c:v>
                </c:pt>
                <c:pt idx="848">
                  <c:v>14.366216666666666</c:v>
                </c:pt>
                <c:pt idx="849">
                  <c:v>14.383166666666666</c:v>
                </c:pt>
                <c:pt idx="850">
                  <c:v>14.400116666666666</c:v>
                </c:pt>
                <c:pt idx="851">
                  <c:v>14.417033333333334</c:v>
                </c:pt>
                <c:pt idx="852">
                  <c:v>14.433983333333334</c:v>
                </c:pt>
                <c:pt idx="853">
                  <c:v>14.450933333333333</c:v>
                </c:pt>
                <c:pt idx="854">
                  <c:v>14.467866666666668</c:v>
                </c:pt>
                <c:pt idx="855">
                  <c:v>14.484816666666667</c:v>
                </c:pt>
                <c:pt idx="856">
                  <c:v>14.501766666666667</c:v>
                </c:pt>
                <c:pt idx="857">
                  <c:v>14.518683333333334</c:v>
                </c:pt>
                <c:pt idx="858">
                  <c:v>14.535633333333333</c:v>
                </c:pt>
                <c:pt idx="859">
                  <c:v>14.552583333333333</c:v>
                </c:pt>
                <c:pt idx="860">
                  <c:v>14.569516666666667</c:v>
                </c:pt>
                <c:pt idx="861">
                  <c:v>14.586466666666666</c:v>
                </c:pt>
                <c:pt idx="862">
                  <c:v>14.603399999999999</c:v>
                </c:pt>
                <c:pt idx="863">
                  <c:v>14.620333333333333</c:v>
                </c:pt>
                <c:pt idx="864">
                  <c:v>14.637283333333333</c:v>
                </c:pt>
                <c:pt idx="865">
                  <c:v>14.654216666666667</c:v>
                </c:pt>
                <c:pt idx="866">
                  <c:v>14.671166666666666</c:v>
                </c:pt>
                <c:pt idx="867">
                  <c:v>14.688116666666668</c:v>
                </c:pt>
                <c:pt idx="868">
                  <c:v>14.705033333333335</c:v>
                </c:pt>
                <c:pt idx="869">
                  <c:v>14.721983333333332</c:v>
                </c:pt>
                <c:pt idx="870">
                  <c:v>14.738933333333334</c:v>
                </c:pt>
                <c:pt idx="871">
                  <c:v>14.755866666666666</c:v>
                </c:pt>
                <c:pt idx="872">
                  <c:v>14.772816666666667</c:v>
                </c:pt>
                <c:pt idx="873">
                  <c:v>14.789766666666667</c:v>
                </c:pt>
                <c:pt idx="874">
                  <c:v>14.806683333333332</c:v>
                </c:pt>
                <c:pt idx="875">
                  <c:v>14.823633333333333</c:v>
                </c:pt>
                <c:pt idx="876">
                  <c:v>14.840583333333333</c:v>
                </c:pt>
                <c:pt idx="877">
                  <c:v>14.857516666666667</c:v>
                </c:pt>
                <c:pt idx="878">
                  <c:v>14.874466666666667</c:v>
                </c:pt>
                <c:pt idx="879">
                  <c:v>14.891416666666666</c:v>
                </c:pt>
                <c:pt idx="880">
                  <c:v>14.908333333333333</c:v>
                </c:pt>
                <c:pt idx="881">
                  <c:v>14.925283333333335</c:v>
                </c:pt>
                <c:pt idx="882">
                  <c:v>14.942233333333332</c:v>
                </c:pt>
                <c:pt idx="883">
                  <c:v>14.959166666666667</c:v>
                </c:pt>
                <c:pt idx="884">
                  <c:v>14.976116666666666</c:v>
                </c:pt>
                <c:pt idx="885">
                  <c:v>14.993066666666666</c:v>
                </c:pt>
                <c:pt idx="886">
                  <c:v>15.009983333333334</c:v>
                </c:pt>
                <c:pt idx="887">
                  <c:v>15.026933333333334</c:v>
                </c:pt>
                <c:pt idx="888">
                  <c:v>15.043883333333333</c:v>
                </c:pt>
                <c:pt idx="889">
                  <c:v>15.060816666666666</c:v>
                </c:pt>
                <c:pt idx="890">
                  <c:v>15.077766666666667</c:v>
                </c:pt>
                <c:pt idx="891">
                  <c:v>15.0947</c:v>
                </c:pt>
                <c:pt idx="892">
                  <c:v>15.111633333333334</c:v>
                </c:pt>
                <c:pt idx="893">
                  <c:v>15.128583333333333</c:v>
                </c:pt>
                <c:pt idx="894">
                  <c:v>15.145533333333333</c:v>
                </c:pt>
                <c:pt idx="895">
                  <c:v>15.162466666666667</c:v>
                </c:pt>
                <c:pt idx="896">
                  <c:v>15.179416666666667</c:v>
                </c:pt>
                <c:pt idx="897">
                  <c:v>15.196349999999999</c:v>
                </c:pt>
                <c:pt idx="898">
                  <c:v>15.213283333333333</c:v>
                </c:pt>
                <c:pt idx="899">
                  <c:v>15.230233333333333</c:v>
                </c:pt>
                <c:pt idx="900">
                  <c:v>15.247183333333334</c:v>
                </c:pt>
                <c:pt idx="901">
                  <c:v>15.264116666666666</c:v>
                </c:pt>
                <c:pt idx="902">
                  <c:v>15.281066666666668</c:v>
                </c:pt>
                <c:pt idx="903">
                  <c:v>15.298</c:v>
                </c:pt>
                <c:pt idx="904">
                  <c:v>15.314933333333332</c:v>
                </c:pt>
                <c:pt idx="905">
                  <c:v>15.331883333333334</c:v>
                </c:pt>
                <c:pt idx="906">
                  <c:v>15.348833333333333</c:v>
                </c:pt>
                <c:pt idx="907">
                  <c:v>15.365766666666667</c:v>
                </c:pt>
                <c:pt idx="908">
                  <c:v>15.3827</c:v>
                </c:pt>
                <c:pt idx="909">
                  <c:v>15.399650000000001</c:v>
                </c:pt>
                <c:pt idx="910">
                  <c:v>15.416583333333334</c:v>
                </c:pt>
                <c:pt idx="911">
                  <c:v>15.433533333333333</c:v>
                </c:pt>
                <c:pt idx="912">
                  <c:v>15.450483333333333</c:v>
                </c:pt>
                <c:pt idx="913">
                  <c:v>15.467416666666667</c:v>
                </c:pt>
                <c:pt idx="914">
                  <c:v>15.484350000000001</c:v>
                </c:pt>
                <c:pt idx="915">
                  <c:v>15.501299999999999</c:v>
                </c:pt>
                <c:pt idx="916">
                  <c:v>15.518233333333335</c:v>
                </c:pt>
                <c:pt idx="917">
                  <c:v>15.535183333333332</c:v>
                </c:pt>
                <c:pt idx="918">
                  <c:v>15.552133333333334</c:v>
                </c:pt>
                <c:pt idx="919">
                  <c:v>15.569066666666666</c:v>
                </c:pt>
                <c:pt idx="920">
                  <c:v>15.586</c:v>
                </c:pt>
                <c:pt idx="921">
                  <c:v>15.60295</c:v>
                </c:pt>
                <c:pt idx="922">
                  <c:v>15.619883333333332</c:v>
                </c:pt>
                <c:pt idx="923">
                  <c:v>15.636833333333334</c:v>
                </c:pt>
                <c:pt idx="924">
                  <c:v>15.653783333333333</c:v>
                </c:pt>
                <c:pt idx="925">
                  <c:v>15.6707</c:v>
                </c:pt>
                <c:pt idx="926">
                  <c:v>15.68765</c:v>
                </c:pt>
                <c:pt idx="927">
                  <c:v>15.704599999999999</c:v>
                </c:pt>
                <c:pt idx="928">
                  <c:v>15.721533333333333</c:v>
                </c:pt>
                <c:pt idx="929">
                  <c:v>15.738483333333333</c:v>
                </c:pt>
                <c:pt idx="930">
                  <c:v>15.755433333333334</c:v>
                </c:pt>
                <c:pt idx="931">
                  <c:v>15.772349999999999</c:v>
                </c:pt>
                <c:pt idx="932">
                  <c:v>15.789299999999999</c:v>
                </c:pt>
                <c:pt idx="933">
                  <c:v>15.80625</c:v>
                </c:pt>
                <c:pt idx="934">
                  <c:v>15.823183333333333</c:v>
                </c:pt>
                <c:pt idx="935">
                  <c:v>15.840133333333334</c:v>
                </c:pt>
                <c:pt idx="936">
                  <c:v>15.857066666666666</c:v>
                </c:pt>
                <c:pt idx="937">
                  <c:v>15.874000000000001</c:v>
                </c:pt>
                <c:pt idx="938">
                  <c:v>15.89095</c:v>
                </c:pt>
                <c:pt idx="939">
                  <c:v>15.907883333333332</c:v>
                </c:pt>
                <c:pt idx="940">
                  <c:v>15.924833333333334</c:v>
                </c:pt>
                <c:pt idx="941">
                  <c:v>15.941783333333332</c:v>
                </c:pt>
                <c:pt idx="942">
                  <c:v>15.9587</c:v>
                </c:pt>
                <c:pt idx="943">
                  <c:v>15.97565</c:v>
                </c:pt>
                <c:pt idx="944">
                  <c:v>15.992600000000001</c:v>
                </c:pt>
                <c:pt idx="945">
                  <c:v>16.009533333333334</c:v>
                </c:pt>
                <c:pt idx="946">
                  <c:v>16.026483333333335</c:v>
                </c:pt>
                <c:pt idx="947">
                  <c:v>16.043433333333333</c:v>
                </c:pt>
                <c:pt idx="948">
                  <c:v>16.06035</c:v>
                </c:pt>
                <c:pt idx="949">
                  <c:v>16.077300000000001</c:v>
                </c:pt>
                <c:pt idx="950">
                  <c:v>16.094249999999999</c:v>
                </c:pt>
                <c:pt idx="951">
                  <c:v>16.111183333333333</c:v>
                </c:pt>
                <c:pt idx="952">
                  <c:v>16.128133333333334</c:v>
                </c:pt>
                <c:pt idx="953">
                  <c:v>16.145083333333336</c:v>
                </c:pt>
                <c:pt idx="954">
                  <c:v>16.161999999999999</c:v>
                </c:pt>
                <c:pt idx="955">
                  <c:v>16.17895</c:v>
                </c:pt>
                <c:pt idx="956">
                  <c:v>16.195900000000002</c:v>
                </c:pt>
                <c:pt idx="957">
                  <c:v>16.212833333333332</c:v>
                </c:pt>
                <c:pt idx="958">
                  <c:v>16.229783333333334</c:v>
                </c:pt>
                <c:pt idx="959">
                  <c:v>16.246716666666668</c:v>
                </c:pt>
                <c:pt idx="960">
                  <c:v>16.263649999999998</c:v>
                </c:pt>
                <c:pt idx="961">
                  <c:v>16.2806</c:v>
                </c:pt>
                <c:pt idx="962">
                  <c:v>16.297549999999998</c:v>
                </c:pt>
                <c:pt idx="963">
                  <c:v>16.314483333333335</c:v>
                </c:pt>
                <c:pt idx="964">
                  <c:v>16.331433333333333</c:v>
                </c:pt>
                <c:pt idx="965">
                  <c:v>16.348366666666667</c:v>
                </c:pt>
                <c:pt idx="966">
                  <c:v>16.365300000000001</c:v>
                </c:pt>
                <c:pt idx="967">
                  <c:v>16.382249999999999</c:v>
                </c:pt>
                <c:pt idx="968">
                  <c:v>16.3992</c:v>
                </c:pt>
                <c:pt idx="969">
                  <c:v>16.416133333333331</c:v>
                </c:pt>
                <c:pt idx="970">
                  <c:v>16.433083333333332</c:v>
                </c:pt>
                <c:pt idx="971">
                  <c:v>16.450016666666667</c:v>
                </c:pt>
                <c:pt idx="972">
                  <c:v>16.466950000000001</c:v>
                </c:pt>
                <c:pt idx="973">
                  <c:v>16.483899999999998</c:v>
                </c:pt>
                <c:pt idx="974">
                  <c:v>16.50085</c:v>
                </c:pt>
                <c:pt idx="975">
                  <c:v>16.517783333333334</c:v>
                </c:pt>
                <c:pt idx="976">
                  <c:v>16.534716666666665</c:v>
                </c:pt>
                <c:pt idx="977">
                  <c:v>16.551666666666666</c:v>
                </c:pt>
                <c:pt idx="978">
                  <c:v>16.5686</c:v>
                </c:pt>
                <c:pt idx="979">
                  <c:v>16.585550000000001</c:v>
                </c:pt>
                <c:pt idx="980">
                  <c:v>16.602499999999999</c:v>
                </c:pt>
                <c:pt idx="981">
                  <c:v>16.619433333333333</c:v>
                </c:pt>
                <c:pt idx="982">
                  <c:v>16.636366666666667</c:v>
                </c:pt>
                <c:pt idx="983">
                  <c:v>16.653299999999998</c:v>
                </c:pt>
                <c:pt idx="984">
                  <c:v>16.670249999999999</c:v>
                </c:pt>
                <c:pt idx="985">
                  <c:v>16.687200000000001</c:v>
                </c:pt>
                <c:pt idx="986">
                  <c:v>16.704150000000002</c:v>
                </c:pt>
                <c:pt idx="987">
                  <c:v>16.721083333333333</c:v>
                </c:pt>
                <c:pt idx="988">
                  <c:v>16.738016666666667</c:v>
                </c:pt>
                <c:pt idx="989">
                  <c:v>16.754966666666668</c:v>
                </c:pt>
                <c:pt idx="990">
                  <c:v>16.771899999999999</c:v>
                </c:pt>
                <c:pt idx="991">
                  <c:v>16.78885</c:v>
                </c:pt>
                <c:pt idx="992">
                  <c:v>16.805799999999998</c:v>
                </c:pt>
                <c:pt idx="993">
                  <c:v>16.822733333333336</c:v>
                </c:pt>
                <c:pt idx="994">
                  <c:v>16.839666666666666</c:v>
                </c:pt>
                <c:pt idx="995">
                  <c:v>16.856616666666667</c:v>
                </c:pt>
                <c:pt idx="996">
                  <c:v>16.873566666666665</c:v>
                </c:pt>
                <c:pt idx="997">
                  <c:v>16.890499999999999</c:v>
                </c:pt>
                <c:pt idx="998">
                  <c:v>16.907450000000001</c:v>
                </c:pt>
                <c:pt idx="999">
                  <c:v>16.924383333333331</c:v>
                </c:pt>
                <c:pt idx="1000">
                  <c:v>16.941316666666669</c:v>
                </c:pt>
                <c:pt idx="1001">
                  <c:v>16.958266666666667</c:v>
                </c:pt>
                <c:pt idx="1002">
                  <c:v>16.975216666666668</c:v>
                </c:pt>
                <c:pt idx="1003">
                  <c:v>16.992166666666666</c:v>
                </c:pt>
                <c:pt idx="1004">
                  <c:v>17.0091</c:v>
                </c:pt>
                <c:pt idx="1005">
                  <c:v>17.026033333333334</c:v>
                </c:pt>
                <c:pt idx="1006">
                  <c:v>17.042983333333332</c:v>
                </c:pt>
                <c:pt idx="1007">
                  <c:v>17.059916666666666</c:v>
                </c:pt>
                <c:pt idx="1008">
                  <c:v>17.076866666666668</c:v>
                </c:pt>
                <c:pt idx="1009">
                  <c:v>17.093816666666665</c:v>
                </c:pt>
                <c:pt idx="1010">
                  <c:v>17.110766666666667</c:v>
                </c:pt>
                <c:pt idx="1011">
                  <c:v>17.127683333333334</c:v>
                </c:pt>
                <c:pt idx="1012">
                  <c:v>17.144633333333335</c:v>
                </c:pt>
                <c:pt idx="1013">
                  <c:v>17.161583333333333</c:v>
                </c:pt>
                <c:pt idx="1014">
                  <c:v>17.178516666666667</c:v>
                </c:pt>
                <c:pt idx="1015">
                  <c:v>17.195466666666668</c:v>
                </c:pt>
                <c:pt idx="1016">
                  <c:v>17.212399999999999</c:v>
                </c:pt>
                <c:pt idx="1017">
                  <c:v>17.229333333333333</c:v>
                </c:pt>
                <c:pt idx="1018">
                  <c:v>17.246283333333334</c:v>
                </c:pt>
                <c:pt idx="1019">
                  <c:v>17.263233333333336</c:v>
                </c:pt>
                <c:pt idx="1020">
                  <c:v>17.280183333333333</c:v>
                </c:pt>
                <c:pt idx="1021">
                  <c:v>17.297116666666668</c:v>
                </c:pt>
                <c:pt idx="1022">
                  <c:v>17.314050000000002</c:v>
                </c:pt>
                <c:pt idx="1023">
                  <c:v>17.331</c:v>
                </c:pt>
                <c:pt idx="1024">
                  <c:v>17.347933333333334</c:v>
                </c:pt>
                <c:pt idx="1025">
                  <c:v>17.364883333333335</c:v>
                </c:pt>
                <c:pt idx="1026">
                  <c:v>17.381833333333336</c:v>
                </c:pt>
                <c:pt idx="1027">
                  <c:v>17.398783333333331</c:v>
                </c:pt>
                <c:pt idx="1028">
                  <c:v>17.415700000000001</c:v>
                </c:pt>
                <c:pt idx="1029">
                  <c:v>17.432650000000002</c:v>
                </c:pt>
                <c:pt idx="1030">
                  <c:v>17.4496</c:v>
                </c:pt>
                <c:pt idx="1031">
                  <c:v>17.466533333333334</c:v>
                </c:pt>
                <c:pt idx="1032">
                  <c:v>17.483483333333332</c:v>
                </c:pt>
                <c:pt idx="1033">
                  <c:v>17.50041666666667</c:v>
                </c:pt>
                <c:pt idx="1034">
                  <c:v>17.517366666666664</c:v>
                </c:pt>
                <c:pt idx="1035">
                  <c:v>17.534299999999998</c:v>
                </c:pt>
                <c:pt idx="1036">
                  <c:v>17.55125</c:v>
                </c:pt>
                <c:pt idx="1037">
                  <c:v>17.568200000000001</c:v>
                </c:pt>
                <c:pt idx="1038">
                  <c:v>17.585133333333332</c:v>
                </c:pt>
                <c:pt idx="1039">
                  <c:v>17.602066666666666</c:v>
                </c:pt>
                <c:pt idx="1040">
                  <c:v>17.619016666666667</c:v>
                </c:pt>
                <c:pt idx="1041">
                  <c:v>17.635966666666665</c:v>
                </c:pt>
                <c:pt idx="1042">
                  <c:v>17.652899999999999</c:v>
                </c:pt>
                <c:pt idx="1043">
                  <c:v>17.66985</c:v>
                </c:pt>
                <c:pt idx="1044">
                  <c:v>17.686800000000002</c:v>
                </c:pt>
                <c:pt idx="1045">
                  <c:v>17.703716666666665</c:v>
                </c:pt>
                <c:pt idx="1046">
                  <c:v>17.720666666666666</c:v>
                </c:pt>
                <c:pt idx="1047">
                  <c:v>17.737616666666668</c:v>
                </c:pt>
                <c:pt idx="1048">
                  <c:v>17.754549999999998</c:v>
                </c:pt>
                <c:pt idx="1049">
                  <c:v>17.7715</c:v>
                </c:pt>
                <c:pt idx="1050">
                  <c:v>17.788450000000001</c:v>
                </c:pt>
                <c:pt idx="1051">
                  <c:v>17.805383333333335</c:v>
                </c:pt>
                <c:pt idx="1052">
                  <c:v>17.822316666666666</c:v>
                </c:pt>
                <c:pt idx="1053">
                  <c:v>17.839266666666667</c:v>
                </c:pt>
                <c:pt idx="1054">
                  <c:v>17.856216666666668</c:v>
                </c:pt>
                <c:pt idx="1055">
                  <c:v>17.873149999999999</c:v>
                </c:pt>
                <c:pt idx="1056">
                  <c:v>17.890083333333333</c:v>
                </c:pt>
                <c:pt idx="1057">
                  <c:v>17.907033333333334</c:v>
                </c:pt>
                <c:pt idx="1058">
                  <c:v>17.923983333333336</c:v>
                </c:pt>
                <c:pt idx="1059">
                  <c:v>17.940916666666666</c:v>
                </c:pt>
                <c:pt idx="1060">
                  <c:v>17.957866666666668</c:v>
                </c:pt>
                <c:pt idx="1061">
                  <c:v>17.974816666666666</c:v>
                </c:pt>
                <c:pt idx="1062">
                  <c:v>17.991733333333332</c:v>
                </c:pt>
                <c:pt idx="1063">
                  <c:v>18.008683333333334</c:v>
                </c:pt>
                <c:pt idx="1064">
                  <c:v>18.025633333333335</c:v>
                </c:pt>
                <c:pt idx="1065">
                  <c:v>18.042566666666669</c:v>
                </c:pt>
                <c:pt idx="1066">
                  <c:v>18.059516666666664</c:v>
                </c:pt>
                <c:pt idx="1067">
                  <c:v>18.076466666666665</c:v>
                </c:pt>
                <c:pt idx="1068">
                  <c:v>18.093399999999999</c:v>
                </c:pt>
                <c:pt idx="1069">
                  <c:v>18.110333333333333</c:v>
                </c:pt>
                <c:pt idx="1070">
                  <c:v>18.127283333333331</c:v>
                </c:pt>
                <c:pt idx="1071">
                  <c:v>18.144233333333332</c:v>
                </c:pt>
                <c:pt idx="1072">
                  <c:v>18.161166666666666</c:v>
                </c:pt>
                <c:pt idx="1073">
                  <c:v>18.178099999999997</c:v>
                </c:pt>
                <c:pt idx="1074">
                  <c:v>18.195049999999998</c:v>
                </c:pt>
                <c:pt idx="1075">
                  <c:v>18.212</c:v>
                </c:pt>
                <c:pt idx="1076">
                  <c:v>18.228933333333334</c:v>
                </c:pt>
                <c:pt idx="1077">
                  <c:v>18.245883333333332</c:v>
                </c:pt>
                <c:pt idx="1078">
                  <c:v>18.262833333333333</c:v>
                </c:pt>
                <c:pt idx="1079">
                  <c:v>18.27975</c:v>
                </c:pt>
                <c:pt idx="1080">
                  <c:v>18.296699999999998</c:v>
                </c:pt>
                <c:pt idx="1081">
                  <c:v>18.313649999999999</c:v>
                </c:pt>
                <c:pt idx="1082">
                  <c:v>18.330583333333333</c:v>
                </c:pt>
                <c:pt idx="1083">
                  <c:v>18.347533333333335</c:v>
                </c:pt>
                <c:pt idx="1084">
                  <c:v>18.364483333333332</c:v>
                </c:pt>
                <c:pt idx="1085">
                  <c:v>18.381416666666667</c:v>
                </c:pt>
                <c:pt idx="1086">
                  <c:v>18.398350000000001</c:v>
                </c:pt>
                <c:pt idx="1087">
                  <c:v>18.415299999999998</c:v>
                </c:pt>
                <c:pt idx="1088">
                  <c:v>18.43225</c:v>
                </c:pt>
                <c:pt idx="1089">
                  <c:v>18.449183333333334</c:v>
                </c:pt>
                <c:pt idx="1090">
                  <c:v>18.466133333333335</c:v>
                </c:pt>
                <c:pt idx="1091">
                  <c:v>18.483066666666666</c:v>
                </c:pt>
                <c:pt idx="1092">
                  <c:v>18.500016666666667</c:v>
                </c:pt>
                <c:pt idx="1093">
                  <c:v>18.516950000000001</c:v>
                </c:pt>
                <c:pt idx="1094">
                  <c:v>18.533900000000003</c:v>
                </c:pt>
                <c:pt idx="1095">
                  <c:v>18.550850000000001</c:v>
                </c:pt>
                <c:pt idx="1096">
                  <c:v>18.567766666666667</c:v>
                </c:pt>
                <c:pt idx="1097">
                  <c:v>18.584716666666669</c:v>
                </c:pt>
                <c:pt idx="1098">
                  <c:v>18.601666666666667</c:v>
                </c:pt>
                <c:pt idx="1099">
                  <c:v>18.618616666666664</c:v>
                </c:pt>
                <c:pt idx="1100">
                  <c:v>18.635550000000002</c:v>
                </c:pt>
                <c:pt idx="1101">
                  <c:v>18.6525</c:v>
                </c:pt>
                <c:pt idx="1102">
                  <c:v>18.669433333333334</c:v>
                </c:pt>
                <c:pt idx="1103">
                  <c:v>18.686366666666668</c:v>
                </c:pt>
                <c:pt idx="1104">
                  <c:v>18.703316666666669</c:v>
                </c:pt>
                <c:pt idx="1105">
                  <c:v>18.720266666666664</c:v>
                </c:pt>
                <c:pt idx="1106">
                  <c:v>18.737216666666665</c:v>
                </c:pt>
                <c:pt idx="1107">
                  <c:v>18.754149999999999</c:v>
                </c:pt>
                <c:pt idx="1108">
                  <c:v>18.771083333333333</c:v>
                </c:pt>
                <c:pt idx="1109">
                  <c:v>18.788033333333331</c:v>
                </c:pt>
                <c:pt idx="1110">
                  <c:v>18.804966666666665</c:v>
                </c:pt>
                <c:pt idx="1111">
                  <c:v>18.821916666666667</c:v>
                </c:pt>
                <c:pt idx="1112">
                  <c:v>18.838866666666668</c:v>
                </c:pt>
                <c:pt idx="1113">
                  <c:v>18.855783333333331</c:v>
                </c:pt>
                <c:pt idx="1114">
                  <c:v>18.872733333333333</c:v>
                </c:pt>
                <c:pt idx="1115">
                  <c:v>18.889683333333334</c:v>
                </c:pt>
                <c:pt idx="1116">
                  <c:v>18.906633333333332</c:v>
                </c:pt>
                <c:pt idx="1117">
                  <c:v>18.923566666666666</c:v>
                </c:pt>
                <c:pt idx="1118">
                  <c:v>18.940516666666667</c:v>
                </c:pt>
                <c:pt idx="1119">
                  <c:v>18.957449999999998</c:v>
                </c:pt>
                <c:pt idx="1120">
                  <c:v>18.974383333333332</c:v>
                </c:pt>
                <c:pt idx="1121">
                  <c:v>18.991333333333333</c:v>
                </c:pt>
                <c:pt idx="1122">
                  <c:v>19.008283333333335</c:v>
                </c:pt>
                <c:pt idx="1123">
                  <c:v>19.025233333333333</c:v>
                </c:pt>
                <c:pt idx="1124">
                  <c:v>19.042166666666667</c:v>
                </c:pt>
                <c:pt idx="1125">
                  <c:v>19.059100000000001</c:v>
                </c:pt>
                <c:pt idx="1126">
                  <c:v>19.076050000000002</c:v>
                </c:pt>
                <c:pt idx="1127">
                  <c:v>19.092983333333333</c:v>
                </c:pt>
                <c:pt idx="1128">
                  <c:v>19.109933333333334</c:v>
                </c:pt>
                <c:pt idx="1129">
                  <c:v>19.126883333333335</c:v>
                </c:pt>
                <c:pt idx="1130">
                  <c:v>19.143799999999999</c:v>
                </c:pt>
                <c:pt idx="1131">
                  <c:v>19.16075</c:v>
                </c:pt>
                <c:pt idx="1132">
                  <c:v>19.177700000000002</c:v>
                </c:pt>
                <c:pt idx="1133">
                  <c:v>19.194650000000003</c:v>
                </c:pt>
                <c:pt idx="1134">
                  <c:v>19.211583333333333</c:v>
                </c:pt>
                <c:pt idx="1135">
                  <c:v>19.228533333333335</c:v>
                </c:pt>
                <c:pt idx="1136">
                  <c:v>19.245466666666669</c:v>
                </c:pt>
                <c:pt idx="1137">
                  <c:v>19.2624</c:v>
                </c:pt>
                <c:pt idx="1138">
                  <c:v>19.279350000000001</c:v>
                </c:pt>
                <c:pt idx="1139">
                  <c:v>19.296299999999999</c:v>
                </c:pt>
                <c:pt idx="1140">
                  <c:v>19.31325</c:v>
                </c:pt>
                <c:pt idx="1141">
                  <c:v>19.330183333333331</c:v>
                </c:pt>
                <c:pt idx="1142">
                  <c:v>19.347116666666668</c:v>
                </c:pt>
                <c:pt idx="1143">
                  <c:v>19.364066666666666</c:v>
                </c:pt>
                <c:pt idx="1144">
                  <c:v>19.380999999999997</c:v>
                </c:pt>
                <c:pt idx="1145">
                  <c:v>19.397949999999998</c:v>
                </c:pt>
                <c:pt idx="1146">
                  <c:v>19.414899999999999</c:v>
                </c:pt>
                <c:pt idx="1147">
                  <c:v>19.431833333333334</c:v>
                </c:pt>
                <c:pt idx="1148">
                  <c:v>19.448766666666664</c:v>
                </c:pt>
                <c:pt idx="1149">
                  <c:v>19.465716666666665</c:v>
                </c:pt>
                <c:pt idx="1150">
                  <c:v>19.482666666666667</c:v>
                </c:pt>
                <c:pt idx="1151">
                  <c:v>19.499600000000001</c:v>
                </c:pt>
                <c:pt idx="1152">
                  <c:v>19.516549999999999</c:v>
                </c:pt>
                <c:pt idx="1153">
                  <c:v>19.533483333333333</c:v>
                </c:pt>
                <c:pt idx="1154">
                  <c:v>19.550416666666667</c:v>
                </c:pt>
                <c:pt idx="1155">
                  <c:v>19.567366666666665</c:v>
                </c:pt>
                <c:pt idx="1156">
                  <c:v>19.584316666666666</c:v>
                </c:pt>
                <c:pt idx="1157">
                  <c:v>19.601266666666668</c:v>
                </c:pt>
                <c:pt idx="1158">
                  <c:v>19.618200000000002</c:v>
                </c:pt>
                <c:pt idx="1159">
                  <c:v>19.635133333333332</c:v>
                </c:pt>
                <c:pt idx="1160">
                  <c:v>19.652083333333334</c:v>
                </c:pt>
                <c:pt idx="1161">
                  <c:v>19.669016666666668</c:v>
                </c:pt>
                <c:pt idx="1162">
                  <c:v>19.685966666666666</c:v>
                </c:pt>
                <c:pt idx="1163">
                  <c:v>19.702916666666667</c:v>
                </c:pt>
                <c:pt idx="1164">
                  <c:v>19.719866666666668</c:v>
                </c:pt>
                <c:pt idx="1165">
                  <c:v>19.736783333333335</c:v>
                </c:pt>
                <c:pt idx="1166">
                  <c:v>19.753733333333333</c:v>
                </c:pt>
                <c:pt idx="1167">
                  <c:v>19.770683333333334</c:v>
                </c:pt>
                <c:pt idx="1168">
                  <c:v>19.787616666666668</c:v>
                </c:pt>
                <c:pt idx="1169">
                  <c:v>19.804566666666666</c:v>
                </c:pt>
                <c:pt idx="1170">
                  <c:v>19.821516666666664</c:v>
                </c:pt>
                <c:pt idx="1171">
                  <c:v>19.838450000000002</c:v>
                </c:pt>
                <c:pt idx="1172">
                  <c:v>19.855383333333336</c:v>
                </c:pt>
                <c:pt idx="1173">
                  <c:v>19.872333333333334</c:v>
                </c:pt>
                <c:pt idx="1174">
                  <c:v>19.889283333333331</c:v>
                </c:pt>
                <c:pt idx="1175">
                  <c:v>19.906216666666669</c:v>
                </c:pt>
                <c:pt idx="1176">
                  <c:v>19.92315</c:v>
                </c:pt>
                <c:pt idx="1177">
                  <c:v>19.940099999999997</c:v>
                </c:pt>
                <c:pt idx="1178">
                  <c:v>19.957049999999999</c:v>
                </c:pt>
                <c:pt idx="1179">
                  <c:v>19.973983333333333</c:v>
                </c:pt>
                <c:pt idx="1180">
                  <c:v>19.990933333333331</c:v>
                </c:pt>
                <c:pt idx="1181">
                  <c:v>20.007883333333332</c:v>
                </c:pt>
                <c:pt idx="1182">
                  <c:v>20.024800000000003</c:v>
                </c:pt>
                <c:pt idx="1183">
                  <c:v>20.04175</c:v>
                </c:pt>
                <c:pt idx="1184">
                  <c:v>20.058699999999998</c:v>
                </c:pt>
                <c:pt idx="1185">
                  <c:v>20.075633333333332</c:v>
                </c:pt>
                <c:pt idx="1186">
                  <c:v>20.092583333333334</c:v>
                </c:pt>
                <c:pt idx="1187">
                  <c:v>20.109533333333331</c:v>
                </c:pt>
                <c:pt idx="1188">
                  <c:v>20.126466666666666</c:v>
                </c:pt>
                <c:pt idx="1189">
                  <c:v>20.1434</c:v>
                </c:pt>
                <c:pt idx="1190">
                  <c:v>20.160350000000001</c:v>
                </c:pt>
                <c:pt idx="1191">
                  <c:v>20.177299999999999</c:v>
                </c:pt>
                <c:pt idx="1192">
                  <c:v>20.194233333333333</c:v>
                </c:pt>
                <c:pt idx="1193">
                  <c:v>20.211166666666667</c:v>
                </c:pt>
                <c:pt idx="1194">
                  <c:v>20.228116666666665</c:v>
                </c:pt>
                <c:pt idx="1195">
                  <c:v>20.245066666666666</c:v>
                </c:pt>
                <c:pt idx="1196">
                  <c:v>20.262</c:v>
                </c:pt>
                <c:pt idx="1197">
                  <c:v>20.278950000000002</c:v>
                </c:pt>
                <c:pt idx="1198">
                  <c:v>20.2959</c:v>
                </c:pt>
                <c:pt idx="1199">
                  <c:v>20.312816666666667</c:v>
                </c:pt>
                <c:pt idx="1200">
                  <c:v>20.329766666666668</c:v>
                </c:pt>
                <c:pt idx="1201">
                  <c:v>20.346716666666669</c:v>
                </c:pt>
                <c:pt idx="1202">
                  <c:v>20.363666666666667</c:v>
                </c:pt>
                <c:pt idx="1203">
                  <c:v>20.380600000000001</c:v>
                </c:pt>
                <c:pt idx="1204">
                  <c:v>20.397550000000003</c:v>
                </c:pt>
                <c:pt idx="1205">
                  <c:v>20.414483333333333</c:v>
                </c:pt>
                <c:pt idx="1206">
                  <c:v>20.431416666666667</c:v>
                </c:pt>
                <c:pt idx="1207">
                  <c:v>20.448366666666669</c:v>
                </c:pt>
                <c:pt idx="1208">
                  <c:v>20.46531666666667</c:v>
                </c:pt>
                <c:pt idx="1209">
                  <c:v>20.482266666666664</c:v>
                </c:pt>
                <c:pt idx="1210">
                  <c:v>20.499199999999998</c:v>
                </c:pt>
                <c:pt idx="1211">
                  <c:v>20.516133333333336</c:v>
                </c:pt>
                <c:pt idx="1212">
                  <c:v>20.53308333333333</c:v>
                </c:pt>
                <c:pt idx="1213">
                  <c:v>20.550016666666668</c:v>
                </c:pt>
                <c:pt idx="1214">
                  <c:v>20.566966666666666</c:v>
                </c:pt>
                <c:pt idx="1215">
                  <c:v>20.583916666666667</c:v>
                </c:pt>
                <c:pt idx="1216">
                  <c:v>20.600833333333334</c:v>
                </c:pt>
                <c:pt idx="1217">
                  <c:v>20.617783333333332</c:v>
                </c:pt>
                <c:pt idx="1218">
                  <c:v>20.634733333333333</c:v>
                </c:pt>
                <c:pt idx="1219">
                  <c:v>20.651683333333335</c:v>
                </c:pt>
                <c:pt idx="1220">
                  <c:v>20.668616666666665</c:v>
                </c:pt>
                <c:pt idx="1221">
                  <c:v>20.685566666666666</c:v>
                </c:pt>
                <c:pt idx="1222">
                  <c:v>20.702500000000001</c:v>
                </c:pt>
                <c:pt idx="1223">
                  <c:v>20.719433333333331</c:v>
                </c:pt>
                <c:pt idx="1224">
                  <c:v>20.736383333333333</c:v>
                </c:pt>
                <c:pt idx="1225">
                  <c:v>20.753333333333334</c:v>
                </c:pt>
                <c:pt idx="1226">
                  <c:v>20.770283333333335</c:v>
                </c:pt>
                <c:pt idx="1227">
                  <c:v>20.787216666666666</c:v>
                </c:pt>
                <c:pt idx="1228">
                  <c:v>20.80415</c:v>
                </c:pt>
                <c:pt idx="1229">
                  <c:v>20.821100000000001</c:v>
                </c:pt>
                <c:pt idx="1230">
                  <c:v>20.838033333333332</c:v>
                </c:pt>
                <c:pt idx="1231">
                  <c:v>20.854983333333333</c:v>
                </c:pt>
                <c:pt idx="1232">
                  <c:v>20.871933333333335</c:v>
                </c:pt>
                <c:pt idx="1233">
                  <c:v>20.888866666666669</c:v>
                </c:pt>
                <c:pt idx="1234">
                  <c:v>20.905799999999999</c:v>
                </c:pt>
                <c:pt idx="1235">
                  <c:v>20.922750000000001</c:v>
                </c:pt>
                <c:pt idx="1236">
                  <c:v>20.939700000000002</c:v>
                </c:pt>
                <c:pt idx="1237">
                  <c:v>20.956633333333333</c:v>
                </c:pt>
                <c:pt idx="1238">
                  <c:v>20.973583333333334</c:v>
                </c:pt>
                <c:pt idx="1239">
                  <c:v>20.990516666666668</c:v>
                </c:pt>
                <c:pt idx="1240">
                  <c:v>21.007449999999999</c:v>
                </c:pt>
                <c:pt idx="1241">
                  <c:v>21.0244</c:v>
                </c:pt>
                <c:pt idx="1242">
                  <c:v>21.041350000000001</c:v>
                </c:pt>
                <c:pt idx="1243">
                  <c:v>21.058299999999999</c:v>
                </c:pt>
                <c:pt idx="1244">
                  <c:v>21.075233333333333</c:v>
                </c:pt>
                <c:pt idx="1245">
                  <c:v>21.092166666666667</c:v>
                </c:pt>
                <c:pt idx="1246">
                  <c:v>21.109116666666669</c:v>
                </c:pt>
                <c:pt idx="1247">
                  <c:v>21.126050000000003</c:v>
                </c:pt>
                <c:pt idx="1248">
                  <c:v>21.142999999999997</c:v>
                </c:pt>
                <c:pt idx="1249">
                  <c:v>21.159949999999998</c:v>
                </c:pt>
                <c:pt idx="1250">
                  <c:v>21.1769</c:v>
                </c:pt>
                <c:pt idx="1251">
                  <c:v>21.193816666666667</c:v>
                </c:pt>
                <c:pt idx="1252">
                  <c:v>21.210766666666665</c:v>
                </c:pt>
                <c:pt idx="1253">
                  <c:v>21.227716666666666</c:v>
                </c:pt>
                <c:pt idx="1254">
                  <c:v>21.24465</c:v>
                </c:pt>
                <c:pt idx="1255">
                  <c:v>21.261599999999998</c:v>
                </c:pt>
                <c:pt idx="1256">
                  <c:v>21.278533333333332</c:v>
                </c:pt>
                <c:pt idx="1257">
                  <c:v>21.295466666666666</c:v>
                </c:pt>
                <c:pt idx="1258">
                  <c:v>21.312416666666664</c:v>
                </c:pt>
                <c:pt idx="1259">
                  <c:v>21.329366666666665</c:v>
                </c:pt>
                <c:pt idx="1260">
                  <c:v>21.346316666666667</c:v>
                </c:pt>
                <c:pt idx="1261">
                  <c:v>21.363250000000001</c:v>
                </c:pt>
                <c:pt idx="1262">
                  <c:v>21.380183333333331</c:v>
                </c:pt>
                <c:pt idx="1263">
                  <c:v>21.397133333333333</c:v>
                </c:pt>
                <c:pt idx="1264">
                  <c:v>21.414066666666667</c:v>
                </c:pt>
                <c:pt idx="1265">
                  <c:v>21.431016666666668</c:v>
                </c:pt>
                <c:pt idx="1266">
                  <c:v>21.447966666666666</c:v>
                </c:pt>
                <c:pt idx="1267">
                  <c:v>21.464916666666667</c:v>
                </c:pt>
                <c:pt idx="1268">
                  <c:v>21.481833333333334</c:v>
                </c:pt>
                <c:pt idx="1269">
                  <c:v>21.498783333333332</c:v>
                </c:pt>
                <c:pt idx="1270">
                  <c:v>21.515733333333333</c:v>
                </c:pt>
                <c:pt idx="1271">
                  <c:v>21.532666666666668</c:v>
                </c:pt>
                <c:pt idx="1272">
                  <c:v>21.549616666666669</c:v>
                </c:pt>
                <c:pt idx="1273">
                  <c:v>21.566549999999999</c:v>
                </c:pt>
                <c:pt idx="1274">
                  <c:v>21.583500000000001</c:v>
                </c:pt>
                <c:pt idx="1275">
                  <c:v>21.600433333333335</c:v>
                </c:pt>
                <c:pt idx="1276">
                  <c:v>21.617383333333333</c:v>
                </c:pt>
                <c:pt idx="1277">
                  <c:v>21.634333333333334</c:v>
                </c:pt>
                <c:pt idx="1278">
                  <c:v>21.651266666666668</c:v>
                </c:pt>
                <c:pt idx="1279">
                  <c:v>21.668200000000002</c:v>
                </c:pt>
                <c:pt idx="1280">
                  <c:v>21.68515</c:v>
                </c:pt>
                <c:pt idx="1281">
                  <c:v>21.702083333333334</c:v>
                </c:pt>
                <c:pt idx="1282">
                  <c:v>21.719033333333336</c:v>
                </c:pt>
                <c:pt idx="1283">
                  <c:v>21.735983333333333</c:v>
                </c:pt>
                <c:pt idx="1284">
                  <c:v>21.752933333333331</c:v>
                </c:pt>
                <c:pt idx="1285">
                  <c:v>21.769850000000002</c:v>
                </c:pt>
                <c:pt idx="1286">
                  <c:v>21.786800000000003</c:v>
                </c:pt>
                <c:pt idx="1287">
                  <c:v>21.803749999999997</c:v>
                </c:pt>
                <c:pt idx="1288">
                  <c:v>21.820683333333331</c:v>
                </c:pt>
                <c:pt idx="1289">
                  <c:v>21.837633333333333</c:v>
                </c:pt>
                <c:pt idx="1290">
                  <c:v>21.854583333333334</c:v>
                </c:pt>
                <c:pt idx="1291">
                  <c:v>21.871516666666665</c:v>
                </c:pt>
                <c:pt idx="1292">
                  <c:v>21.888449999999999</c:v>
                </c:pt>
                <c:pt idx="1293">
                  <c:v>21.9054</c:v>
                </c:pt>
                <c:pt idx="1294">
                  <c:v>21.922349999999998</c:v>
                </c:pt>
                <c:pt idx="1295">
                  <c:v>21.939283333333332</c:v>
                </c:pt>
                <c:pt idx="1296">
                  <c:v>21.956216666666666</c:v>
                </c:pt>
                <c:pt idx="1297">
                  <c:v>21.973166666666668</c:v>
                </c:pt>
                <c:pt idx="1298">
                  <c:v>21.990099999999998</c:v>
                </c:pt>
                <c:pt idx="1299">
                  <c:v>22.00705</c:v>
                </c:pt>
                <c:pt idx="1300">
                  <c:v>22.024000000000001</c:v>
                </c:pt>
                <c:pt idx="1301">
                  <c:v>22.040950000000002</c:v>
                </c:pt>
                <c:pt idx="1302">
                  <c:v>22.057866666666666</c:v>
                </c:pt>
                <c:pt idx="1303">
                  <c:v>22.074816666666667</c:v>
                </c:pt>
                <c:pt idx="1304">
                  <c:v>22.091766666666668</c:v>
                </c:pt>
                <c:pt idx="1305">
                  <c:v>22.108699999999999</c:v>
                </c:pt>
                <c:pt idx="1306">
                  <c:v>22.12565</c:v>
                </c:pt>
                <c:pt idx="1307">
                  <c:v>22.142600000000002</c:v>
                </c:pt>
                <c:pt idx="1308">
                  <c:v>22.159533333333332</c:v>
                </c:pt>
                <c:pt idx="1309">
                  <c:v>22.176466666666666</c:v>
                </c:pt>
                <c:pt idx="1310">
                  <c:v>22.193416666666668</c:v>
                </c:pt>
                <c:pt idx="1311">
                  <c:v>22.210366666666669</c:v>
                </c:pt>
                <c:pt idx="1312">
                  <c:v>22.2273</c:v>
                </c:pt>
                <c:pt idx="1313">
                  <c:v>22.244233333333334</c:v>
                </c:pt>
                <c:pt idx="1314">
                  <c:v>22.261183333333335</c:v>
                </c:pt>
                <c:pt idx="1315">
                  <c:v>22.278133333333336</c:v>
                </c:pt>
                <c:pt idx="1316">
                  <c:v>22.295066666666667</c:v>
                </c:pt>
                <c:pt idx="1317">
                  <c:v>22.312016666666668</c:v>
                </c:pt>
                <c:pt idx="1318">
                  <c:v>22.328966666666666</c:v>
                </c:pt>
                <c:pt idx="1319">
                  <c:v>22.345883333333333</c:v>
                </c:pt>
                <c:pt idx="1320">
                  <c:v>22.362833333333334</c:v>
                </c:pt>
                <c:pt idx="1321">
                  <c:v>22.379783333333332</c:v>
                </c:pt>
                <c:pt idx="1322">
                  <c:v>22.39671666666667</c:v>
                </c:pt>
                <c:pt idx="1323">
                  <c:v>22.413666666666664</c:v>
                </c:pt>
                <c:pt idx="1324">
                  <c:v>22.430616666666666</c:v>
                </c:pt>
                <c:pt idx="1325">
                  <c:v>22.44755</c:v>
                </c:pt>
                <c:pt idx="1326">
                  <c:v>22.46448333333333</c:v>
                </c:pt>
                <c:pt idx="1327">
                  <c:v>22.481433333333332</c:v>
                </c:pt>
                <c:pt idx="1328">
                  <c:v>22.498383333333333</c:v>
                </c:pt>
                <c:pt idx="1329">
                  <c:v>22.515316666666667</c:v>
                </c:pt>
                <c:pt idx="1330">
                  <c:v>22.532266666666665</c:v>
                </c:pt>
                <c:pt idx="1331">
                  <c:v>22.549199999999999</c:v>
                </c:pt>
                <c:pt idx="1332">
                  <c:v>22.566133333333333</c:v>
                </c:pt>
                <c:pt idx="1333">
                  <c:v>22.583083333333331</c:v>
                </c:pt>
                <c:pt idx="1334">
                  <c:v>22.600033333333332</c:v>
                </c:pt>
                <c:pt idx="1335">
                  <c:v>22.616983333333334</c:v>
                </c:pt>
                <c:pt idx="1336">
                  <c:v>22.633900000000001</c:v>
                </c:pt>
                <c:pt idx="1337">
                  <c:v>22.650849999999998</c:v>
                </c:pt>
                <c:pt idx="1338">
                  <c:v>22.6678</c:v>
                </c:pt>
                <c:pt idx="1339">
                  <c:v>22.684733333333334</c:v>
                </c:pt>
                <c:pt idx="1340">
                  <c:v>22.701683333333335</c:v>
                </c:pt>
                <c:pt idx="1341">
                  <c:v>22.718633333333333</c:v>
                </c:pt>
                <c:pt idx="1342">
                  <c:v>22.735566666666667</c:v>
                </c:pt>
                <c:pt idx="1343">
                  <c:v>22.752500000000001</c:v>
                </c:pt>
                <c:pt idx="1344">
                  <c:v>22.769449999999999</c:v>
                </c:pt>
                <c:pt idx="1345">
                  <c:v>22.7864</c:v>
                </c:pt>
                <c:pt idx="1346">
                  <c:v>22.803333333333335</c:v>
                </c:pt>
                <c:pt idx="1347">
                  <c:v>22.820283333333336</c:v>
                </c:pt>
                <c:pt idx="1348">
                  <c:v>22.837216666666666</c:v>
                </c:pt>
                <c:pt idx="1349">
                  <c:v>22.854166666666668</c:v>
                </c:pt>
                <c:pt idx="1350">
                  <c:v>22.871100000000002</c:v>
                </c:pt>
                <c:pt idx="1351">
                  <c:v>22.88805</c:v>
                </c:pt>
                <c:pt idx="1352">
                  <c:v>22.904999999999998</c:v>
                </c:pt>
                <c:pt idx="1353">
                  <c:v>22.921916666666668</c:v>
                </c:pt>
                <c:pt idx="1354">
                  <c:v>22.938866666666669</c:v>
                </c:pt>
                <c:pt idx="1355">
                  <c:v>22.955816666666667</c:v>
                </c:pt>
                <c:pt idx="1356">
                  <c:v>22.972766666666665</c:v>
                </c:pt>
                <c:pt idx="1357">
                  <c:v>22.989700000000003</c:v>
                </c:pt>
                <c:pt idx="1358">
                  <c:v>23.006649999999997</c:v>
                </c:pt>
                <c:pt idx="1359">
                  <c:v>23.023583333333331</c:v>
                </c:pt>
                <c:pt idx="1360">
                  <c:v>23.040516666666669</c:v>
                </c:pt>
                <c:pt idx="1361">
                  <c:v>23.057466666666667</c:v>
                </c:pt>
                <c:pt idx="1362">
                  <c:v>23.074416666666664</c:v>
                </c:pt>
                <c:pt idx="1363">
                  <c:v>23.091349999999998</c:v>
                </c:pt>
                <c:pt idx="1364">
                  <c:v>23.1083</c:v>
                </c:pt>
                <c:pt idx="1365">
                  <c:v>23.12523333333333</c:v>
                </c:pt>
                <c:pt idx="1366">
                  <c:v>23.142183333333332</c:v>
                </c:pt>
                <c:pt idx="1367">
                  <c:v>23.159116666666666</c:v>
                </c:pt>
                <c:pt idx="1368">
                  <c:v>23.176066666666667</c:v>
                </c:pt>
                <c:pt idx="1369">
                  <c:v>23.193016666666665</c:v>
                </c:pt>
                <c:pt idx="1370">
                  <c:v>23.209933333333332</c:v>
                </c:pt>
                <c:pt idx="1371">
                  <c:v>23.226883333333333</c:v>
                </c:pt>
                <c:pt idx="1372">
                  <c:v>23.243833333333335</c:v>
                </c:pt>
                <c:pt idx="1373">
                  <c:v>23.260783333333332</c:v>
                </c:pt>
                <c:pt idx="1374">
                  <c:v>23.277716666666667</c:v>
                </c:pt>
                <c:pt idx="1375">
                  <c:v>23.294666666666668</c:v>
                </c:pt>
                <c:pt idx="1376">
                  <c:v>23.311599999999999</c:v>
                </c:pt>
                <c:pt idx="1377">
                  <c:v>23.328533333333333</c:v>
                </c:pt>
                <c:pt idx="1378">
                  <c:v>23.345483333333334</c:v>
                </c:pt>
                <c:pt idx="1379">
                  <c:v>23.362433333333335</c:v>
                </c:pt>
                <c:pt idx="1380">
                  <c:v>23.379383333333333</c:v>
                </c:pt>
                <c:pt idx="1381">
                  <c:v>23.396316666666667</c:v>
                </c:pt>
                <c:pt idx="1382">
                  <c:v>23.413250000000001</c:v>
                </c:pt>
                <c:pt idx="1383">
                  <c:v>23.430199999999999</c:v>
                </c:pt>
                <c:pt idx="1384">
                  <c:v>23.447133333333333</c:v>
                </c:pt>
                <c:pt idx="1385">
                  <c:v>23.464083333333335</c:v>
                </c:pt>
                <c:pt idx="1386">
                  <c:v>23.481033333333336</c:v>
                </c:pt>
                <c:pt idx="1387">
                  <c:v>23.49798333333333</c:v>
                </c:pt>
                <c:pt idx="1388">
                  <c:v>23.514900000000001</c:v>
                </c:pt>
                <c:pt idx="1389">
                  <c:v>23.531850000000002</c:v>
                </c:pt>
                <c:pt idx="1390">
                  <c:v>23.548800000000004</c:v>
                </c:pt>
                <c:pt idx="1391">
                  <c:v>23.565733333333334</c:v>
                </c:pt>
                <c:pt idx="1392">
                  <c:v>23.582683333333332</c:v>
                </c:pt>
                <c:pt idx="1393">
                  <c:v>23.59961666666667</c:v>
                </c:pt>
                <c:pt idx="1394">
                  <c:v>23.61655</c:v>
                </c:pt>
                <c:pt idx="1395">
                  <c:v>23.633500000000002</c:v>
                </c:pt>
                <c:pt idx="1396">
                  <c:v>23.650449999999999</c:v>
                </c:pt>
                <c:pt idx="1397">
                  <c:v>23.667400000000001</c:v>
                </c:pt>
                <c:pt idx="1398">
                  <c:v>23.684333333333331</c:v>
                </c:pt>
                <c:pt idx="1399">
                  <c:v>23.701266666666665</c:v>
                </c:pt>
                <c:pt idx="1400">
                  <c:v>23.718216666666667</c:v>
                </c:pt>
                <c:pt idx="1401">
                  <c:v>23.735149999999997</c:v>
                </c:pt>
                <c:pt idx="1402">
                  <c:v>23.752099999999999</c:v>
                </c:pt>
                <c:pt idx="1403">
                  <c:v>23.76905</c:v>
                </c:pt>
                <c:pt idx="1404">
                  <c:v>23.785983333333334</c:v>
                </c:pt>
                <c:pt idx="1405">
                  <c:v>23.802916666666665</c:v>
                </c:pt>
                <c:pt idx="1406">
                  <c:v>23.819866666666666</c:v>
                </c:pt>
                <c:pt idx="1407">
                  <c:v>23.836816666666667</c:v>
                </c:pt>
                <c:pt idx="1408">
                  <c:v>23.853749999999998</c:v>
                </c:pt>
                <c:pt idx="1409">
                  <c:v>23.870699999999999</c:v>
                </c:pt>
                <c:pt idx="1410">
                  <c:v>23.887650000000001</c:v>
                </c:pt>
                <c:pt idx="1411">
                  <c:v>23.904566666666664</c:v>
                </c:pt>
                <c:pt idx="1412">
                  <c:v>23.921516666666665</c:v>
                </c:pt>
                <c:pt idx="1413">
                  <c:v>23.938466666666667</c:v>
                </c:pt>
                <c:pt idx="1414">
                  <c:v>23.955416666666668</c:v>
                </c:pt>
                <c:pt idx="1415">
                  <c:v>23.972349999999999</c:v>
                </c:pt>
                <c:pt idx="1416">
                  <c:v>23.989283333333333</c:v>
                </c:pt>
                <c:pt idx="1417">
                  <c:v>24.006233333333334</c:v>
                </c:pt>
                <c:pt idx="1418">
                  <c:v>24.023166666666668</c:v>
                </c:pt>
                <c:pt idx="1419">
                  <c:v>24.040116666666666</c:v>
                </c:pt>
                <c:pt idx="1420">
                  <c:v>24.057066666666667</c:v>
                </c:pt>
                <c:pt idx="1421">
                  <c:v>24.074000000000002</c:v>
                </c:pt>
                <c:pt idx="1422">
                  <c:v>24.090933333333332</c:v>
                </c:pt>
                <c:pt idx="1423">
                  <c:v>24.107883333333334</c:v>
                </c:pt>
                <c:pt idx="1424">
                  <c:v>24.124833333333335</c:v>
                </c:pt>
                <c:pt idx="1425">
                  <c:v>24.141766666666669</c:v>
                </c:pt>
                <c:pt idx="1426">
                  <c:v>24.158716666666667</c:v>
                </c:pt>
                <c:pt idx="1427">
                  <c:v>24.175666666666665</c:v>
                </c:pt>
                <c:pt idx="1428">
                  <c:v>24.192583333333335</c:v>
                </c:pt>
                <c:pt idx="1429">
                  <c:v>24.209533333333333</c:v>
                </c:pt>
                <c:pt idx="1430">
                  <c:v>24.226483333333331</c:v>
                </c:pt>
                <c:pt idx="1431">
                  <c:v>24.243433333333332</c:v>
                </c:pt>
                <c:pt idx="1432">
                  <c:v>24.260366666666666</c:v>
                </c:pt>
                <c:pt idx="1433">
                  <c:v>24.2773</c:v>
                </c:pt>
                <c:pt idx="1434">
                  <c:v>24.294249999999998</c:v>
                </c:pt>
                <c:pt idx="1435">
                  <c:v>24.311183333333336</c:v>
                </c:pt>
                <c:pt idx="1436">
                  <c:v>24.328133333333334</c:v>
                </c:pt>
                <c:pt idx="1437">
                  <c:v>24.345083333333331</c:v>
                </c:pt>
                <c:pt idx="1438">
                  <c:v>24.362033333333333</c:v>
                </c:pt>
                <c:pt idx="1439">
                  <c:v>24.37895</c:v>
                </c:pt>
                <c:pt idx="1440">
                  <c:v>24.395899999999997</c:v>
                </c:pt>
                <c:pt idx="1441">
                  <c:v>24.412849999999999</c:v>
                </c:pt>
                <c:pt idx="1442">
                  <c:v>24.429783333333333</c:v>
                </c:pt>
                <c:pt idx="1443">
                  <c:v>24.446733333333334</c:v>
                </c:pt>
                <c:pt idx="1444">
                  <c:v>24.463683333333332</c:v>
                </c:pt>
                <c:pt idx="1445">
                  <c:v>24.480616666666666</c:v>
                </c:pt>
                <c:pt idx="1446">
                  <c:v>24.49755</c:v>
                </c:pt>
                <c:pt idx="1447">
                  <c:v>24.514499999999998</c:v>
                </c:pt>
                <c:pt idx="1448">
                  <c:v>24.53145</c:v>
                </c:pt>
                <c:pt idx="1449">
                  <c:v>24.548383333333334</c:v>
                </c:pt>
                <c:pt idx="1450">
                  <c:v>24.565333333333335</c:v>
                </c:pt>
                <c:pt idx="1451">
                  <c:v>24.582266666666666</c:v>
                </c:pt>
                <c:pt idx="1452">
                  <c:v>24.599216666666667</c:v>
                </c:pt>
                <c:pt idx="1453">
                  <c:v>24.616150000000001</c:v>
                </c:pt>
                <c:pt idx="1454">
                  <c:v>24.633100000000002</c:v>
                </c:pt>
                <c:pt idx="1455">
                  <c:v>24.65005</c:v>
                </c:pt>
                <c:pt idx="1456">
                  <c:v>24.666966666666667</c:v>
                </c:pt>
                <c:pt idx="1457">
                  <c:v>24.683916666666669</c:v>
                </c:pt>
                <c:pt idx="1458">
                  <c:v>24.700866666666666</c:v>
                </c:pt>
                <c:pt idx="1459">
                  <c:v>24.7178</c:v>
                </c:pt>
                <c:pt idx="1460">
                  <c:v>24.734750000000002</c:v>
                </c:pt>
                <c:pt idx="1461">
                  <c:v>24.751700000000003</c:v>
                </c:pt>
                <c:pt idx="1462">
                  <c:v>24.768633333333334</c:v>
                </c:pt>
                <c:pt idx="1463">
                  <c:v>24.785566666666668</c:v>
                </c:pt>
                <c:pt idx="1464">
                  <c:v>24.802516666666669</c:v>
                </c:pt>
                <c:pt idx="1465">
                  <c:v>24.819466666666663</c:v>
                </c:pt>
                <c:pt idx="1466">
                  <c:v>24.836416666666665</c:v>
                </c:pt>
                <c:pt idx="1467">
                  <c:v>24.853349999999999</c:v>
                </c:pt>
                <c:pt idx="1468">
                  <c:v>24.870283333333337</c:v>
                </c:pt>
                <c:pt idx="1469">
                  <c:v>24.887233333333331</c:v>
                </c:pt>
                <c:pt idx="1470">
                  <c:v>24.904166666666665</c:v>
                </c:pt>
                <c:pt idx="1471">
                  <c:v>24.921116666666666</c:v>
                </c:pt>
                <c:pt idx="1472">
                  <c:v>24.938066666666668</c:v>
                </c:pt>
                <c:pt idx="1473">
                  <c:v>24.954999999999998</c:v>
                </c:pt>
                <c:pt idx="1474">
                  <c:v>24.971933333333332</c:v>
                </c:pt>
                <c:pt idx="1475">
                  <c:v>24.988883333333334</c:v>
                </c:pt>
                <c:pt idx="1476">
                  <c:v>25.005833333333332</c:v>
                </c:pt>
                <c:pt idx="1477">
                  <c:v>25.022766666666666</c:v>
                </c:pt>
                <c:pt idx="1478">
                  <c:v>25.039716666666667</c:v>
                </c:pt>
                <c:pt idx="1479">
                  <c:v>25.056649999999998</c:v>
                </c:pt>
                <c:pt idx="1480">
                  <c:v>25.073599999999999</c:v>
                </c:pt>
                <c:pt idx="1481">
                  <c:v>25.090533333333333</c:v>
                </c:pt>
                <c:pt idx="1482">
                  <c:v>25.107483333333334</c:v>
                </c:pt>
                <c:pt idx="1483">
                  <c:v>25.124433333333332</c:v>
                </c:pt>
                <c:pt idx="1484">
                  <c:v>25.141366666666666</c:v>
                </c:pt>
                <c:pt idx="1485">
                  <c:v>25.158300000000001</c:v>
                </c:pt>
                <c:pt idx="1486">
                  <c:v>25.175250000000002</c:v>
                </c:pt>
                <c:pt idx="1487">
                  <c:v>25.192183333333332</c:v>
                </c:pt>
                <c:pt idx="1488">
                  <c:v>25.209133333333334</c:v>
                </c:pt>
                <c:pt idx="1489">
                  <c:v>25.226083333333335</c:v>
                </c:pt>
                <c:pt idx="1490">
                  <c:v>25.243033333333337</c:v>
                </c:pt>
                <c:pt idx="1491">
                  <c:v>25.25995</c:v>
                </c:pt>
                <c:pt idx="1492">
                  <c:v>25.276900000000001</c:v>
                </c:pt>
                <c:pt idx="1493">
                  <c:v>25.293850000000003</c:v>
                </c:pt>
                <c:pt idx="1494">
                  <c:v>25.310783333333333</c:v>
                </c:pt>
                <c:pt idx="1495">
                  <c:v>25.327733333333335</c:v>
                </c:pt>
                <c:pt idx="1496">
                  <c:v>25.344666666666669</c:v>
                </c:pt>
                <c:pt idx="1497">
                  <c:v>25.361616666666666</c:v>
                </c:pt>
                <c:pt idx="1498">
                  <c:v>25.378550000000001</c:v>
                </c:pt>
                <c:pt idx="1499">
                  <c:v>25.395500000000002</c:v>
                </c:pt>
                <c:pt idx="1500">
                  <c:v>25.41245</c:v>
                </c:pt>
                <c:pt idx="1501">
                  <c:v>25.42938333333333</c:v>
                </c:pt>
                <c:pt idx="1502">
                  <c:v>25.446316666666668</c:v>
                </c:pt>
                <c:pt idx="1503">
                  <c:v>25.463266666666666</c:v>
                </c:pt>
                <c:pt idx="1504">
                  <c:v>25.480216666666667</c:v>
                </c:pt>
                <c:pt idx="1505">
                  <c:v>25.497149999999998</c:v>
                </c:pt>
                <c:pt idx="1506">
                  <c:v>25.514099999999999</c:v>
                </c:pt>
                <c:pt idx="1507">
                  <c:v>25.53105</c:v>
                </c:pt>
                <c:pt idx="1508">
                  <c:v>25.547966666666664</c:v>
                </c:pt>
                <c:pt idx="1509">
                  <c:v>25.564916666666665</c:v>
                </c:pt>
                <c:pt idx="1510">
                  <c:v>25.581866666666667</c:v>
                </c:pt>
                <c:pt idx="1511">
                  <c:v>25.598800000000001</c:v>
                </c:pt>
                <c:pt idx="1512">
                  <c:v>25.615749999999998</c:v>
                </c:pt>
                <c:pt idx="1513">
                  <c:v>25.632683333333333</c:v>
                </c:pt>
                <c:pt idx="1514">
                  <c:v>25.649633333333334</c:v>
                </c:pt>
                <c:pt idx="1515">
                  <c:v>25.666566666666665</c:v>
                </c:pt>
                <c:pt idx="1516">
                  <c:v>25.683516666666666</c:v>
                </c:pt>
                <c:pt idx="1517">
                  <c:v>25.700466666666667</c:v>
                </c:pt>
                <c:pt idx="1518">
                  <c:v>25.717400000000001</c:v>
                </c:pt>
                <c:pt idx="1519">
                  <c:v>25.734333333333332</c:v>
                </c:pt>
                <c:pt idx="1520">
                  <c:v>25.751283333333333</c:v>
                </c:pt>
                <c:pt idx="1521">
                  <c:v>25.768233333333335</c:v>
                </c:pt>
                <c:pt idx="1522">
                  <c:v>25.785166666666665</c:v>
                </c:pt>
                <c:pt idx="1523">
                  <c:v>25.802116666666667</c:v>
                </c:pt>
                <c:pt idx="1524">
                  <c:v>25.819066666666668</c:v>
                </c:pt>
                <c:pt idx="1525">
                  <c:v>25.835983333333335</c:v>
                </c:pt>
                <c:pt idx="1526">
                  <c:v>25.852933333333333</c:v>
                </c:pt>
                <c:pt idx="1527">
                  <c:v>25.869883333333334</c:v>
                </c:pt>
                <c:pt idx="1528">
                  <c:v>25.886833333333335</c:v>
                </c:pt>
                <c:pt idx="1529">
                  <c:v>25.903766666666669</c:v>
                </c:pt>
                <c:pt idx="1530">
                  <c:v>25.920716666666667</c:v>
                </c:pt>
                <c:pt idx="1531">
                  <c:v>25.937650000000001</c:v>
                </c:pt>
                <c:pt idx="1532">
                  <c:v>25.954583333333336</c:v>
                </c:pt>
                <c:pt idx="1533">
                  <c:v>25.971533333333333</c:v>
                </c:pt>
                <c:pt idx="1534">
                  <c:v>25.988483333333331</c:v>
                </c:pt>
                <c:pt idx="1535">
                  <c:v>26.005433333333333</c:v>
                </c:pt>
                <c:pt idx="1536">
                  <c:v>26.022349999999999</c:v>
                </c:pt>
                <c:pt idx="1537">
                  <c:v>26.039300000000001</c:v>
                </c:pt>
                <c:pt idx="1538">
                  <c:v>26.056249999999999</c:v>
                </c:pt>
                <c:pt idx="1539">
                  <c:v>26.073183333333336</c:v>
                </c:pt>
                <c:pt idx="1540">
                  <c:v>26.090133333333331</c:v>
                </c:pt>
                <c:pt idx="1541">
                  <c:v>26.107083333333332</c:v>
                </c:pt>
                <c:pt idx="1542">
                  <c:v>26.124016666666666</c:v>
                </c:pt>
                <c:pt idx="1543">
                  <c:v>26.14095</c:v>
                </c:pt>
                <c:pt idx="1544">
                  <c:v>26.157899999999998</c:v>
                </c:pt>
                <c:pt idx="1545">
                  <c:v>26.174849999999999</c:v>
                </c:pt>
                <c:pt idx="1546">
                  <c:v>26.191783333333333</c:v>
                </c:pt>
                <c:pt idx="1547">
                  <c:v>26.208733333333331</c:v>
                </c:pt>
                <c:pt idx="1548">
                  <c:v>26.225666666666665</c:v>
                </c:pt>
                <c:pt idx="1549">
                  <c:v>26.242616666666667</c:v>
                </c:pt>
                <c:pt idx="1550">
                  <c:v>26.259550000000001</c:v>
                </c:pt>
                <c:pt idx="1551">
                  <c:v>26.276499999999999</c:v>
                </c:pt>
                <c:pt idx="1552">
                  <c:v>26.29345</c:v>
                </c:pt>
                <c:pt idx="1553">
                  <c:v>26.310366666666667</c:v>
                </c:pt>
                <c:pt idx="1554">
                  <c:v>26.327316666666665</c:v>
                </c:pt>
                <c:pt idx="1555">
                  <c:v>26.344266666666666</c:v>
                </c:pt>
                <c:pt idx="1556">
                  <c:v>26.361216666666667</c:v>
                </c:pt>
                <c:pt idx="1557">
                  <c:v>26.378150000000002</c:v>
                </c:pt>
                <c:pt idx="1558">
                  <c:v>26.395099999999999</c:v>
                </c:pt>
                <c:pt idx="1559">
                  <c:v>26.412033333333333</c:v>
                </c:pt>
                <c:pt idx="1560">
                  <c:v>26.428966666666668</c:v>
                </c:pt>
                <c:pt idx="1561">
                  <c:v>26.445916666666669</c:v>
                </c:pt>
                <c:pt idx="1562">
                  <c:v>26.462866666666667</c:v>
                </c:pt>
                <c:pt idx="1563">
                  <c:v>26.479800000000001</c:v>
                </c:pt>
                <c:pt idx="1564">
                  <c:v>26.496750000000002</c:v>
                </c:pt>
                <c:pt idx="1565">
                  <c:v>26.513683333333333</c:v>
                </c:pt>
                <c:pt idx="1566">
                  <c:v>26.530633333333334</c:v>
                </c:pt>
                <c:pt idx="1567">
                  <c:v>26.547566666666668</c:v>
                </c:pt>
                <c:pt idx="1568">
                  <c:v>26.56451666666667</c:v>
                </c:pt>
                <c:pt idx="1569">
                  <c:v>26.581466666666664</c:v>
                </c:pt>
                <c:pt idx="1570">
                  <c:v>26.598400000000002</c:v>
                </c:pt>
                <c:pt idx="1571">
                  <c:v>26.615333333333336</c:v>
                </c:pt>
                <c:pt idx="1572">
                  <c:v>26.63228333333333</c:v>
                </c:pt>
                <c:pt idx="1573">
                  <c:v>26.649233333333331</c:v>
                </c:pt>
                <c:pt idx="1574">
                  <c:v>26.666166666666665</c:v>
                </c:pt>
                <c:pt idx="1575">
                  <c:v>26.683116666666667</c:v>
                </c:pt>
                <c:pt idx="1576">
                  <c:v>26.700049999999997</c:v>
                </c:pt>
                <c:pt idx="1577">
                  <c:v>26.716983333333335</c:v>
                </c:pt>
                <c:pt idx="1578">
                  <c:v>26.733933333333333</c:v>
                </c:pt>
                <c:pt idx="1579">
                  <c:v>26.750883333333334</c:v>
                </c:pt>
                <c:pt idx="1580">
                  <c:v>26.767833333333332</c:v>
                </c:pt>
                <c:pt idx="1581">
                  <c:v>26.784766666666666</c:v>
                </c:pt>
                <c:pt idx="1582">
                  <c:v>26.8017</c:v>
                </c:pt>
                <c:pt idx="1583">
                  <c:v>26.818649999999998</c:v>
                </c:pt>
                <c:pt idx="1584">
                  <c:v>26.835583333333332</c:v>
                </c:pt>
                <c:pt idx="1585">
                  <c:v>26.852533333333334</c:v>
                </c:pt>
                <c:pt idx="1586">
                  <c:v>26.869483333333335</c:v>
                </c:pt>
                <c:pt idx="1587">
                  <c:v>26.886433333333333</c:v>
                </c:pt>
                <c:pt idx="1588">
                  <c:v>26.90335</c:v>
                </c:pt>
                <c:pt idx="1589">
                  <c:v>26.920300000000001</c:v>
                </c:pt>
                <c:pt idx="1590">
                  <c:v>26.937249999999999</c:v>
                </c:pt>
                <c:pt idx="1591">
                  <c:v>26.954183333333333</c:v>
                </c:pt>
                <c:pt idx="1592">
                  <c:v>26.971133333333334</c:v>
                </c:pt>
                <c:pt idx="1593">
                  <c:v>26.988066666666668</c:v>
                </c:pt>
                <c:pt idx="1594">
                  <c:v>27.005016666666666</c:v>
                </c:pt>
                <c:pt idx="1595">
                  <c:v>27.02195</c:v>
                </c:pt>
                <c:pt idx="1596">
                  <c:v>27.038900000000002</c:v>
                </c:pt>
                <c:pt idx="1597">
                  <c:v>27.055850000000003</c:v>
                </c:pt>
                <c:pt idx="1598">
                  <c:v>27.072783333333334</c:v>
                </c:pt>
                <c:pt idx="1599">
                  <c:v>27.089716666666668</c:v>
                </c:pt>
                <c:pt idx="1600">
                  <c:v>27.106666666666669</c:v>
                </c:pt>
                <c:pt idx="1601">
                  <c:v>27.123616666666667</c:v>
                </c:pt>
                <c:pt idx="1602">
                  <c:v>27.140550000000001</c:v>
                </c:pt>
                <c:pt idx="1603">
                  <c:v>27.157500000000002</c:v>
                </c:pt>
                <c:pt idx="1604">
                  <c:v>27.17445</c:v>
                </c:pt>
                <c:pt idx="1605">
                  <c:v>27.191366666666667</c:v>
                </c:pt>
                <c:pt idx="1606">
                  <c:v>27.208316666666668</c:v>
                </c:pt>
                <c:pt idx="1607">
                  <c:v>27.225266666666666</c:v>
                </c:pt>
                <c:pt idx="1608">
                  <c:v>27.2422</c:v>
                </c:pt>
                <c:pt idx="1609">
                  <c:v>27.259149999999998</c:v>
                </c:pt>
                <c:pt idx="1610">
                  <c:v>27.2761</c:v>
                </c:pt>
                <c:pt idx="1611">
                  <c:v>27.293033333333334</c:v>
                </c:pt>
                <c:pt idx="1612">
                  <c:v>27.309966666666664</c:v>
                </c:pt>
                <c:pt idx="1613">
                  <c:v>27.326916666666666</c:v>
                </c:pt>
                <c:pt idx="1614">
                  <c:v>27.343866666666667</c:v>
                </c:pt>
                <c:pt idx="1615">
                  <c:v>27.360799999999998</c:v>
                </c:pt>
                <c:pt idx="1616">
                  <c:v>27.377733333333332</c:v>
                </c:pt>
                <c:pt idx="1617">
                  <c:v>27.394683333333333</c:v>
                </c:pt>
                <c:pt idx="1618">
                  <c:v>27.411633333333334</c:v>
                </c:pt>
                <c:pt idx="1619">
                  <c:v>27.428566666666665</c:v>
                </c:pt>
                <c:pt idx="1620">
                  <c:v>27.445516666666666</c:v>
                </c:pt>
                <c:pt idx="1621">
                  <c:v>27.462466666666668</c:v>
                </c:pt>
                <c:pt idx="1622">
                  <c:v>27.479383333333331</c:v>
                </c:pt>
                <c:pt idx="1623">
                  <c:v>27.496333333333332</c:v>
                </c:pt>
                <c:pt idx="1624">
                  <c:v>27.513283333333334</c:v>
                </c:pt>
                <c:pt idx="1625">
                  <c:v>27.530233333333335</c:v>
                </c:pt>
                <c:pt idx="1626">
                  <c:v>27.547166666666666</c:v>
                </c:pt>
                <c:pt idx="1627">
                  <c:v>27.564116666666667</c:v>
                </c:pt>
                <c:pt idx="1628">
                  <c:v>27.581050000000001</c:v>
                </c:pt>
                <c:pt idx="1629">
                  <c:v>27.597983333333332</c:v>
                </c:pt>
                <c:pt idx="1630">
                  <c:v>27.614933333333333</c:v>
                </c:pt>
                <c:pt idx="1631">
                  <c:v>27.631883333333334</c:v>
                </c:pt>
                <c:pt idx="1632">
                  <c:v>27.648833333333336</c:v>
                </c:pt>
                <c:pt idx="1633">
                  <c:v>27.665749999999999</c:v>
                </c:pt>
                <c:pt idx="1634">
                  <c:v>27.682700000000001</c:v>
                </c:pt>
                <c:pt idx="1635">
                  <c:v>27.699650000000002</c:v>
                </c:pt>
                <c:pt idx="1636">
                  <c:v>27.716583333333332</c:v>
                </c:pt>
                <c:pt idx="1637">
                  <c:v>27.733533333333334</c:v>
                </c:pt>
                <c:pt idx="1638">
                  <c:v>27.750483333333332</c:v>
                </c:pt>
                <c:pt idx="1639">
                  <c:v>27.767416666666669</c:v>
                </c:pt>
                <c:pt idx="1640">
                  <c:v>27.78435</c:v>
                </c:pt>
                <c:pt idx="1641">
                  <c:v>27.801300000000001</c:v>
                </c:pt>
                <c:pt idx="1642">
                  <c:v>27.818249999999999</c:v>
                </c:pt>
                <c:pt idx="1643">
                  <c:v>27.835183333333337</c:v>
                </c:pt>
                <c:pt idx="1644">
                  <c:v>27.852133333333331</c:v>
                </c:pt>
                <c:pt idx="1645">
                  <c:v>27.869066666666665</c:v>
                </c:pt>
                <c:pt idx="1646">
                  <c:v>27.886000000000003</c:v>
                </c:pt>
                <c:pt idx="1647">
                  <c:v>27.902949999999997</c:v>
                </c:pt>
                <c:pt idx="1648">
                  <c:v>27.919899999999998</c:v>
                </c:pt>
                <c:pt idx="1649">
                  <c:v>27.93685</c:v>
                </c:pt>
                <c:pt idx="1650">
                  <c:v>27.953783333333334</c:v>
                </c:pt>
                <c:pt idx="1651">
                  <c:v>27.970716666666664</c:v>
                </c:pt>
                <c:pt idx="1652">
                  <c:v>27.987666666666666</c:v>
                </c:pt>
                <c:pt idx="1653">
                  <c:v>28.0046</c:v>
                </c:pt>
                <c:pt idx="1654">
                  <c:v>28.021549999999998</c:v>
                </c:pt>
                <c:pt idx="1655">
                  <c:v>28.038499999999999</c:v>
                </c:pt>
                <c:pt idx="1656">
                  <c:v>28.055433333333333</c:v>
                </c:pt>
                <c:pt idx="1657">
                  <c:v>28.072366666666667</c:v>
                </c:pt>
                <c:pt idx="1658">
                  <c:v>28.089316666666665</c:v>
                </c:pt>
                <c:pt idx="1659">
                  <c:v>28.106266666666667</c:v>
                </c:pt>
                <c:pt idx="1660">
                  <c:v>28.123200000000001</c:v>
                </c:pt>
                <c:pt idx="1661">
                  <c:v>28.140150000000002</c:v>
                </c:pt>
                <c:pt idx="1662">
                  <c:v>28.157083333333333</c:v>
                </c:pt>
                <c:pt idx="1663">
                  <c:v>28.174033333333334</c:v>
                </c:pt>
                <c:pt idx="1664">
                  <c:v>28.190966666666668</c:v>
                </c:pt>
                <c:pt idx="1665">
                  <c:v>28.207916666666666</c:v>
                </c:pt>
                <c:pt idx="1666">
                  <c:v>28.224866666666667</c:v>
                </c:pt>
                <c:pt idx="1667">
                  <c:v>28.241800000000001</c:v>
                </c:pt>
                <c:pt idx="1668">
                  <c:v>28.258733333333332</c:v>
                </c:pt>
                <c:pt idx="1669">
                  <c:v>28.275683333333333</c:v>
                </c:pt>
                <c:pt idx="1670">
                  <c:v>28.292633333333335</c:v>
                </c:pt>
                <c:pt idx="1671">
                  <c:v>28.309566666666669</c:v>
                </c:pt>
                <c:pt idx="1672">
                  <c:v>28.326516666666667</c:v>
                </c:pt>
                <c:pt idx="1673">
                  <c:v>28.343466666666664</c:v>
                </c:pt>
                <c:pt idx="1674">
                  <c:v>28.360383333333335</c:v>
                </c:pt>
                <c:pt idx="1675">
                  <c:v>28.377333333333336</c:v>
                </c:pt>
                <c:pt idx="1676">
                  <c:v>28.39428333333333</c:v>
                </c:pt>
                <c:pt idx="1677">
                  <c:v>28.411233333333332</c:v>
                </c:pt>
                <c:pt idx="1678">
                  <c:v>28.428166666666666</c:v>
                </c:pt>
                <c:pt idx="1679">
                  <c:v>28.4451</c:v>
                </c:pt>
                <c:pt idx="1680">
                  <c:v>28.462049999999998</c:v>
                </c:pt>
                <c:pt idx="1681">
                  <c:v>28.478983333333336</c:v>
                </c:pt>
                <c:pt idx="1682">
                  <c:v>28.495933333333333</c:v>
                </c:pt>
                <c:pt idx="1683">
                  <c:v>28.512883333333331</c:v>
                </c:pt>
                <c:pt idx="1684">
                  <c:v>28.529816666666665</c:v>
                </c:pt>
                <c:pt idx="1685">
                  <c:v>28.546749999999999</c:v>
                </c:pt>
                <c:pt idx="1686">
                  <c:v>28.563699999999997</c:v>
                </c:pt>
                <c:pt idx="1687">
                  <c:v>28.580649999999999</c:v>
                </c:pt>
                <c:pt idx="1688">
                  <c:v>28.597583333333333</c:v>
                </c:pt>
                <c:pt idx="1689">
                  <c:v>28.614533333333334</c:v>
                </c:pt>
                <c:pt idx="1690">
                  <c:v>28.631483333333332</c:v>
                </c:pt>
                <c:pt idx="1691">
                  <c:v>28.648399999999999</c:v>
                </c:pt>
                <c:pt idx="1692">
                  <c:v>28.66535</c:v>
                </c:pt>
                <c:pt idx="1693">
                  <c:v>28.682300000000001</c:v>
                </c:pt>
                <c:pt idx="1694">
                  <c:v>28.699233333333332</c:v>
                </c:pt>
                <c:pt idx="1695">
                  <c:v>28.716183333333333</c:v>
                </c:pt>
                <c:pt idx="1696">
                  <c:v>28.733116666666668</c:v>
                </c:pt>
                <c:pt idx="1697">
                  <c:v>28.750066666666665</c:v>
                </c:pt>
                <c:pt idx="1698">
                  <c:v>28.766999999999999</c:v>
                </c:pt>
                <c:pt idx="1699">
                  <c:v>28.783950000000001</c:v>
                </c:pt>
                <c:pt idx="1700">
                  <c:v>28.800900000000002</c:v>
                </c:pt>
                <c:pt idx="1701">
                  <c:v>28.81785</c:v>
                </c:pt>
                <c:pt idx="1702">
                  <c:v>28.834766666666667</c:v>
                </c:pt>
                <c:pt idx="1703">
                  <c:v>28.851716666666668</c:v>
                </c:pt>
                <c:pt idx="1704">
                  <c:v>28.868666666666666</c:v>
                </c:pt>
                <c:pt idx="1705">
                  <c:v>28.8856</c:v>
                </c:pt>
                <c:pt idx="1706">
                  <c:v>28.902550000000002</c:v>
                </c:pt>
                <c:pt idx="1707">
                  <c:v>28.919500000000003</c:v>
                </c:pt>
                <c:pt idx="1708">
                  <c:v>28.936416666666666</c:v>
                </c:pt>
                <c:pt idx="1709">
                  <c:v>28.953366666666668</c:v>
                </c:pt>
                <c:pt idx="1710">
                  <c:v>28.970316666666669</c:v>
                </c:pt>
                <c:pt idx="1711">
                  <c:v>28.987266666666667</c:v>
                </c:pt>
                <c:pt idx="1712">
                  <c:v>29.004200000000001</c:v>
                </c:pt>
                <c:pt idx="1713">
                  <c:v>29.021133333333335</c:v>
                </c:pt>
                <c:pt idx="1714">
                  <c:v>29.038083333333336</c:v>
                </c:pt>
                <c:pt idx="1715">
                  <c:v>29.055016666666667</c:v>
                </c:pt>
                <c:pt idx="1716">
                  <c:v>29.071966666666665</c:v>
                </c:pt>
                <c:pt idx="1717">
                  <c:v>29.088916666666666</c:v>
                </c:pt>
                <c:pt idx="1718">
                  <c:v>29.105866666666667</c:v>
                </c:pt>
                <c:pt idx="1719">
                  <c:v>29.122783333333334</c:v>
                </c:pt>
                <c:pt idx="1720">
                  <c:v>29.139733333333332</c:v>
                </c:pt>
                <c:pt idx="1721">
                  <c:v>29.156683333333334</c:v>
                </c:pt>
                <c:pt idx="1722">
                  <c:v>29.173616666666664</c:v>
                </c:pt>
                <c:pt idx="1723">
                  <c:v>29.190566666666665</c:v>
                </c:pt>
                <c:pt idx="1724">
                  <c:v>29.207516666666667</c:v>
                </c:pt>
                <c:pt idx="1725">
                  <c:v>29.22443333333333</c:v>
                </c:pt>
                <c:pt idx="1726">
                  <c:v>29.241383333333332</c:v>
                </c:pt>
                <c:pt idx="1727">
                  <c:v>29.258333333333333</c:v>
                </c:pt>
                <c:pt idx="1728">
                  <c:v>29.275283333333334</c:v>
                </c:pt>
                <c:pt idx="1729">
                  <c:v>29.292216666666665</c:v>
                </c:pt>
                <c:pt idx="1730">
                  <c:v>29.309166666666666</c:v>
                </c:pt>
                <c:pt idx="1731">
                  <c:v>29.3261</c:v>
                </c:pt>
                <c:pt idx="1732">
                  <c:v>29.343033333333334</c:v>
                </c:pt>
                <c:pt idx="1733">
                  <c:v>29.359983333333332</c:v>
                </c:pt>
                <c:pt idx="1734">
                  <c:v>29.376933333333334</c:v>
                </c:pt>
                <c:pt idx="1735">
                  <c:v>29.393883333333335</c:v>
                </c:pt>
                <c:pt idx="1736">
                  <c:v>29.410799999999998</c:v>
                </c:pt>
                <c:pt idx="1737">
                  <c:v>29.42775</c:v>
                </c:pt>
                <c:pt idx="1738">
                  <c:v>29.444700000000001</c:v>
                </c:pt>
                <c:pt idx="1739">
                  <c:v>29.461633333333335</c:v>
                </c:pt>
                <c:pt idx="1740">
                  <c:v>29.478583333333333</c:v>
                </c:pt>
                <c:pt idx="1741">
                  <c:v>29.495533333333334</c:v>
                </c:pt>
                <c:pt idx="1742">
                  <c:v>29.512466666666668</c:v>
                </c:pt>
                <c:pt idx="1743">
                  <c:v>29.529399999999999</c:v>
                </c:pt>
                <c:pt idx="1744">
                  <c:v>29.54635</c:v>
                </c:pt>
                <c:pt idx="1745">
                  <c:v>29.563300000000002</c:v>
                </c:pt>
                <c:pt idx="1746">
                  <c:v>29.580233333333336</c:v>
                </c:pt>
                <c:pt idx="1747">
                  <c:v>29.59718333333333</c:v>
                </c:pt>
                <c:pt idx="1748">
                  <c:v>29.614116666666668</c:v>
                </c:pt>
                <c:pt idx="1749">
                  <c:v>29.631066666666666</c:v>
                </c:pt>
                <c:pt idx="1750">
                  <c:v>29.648000000000003</c:v>
                </c:pt>
                <c:pt idx="1751">
                  <c:v>29.664949999999997</c:v>
                </c:pt>
                <c:pt idx="1752">
                  <c:v>29.681899999999999</c:v>
                </c:pt>
                <c:pt idx="1753">
                  <c:v>29.698816666666669</c:v>
                </c:pt>
                <c:pt idx="1754">
                  <c:v>29.715766666666664</c:v>
                </c:pt>
                <c:pt idx="1755">
                  <c:v>29.732716666666665</c:v>
                </c:pt>
                <c:pt idx="1756">
                  <c:v>29.749666666666666</c:v>
                </c:pt>
                <c:pt idx="1757">
                  <c:v>29.7666</c:v>
                </c:pt>
                <c:pt idx="1758">
                  <c:v>29.783549999999998</c:v>
                </c:pt>
                <c:pt idx="1759">
                  <c:v>29.800483333333332</c:v>
                </c:pt>
                <c:pt idx="1760">
                  <c:v>29.817416666666666</c:v>
                </c:pt>
                <c:pt idx="1761">
                  <c:v>29.834366666666664</c:v>
                </c:pt>
                <c:pt idx="1762">
                  <c:v>29.851316666666666</c:v>
                </c:pt>
                <c:pt idx="1763">
                  <c:v>29.86825</c:v>
                </c:pt>
                <c:pt idx="1764">
                  <c:v>29.885200000000001</c:v>
                </c:pt>
                <c:pt idx="1765">
                  <c:v>29.902133333333332</c:v>
                </c:pt>
                <c:pt idx="1766">
                  <c:v>29.919083333333333</c:v>
                </c:pt>
                <c:pt idx="1767">
                  <c:v>29.936016666666667</c:v>
                </c:pt>
                <c:pt idx="1768">
                  <c:v>29.952966666666669</c:v>
                </c:pt>
                <c:pt idx="1769">
                  <c:v>29.969916666666666</c:v>
                </c:pt>
                <c:pt idx="1770">
                  <c:v>29.98685</c:v>
                </c:pt>
                <c:pt idx="1771">
                  <c:v>30.003783333333335</c:v>
                </c:pt>
                <c:pt idx="1772">
                  <c:v>30.020733333333332</c:v>
                </c:pt>
                <c:pt idx="1773">
                  <c:v>30.037683333333334</c:v>
                </c:pt>
                <c:pt idx="1774">
                  <c:v>30.054616666666668</c:v>
                </c:pt>
                <c:pt idx="1775">
                  <c:v>30.071566666666669</c:v>
                </c:pt>
                <c:pt idx="1776">
                  <c:v>30.0885</c:v>
                </c:pt>
                <c:pt idx="1777">
                  <c:v>30.105433333333334</c:v>
                </c:pt>
                <c:pt idx="1778">
                  <c:v>30.122383333333335</c:v>
                </c:pt>
                <c:pt idx="1779">
                  <c:v>30.139333333333333</c:v>
                </c:pt>
                <c:pt idx="1780">
                  <c:v>30.156266666666667</c:v>
                </c:pt>
                <c:pt idx="1781">
                  <c:v>30.173216666666669</c:v>
                </c:pt>
                <c:pt idx="1782">
                  <c:v>30.190150000000003</c:v>
                </c:pt>
                <c:pt idx="1783">
                  <c:v>30.207100000000001</c:v>
                </c:pt>
                <c:pt idx="1784">
                  <c:v>30.224033333333335</c:v>
                </c:pt>
                <c:pt idx="1785">
                  <c:v>30.240983333333336</c:v>
                </c:pt>
                <c:pt idx="1786">
                  <c:v>30.257933333333334</c:v>
                </c:pt>
                <c:pt idx="1787">
                  <c:v>30.274866666666664</c:v>
                </c:pt>
                <c:pt idx="1788">
                  <c:v>30.291800000000002</c:v>
                </c:pt>
                <c:pt idx="1789">
                  <c:v>30.30875</c:v>
                </c:pt>
                <c:pt idx="1790">
                  <c:v>30.325699999999998</c:v>
                </c:pt>
                <c:pt idx="1791">
                  <c:v>30.342633333333332</c:v>
                </c:pt>
                <c:pt idx="1792">
                  <c:v>30.359583333333333</c:v>
                </c:pt>
                <c:pt idx="1793">
                  <c:v>30.376533333333334</c:v>
                </c:pt>
                <c:pt idx="1794">
                  <c:v>30.393449999999998</c:v>
                </c:pt>
                <c:pt idx="1795">
                  <c:v>30.410399999999999</c:v>
                </c:pt>
                <c:pt idx="1796">
                  <c:v>30.427350000000001</c:v>
                </c:pt>
                <c:pt idx="1797">
                  <c:v>30.444299999999998</c:v>
                </c:pt>
                <c:pt idx="1798">
                  <c:v>30.461233333333332</c:v>
                </c:pt>
                <c:pt idx="1799">
                  <c:v>30.478166666666667</c:v>
                </c:pt>
                <c:pt idx="1800">
                  <c:v>30.495116666666668</c:v>
                </c:pt>
                <c:pt idx="1801">
                  <c:v>30.512049999999999</c:v>
                </c:pt>
                <c:pt idx="1802">
                  <c:v>30.529</c:v>
                </c:pt>
                <c:pt idx="1803">
                  <c:v>30.545950000000001</c:v>
                </c:pt>
                <c:pt idx="1804">
                  <c:v>30.562899999999999</c:v>
                </c:pt>
                <c:pt idx="1805">
                  <c:v>30.579816666666666</c:v>
                </c:pt>
                <c:pt idx="1806">
                  <c:v>30.596766666666667</c:v>
                </c:pt>
                <c:pt idx="1807">
                  <c:v>30.613716666666669</c:v>
                </c:pt>
                <c:pt idx="1808">
                  <c:v>30.630649999999999</c:v>
                </c:pt>
                <c:pt idx="1809">
                  <c:v>30.647600000000001</c:v>
                </c:pt>
                <c:pt idx="1810">
                  <c:v>30.664550000000002</c:v>
                </c:pt>
                <c:pt idx="1811">
                  <c:v>30.681466666666665</c:v>
                </c:pt>
                <c:pt idx="1812">
                  <c:v>30.698416666666667</c:v>
                </c:pt>
                <c:pt idx="1813">
                  <c:v>30.715366666666668</c:v>
                </c:pt>
                <c:pt idx="1814">
                  <c:v>30.732316666666669</c:v>
                </c:pt>
                <c:pt idx="1815">
                  <c:v>30.74925</c:v>
                </c:pt>
                <c:pt idx="1816">
                  <c:v>30.766183333333334</c:v>
                </c:pt>
                <c:pt idx="1817">
                  <c:v>30.783133333333335</c:v>
                </c:pt>
                <c:pt idx="1818">
                  <c:v>30.800066666666666</c:v>
                </c:pt>
                <c:pt idx="1819">
                  <c:v>30.817016666666667</c:v>
                </c:pt>
                <c:pt idx="1820">
                  <c:v>30.833966666666665</c:v>
                </c:pt>
                <c:pt idx="1821">
                  <c:v>30.850916666666667</c:v>
                </c:pt>
                <c:pt idx="1822">
                  <c:v>30.867833333333333</c:v>
                </c:pt>
                <c:pt idx="1823">
                  <c:v>30.884783333333335</c:v>
                </c:pt>
                <c:pt idx="1824">
                  <c:v>30.901733333333333</c:v>
                </c:pt>
                <c:pt idx="1825">
                  <c:v>30.918666666666663</c:v>
                </c:pt>
                <c:pt idx="1826">
                  <c:v>30.935616666666665</c:v>
                </c:pt>
                <c:pt idx="1827">
                  <c:v>30.952566666666666</c:v>
                </c:pt>
                <c:pt idx="1828">
                  <c:v>30.9695</c:v>
                </c:pt>
                <c:pt idx="1829">
                  <c:v>30.986433333333331</c:v>
                </c:pt>
                <c:pt idx="1830">
                  <c:v>31.003383333333332</c:v>
                </c:pt>
                <c:pt idx="1831">
                  <c:v>31.020333333333333</c:v>
                </c:pt>
                <c:pt idx="1832">
                  <c:v>31.037266666666667</c:v>
                </c:pt>
                <c:pt idx="1833">
                  <c:v>31.054199999999998</c:v>
                </c:pt>
                <c:pt idx="1834">
                  <c:v>31.071149999999999</c:v>
                </c:pt>
                <c:pt idx="1835">
                  <c:v>31.088083333333334</c:v>
                </c:pt>
                <c:pt idx="1836">
                  <c:v>31.105033333333331</c:v>
                </c:pt>
                <c:pt idx="1837">
                  <c:v>31.121983333333333</c:v>
                </c:pt>
                <c:pt idx="1838">
                  <c:v>31.138933333333334</c:v>
                </c:pt>
                <c:pt idx="1839">
                  <c:v>31.155850000000001</c:v>
                </c:pt>
                <c:pt idx="1840">
                  <c:v>31.172799999999999</c:v>
                </c:pt>
                <c:pt idx="1841">
                  <c:v>31.18975</c:v>
                </c:pt>
                <c:pt idx="1842">
                  <c:v>31.206683333333334</c:v>
                </c:pt>
                <c:pt idx="1843">
                  <c:v>31.223633333333332</c:v>
                </c:pt>
                <c:pt idx="1844">
                  <c:v>31.240583333333333</c:v>
                </c:pt>
                <c:pt idx="1845">
                  <c:v>31.2575</c:v>
                </c:pt>
                <c:pt idx="1846">
                  <c:v>31.274450000000002</c:v>
                </c:pt>
                <c:pt idx="1847">
                  <c:v>31.291399999999999</c:v>
                </c:pt>
                <c:pt idx="1848">
                  <c:v>31.308350000000001</c:v>
                </c:pt>
                <c:pt idx="1849">
                  <c:v>31.325283333333335</c:v>
                </c:pt>
                <c:pt idx="1850">
                  <c:v>31.342233333333336</c:v>
                </c:pt>
                <c:pt idx="1851">
                  <c:v>31.359166666666667</c:v>
                </c:pt>
                <c:pt idx="1852">
                  <c:v>31.376100000000001</c:v>
                </c:pt>
                <c:pt idx="1853">
                  <c:v>31.393050000000002</c:v>
                </c:pt>
                <c:pt idx="1854">
                  <c:v>31.41</c:v>
                </c:pt>
                <c:pt idx="1855">
                  <c:v>31.426949999999998</c:v>
                </c:pt>
                <c:pt idx="1856">
                  <c:v>31.443866666666668</c:v>
                </c:pt>
                <c:pt idx="1857">
                  <c:v>31.460816666666666</c:v>
                </c:pt>
                <c:pt idx="1858">
                  <c:v>31.477766666666664</c:v>
                </c:pt>
                <c:pt idx="1859">
                  <c:v>31.494700000000002</c:v>
                </c:pt>
                <c:pt idx="1860">
                  <c:v>31.511649999999999</c:v>
                </c:pt>
                <c:pt idx="1861">
                  <c:v>31.528599999999997</c:v>
                </c:pt>
                <c:pt idx="1862">
                  <c:v>31.545533333333331</c:v>
                </c:pt>
                <c:pt idx="1863">
                  <c:v>31.562466666666669</c:v>
                </c:pt>
                <c:pt idx="1864">
                  <c:v>31.579416666666667</c:v>
                </c:pt>
                <c:pt idx="1865">
                  <c:v>31.596366666666665</c:v>
                </c:pt>
                <c:pt idx="1866">
                  <c:v>31.613299999999999</c:v>
                </c:pt>
                <c:pt idx="1867">
                  <c:v>31.63025</c:v>
                </c:pt>
                <c:pt idx="1868">
                  <c:v>31.647183333333331</c:v>
                </c:pt>
                <c:pt idx="1869">
                  <c:v>31.664133333333332</c:v>
                </c:pt>
                <c:pt idx="1870">
                  <c:v>31.681066666666666</c:v>
                </c:pt>
                <c:pt idx="1871">
                  <c:v>31.698016666666668</c:v>
                </c:pt>
                <c:pt idx="1872">
                  <c:v>31.714966666666665</c:v>
                </c:pt>
                <c:pt idx="1873">
                  <c:v>31.731883333333332</c:v>
                </c:pt>
                <c:pt idx="1874">
                  <c:v>31.748833333333334</c:v>
                </c:pt>
                <c:pt idx="1875">
                  <c:v>31.765783333333331</c:v>
                </c:pt>
                <c:pt idx="1876">
                  <c:v>31.782733333333333</c:v>
                </c:pt>
                <c:pt idx="1877">
                  <c:v>31.799666666666667</c:v>
                </c:pt>
                <c:pt idx="1878">
                  <c:v>31.816616666666668</c:v>
                </c:pt>
                <c:pt idx="1879">
                  <c:v>31.833549999999999</c:v>
                </c:pt>
                <c:pt idx="1880">
                  <c:v>31.850483333333333</c:v>
                </c:pt>
                <c:pt idx="1881">
                  <c:v>31.867433333333334</c:v>
                </c:pt>
                <c:pt idx="1882">
                  <c:v>31.884383333333336</c:v>
                </c:pt>
                <c:pt idx="1883">
                  <c:v>31.901316666666666</c:v>
                </c:pt>
                <c:pt idx="1884">
                  <c:v>31.918266666666668</c:v>
                </c:pt>
                <c:pt idx="1885">
                  <c:v>31.935200000000002</c:v>
                </c:pt>
                <c:pt idx="1886">
                  <c:v>31.95215</c:v>
                </c:pt>
                <c:pt idx="1887">
                  <c:v>31.969083333333334</c:v>
                </c:pt>
                <c:pt idx="1888">
                  <c:v>31.986033333333335</c:v>
                </c:pt>
                <c:pt idx="1889">
                  <c:v>32.002983333333333</c:v>
                </c:pt>
                <c:pt idx="1890">
                  <c:v>32.019916666666667</c:v>
                </c:pt>
                <c:pt idx="1891">
                  <c:v>32.036850000000001</c:v>
                </c:pt>
                <c:pt idx="1892">
                  <c:v>32.053800000000003</c:v>
                </c:pt>
                <c:pt idx="1893">
                  <c:v>32.070749999999997</c:v>
                </c:pt>
                <c:pt idx="1894">
                  <c:v>32.087683333333331</c:v>
                </c:pt>
                <c:pt idx="1895">
                  <c:v>32.104633333333332</c:v>
                </c:pt>
                <c:pt idx="1896">
                  <c:v>32.121566666666666</c:v>
                </c:pt>
                <c:pt idx="1897">
                  <c:v>32.138500000000001</c:v>
                </c:pt>
                <c:pt idx="1898">
                  <c:v>32.155450000000002</c:v>
                </c:pt>
                <c:pt idx="1899">
                  <c:v>32.172400000000003</c:v>
                </c:pt>
                <c:pt idx="1900">
                  <c:v>32.189350000000005</c:v>
                </c:pt>
                <c:pt idx="1901">
                  <c:v>32.206283333333332</c:v>
                </c:pt>
                <c:pt idx="1902">
                  <c:v>32.223216666666666</c:v>
                </c:pt>
                <c:pt idx="1903">
                  <c:v>32.240166666666667</c:v>
                </c:pt>
                <c:pt idx="1904">
                  <c:v>32.257100000000001</c:v>
                </c:pt>
                <c:pt idx="1905">
                  <c:v>32.274050000000003</c:v>
                </c:pt>
                <c:pt idx="1906">
                  <c:v>32.291000000000004</c:v>
                </c:pt>
                <c:pt idx="1907">
                  <c:v>32.307933333333338</c:v>
                </c:pt>
                <c:pt idx="1908">
                  <c:v>32.324866666666665</c:v>
                </c:pt>
                <c:pt idx="1909">
                  <c:v>32.341816666666666</c:v>
                </c:pt>
                <c:pt idx="1910">
                  <c:v>32.358766666666668</c:v>
                </c:pt>
                <c:pt idx="1911">
                  <c:v>32.375700000000002</c:v>
                </c:pt>
                <c:pt idx="1912">
                  <c:v>32.392649999999996</c:v>
                </c:pt>
                <c:pt idx="1913">
                  <c:v>32.409599999999998</c:v>
                </c:pt>
                <c:pt idx="1914">
                  <c:v>32.426516666666664</c:v>
                </c:pt>
                <c:pt idx="1915">
                  <c:v>32.443466666666666</c:v>
                </c:pt>
                <c:pt idx="1916">
                  <c:v>32.460416666666667</c:v>
                </c:pt>
                <c:pt idx="1917">
                  <c:v>32.477366666666668</c:v>
                </c:pt>
                <c:pt idx="1918">
                  <c:v>32.494299999999996</c:v>
                </c:pt>
                <c:pt idx="1919">
                  <c:v>32.51123333333333</c:v>
                </c:pt>
                <c:pt idx="1920">
                  <c:v>32.528183333333331</c:v>
                </c:pt>
                <c:pt idx="1921">
                  <c:v>32.545116666666665</c:v>
                </c:pt>
                <c:pt idx="1922">
                  <c:v>32.562066666666666</c:v>
                </c:pt>
                <c:pt idx="1923">
                  <c:v>32.579016666666668</c:v>
                </c:pt>
                <c:pt idx="1924">
                  <c:v>32.595950000000002</c:v>
                </c:pt>
                <c:pt idx="1925">
                  <c:v>32.612883333333329</c:v>
                </c:pt>
                <c:pt idx="1926">
                  <c:v>32.62983333333333</c:v>
                </c:pt>
                <c:pt idx="1927">
                  <c:v>32.646783333333332</c:v>
                </c:pt>
                <c:pt idx="1928">
                  <c:v>32.663716666666666</c:v>
                </c:pt>
                <c:pt idx="1929">
                  <c:v>32.680666666666667</c:v>
                </c:pt>
                <c:pt idx="1930">
                  <c:v>32.697616666666669</c:v>
                </c:pt>
                <c:pt idx="1931">
                  <c:v>32.714533333333335</c:v>
                </c:pt>
                <c:pt idx="1932">
                  <c:v>32.73148333333333</c:v>
                </c:pt>
                <c:pt idx="1933">
                  <c:v>32.748433333333331</c:v>
                </c:pt>
                <c:pt idx="1934">
                  <c:v>32.765383333333332</c:v>
                </c:pt>
                <c:pt idx="1935">
                  <c:v>32.782316666666667</c:v>
                </c:pt>
                <c:pt idx="1936">
                  <c:v>32.799250000000001</c:v>
                </c:pt>
                <c:pt idx="1937">
                  <c:v>32.816200000000002</c:v>
                </c:pt>
                <c:pt idx="1938">
                  <c:v>32.833133333333336</c:v>
                </c:pt>
                <c:pt idx="1939">
                  <c:v>32.850083333333338</c:v>
                </c:pt>
                <c:pt idx="1940">
                  <c:v>32.867033333333332</c:v>
                </c:pt>
                <c:pt idx="1941">
                  <c:v>32.883983333333333</c:v>
                </c:pt>
                <c:pt idx="1942">
                  <c:v>32.9009</c:v>
                </c:pt>
                <c:pt idx="1943">
                  <c:v>32.917850000000001</c:v>
                </c:pt>
                <c:pt idx="1944">
                  <c:v>32.934800000000003</c:v>
                </c:pt>
                <c:pt idx="1945">
                  <c:v>32.951733333333337</c:v>
                </c:pt>
                <c:pt idx="1946">
                  <c:v>32.968683333333338</c:v>
                </c:pt>
                <c:pt idx="1947">
                  <c:v>32.985633333333332</c:v>
                </c:pt>
                <c:pt idx="1948">
                  <c:v>33.002549999999999</c:v>
                </c:pt>
                <c:pt idx="1949">
                  <c:v>33.019500000000001</c:v>
                </c:pt>
                <c:pt idx="1950">
                  <c:v>33.036449999999995</c:v>
                </c:pt>
                <c:pt idx="1951">
                  <c:v>33.053399999999996</c:v>
                </c:pt>
                <c:pt idx="1952">
                  <c:v>33.07033333333333</c:v>
                </c:pt>
                <c:pt idx="1953">
                  <c:v>33.087266666666672</c:v>
                </c:pt>
                <c:pt idx="1954">
                  <c:v>33.104216666666666</c:v>
                </c:pt>
                <c:pt idx="1955">
                  <c:v>33.12115</c:v>
                </c:pt>
                <c:pt idx="1956">
                  <c:v>33.138100000000001</c:v>
                </c:pt>
                <c:pt idx="1957">
                  <c:v>33.155050000000003</c:v>
                </c:pt>
                <c:pt idx="1958">
                  <c:v>33.171999999999997</c:v>
                </c:pt>
                <c:pt idx="1959">
                  <c:v>33.188916666666664</c:v>
                </c:pt>
                <c:pt idx="1960">
                  <c:v>33.205866666666665</c:v>
                </c:pt>
                <c:pt idx="1961">
                  <c:v>33.222816666666667</c:v>
                </c:pt>
                <c:pt idx="1962">
                  <c:v>33.239750000000001</c:v>
                </c:pt>
                <c:pt idx="1963">
                  <c:v>33.256700000000002</c:v>
                </c:pt>
                <c:pt idx="1964">
                  <c:v>33.273650000000004</c:v>
                </c:pt>
                <c:pt idx="1965">
                  <c:v>33.290583333333331</c:v>
                </c:pt>
                <c:pt idx="1966">
                  <c:v>33.307516666666665</c:v>
                </c:pt>
                <c:pt idx="1967">
                  <c:v>33.324466666666666</c:v>
                </c:pt>
                <c:pt idx="1968">
                  <c:v>33.341416666666667</c:v>
                </c:pt>
                <c:pt idx="1969">
                  <c:v>33.358350000000002</c:v>
                </c:pt>
                <c:pt idx="1970">
                  <c:v>33.375300000000003</c:v>
                </c:pt>
                <c:pt idx="1971">
                  <c:v>33.392233333333337</c:v>
                </c:pt>
                <c:pt idx="1972">
                  <c:v>33.409166666666664</c:v>
                </c:pt>
                <c:pt idx="1973">
                  <c:v>33.426116666666665</c:v>
                </c:pt>
                <c:pt idx="1974">
                  <c:v>33.443066666666667</c:v>
                </c:pt>
                <c:pt idx="1975">
                  <c:v>33.460016666666668</c:v>
                </c:pt>
                <c:pt idx="1976">
                  <c:v>33.476933333333335</c:v>
                </c:pt>
                <c:pt idx="1977">
                  <c:v>33.493883333333336</c:v>
                </c:pt>
                <c:pt idx="1978">
                  <c:v>33.510833333333338</c:v>
                </c:pt>
                <c:pt idx="1979">
                  <c:v>33.527766666666665</c:v>
                </c:pt>
                <c:pt idx="1980">
                  <c:v>33.544716666666666</c:v>
                </c:pt>
                <c:pt idx="1981">
                  <c:v>33.561666666666667</c:v>
                </c:pt>
                <c:pt idx="1982">
                  <c:v>33.578600000000002</c:v>
                </c:pt>
                <c:pt idx="1983">
                  <c:v>33.595533333333336</c:v>
                </c:pt>
                <c:pt idx="1984">
                  <c:v>33.612483333333337</c:v>
                </c:pt>
                <c:pt idx="1985">
                  <c:v>33.629433333333331</c:v>
                </c:pt>
                <c:pt idx="1986">
                  <c:v>33.646366666666665</c:v>
                </c:pt>
                <c:pt idx="1987">
                  <c:v>33.663316666666667</c:v>
                </c:pt>
                <c:pt idx="1988">
                  <c:v>33.680250000000001</c:v>
                </c:pt>
                <c:pt idx="1989">
                  <c:v>33.697183333333335</c:v>
                </c:pt>
                <c:pt idx="1990">
                  <c:v>33.714133333333329</c:v>
                </c:pt>
                <c:pt idx="1991">
                  <c:v>33.731083333333331</c:v>
                </c:pt>
                <c:pt idx="1992">
                  <c:v>33.748033333333332</c:v>
                </c:pt>
                <c:pt idx="1993">
                  <c:v>33.764949999999999</c:v>
                </c:pt>
                <c:pt idx="1994">
                  <c:v>33.7819</c:v>
                </c:pt>
                <c:pt idx="1995">
                  <c:v>33.798850000000002</c:v>
                </c:pt>
                <c:pt idx="1996">
                  <c:v>33.815783333333329</c:v>
                </c:pt>
                <c:pt idx="1997">
                  <c:v>33.83273333333333</c:v>
                </c:pt>
                <c:pt idx="1998">
                  <c:v>33.849683333333331</c:v>
                </c:pt>
                <c:pt idx="1999">
                  <c:v>33.866616666666665</c:v>
                </c:pt>
                <c:pt idx="2000">
                  <c:v>33.88355</c:v>
                </c:pt>
                <c:pt idx="2001">
                  <c:v>33.900500000000001</c:v>
                </c:pt>
                <c:pt idx="2002">
                  <c:v>33.917450000000002</c:v>
                </c:pt>
                <c:pt idx="2003">
                  <c:v>33.934383333333336</c:v>
                </c:pt>
                <c:pt idx="2004">
                  <c:v>33.951333333333331</c:v>
                </c:pt>
                <c:pt idx="2005">
                  <c:v>33.968266666666665</c:v>
                </c:pt>
                <c:pt idx="2006">
                  <c:v>33.985216666666666</c:v>
                </c:pt>
                <c:pt idx="2007">
                  <c:v>34.00215</c:v>
                </c:pt>
                <c:pt idx="2008">
                  <c:v>34.019100000000002</c:v>
                </c:pt>
                <c:pt idx="2009">
                  <c:v>34.036050000000003</c:v>
                </c:pt>
                <c:pt idx="2010">
                  <c:v>34.052983333333337</c:v>
                </c:pt>
                <c:pt idx="2011">
                  <c:v>34.069916666666664</c:v>
                </c:pt>
                <c:pt idx="2012">
                  <c:v>34.086866666666666</c:v>
                </c:pt>
                <c:pt idx="2013">
                  <c:v>34.103816666666667</c:v>
                </c:pt>
                <c:pt idx="2014">
                  <c:v>34.120750000000001</c:v>
                </c:pt>
                <c:pt idx="2015">
                  <c:v>34.137700000000002</c:v>
                </c:pt>
                <c:pt idx="2016">
                  <c:v>34.154633333333329</c:v>
                </c:pt>
                <c:pt idx="2017">
                  <c:v>34.171566666666664</c:v>
                </c:pt>
                <c:pt idx="2018">
                  <c:v>34.188516666666672</c:v>
                </c:pt>
                <c:pt idx="2019">
                  <c:v>34.205466666666666</c:v>
                </c:pt>
                <c:pt idx="2020">
                  <c:v>34.22241666666666</c:v>
                </c:pt>
                <c:pt idx="2021">
                  <c:v>34.239349999999995</c:v>
                </c:pt>
                <c:pt idx="2022">
                  <c:v>34.256283333333336</c:v>
                </c:pt>
                <c:pt idx="2023">
                  <c:v>34.27323333333333</c:v>
                </c:pt>
                <c:pt idx="2024">
                  <c:v>34.290166666666664</c:v>
                </c:pt>
                <c:pt idx="2025">
                  <c:v>34.307116666666666</c:v>
                </c:pt>
                <c:pt idx="2026">
                  <c:v>34.324066666666667</c:v>
                </c:pt>
                <c:pt idx="2027">
                  <c:v>34.341016666666661</c:v>
                </c:pt>
                <c:pt idx="2028">
                  <c:v>34.357933333333335</c:v>
                </c:pt>
                <c:pt idx="2029">
                  <c:v>34.374883333333329</c:v>
                </c:pt>
                <c:pt idx="2030">
                  <c:v>34.391833333333338</c:v>
                </c:pt>
                <c:pt idx="2031">
                  <c:v>34.408766666666665</c:v>
                </c:pt>
                <c:pt idx="2032">
                  <c:v>34.425716666666666</c:v>
                </c:pt>
                <c:pt idx="2033">
                  <c:v>34.442666666666668</c:v>
                </c:pt>
                <c:pt idx="2034">
                  <c:v>34.459583333333327</c:v>
                </c:pt>
                <c:pt idx="2035">
                  <c:v>34.476533333333336</c:v>
                </c:pt>
                <c:pt idx="2036">
                  <c:v>34.49348333333333</c:v>
                </c:pt>
                <c:pt idx="2037">
                  <c:v>34.510433333333339</c:v>
                </c:pt>
                <c:pt idx="2038">
                  <c:v>34.527366666666666</c:v>
                </c:pt>
                <c:pt idx="2039">
                  <c:v>34.5443</c:v>
                </c:pt>
                <c:pt idx="2040">
                  <c:v>34.561250000000001</c:v>
                </c:pt>
                <c:pt idx="2041">
                  <c:v>34.578183333333328</c:v>
                </c:pt>
                <c:pt idx="2042">
                  <c:v>34.595133333333337</c:v>
                </c:pt>
                <c:pt idx="2043">
                  <c:v>34.612083333333331</c:v>
                </c:pt>
                <c:pt idx="2044">
                  <c:v>34.629033333333339</c:v>
                </c:pt>
                <c:pt idx="2045">
                  <c:v>34.645949999999999</c:v>
                </c:pt>
                <c:pt idx="2046">
                  <c:v>34.6629</c:v>
                </c:pt>
                <c:pt idx="2047">
                  <c:v>34.679850000000002</c:v>
                </c:pt>
                <c:pt idx="2048">
                  <c:v>34.696783333333329</c:v>
                </c:pt>
                <c:pt idx="2049">
                  <c:v>34.713733333333337</c:v>
                </c:pt>
                <c:pt idx="2050">
                  <c:v>34.730683333333332</c:v>
                </c:pt>
                <c:pt idx="2051">
                  <c:v>34.747616666666666</c:v>
                </c:pt>
                <c:pt idx="2052">
                  <c:v>34.76455</c:v>
                </c:pt>
                <c:pt idx="2053">
                  <c:v>34.781500000000001</c:v>
                </c:pt>
                <c:pt idx="2054">
                  <c:v>34.798450000000003</c:v>
                </c:pt>
                <c:pt idx="2055">
                  <c:v>34.81538333333333</c:v>
                </c:pt>
                <c:pt idx="2056">
                  <c:v>34.832316666666664</c:v>
                </c:pt>
                <c:pt idx="2057">
                  <c:v>34.849266666666672</c:v>
                </c:pt>
                <c:pt idx="2058">
                  <c:v>34.866216666666666</c:v>
                </c:pt>
                <c:pt idx="2059">
                  <c:v>34.883150000000001</c:v>
                </c:pt>
                <c:pt idx="2060">
                  <c:v>34.900099999999995</c:v>
                </c:pt>
                <c:pt idx="2061">
                  <c:v>34.917050000000003</c:v>
                </c:pt>
                <c:pt idx="2062">
                  <c:v>34.93396666666667</c:v>
                </c:pt>
                <c:pt idx="2063">
                  <c:v>34.950916666666664</c:v>
                </c:pt>
                <c:pt idx="2064">
                  <c:v>34.967866666666666</c:v>
                </c:pt>
                <c:pt idx="2065">
                  <c:v>34.9848</c:v>
                </c:pt>
                <c:pt idx="2066">
                  <c:v>35.001750000000001</c:v>
                </c:pt>
                <c:pt idx="2067">
                  <c:v>35.018699999999995</c:v>
                </c:pt>
                <c:pt idx="2068">
                  <c:v>35.03563333333333</c:v>
                </c:pt>
                <c:pt idx="2069">
                  <c:v>35.052566666666664</c:v>
                </c:pt>
                <c:pt idx="2070">
                  <c:v>35.069516666666665</c:v>
                </c:pt>
                <c:pt idx="2071">
                  <c:v>35.086466666666666</c:v>
                </c:pt>
                <c:pt idx="2072">
                  <c:v>35.103400000000001</c:v>
                </c:pt>
                <c:pt idx="2073">
                  <c:v>35.120333333333328</c:v>
                </c:pt>
                <c:pt idx="2074">
                  <c:v>35.137283333333336</c:v>
                </c:pt>
                <c:pt idx="2075">
                  <c:v>35.15423333333333</c:v>
                </c:pt>
                <c:pt idx="2076">
                  <c:v>35.171166666666664</c:v>
                </c:pt>
                <c:pt idx="2077">
                  <c:v>35.188116666666666</c:v>
                </c:pt>
                <c:pt idx="2078">
                  <c:v>35.205066666666667</c:v>
                </c:pt>
                <c:pt idx="2079">
                  <c:v>35.221983333333334</c:v>
                </c:pt>
                <c:pt idx="2080">
                  <c:v>35.238933333333328</c:v>
                </c:pt>
                <c:pt idx="2081">
                  <c:v>35.255883333333337</c:v>
                </c:pt>
                <c:pt idx="2082">
                  <c:v>35.272833333333331</c:v>
                </c:pt>
                <c:pt idx="2083">
                  <c:v>35.289766666666665</c:v>
                </c:pt>
                <c:pt idx="2084">
                  <c:v>35.306716666666667</c:v>
                </c:pt>
                <c:pt idx="2085">
                  <c:v>35.323650000000001</c:v>
                </c:pt>
                <c:pt idx="2086">
                  <c:v>35.340583333333335</c:v>
                </c:pt>
                <c:pt idx="2087">
                  <c:v>35.357533333333336</c:v>
                </c:pt>
                <c:pt idx="2088">
                  <c:v>35.374483333333337</c:v>
                </c:pt>
                <c:pt idx="2089">
                  <c:v>35.391433333333332</c:v>
                </c:pt>
                <c:pt idx="2090">
                  <c:v>35.408366666666666</c:v>
                </c:pt>
                <c:pt idx="2091">
                  <c:v>35.4253</c:v>
                </c:pt>
                <c:pt idx="2092">
                  <c:v>35.442249999999994</c:v>
                </c:pt>
                <c:pt idx="2093">
                  <c:v>35.459183333333335</c:v>
                </c:pt>
                <c:pt idx="2094">
                  <c:v>35.476133333333337</c:v>
                </c:pt>
                <c:pt idx="2095">
                  <c:v>35.493083333333331</c:v>
                </c:pt>
                <c:pt idx="2096">
                  <c:v>35.510016666666665</c:v>
                </c:pt>
                <c:pt idx="2097">
                  <c:v>35.526950000000006</c:v>
                </c:pt>
                <c:pt idx="2098">
                  <c:v>35.543900000000001</c:v>
                </c:pt>
                <c:pt idx="2099">
                  <c:v>35.560849999999995</c:v>
                </c:pt>
                <c:pt idx="2100">
                  <c:v>35.577783333333329</c:v>
                </c:pt>
                <c:pt idx="2101">
                  <c:v>35.594733333333338</c:v>
                </c:pt>
                <c:pt idx="2102">
                  <c:v>35.611666666666665</c:v>
                </c:pt>
                <c:pt idx="2103">
                  <c:v>35.628599999999999</c:v>
                </c:pt>
                <c:pt idx="2104">
                  <c:v>35.64555</c:v>
                </c:pt>
                <c:pt idx="2105">
                  <c:v>35.662500000000001</c:v>
                </c:pt>
                <c:pt idx="2106">
                  <c:v>35.679449999999996</c:v>
                </c:pt>
                <c:pt idx="2107">
                  <c:v>35.69638333333333</c:v>
                </c:pt>
                <c:pt idx="2108">
                  <c:v>35.713316666666664</c:v>
                </c:pt>
                <c:pt idx="2109">
                  <c:v>35.730266666666665</c:v>
                </c:pt>
                <c:pt idx="2110">
                  <c:v>35.747216666666667</c:v>
                </c:pt>
                <c:pt idx="2111">
                  <c:v>35.764150000000001</c:v>
                </c:pt>
                <c:pt idx="2112">
                  <c:v>35.781100000000002</c:v>
                </c:pt>
                <c:pt idx="2113">
                  <c:v>35.798049999999996</c:v>
                </c:pt>
                <c:pt idx="2114">
                  <c:v>35.81496666666667</c:v>
                </c:pt>
                <c:pt idx="2115">
                  <c:v>35.831916666666665</c:v>
                </c:pt>
                <c:pt idx="2116">
                  <c:v>35.848866666666666</c:v>
                </c:pt>
                <c:pt idx="2117">
                  <c:v>35.8658</c:v>
                </c:pt>
                <c:pt idx="2118">
                  <c:v>35.882750000000001</c:v>
                </c:pt>
                <c:pt idx="2119">
                  <c:v>35.899683333333336</c:v>
                </c:pt>
                <c:pt idx="2120">
                  <c:v>35.916633333333337</c:v>
                </c:pt>
                <c:pt idx="2121">
                  <c:v>35.933566666666671</c:v>
                </c:pt>
                <c:pt idx="2122">
                  <c:v>35.950516666666665</c:v>
                </c:pt>
                <c:pt idx="2123">
                  <c:v>35.96746666666666</c:v>
                </c:pt>
                <c:pt idx="2124">
                  <c:v>35.984400000000001</c:v>
                </c:pt>
                <c:pt idx="2125">
                  <c:v>36.001333333333335</c:v>
                </c:pt>
                <c:pt idx="2126">
                  <c:v>36.018283333333336</c:v>
                </c:pt>
                <c:pt idx="2127">
                  <c:v>36.035233333333331</c:v>
                </c:pt>
                <c:pt idx="2128">
                  <c:v>36.052166666666672</c:v>
                </c:pt>
                <c:pt idx="2129">
                  <c:v>36.069116666666666</c:v>
                </c:pt>
                <c:pt idx="2130">
                  <c:v>36.086066666666667</c:v>
                </c:pt>
                <c:pt idx="2131">
                  <c:v>36.102983333333334</c:v>
                </c:pt>
                <c:pt idx="2132">
                  <c:v>36.119933333333329</c:v>
                </c:pt>
                <c:pt idx="2133">
                  <c:v>36.136883333333337</c:v>
                </c:pt>
                <c:pt idx="2134">
                  <c:v>36.153816666666664</c:v>
                </c:pt>
                <c:pt idx="2135">
                  <c:v>36.170766666666665</c:v>
                </c:pt>
                <c:pt idx="2136">
                  <c:v>36.1877</c:v>
                </c:pt>
                <c:pt idx="2137">
                  <c:v>36.204650000000001</c:v>
                </c:pt>
                <c:pt idx="2138">
                  <c:v>36.221583333333335</c:v>
                </c:pt>
                <c:pt idx="2139">
                  <c:v>36.238533333333329</c:v>
                </c:pt>
                <c:pt idx="2140">
                  <c:v>36.255483333333338</c:v>
                </c:pt>
                <c:pt idx="2141">
                  <c:v>36.272416666666665</c:v>
                </c:pt>
                <c:pt idx="2142">
                  <c:v>36.289349999999999</c:v>
                </c:pt>
                <c:pt idx="2143">
                  <c:v>36.3063</c:v>
                </c:pt>
                <c:pt idx="2144">
                  <c:v>36.323250000000002</c:v>
                </c:pt>
                <c:pt idx="2145">
                  <c:v>36.340183333333336</c:v>
                </c:pt>
                <c:pt idx="2146">
                  <c:v>36.35713333333333</c:v>
                </c:pt>
                <c:pt idx="2147">
                  <c:v>36.374083333333338</c:v>
                </c:pt>
                <c:pt idx="2148">
                  <c:v>36.390999999999998</c:v>
                </c:pt>
                <c:pt idx="2149">
                  <c:v>36.40795</c:v>
                </c:pt>
                <c:pt idx="2150">
                  <c:v>36.424900000000001</c:v>
                </c:pt>
                <c:pt idx="2151">
                  <c:v>36.441850000000002</c:v>
                </c:pt>
                <c:pt idx="2152">
                  <c:v>36.458783333333336</c:v>
                </c:pt>
                <c:pt idx="2153">
                  <c:v>36.475733333333331</c:v>
                </c:pt>
                <c:pt idx="2154">
                  <c:v>36.492666666666665</c:v>
                </c:pt>
                <c:pt idx="2155">
                  <c:v>36.509599999999999</c:v>
                </c:pt>
                <c:pt idx="2156">
                  <c:v>36.52655</c:v>
                </c:pt>
                <c:pt idx="2157">
                  <c:v>36.543500000000002</c:v>
                </c:pt>
                <c:pt idx="2158">
                  <c:v>36.560449999999996</c:v>
                </c:pt>
                <c:pt idx="2159">
                  <c:v>36.577366666666663</c:v>
                </c:pt>
                <c:pt idx="2160">
                  <c:v>36.594316666666671</c:v>
                </c:pt>
                <c:pt idx="2161">
                  <c:v>36.611266666666666</c:v>
                </c:pt>
                <c:pt idx="2162">
                  <c:v>36.6282</c:v>
                </c:pt>
                <c:pt idx="2163">
                  <c:v>36.645149999999994</c:v>
                </c:pt>
                <c:pt idx="2164">
                  <c:v>36.662100000000002</c:v>
                </c:pt>
                <c:pt idx="2165">
                  <c:v>36.679016666666669</c:v>
                </c:pt>
                <c:pt idx="2166">
                  <c:v>36.695966666666664</c:v>
                </c:pt>
                <c:pt idx="2167">
                  <c:v>36.712916666666665</c:v>
                </c:pt>
                <c:pt idx="2168">
                  <c:v>36.729866666666666</c:v>
                </c:pt>
                <c:pt idx="2169">
                  <c:v>36.7468</c:v>
                </c:pt>
                <c:pt idx="2170">
                  <c:v>36.763749999999995</c:v>
                </c:pt>
                <c:pt idx="2171">
                  <c:v>36.780683333333329</c:v>
                </c:pt>
                <c:pt idx="2172">
                  <c:v>36.797616666666663</c:v>
                </c:pt>
                <c:pt idx="2173">
                  <c:v>36.814566666666664</c:v>
                </c:pt>
                <c:pt idx="2174">
                  <c:v>36.831516666666666</c:v>
                </c:pt>
                <c:pt idx="2175">
                  <c:v>36.848466666666667</c:v>
                </c:pt>
                <c:pt idx="2176">
                  <c:v>36.865383333333327</c:v>
                </c:pt>
                <c:pt idx="2177">
                  <c:v>36.882333333333335</c:v>
                </c:pt>
                <c:pt idx="2178">
                  <c:v>36.899283333333329</c:v>
                </c:pt>
                <c:pt idx="2179">
                  <c:v>36.916216666666664</c:v>
                </c:pt>
                <c:pt idx="2180">
                  <c:v>36.933166666666665</c:v>
                </c:pt>
                <c:pt idx="2181">
                  <c:v>36.950116666666666</c:v>
                </c:pt>
                <c:pt idx="2182">
                  <c:v>36.96705</c:v>
                </c:pt>
                <c:pt idx="2183">
                  <c:v>36.983983333333335</c:v>
                </c:pt>
                <c:pt idx="2184">
                  <c:v>37.000933333333336</c:v>
                </c:pt>
                <c:pt idx="2185">
                  <c:v>37.01788333333333</c:v>
                </c:pt>
                <c:pt idx="2186">
                  <c:v>37.034816666666664</c:v>
                </c:pt>
                <c:pt idx="2187">
                  <c:v>37.051766666666673</c:v>
                </c:pt>
                <c:pt idx="2188">
                  <c:v>37.0687</c:v>
                </c:pt>
                <c:pt idx="2189">
                  <c:v>37.085650000000001</c:v>
                </c:pt>
                <c:pt idx="2190">
                  <c:v>37.102583333333335</c:v>
                </c:pt>
                <c:pt idx="2191">
                  <c:v>37.119533333333337</c:v>
                </c:pt>
                <c:pt idx="2192">
                  <c:v>37.136483333333331</c:v>
                </c:pt>
                <c:pt idx="2193">
                  <c:v>37.153400000000005</c:v>
                </c:pt>
                <c:pt idx="2194">
                  <c:v>37.170349999999999</c:v>
                </c:pt>
                <c:pt idx="2195">
                  <c:v>37.1873</c:v>
                </c:pt>
                <c:pt idx="2196">
                  <c:v>37.204233333333335</c:v>
                </c:pt>
                <c:pt idx="2197">
                  <c:v>37.221183333333336</c:v>
                </c:pt>
                <c:pt idx="2198">
                  <c:v>37.23813333333333</c:v>
                </c:pt>
                <c:pt idx="2199">
                  <c:v>37.255066666666671</c:v>
                </c:pt>
                <c:pt idx="2200">
                  <c:v>37.272000000000006</c:v>
                </c:pt>
                <c:pt idx="2201">
                  <c:v>37.28895</c:v>
                </c:pt>
                <c:pt idx="2202">
                  <c:v>37.305899999999994</c:v>
                </c:pt>
                <c:pt idx="2203">
                  <c:v>37.322833333333328</c:v>
                </c:pt>
                <c:pt idx="2204">
                  <c:v>37.339783333333337</c:v>
                </c:pt>
                <c:pt idx="2205">
                  <c:v>37.356716666666664</c:v>
                </c:pt>
                <c:pt idx="2206">
                  <c:v>37.373666666666665</c:v>
                </c:pt>
                <c:pt idx="2207">
                  <c:v>37.390599999999999</c:v>
                </c:pt>
                <c:pt idx="2208">
                  <c:v>37.407550000000001</c:v>
                </c:pt>
                <c:pt idx="2209">
                  <c:v>37.424499999999995</c:v>
                </c:pt>
                <c:pt idx="2210">
                  <c:v>37.441433333333329</c:v>
                </c:pt>
                <c:pt idx="2211">
                  <c:v>37.458366666666663</c:v>
                </c:pt>
                <c:pt idx="2212">
                  <c:v>37.475316666666664</c:v>
                </c:pt>
                <c:pt idx="2213">
                  <c:v>37.492249999999999</c:v>
                </c:pt>
                <c:pt idx="2214">
                  <c:v>37.5092</c:v>
                </c:pt>
                <c:pt idx="2215">
                  <c:v>37.526150000000001</c:v>
                </c:pt>
                <c:pt idx="2216">
                  <c:v>37.543083333333335</c:v>
                </c:pt>
                <c:pt idx="2217">
                  <c:v>37.560016666666669</c:v>
                </c:pt>
                <c:pt idx="2218">
                  <c:v>37.576966666666664</c:v>
                </c:pt>
                <c:pt idx="2219">
                  <c:v>37.593916666666672</c:v>
                </c:pt>
                <c:pt idx="2220">
                  <c:v>37.610849999999999</c:v>
                </c:pt>
                <c:pt idx="2221">
                  <c:v>37.627800000000001</c:v>
                </c:pt>
                <c:pt idx="2222">
                  <c:v>37.644733333333335</c:v>
                </c:pt>
                <c:pt idx="2223">
                  <c:v>37.661683333333336</c:v>
                </c:pt>
                <c:pt idx="2224">
                  <c:v>37.67861666666667</c:v>
                </c:pt>
                <c:pt idx="2225">
                  <c:v>37.695566666666664</c:v>
                </c:pt>
                <c:pt idx="2226">
                  <c:v>37.712516666666673</c:v>
                </c:pt>
                <c:pt idx="2227">
                  <c:v>37.72945</c:v>
                </c:pt>
                <c:pt idx="2228">
                  <c:v>37.746383333333334</c:v>
                </c:pt>
                <c:pt idx="2229">
                  <c:v>37.763333333333335</c:v>
                </c:pt>
                <c:pt idx="2230">
                  <c:v>37.780283333333337</c:v>
                </c:pt>
                <c:pt idx="2231">
                  <c:v>37.797216666666671</c:v>
                </c:pt>
                <c:pt idx="2232">
                  <c:v>37.814166666666665</c:v>
                </c:pt>
                <c:pt idx="2233">
                  <c:v>37.831116666666667</c:v>
                </c:pt>
                <c:pt idx="2234">
                  <c:v>37.848033333333333</c:v>
                </c:pt>
                <c:pt idx="2235">
                  <c:v>37.864983333333335</c:v>
                </c:pt>
                <c:pt idx="2236">
                  <c:v>37.881933333333336</c:v>
                </c:pt>
                <c:pt idx="2237">
                  <c:v>37.898866666666663</c:v>
                </c:pt>
                <c:pt idx="2238">
                  <c:v>37.915816666666665</c:v>
                </c:pt>
                <c:pt idx="2239">
                  <c:v>37.932750000000006</c:v>
                </c:pt>
                <c:pt idx="2240">
                  <c:v>37.9497</c:v>
                </c:pt>
                <c:pt idx="2241">
                  <c:v>37.966633333333334</c:v>
                </c:pt>
                <c:pt idx="2242">
                  <c:v>37.983583333333328</c:v>
                </c:pt>
                <c:pt idx="2243">
                  <c:v>38.000533333333337</c:v>
                </c:pt>
                <c:pt idx="2244">
                  <c:v>38.017466666666664</c:v>
                </c:pt>
                <c:pt idx="2245">
                  <c:v>38.034399999999998</c:v>
                </c:pt>
                <c:pt idx="2246">
                  <c:v>38.051349999999999</c:v>
                </c:pt>
                <c:pt idx="2247">
                  <c:v>38.068300000000001</c:v>
                </c:pt>
                <c:pt idx="2248">
                  <c:v>38.085233333333335</c:v>
                </c:pt>
                <c:pt idx="2249">
                  <c:v>38.102183333333329</c:v>
                </c:pt>
                <c:pt idx="2250">
                  <c:v>38.119133333333338</c:v>
                </c:pt>
                <c:pt idx="2251">
                  <c:v>38.136049999999997</c:v>
                </c:pt>
                <c:pt idx="2252">
                  <c:v>38.152999999999999</c:v>
                </c:pt>
                <c:pt idx="2253">
                  <c:v>38.16995</c:v>
                </c:pt>
                <c:pt idx="2254">
                  <c:v>38.186900000000001</c:v>
                </c:pt>
                <c:pt idx="2255">
                  <c:v>38.203833333333336</c:v>
                </c:pt>
                <c:pt idx="2256">
                  <c:v>38.22076666666667</c:v>
                </c:pt>
                <c:pt idx="2257">
                  <c:v>38.237716666666664</c:v>
                </c:pt>
                <c:pt idx="2258">
                  <c:v>38.254649999999998</c:v>
                </c:pt>
                <c:pt idx="2259">
                  <c:v>38.271599999999999</c:v>
                </c:pt>
                <c:pt idx="2260">
                  <c:v>38.288550000000001</c:v>
                </c:pt>
                <c:pt idx="2261">
                  <c:v>38.305500000000002</c:v>
                </c:pt>
                <c:pt idx="2262">
                  <c:v>38.322416666666662</c:v>
                </c:pt>
                <c:pt idx="2263">
                  <c:v>38.33936666666667</c:v>
                </c:pt>
                <c:pt idx="2264">
                  <c:v>38.356316666666665</c:v>
                </c:pt>
                <c:pt idx="2265">
                  <c:v>38.373249999999999</c:v>
                </c:pt>
                <c:pt idx="2266">
                  <c:v>38.3902</c:v>
                </c:pt>
                <c:pt idx="2267">
                  <c:v>38.407150000000001</c:v>
                </c:pt>
                <c:pt idx="2268">
                  <c:v>38.424066666666668</c:v>
                </c:pt>
                <c:pt idx="2269">
                  <c:v>38.441016666666663</c:v>
                </c:pt>
                <c:pt idx="2270">
                  <c:v>38.457966666666671</c:v>
                </c:pt>
                <c:pt idx="2271">
                  <c:v>38.474916666666665</c:v>
                </c:pt>
                <c:pt idx="2272">
                  <c:v>38.491849999999999</c:v>
                </c:pt>
                <c:pt idx="2273">
                  <c:v>38.508799999999994</c:v>
                </c:pt>
                <c:pt idx="2274">
                  <c:v>38.525733333333328</c:v>
                </c:pt>
                <c:pt idx="2275">
                  <c:v>38.542666666666669</c:v>
                </c:pt>
                <c:pt idx="2276">
                  <c:v>38.55961666666667</c:v>
                </c:pt>
                <c:pt idx="2277">
                  <c:v>38.576566666666665</c:v>
                </c:pt>
                <c:pt idx="2278">
                  <c:v>38.593516666666666</c:v>
                </c:pt>
                <c:pt idx="2279">
                  <c:v>38.61043333333334</c:v>
                </c:pt>
                <c:pt idx="2280">
                  <c:v>38.627383333333334</c:v>
                </c:pt>
                <c:pt idx="2281">
                  <c:v>38.644333333333329</c:v>
                </c:pt>
                <c:pt idx="2282">
                  <c:v>38.661266666666663</c:v>
                </c:pt>
                <c:pt idx="2283">
                  <c:v>38.678216666666671</c:v>
                </c:pt>
                <c:pt idx="2284">
                  <c:v>38.695166666666665</c:v>
                </c:pt>
                <c:pt idx="2285">
                  <c:v>38.7121</c:v>
                </c:pt>
                <c:pt idx="2286">
                  <c:v>38.729033333333334</c:v>
                </c:pt>
                <c:pt idx="2287">
                  <c:v>38.745983333333335</c:v>
                </c:pt>
                <c:pt idx="2288">
                  <c:v>38.762933333333329</c:v>
                </c:pt>
                <c:pt idx="2289">
                  <c:v>38.779866666666663</c:v>
                </c:pt>
                <c:pt idx="2290">
                  <c:v>38.796816666666672</c:v>
                </c:pt>
                <c:pt idx="2291">
                  <c:v>38.813749999999999</c:v>
                </c:pt>
                <c:pt idx="2292">
                  <c:v>38.830683333333333</c:v>
                </c:pt>
                <c:pt idx="2293">
                  <c:v>38.847633333333334</c:v>
                </c:pt>
                <c:pt idx="2294">
                  <c:v>38.864583333333336</c:v>
                </c:pt>
                <c:pt idx="2295">
                  <c:v>38.88153333333333</c:v>
                </c:pt>
                <c:pt idx="2296">
                  <c:v>38.898450000000004</c:v>
                </c:pt>
                <c:pt idx="2297">
                  <c:v>38.915399999999998</c:v>
                </c:pt>
                <c:pt idx="2298">
                  <c:v>38.93235</c:v>
                </c:pt>
                <c:pt idx="2299">
                  <c:v>38.949283333333334</c:v>
                </c:pt>
                <c:pt idx="2300">
                  <c:v>38.966233333333335</c:v>
                </c:pt>
                <c:pt idx="2301">
                  <c:v>38.983183333333336</c:v>
                </c:pt>
                <c:pt idx="2302">
                  <c:v>39.000116666666671</c:v>
                </c:pt>
                <c:pt idx="2303">
                  <c:v>39.017050000000005</c:v>
                </c:pt>
                <c:pt idx="2304">
                  <c:v>39.033999999999999</c:v>
                </c:pt>
                <c:pt idx="2305">
                  <c:v>39.050949999999993</c:v>
                </c:pt>
                <c:pt idx="2306">
                  <c:v>39.067883333333334</c:v>
                </c:pt>
                <c:pt idx="2307">
                  <c:v>39.084833333333336</c:v>
                </c:pt>
                <c:pt idx="2308">
                  <c:v>39.10176666666667</c:v>
                </c:pt>
                <c:pt idx="2309">
                  <c:v>39.118716666666664</c:v>
                </c:pt>
                <c:pt idx="2310">
                  <c:v>39.135650000000005</c:v>
                </c:pt>
                <c:pt idx="2311">
                  <c:v>39.1526</c:v>
                </c:pt>
                <c:pt idx="2312">
                  <c:v>39.169549999999994</c:v>
                </c:pt>
                <c:pt idx="2313">
                  <c:v>39.186466666666668</c:v>
                </c:pt>
                <c:pt idx="2314">
                  <c:v>39.203416666666662</c:v>
                </c:pt>
                <c:pt idx="2315">
                  <c:v>39.220366666666671</c:v>
                </c:pt>
                <c:pt idx="2316">
                  <c:v>39.237316666666665</c:v>
                </c:pt>
                <c:pt idx="2317">
                  <c:v>39.254249999999999</c:v>
                </c:pt>
                <c:pt idx="2318">
                  <c:v>39.2712</c:v>
                </c:pt>
                <c:pt idx="2319">
                  <c:v>39.288133333333334</c:v>
                </c:pt>
                <c:pt idx="2320">
                  <c:v>39.305066666666669</c:v>
                </c:pt>
                <c:pt idx="2321">
                  <c:v>39.322016666666663</c:v>
                </c:pt>
                <c:pt idx="2322">
                  <c:v>39.338966666666671</c:v>
                </c:pt>
                <c:pt idx="2323">
                  <c:v>39.355899999999998</c:v>
                </c:pt>
                <c:pt idx="2324">
                  <c:v>39.37285</c:v>
                </c:pt>
                <c:pt idx="2325">
                  <c:v>39.389783333333334</c:v>
                </c:pt>
                <c:pt idx="2326">
                  <c:v>39.406733333333335</c:v>
                </c:pt>
                <c:pt idx="2327">
                  <c:v>39.423666666666669</c:v>
                </c:pt>
                <c:pt idx="2328">
                  <c:v>39.440616666666664</c:v>
                </c:pt>
                <c:pt idx="2329">
                  <c:v>39.457566666666672</c:v>
                </c:pt>
                <c:pt idx="2330">
                  <c:v>39.474499999999999</c:v>
                </c:pt>
                <c:pt idx="2331">
                  <c:v>39.491433333333333</c:v>
                </c:pt>
                <c:pt idx="2332">
                  <c:v>39.508383333333335</c:v>
                </c:pt>
                <c:pt idx="2333">
                  <c:v>39.525333333333336</c:v>
                </c:pt>
                <c:pt idx="2334">
                  <c:v>39.54226666666667</c:v>
                </c:pt>
                <c:pt idx="2335">
                  <c:v>39.559216666666664</c:v>
                </c:pt>
                <c:pt idx="2336">
                  <c:v>39.576149999999998</c:v>
                </c:pt>
                <c:pt idx="2337">
                  <c:v>39.593083333333333</c:v>
                </c:pt>
                <c:pt idx="2338">
                  <c:v>39.610033333333334</c:v>
                </c:pt>
                <c:pt idx="2339">
                  <c:v>39.626983333333335</c:v>
                </c:pt>
                <c:pt idx="2340">
                  <c:v>39.643933333333329</c:v>
                </c:pt>
                <c:pt idx="2341">
                  <c:v>39.660866666666671</c:v>
                </c:pt>
                <c:pt idx="2342">
                  <c:v>39.677800000000005</c:v>
                </c:pt>
                <c:pt idx="2343">
                  <c:v>39.694749999999999</c:v>
                </c:pt>
                <c:pt idx="2344">
                  <c:v>39.711683333333333</c:v>
                </c:pt>
                <c:pt idx="2345">
                  <c:v>39.728633333333327</c:v>
                </c:pt>
                <c:pt idx="2346">
                  <c:v>39.745583333333336</c:v>
                </c:pt>
                <c:pt idx="2347">
                  <c:v>39.76253333333333</c:v>
                </c:pt>
                <c:pt idx="2348">
                  <c:v>39.779449999999997</c:v>
                </c:pt>
                <c:pt idx="2349">
                  <c:v>39.796399999999998</c:v>
                </c:pt>
                <c:pt idx="2350">
                  <c:v>39.81335</c:v>
                </c:pt>
                <c:pt idx="2351">
                  <c:v>39.830283333333334</c:v>
                </c:pt>
                <c:pt idx="2352">
                  <c:v>39.847233333333328</c:v>
                </c:pt>
                <c:pt idx="2353">
                  <c:v>39.864183333333337</c:v>
                </c:pt>
                <c:pt idx="2354">
                  <c:v>39.881099999999996</c:v>
                </c:pt>
                <c:pt idx="2355">
                  <c:v>39.898049999999998</c:v>
                </c:pt>
                <c:pt idx="2356">
                  <c:v>39.914999999999999</c:v>
                </c:pt>
                <c:pt idx="2357">
                  <c:v>39.931950000000001</c:v>
                </c:pt>
                <c:pt idx="2358">
                  <c:v>39.948883333333335</c:v>
                </c:pt>
                <c:pt idx="2359">
                  <c:v>39.965816666666669</c:v>
                </c:pt>
                <c:pt idx="2360">
                  <c:v>39.982766666666663</c:v>
                </c:pt>
                <c:pt idx="2361">
                  <c:v>39.999699999999997</c:v>
                </c:pt>
                <c:pt idx="2362">
                  <c:v>40.016649999999998</c:v>
                </c:pt>
                <c:pt idx="2363">
                  <c:v>40.0336</c:v>
                </c:pt>
                <c:pt idx="2364">
                  <c:v>40.050550000000001</c:v>
                </c:pt>
                <c:pt idx="2365">
                  <c:v>40.067466666666661</c:v>
                </c:pt>
                <c:pt idx="2366">
                  <c:v>40.084416666666669</c:v>
                </c:pt>
                <c:pt idx="2367">
                  <c:v>40.101366666666664</c:v>
                </c:pt>
                <c:pt idx="2368">
                  <c:v>40.118299999999998</c:v>
                </c:pt>
                <c:pt idx="2369">
                  <c:v>40.135249999999999</c:v>
                </c:pt>
                <c:pt idx="2370">
                  <c:v>40.152200000000001</c:v>
                </c:pt>
                <c:pt idx="2371">
                  <c:v>40.169133333333335</c:v>
                </c:pt>
                <c:pt idx="2372">
                  <c:v>40.186066666666669</c:v>
                </c:pt>
                <c:pt idx="2373">
                  <c:v>40.20301666666667</c:v>
                </c:pt>
                <c:pt idx="2374">
                  <c:v>40.219966666666664</c:v>
                </c:pt>
                <c:pt idx="2375">
                  <c:v>40.236916666666666</c:v>
                </c:pt>
                <c:pt idx="2376">
                  <c:v>40.253833333333333</c:v>
                </c:pt>
                <c:pt idx="2377">
                  <c:v>40.270783333333334</c:v>
                </c:pt>
                <c:pt idx="2378">
                  <c:v>40.287733333333335</c:v>
                </c:pt>
                <c:pt idx="2379">
                  <c:v>40.30466666666667</c:v>
                </c:pt>
                <c:pt idx="2380">
                  <c:v>40.321616666666664</c:v>
                </c:pt>
                <c:pt idx="2381">
                  <c:v>40.338566666666665</c:v>
                </c:pt>
                <c:pt idx="2382">
                  <c:v>40.355499999999999</c:v>
                </c:pt>
                <c:pt idx="2383">
                  <c:v>40.372433333333333</c:v>
                </c:pt>
                <c:pt idx="2384">
                  <c:v>40.389383333333328</c:v>
                </c:pt>
                <c:pt idx="2385">
                  <c:v>40.406333333333336</c:v>
                </c:pt>
                <c:pt idx="2386">
                  <c:v>40.42326666666667</c:v>
                </c:pt>
                <c:pt idx="2387">
                  <c:v>40.440216666666664</c:v>
                </c:pt>
                <c:pt idx="2388">
                  <c:v>40.457149999999999</c:v>
                </c:pt>
                <c:pt idx="2389">
                  <c:v>40.4741</c:v>
                </c:pt>
                <c:pt idx="2390">
                  <c:v>40.491033333333334</c:v>
                </c:pt>
                <c:pt idx="2391">
                  <c:v>40.507983333333328</c:v>
                </c:pt>
                <c:pt idx="2392">
                  <c:v>40.524933333333337</c:v>
                </c:pt>
                <c:pt idx="2393">
                  <c:v>40.541866666666671</c:v>
                </c:pt>
                <c:pt idx="2394">
                  <c:v>40.558799999999998</c:v>
                </c:pt>
                <c:pt idx="2395">
                  <c:v>40.575749999999999</c:v>
                </c:pt>
                <c:pt idx="2396">
                  <c:v>40.592700000000001</c:v>
                </c:pt>
                <c:pt idx="2397">
                  <c:v>40.609633333333335</c:v>
                </c:pt>
                <c:pt idx="2398">
                  <c:v>40.626583333333329</c:v>
                </c:pt>
                <c:pt idx="2399">
                  <c:v>40.643516666666663</c:v>
                </c:pt>
                <c:pt idx="2400">
                  <c:v>40.660449999999997</c:v>
                </c:pt>
                <c:pt idx="2401">
                  <c:v>40.677399999999999</c:v>
                </c:pt>
                <c:pt idx="2402">
                  <c:v>40.69435</c:v>
                </c:pt>
                <c:pt idx="2403">
                  <c:v>40.711300000000001</c:v>
                </c:pt>
                <c:pt idx="2404">
                  <c:v>40.728233333333336</c:v>
                </c:pt>
                <c:pt idx="2405">
                  <c:v>40.74516666666667</c:v>
                </c:pt>
                <c:pt idx="2406">
                  <c:v>40.762116666666664</c:v>
                </c:pt>
                <c:pt idx="2407">
                  <c:v>40.779049999999998</c:v>
                </c:pt>
                <c:pt idx="2408">
                  <c:v>40.796000000000006</c:v>
                </c:pt>
                <c:pt idx="2409">
                  <c:v>40.812950000000001</c:v>
                </c:pt>
                <c:pt idx="2410">
                  <c:v>40.829899999999995</c:v>
                </c:pt>
                <c:pt idx="2411">
                  <c:v>40.846816666666669</c:v>
                </c:pt>
                <c:pt idx="2412">
                  <c:v>40.86376666666667</c:v>
                </c:pt>
                <c:pt idx="2413">
                  <c:v>40.880716666666665</c:v>
                </c:pt>
                <c:pt idx="2414">
                  <c:v>40.897649999999999</c:v>
                </c:pt>
                <c:pt idx="2415">
                  <c:v>40.9146</c:v>
                </c:pt>
                <c:pt idx="2416">
                  <c:v>40.931533333333327</c:v>
                </c:pt>
                <c:pt idx="2417">
                  <c:v>40.948483333333336</c:v>
                </c:pt>
                <c:pt idx="2418">
                  <c:v>40.96541666666667</c:v>
                </c:pt>
                <c:pt idx="2419">
                  <c:v>40.982366666666664</c:v>
                </c:pt>
                <c:pt idx="2420">
                  <c:v>40.999316666666665</c:v>
                </c:pt>
                <c:pt idx="2421">
                  <c:v>41.016249999999999</c:v>
                </c:pt>
                <c:pt idx="2422">
                  <c:v>41.033183333333334</c:v>
                </c:pt>
                <c:pt idx="2423">
                  <c:v>41.050133333333328</c:v>
                </c:pt>
                <c:pt idx="2424">
                  <c:v>41.067083333333336</c:v>
                </c:pt>
                <c:pt idx="2425">
                  <c:v>41.08401666666667</c:v>
                </c:pt>
                <c:pt idx="2426">
                  <c:v>41.100966666666665</c:v>
                </c:pt>
                <c:pt idx="2427">
                  <c:v>41.117916666666666</c:v>
                </c:pt>
                <c:pt idx="2428">
                  <c:v>41.134833333333333</c:v>
                </c:pt>
                <c:pt idx="2429">
                  <c:v>41.151783333333334</c:v>
                </c:pt>
                <c:pt idx="2430">
                  <c:v>41.168733333333329</c:v>
                </c:pt>
                <c:pt idx="2431">
                  <c:v>41.185683333333337</c:v>
                </c:pt>
                <c:pt idx="2432">
                  <c:v>41.202616666666671</c:v>
                </c:pt>
                <c:pt idx="2433">
                  <c:v>41.219566666666665</c:v>
                </c:pt>
                <c:pt idx="2434">
                  <c:v>41.236499999999999</c:v>
                </c:pt>
                <c:pt idx="2435">
                  <c:v>41.253433333333334</c:v>
                </c:pt>
                <c:pt idx="2436">
                  <c:v>41.270383333333335</c:v>
                </c:pt>
                <c:pt idx="2437">
                  <c:v>41.287333333333329</c:v>
                </c:pt>
                <c:pt idx="2438">
                  <c:v>41.304266666666663</c:v>
                </c:pt>
                <c:pt idx="2439">
                  <c:v>41.321199999999997</c:v>
                </c:pt>
                <c:pt idx="2440">
                  <c:v>41.338150000000006</c:v>
                </c:pt>
                <c:pt idx="2441">
                  <c:v>41.3551</c:v>
                </c:pt>
                <c:pt idx="2442">
                  <c:v>41.372033333333334</c:v>
                </c:pt>
                <c:pt idx="2443">
                  <c:v>41.388983333333336</c:v>
                </c:pt>
                <c:pt idx="2444">
                  <c:v>41.405933333333337</c:v>
                </c:pt>
                <c:pt idx="2445">
                  <c:v>41.422850000000004</c:v>
                </c:pt>
                <c:pt idx="2446">
                  <c:v>41.439799999999998</c:v>
                </c:pt>
                <c:pt idx="2447">
                  <c:v>41.456750000000007</c:v>
                </c:pt>
                <c:pt idx="2448">
                  <c:v>41.473700000000001</c:v>
                </c:pt>
                <c:pt idx="2449">
                  <c:v>41.490633333333335</c:v>
                </c:pt>
                <c:pt idx="2450">
                  <c:v>41.507583333333329</c:v>
                </c:pt>
                <c:pt idx="2451">
                  <c:v>41.524516666666663</c:v>
                </c:pt>
                <c:pt idx="2452">
                  <c:v>41.541450000000005</c:v>
                </c:pt>
                <c:pt idx="2453">
                  <c:v>41.558399999999999</c:v>
                </c:pt>
                <c:pt idx="2454">
                  <c:v>41.57535</c:v>
                </c:pt>
                <c:pt idx="2455">
                  <c:v>41.592300000000002</c:v>
                </c:pt>
                <c:pt idx="2456">
                  <c:v>41.609216666666661</c:v>
                </c:pt>
                <c:pt idx="2457">
                  <c:v>41.62616666666667</c:v>
                </c:pt>
                <c:pt idx="2458">
                  <c:v>41.643116666666664</c:v>
                </c:pt>
                <c:pt idx="2459">
                  <c:v>41.660049999999998</c:v>
                </c:pt>
                <c:pt idx="2460">
                  <c:v>41.677</c:v>
                </c:pt>
                <c:pt idx="2461">
                  <c:v>41.693950000000001</c:v>
                </c:pt>
                <c:pt idx="2462">
                  <c:v>41.710883333333328</c:v>
                </c:pt>
                <c:pt idx="2463">
                  <c:v>41.727816666666662</c:v>
                </c:pt>
                <c:pt idx="2464">
                  <c:v>41.744766666666671</c:v>
                </c:pt>
                <c:pt idx="2465">
                  <c:v>41.761716666666665</c:v>
                </c:pt>
                <c:pt idx="2466">
                  <c:v>41.778649999999999</c:v>
                </c:pt>
                <c:pt idx="2467">
                  <c:v>41.7956</c:v>
                </c:pt>
                <c:pt idx="2468">
                  <c:v>41.812533333333334</c:v>
                </c:pt>
                <c:pt idx="2469">
                  <c:v>41.829466666666669</c:v>
                </c:pt>
                <c:pt idx="2470">
                  <c:v>41.846416666666663</c:v>
                </c:pt>
                <c:pt idx="2471">
                  <c:v>41.863366666666671</c:v>
                </c:pt>
                <c:pt idx="2472">
                  <c:v>41.880316666666666</c:v>
                </c:pt>
                <c:pt idx="2473">
                  <c:v>41.89725</c:v>
                </c:pt>
                <c:pt idx="2474">
                  <c:v>41.914183333333334</c:v>
                </c:pt>
                <c:pt idx="2475">
                  <c:v>41.931133333333335</c:v>
                </c:pt>
                <c:pt idx="2476">
                  <c:v>41.948066666666669</c:v>
                </c:pt>
                <c:pt idx="2477">
                  <c:v>41.965016666666664</c:v>
                </c:pt>
                <c:pt idx="2478">
                  <c:v>41.981966666666672</c:v>
                </c:pt>
                <c:pt idx="2479">
                  <c:v>41.998900000000006</c:v>
                </c:pt>
                <c:pt idx="2480">
                  <c:v>42.015833333333333</c:v>
                </c:pt>
                <c:pt idx="2481">
                  <c:v>42.032783333333334</c:v>
                </c:pt>
                <c:pt idx="2482">
                  <c:v>42.049733333333329</c:v>
                </c:pt>
                <c:pt idx="2483">
                  <c:v>42.06666666666667</c:v>
                </c:pt>
                <c:pt idx="2484">
                  <c:v>42.083616666666664</c:v>
                </c:pt>
                <c:pt idx="2485">
                  <c:v>42.100549999999998</c:v>
                </c:pt>
                <c:pt idx="2486">
                  <c:v>42.1175</c:v>
                </c:pt>
                <c:pt idx="2487">
                  <c:v>42.134433333333327</c:v>
                </c:pt>
                <c:pt idx="2488">
                  <c:v>42.151383333333335</c:v>
                </c:pt>
                <c:pt idx="2489">
                  <c:v>42.168333333333329</c:v>
                </c:pt>
                <c:pt idx="2490">
                  <c:v>42.185283333333338</c:v>
                </c:pt>
                <c:pt idx="2491">
                  <c:v>42.202199999999998</c:v>
                </c:pt>
                <c:pt idx="2492">
                  <c:v>42.219149999999999</c:v>
                </c:pt>
                <c:pt idx="2493">
                  <c:v>42.2361</c:v>
                </c:pt>
                <c:pt idx="2494">
                  <c:v>42.253033333333327</c:v>
                </c:pt>
                <c:pt idx="2495">
                  <c:v>42.269983333333336</c:v>
                </c:pt>
                <c:pt idx="2496">
                  <c:v>42.28693333333333</c:v>
                </c:pt>
                <c:pt idx="2497">
                  <c:v>42.303850000000004</c:v>
                </c:pt>
                <c:pt idx="2498">
                  <c:v>42.320799999999998</c:v>
                </c:pt>
                <c:pt idx="2499">
                  <c:v>42.33775</c:v>
                </c:pt>
                <c:pt idx="2500">
                  <c:v>42.354700000000001</c:v>
                </c:pt>
                <c:pt idx="2501">
                  <c:v>42.371633333333328</c:v>
                </c:pt>
                <c:pt idx="2502">
                  <c:v>42.388566666666662</c:v>
                </c:pt>
                <c:pt idx="2503">
                  <c:v>42.405516666666671</c:v>
                </c:pt>
                <c:pt idx="2504">
                  <c:v>42.422450000000005</c:v>
                </c:pt>
                <c:pt idx="2505">
                  <c:v>42.439399999999999</c:v>
                </c:pt>
                <c:pt idx="2506">
                  <c:v>42.45635</c:v>
                </c:pt>
                <c:pt idx="2507">
                  <c:v>42.473283333333335</c:v>
                </c:pt>
                <c:pt idx="2508">
                  <c:v>42.490216666666669</c:v>
                </c:pt>
                <c:pt idx="2509">
                  <c:v>42.507166666666663</c:v>
                </c:pt>
                <c:pt idx="2510">
                  <c:v>42.524116666666671</c:v>
                </c:pt>
                <c:pt idx="2511">
                  <c:v>42.541050000000006</c:v>
                </c:pt>
                <c:pt idx="2512">
                  <c:v>42.558</c:v>
                </c:pt>
                <c:pt idx="2513">
                  <c:v>42.574949999999994</c:v>
                </c:pt>
                <c:pt idx="2514">
                  <c:v>42.591866666666668</c:v>
                </c:pt>
                <c:pt idx="2515">
                  <c:v>42.608816666666669</c:v>
                </c:pt>
                <c:pt idx="2516">
                  <c:v>42.625766666666664</c:v>
                </c:pt>
                <c:pt idx="2517">
                  <c:v>42.642716666666665</c:v>
                </c:pt>
                <c:pt idx="2518">
                  <c:v>42.659650000000006</c:v>
                </c:pt>
                <c:pt idx="2519">
                  <c:v>42.676583333333333</c:v>
                </c:pt>
                <c:pt idx="2520">
                  <c:v>42.693533333333335</c:v>
                </c:pt>
                <c:pt idx="2521">
                  <c:v>42.710466666666669</c:v>
                </c:pt>
                <c:pt idx="2522">
                  <c:v>42.727416666666663</c:v>
                </c:pt>
                <c:pt idx="2523">
                  <c:v>42.744366666666664</c:v>
                </c:pt>
                <c:pt idx="2524">
                  <c:v>42.761316666666666</c:v>
                </c:pt>
                <c:pt idx="2525">
                  <c:v>42.778233333333333</c:v>
                </c:pt>
                <c:pt idx="2526">
                  <c:v>42.795183333333327</c:v>
                </c:pt>
                <c:pt idx="2527">
                  <c:v>42.812133333333335</c:v>
                </c:pt>
                <c:pt idx="2528">
                  <c:v>42.82906666666667</c:v>
                </c:pt>
                <c:pt idx="2529">
                  <c:v>42.846016666666664</c:v>
                </c:pt>
                <c:pt idx="2530">
                  <c:v>42.862966666666665</c:v>
                </c:pt>
                <c:pt idx="2531">
                  <c:v>42.879883333333332</c:v>
                </c:pt>
                <c:pt idx="2532">
                  <c:v>42.896833333333333</c:v>
                </c:pt>
                <c:pt idx="2533">
                  <c:v>42.913783333333335</c:v>
                </c:pt>
                <c:pt idx="2534">
                  <c:v>42.930733333333336</c:v>
                </c:pt>
                <c:pt idx="2535">
                  <c:v>42.94766666666667</c:v>
                </c:pt>
                <c:pt idx="2536">
                  <c:v>42.964600000000004</c:v>
                </c:pt>
                <c:pt idx="2537">
                  <c:v>42.981549999999999</c:v>
                </c:pt>
                <c:pt idx="2538">
                  <c:v>42.998483333333333</c:v>
                </c:pt>
                <c:pt idx="2539">
                  <c:v>43.015433333333334</c:v>
                </c:pt>
                <c:pt idx="2540">
                  <c:v>43.032383333333335</c:v>
                </c:pt>
                <c:pt idx="2541">
                  <c:v>43.049333333333337</c:v>
                </c:pt>
                <c:pt idx="2542">
                  <c:v>43.066249999999997</c:v>
                </c:pt>
                <c:pt idx="2543">
                  <c:v>43.083200000000005</c:v>
                </c:pt>
                <c:pt idx="2544">
                  <c:v>43.100149999999999</c:v>
                </c:pt>
                <c:pt idx="2545">
                  <c:v>43.117083333333333</c:v>
                </c:pt>
                <c:pt idx="2546">
                  <c:v>43.134033333333335</c:v>
                </c:pt>
                <c:pt idx="2547">
                  <c:v>43.150983333333336</c:v>
                </c:pt>
                <c:pt idx="2548">
                  <c:v>43.167916666666663</c:v>
                </c:pt>
                <c:pt idx="2549">
                  <c:v>43.184849999999997</c:v>
                </c:pt>
                <c:pt idx="2550">
                  <c:v>43.201800000000006</c:v>
                </c:pt>
                <c:pt idx="2551">
                  <c:v>43.21875</c:v>
                </c:pt>
                <c:pt idx="2552">
                  <c:v>43.235683333333334</c:v>
                </c:pt>
                <c:pt idx="2553">
                  <c:v>43.252633333333328</c:v>
                </c:pt>
                <c:pt idx="2554">
                  <c:v>43.26956666666667</c:v>
                </c:pt>
                <c:pt idx="2555">
                  <c:v>43.286516666666664</c:v>
                </c:pt>
                <c:pt idx="2556">
                  <c:v>43.303449999999998</c:v>
                </c:pt>
                <c:pt idx="2557">
                  <c:v>43.320399999999999</c:v>
                </c:pt>
                <c:pt idx="2558">
                  <c:v>43.337350000000001</c:v>
                </c:pt>
                <c:pt idx="2559">
                  <c:v>43.354266666666668</c:v>
                </c:pt>
                <c:pt idx="2560">
                  <c:v>43.371216666666669</c:v>
                </c:pt>
                <c:pt idx="2561">
                  <c:v>43.388166666666663</c:v>
                </c:pt>
                <c:pt idx="2562">
                  <c:v>43.405099999999997</c:v>
                </c:pt>
                <c:pt idx="2563">
                  <c:v>43.422049999999999</c:v>
                </c:pt>
                <c:pt idx="2564">
                  <c:v>43.439</c:v>
                </c:pt>
                <c:pt idx="2565">
                  <c:v>43.455933333333334</c:v>
                </c:pt>
                <c:pt idx="2566">
                  <c:v>43.472866666666661</c:v>
                </c:pt>
                <c:pt idx="2567">
                  <c:v>43.48981666666667</c:v>
                </c:pt>
                <c:pt idx="2568">
                  <c:v>43.506766666666664</c:v>
                </c:pt>
                <c:pt idx="2569">
                  <c:v>43.523699999999998</c:v>
                </c:pt>
                <c:pt idx="2570">
                  <c:v>43.540649999999999</c:v>
                </c:pt>
                <c:pt idx="2571">
                  <c:v>43.557583333333334</c:v>
                </c:pt>
                <c:pt idx="2572">
                  <c:v>43.574533333333335</c:v>
                </c:pt>
                <c:pt idx="2573">
                  <c:v>43.591466666666662</c:v>
                </c:pt>
                <c:pt idx="2574">
                  <c:v>43.60841666666667</c:v>
                </c:pt>
                <c:pt idx="2575">
                  <c:v>43.625366666666665</c:v>
                </c:pt>
                <c:pt idx="2576">
                  <c:v>43.642283333333332</c:v>
                </c:pt>
                <c:pt idx="2577">
                  <c:v>43.659233333333333</c:v>
                </c:pt>
                <c:pt idx="2578">
                  <c:v>43.676183333333334</c:v>
                </c:pt>
                <c:pt idx="2579">
                  <c:v>43.693133333333336</c:v>
                </c:pt>
                <c:pt idx="2580">
                  <c:v>43.710066666666663</c:v>
                </c:pt>
                <c:pt idx="2581">
                  <c:v>43.727016666666671</c:v>
                </c:pt>
                <c:pt idx="2582">
                  <c:v>43.743950000000005</c:v>
                </c:pt>
                <c:pt idx="2583">
                  <c:v>43.760883333333332</c:v>
                </c:pt>
                <c:pt idx="2584">
                  <c:v>43.777833333333334</c:v>
                </c:pt>
                <c:pt idx="2585">
                  <c:v>43.794783333333335</c:v>
                </c:pt>
                <c:pt idx="2586">
                  <c:v>43.811733333333336</c:v>
                </c:pt>
                <c:pt idx="2587">
                  <c:v>43.828666666666663</c:v>
                </c:pt>
                <c:pt idx="2588">
                  <c:v>43.845599999999997</c:v>
                </c:pt>
                <c:pt idx="2589">
                  <c:v>43.862550000000006</c:v>
                </c:pt>
                <c:pt idx="2590">
                  <c:v>43.879483333333333</c:v>
                </c:pt>
                <c:pt idx="2591">
                  <c:v>43.896433333333334</c:v>
                </c:pt>
                <c:pt idx="2592">
                  <c:v>43.913383333333329</c:v>
                </c:pt>
                <c:pt idx="2593">
                  <c:v>43.930316666666663</c:v>
                </c:pt>
                <c:pt idx="2594">
                  <c:v>43.947250000000004</c:v>
                </c:pt>
                <c:pt idx="2595">
                  <c:v>43.964199999999998</c:v>
                </c:pt>
                <c:pt idx="2596">
                  <c:v>43.98115</c:v>
                </c:pt>
                <c:pt idx="2597">
                  <c:v>43.998083333333334</c:v>
                </c:pt>
                <c:pt idx="2598">
                  <c:v>44.015033333333335</c:v>
                </c:pt>
                <c:pt idx="2599">
                  <c:v>44.031966666666669</c:v>
                </c:pt>
                <c:pt idx="2600">
                  <c:v>44.048900000000003</c:v>
                </c:pt>
                <c:pt idx="2601">
                  <c:v>44.065849999999998</c:v>
                </c:pt>
                <c:pt idx="2602">
                  <c:v>44.082799999999999</c:v>
                </c:pt>
                <c:pt idx="2603">
                  <c:v>44.09975</c:v>
                </c:pt>
                <c:pt idx="2604">
                  <c:v>44.116683333333334</c:v>
                </c:pt>
                <c:pt idx="2605">
                  <c:v>44.133616666666661</c:v>
                </c:pt>
                <c:pt idx="2606">
                  <c:v>44.15056666666667</c:v>
                </c:pt>
                <c:pt idx="2607">
                  <c:v>44.167500000000004</c:v>
                </c:pt>
                <c:pt idx="2608">
                  <c:v>44.184449999999998</c:v>
                </c:pt>
                <c:pt idx="2609">
                  <c:v>44.2014</c:v>
                </c:pt>
                <c:pt idx="2610">
                  <c:v>44.218350000000001</c:v>
                </c:pt>
                <c:pt idx="2611">
                  <c:v>44.235266666666668</c:v>
                </c:pt>
                <c:pt idx="2612">
                  <c:v>44.252216666666662</c:v>
                </c:pt>
                <c:pt idx="2613">
                  <c:v>44.269166666666671</c:v>
                </c:pt>
                <c:pt idx="2614">
                  <c:v>44.286100000000005</c:v>
                </c:pt>
                <c:pt idx="2615">
                  <c:v>44.303049999999999</c:v>
                </c:pt>
                <c:pt idx="2616">
                  <c:v>44.32</c:v>
                </c:pt>
                <c:pt idx="2617">
                  <c:v>44.336916666666667</c:v>
                </c:pt>
                <c:pt idx="2618">
                  <c:v>44.353866666666669</c:v>
                </c:pt>
                <c:pt idx="2619">
                  <c:v>44.370816666666663</c:v>
                </c:pt>
                <c:pt idx="2620">
                  <c:v>44.387766666666671</c:v>
                </c:pt>
                <c:pt idx="2621">
                  <c:v>44.404700000000005</c:v>
                </c:pt>
                <c:pt idx="2622">
                  <c:v>44.421633333333332</c:v>
                </c:pt>
                <c:pt idx="2623">
                  <c:v>44.438583333333334</c:v>
                </c:pt>
                <c:pt idx="2624">
                  <c:v>44.455516666666668</c:v>
                </c:pt>
                <c:pt idx="2625">
                  <c:v>44.472466666666669</c:v>
                </c:pt>
                <c:pt idx="2626">
                  <c:v>44.489416666666664</c:v>
                </c:pt>
                <c:pt idx="2627">
                  <c:v>44.506366666666665</c:v>
                </c:pt>
                <c:pt idx="2628">
                  <c:v>44.523283333333332</c:v>
                </c:pt>
                <c:pt idx="2629">
                  <c:v>44.54023333333334</c:v>
                </c:pt>
                <c:pt idx="2630">
                  <c:v>44.557183333333334</c:v>
                </c:pt>
                <c:pt idx="2631">
                  <c:v>44.574116666666669</c:v>
                </c:pt>
                <c:pt idx="2632">
                  <c:v>44.591066666666663</c:v>
                </c:pt>
                <c:pt idx="2633">
                  <c:v>44.608016666666671</c:v>
                </c:pt>
                <c:pt idx="2634">
                  <c:v>44.624933333333338</c:v>
                </c:pt>
                <c:pt idx="2635">
                  <c:v>44.641883333333332</c:v>
                </c:pt>
                <c:pt idx="2636">
                  <c:v>44.658833333333334</c:v>
                </c:pt>
                <c:pt idx="2637">
                  <c:v>44.675783333333335</c:v>
                </c:pt>
                <c:pt idx="2638">
                  <c:v>44.692716666666669</c:v>
                </c:pt>
                <c:pt idx="2639">
                  <c:v>44.709650000000003</c:v>
                </c:pt>
                <c:pt idx="2640">
                  <c:v>44.726599999999998</c:v>
                </c:pt>
                <c:pt idx="2641">
                  <c:v>44.743533333333332</c:v>
                </c:pt>
                <c:pt idx="2642">
                  <c:v>44.760483333333333</c:v>
                </c:pt>
                <c:pt idx="2643">
                  <c:v>44.777433333333335</c:v>
                </c:pt>
                <c:pt idx="2644">
                  <c:v>44.794383333333336</c:v>
                </c:pt>
                <c:pt idx="2645">
                  <c:v>44.811299999999996</c:v>
                </c:pt>
                <c:pt idx="2646">
                  <c:v>44.828250000000004</c:v>
                </c:pt>
                <c:pt idx="2647">
                  <c:v>44.845199999999998</c:v>
                </c:pt>
                <c:pt idx="2648">
                  <c:v>44.862133333333333</c:v>
                </c:pt>
                <c:pt idx="2649">
                  <c:v>44.879083333333334</c:v>
                </c:pt>
                <c:pt idx="2650">
                  <c:v>44.896033333333335</c:v>
                </c:pt>
                <c:pt idx="2651">
                  <c:v>44.912966666666662</c:v>
                </c:pt>
                <c:pt idx="2652">
                  <c:v>44.929899999999996</c:v>
                </c:pt>
                <c:pt idx="2653">
                  <c:v>44.946850000000005</c:v>
                </c:pt>
                <c:pt idx="2654">
                  <c:v>44.963799999999999</c:v>
                </c:pt>
                <c:pt idx="2655">
                  <c:v>44.980733333333333</c:v>
                </c:pt>
                <c:pt idx="2656">
                  <c:v>44.997666666666667</c:v>
                </c:pt>
                <c:pt idx="2657">
                  <c:v>45.014616666666669</c:v>
                </c:pt>
                <c:pt idx="2658">
                  <c:v>45.031566666666663</c:v>
                </c:pt>
                <c:pt idx="2659">
                  <c:v>45.048499999999997</c:v>
                </c:pt>
                <c:pt idx="2660">
                  <c:v>45.065450000000006</c:v>
                </c:pt>
                <c:pt idx="2661">
                  <c:v>45.0824</c:v>
                </c:pt>
                <c:pt idx="2662">
                  <c:v>45.099316666666667</c:v>
                </c:pt>
                <c:pt idx="2663">
                  <c:v>45.116266666666668</c:v>
                </c:pt>
                <c:pt idx="2664">
                  <c:v>45.133216666666662</c:v>
                </c:pt>
                <c:pt idx="2665">
                  <c:v>45.150166666666671</c:v>
                </c:pt>
                <c:pt idx="2666">
                  <c:v>45.167099999999998</c:v>
                </c:pt>
                <c:pt idx="2667">
                  <c:v>45.184049999999999</c:v>
                </c:pt>
                <c:pt idx="2668">
                  <c:v>45.200983333333333</c:v>
                </c:pt>
                <c:pt idx="2669">
                  <c:v>45.21791666666666</c:v>
                </c:pt>
                <c:pt idx="2670">
                  <c:v>45.234866666666669</c:v>
                </c:pt>
                <c:pt idx="2671">
                  <c:v>45.251816666666663</c:v>
                </c:pt>
                <c:pt idx="2672">
                  <c:v>45.268749999999997</c:v>
                </c:pt>
                <c:pt idx="2673">
                  <c:v>45.285699999999999</c:v>
                </c:pt>
                <c:pt idx="2674">
                  <c:v>45.302633333333333</c:v>
                </c:pt>
                <c:pt idx="2675">
                  <c:v>45.319583333333334</c:v>
                </c:pt>
                <c:pt idx="2676">
                  <c:v>45.336516666666661</c:v>
                </c:pt>
                <c:pt idx="2677">
                  <c:v>45.353466666666669</c:v>
                </c:pt>
                <c:pt idx="2678">
                  <c:v>45.370416666666664</c:v>
                </c:pt>
                <c:pt idx="2679">
                  <c:v>45.387333333333331</c:v>
                </c:pt>
                <c:pt idx="2680">
                  <c:v>45.404283333333332</c:v>
                </c:pt>
                <c:pt idx="2681">
                  <c:v>45.421233333333333</c:v>
                </c:pt>
                <c:pt idx="2682">
                  <c:v>45.438183333333335</c:v>
                </c:pt>
                <c:pt idx="2683">
                  <c:v>45.455116666666662</c:v>
                </c:pt>
                <c:pt idx="2684">
                  <c:v>45.47206666666667</c:v>
                </c:pt>
                <c:pt idx="2685">
                  <c:v>45.489000000000004</c:v>
                </c:pt>
                <c:pt idx="2686">
                  <c:v>45.505933333333338</c:v>
                </c:pt>
                <c:pt idx="2687">
                  <c:v>45.522883333333333</c:v>
                </c:pt>
                <c:pt idx="2688">
                  <c:v>45.539833333333334</c:v>
                </c:pt>
                <c:pt idx="2689">
                  <c:v>45.556783333333335</c:v>
                </c:pt>
                <c:pt idx="2690">
                  <c:v>45.573716666666662</c:v>
                </c:pt>
                <c:pt idx="2691">
                  <c:v>45.590649999999997</c:v>
                </c:pt>
                <c:pt idx="2692">
                  <c:v>45.607600000000005</c:v>
                </c:pt>
                <c:pt idx="2693">
                  <c:v>45.624533333333339</c:v>
                </c:pt>
                <c:pt idx="2694">
                  <c:v>45.641483333333333</c:v>
                </c:pt>
                <c:pt idx="2695">
                  <c:v>45.658433333333328</c:v>
                </c:pt>
                <c:pt idx="2696">
                  <c:v>45.675350000000002</c:v>
                </c:pt>
                <c:pt idx="2697">
                  <c:v>45.692300000000003</c:v>
                </c:pt>
                <c:pt idx="2698">
                  <c:v>45.709249999999997</c:v>
                </c:pt>
                <c:pt idx="2699">
                  <c:v>45.726199999999999</c:v>
                </c:pt>
                <c:pt idx="2700">
                  <c:v>45.74313333333334</c:v>
                </c:pt>
                <c:pt idx="2701">
                  <c:v>45.760083333333334</c:v>
                </c:pt>
                <c:pt idx="2702">
                  <c:v>45.777016666666668</c:v>
                </c:pt>
                <c:pt idx="2703">
                  <c:v>45.793950000000002</c:v>
                </c:pt>
                <c:pt idx="2704">
                  <c:v>45.810899999999997</c:v>
                </c:pt>
                <c:pt idx="2705">
                  <c:v>45.827849999999998</c:v>
                </c:pt>
                <c:pt idx="2706">
                  <c:v>45.844799999999999</c:v>
                </c:pt>
                <c:pt idx="2707">
                  <c:v>45.861733333333333</c:v>
                </c:pt>
                <c:pt idx="2708">
                  <c:v>45.87866666666666</c:v>
                </c:pt>
                <c:pt idx="2709">
                  <c:v>45.895616666666669</c:v>
                </c:pt>
                <c:pt idx="2710">
                  <c:v>45.912550000000003</c:v>
                </c:pt>
                <c:pt idx="2711">
                  <c:v>45.929499999999997</c:v>
                </c:pt>
                <c:pt idx="2712">
                  <c:v>45.946449999999999</c:v>
                </c:pt>
                <c:pt idx="2713">
                  <c:v>45.963383333333333</c:v>
                </c:pt>
                <c:pt idx="2714">
                  <c:v>45.980316666666667</c:v>
                </c:pt>
                <c:pt idx="2715">
                  <c:v>45.997266666666661</c:v>
                </c:pt>
                <c:pt idx="2716">
                  <c:v>46.01421666666667</c:v>
                </c:pt>
                <c:pt idx="2717">
                  <c:v>46.031150000000004</c:v>
                </c:pt>
                <c:pt idx="2718">
                  <c:v>46.048099999999998</c:v>
                </c:pt>
                <c:pt idx="2719">
                  <c:v>46.065033333333332</c:v>
                </c:pt>
                <c:pt idx="2720">
                  <c:v>46.081966666666666</c:v>
                </c:pt>
                <c:pt idx="2721">
                  <c:v>46.098916666666668</c:v>
                </c:pt>
                <c:pt idx="2722">
                  <c:v>46.115866666666669</c:v>
                </c:pt>
                <c:pt idx="2723">
                  <c:v>46.13281666666667</c:v>
                </c:pt>
                <c:pt idx="2724">
                  <c:v>46.149750000000004</c:v>
                </c:pt>
                <c:pt idx="2725">
                  <c:v>46.166683333333339</c:v>
                </c:pt>
                <c:pt idx="2726">
                  <c:v>46.183633333333333</c:v>
                </c:pt>
                <c:pt idx="2727">
                  <c:v>46.200566666666667</c:v>
                </c:pt>
                <c:pt idx="2728">
                  <c:v>46.217516666666668</c:v>
                </c:pt>
                <c:pt idx="2729">
                  <c:v>46.23446666666667</c:v>
                </c:pt>
                <c:pt idx="2730">
                  <c:v>46.251416666666664</c:v>
                </c:pt>
                <c:pt idx="2731">
                  <c:v>46.268333333333331</c:v>
                </c:pt>
                <c:pt idx="2732">
                  <c:v>46.285283333333339</c:v>
                </c:pt>
                <c:pt idx="2733">
                  <c:v>46.302233333333334</c:v>
                </c:pt>
                <c:pt idx="2734">
                  <c:v>46.319166666666668</c:v>
                </c:pt>
                <c:pt idx="2735">
                  <c:v>46.336116666666662</c:v>
                </c:pt>
                <c:pt idx="2736">
                  <c:v>46.35306666666667</c:v>
                </c:pt>
                <c:pt idx="2737">
                  <c:v>46.369983333333337</c:v>
                </c:pt>
                <c:pt idx="2738">
                  <c:v>46.386933333333332</c:v>
                </c:pt>
                <c:pt idx="2739">
                  <c:v>46.403883333333333</c:v>
                </c:pt>
                <c:pt idx="2740">
                  <c:v>46.420833333333334</c:v>
                </c:pt>
                <c:pt idx="2741">
                  <c:v>46.437766666666668</c:v>
                </c:pt>
                <c:pt idx="2742">
                  <c:v>46.454700000000003</c:v>
                </c:pt>
                <c:pt idx="2743">
                  <c:v>46.471649999999997</c:v>
                </c:pt>
                <c:pt idx="2744">
                  <c:v>46.488583333333331</c:v>
                </c:pt>
                <c:pt idx="2745">
                  <c:v>46.505533333333332</c:v>
                </c:pt>
                <c:pt idx="2746">
                  <c:v>46.522483333333334</c:v>
                </c:pt>
                <c:pt idx="2747">
                  <c:v>46.539416666666661</c:v>
                </c:pt>
                <c:pt idx="2748">
                  <c:v>46.556349999999995</c:v>
                </c:pt>
                <c:pt idx="2749">
                  <c:v>46.573300000000003</c:v>
                </c:pt>
                <c:pt idx="2750">
                  <c:v>46.590249999999997</c:v>
                </c:pt>
                <c:pt idx="2751">
                  <c:v>46.607183333333332</c:v>
                </c:pt>
                <c:pt idx="2752">
                  <c:v>46.624133333333333</c:v>
                </c:pt>
                <c:pt idx="2753">
                  <c:v>46.641083333333334</c:v>
                </c:pt>
                <c:pt idx="2754">
                  <c:v>46.658000000000001</c:v>
                </c:pt>
                <c:pt idx="2755">
                  <c:v>46.674949999999995</c:v>
                </c:pt>
                <c:pt idx="2756">
                  <c:v>46.691900000000004</c:v>
                </c:pt>
                <c:pt idx="2757">
                  <c:v>46.708849999999998</c:v>
                </c:pt>
                <c:pt idx="2758">
                  <c:v>46.725783333333332</c:v>
                </c:pt>
                <c:pt idx="2759">
                  <c:v>46.742716666666666</c:v>
                </c:pt>
                <c:pt idx="2760">
                  <c:v>46.759666666666668</c:v>
                </c:pt>
                <c:pt idx="2761">
                  <c:v>46.776600000000002</c:v>
                </c:pt>
                <c:pt idx="2762">
                  <c:v>46.793549999999996</c:v>
                </c:pt>
                <c:pt idx="2763">
                  <c:v>46.810500000000005</c:v>
                </c:pt>
                <c:pt idx="2764">
                  <c:v>46.827449999999999</c:v>
                </c:pt>
                <c:pt idx="2765">
                  <c:v>46.844366666666666</c:v>
                </c:pt>
                <c:pt idx="2766">
                  <c:v>46.861316666666667</c:v>
                </c:pt>
                <c:pt idx="2767">
                  <c:v>46.878266666666669</c:v>
                </c:pt>
                <c:pt idx="2768">
                  <c:v>46.895200000000003</c:v>
                </c:pt>
                <c:pt idx="2769">
                  <c:v>46.912149999999997</c:v>
                </c:pt>
                <c:pt idx="2770">
                  <c:v>46.929099999999998</c:v>
                </c:pt>
                <c:pt idx="2771">
                  <c:v>46.946033333333339</c:v>
                </c:pt>
                <c:pt idx="2772">
                  <c:v>46.962966666666667</c:v>
                </c:pt>
                <c:pt idx="2773">
                  <c:v>46.979916666666668</c:v>
                </c:pt>
                <c:pt idx="2774">
                  <c:v>46.996866666666662</c:v>
                </c:pt>
                <c:pt idx="2775">
                  <c:v>47.013799999999996</c:v>
                </c:pt>
                <c:pt idx="2776">
                  <c:v>47.030733333333337</c:v>
                </c:pt>
                <c:pt idx="2777">
                  <c:v>47.047683333333332</c:v>
                </c:pt>
                <c:pt idx="2778">
                  <c:v>47.064633333333333</c:v>
                </c:pt>
                <c:pt idx="2779">
                  <c:v>47.08156666666666</c:v>
                </c:pt>
                <c:pt idx="2780">
                  <c:v>47.098516666666669</c:v>
                </c:pt>
                <c:pt idx="2781">
                  <c:v>47.115466666666663</c:v>
                </c:pt>
                <c:pt idx="2782">
                  <c:v>47.132383333333337</c:v>
                </c:pt>
                <c:pt idx="2783">
                  <c:v>47.149333333333331</c:v>
                </c:pt>
                <c:pt idx="2784">
                  <c:v>47.166283333333332</c:v>
                </c:pt>
                <c:pt idx="2785">
                  <c:v>47.183233333333334</c:v>
                </c:pt>
                <c:pt idx="2786">
                  <c:v>47.200166666666668</c:v>
                </c:pt>
                <c:pt idx="2787">
                  <c:v>47.217116666666669</c:v>
                </c:pt>
                <c:pt idx="2788">
                  <c:v>47.234050000000003</c:v>
                </c:pt>
                <c:pt idx="2789">
                  <c:v>47.250983333333338</c:v>
                </c:pt>
                <c:pt idx="2790">
                  <c:v>47.267933333333332</c:v>
                </c:pt>
                <c:pt idx="2791">
                  <c:v>47.284883333333333</c:v>
                </c:pt>
                <c:pt idx="2792">
                  <c:v>47.301816666666667</c:v>
                </c:pt>
                <c:pt idx="2793">
                  <c:v>47.318766666666669</c:v>
                </c:pt>
                <c:pt idx="2794">
                  <c:v>47.335699999999996</c:v>
                </c:pt>
                <c:pt idx="2795">
                  <c:v>47.352650000000004</c:v>
                </c:pt>
                <c:pt idx="2796">
                  <c:v>47.369583333333338</c:v>
                </c:pt>
                <c:pt idx="2797">
                  <c:v>47.386533333333333</c:v>
                </c:pt>
                <c:pt idx="2798">
                  <c:v>47.403483333333334</c:v>
                </c:pt>
                <c:pt idx="2799">
                  <c:v>47.420400000000001</c:v>
                </c:pt>
                <c:pt idx="2800">
                  <c:v>47.437350000000002</c:v>
                </c:pt>
                <c:pt idx="2801">
                  <c:v>47.454299999999996</c:v>
                </c:pt>
                <c:pt idx="2802">
                  <c:v>47.471250000000005</c:v>
                </c:pt>
                <c:pt idx="2803">
                  <c:v>47.488183333333339</c:v>
                </c:pt>
                <c:pt idx="2804">
                  <c:v>47.505133333333333</c:v>
                </c:pt>
                <c:pt idx="2805">
                  <c:v>47.522066666666667</c:v>
                </c:pt>
                <c:pt idx="2806">
                  <c:v>47.539000000000001</c:v>
                </c:pt>
                <c:pt idx="2807">
                  <c:v>47.555950000000003</c:v>
                </c:pt>
                <c:pt idx="2808">
                  <c:v>47.572899999999997</c:v>
                </c:pt>
                <c:pt idx="2809">
                  <c:v>47.589849999999998</c:v>
                </c:pt>
                <c:pt idx="2810">
                  <c:v>47.606783333333333</c:v>
                </c:pt>
                <c:pt idx="2811">
                  <c:v>47.62371666666666</c:v>
                </c:pt>
                <c:pt idx="2812">
                  <c:v>47.640666666666668</c:v>
                </c:pt>
                <c:pt idx="2813">
                  <c:v>47.657600000000002</c:v>
                </c:pt>
                <c:pt idx="2814">
                  <c:v>47.674549999999996</c:v>
                </c:pt>
                <c:pt idx="2815">
                  <c:v>47.691499999999998</c:v>
                </c:pt>
                <c:pt idx="2816">
                  <c:v>47.708449999999999</c:v>
                </c:pt>
                <c:pt idx="2817">
                  <c:v>47.725366666666666</c:v>
                </c:pt>
                <c:pt idx="2818">
                  <c:v>47.742316666666667</c:v>
                </c:pt>
                <c:pt idx="2819">
                  <c:v>47.759266666666669</c:v>
                </c:pt>
                <c:pt idx="2820">
                  <c:v>47.776200000000003</c:v>
                </c:pt>
                <c:pt idx="2821">
                  <c:v>47.793149999999997</c:v>
                </c:pt>
                <c:pt idx="2822">
                  <c:v>47.810083333333331</c:v>
                </c:pt>
                <c:pt idx="2823">
                  <c:v>47.827016666666665</c:v>
                </c:pt>
                <c:pt idx="2824">
                  <c:v>47.843966666666667</c:v>
                </c:pt>
                <c:pt idx="2825">
                  <c:v>47.860916666666668</c:v>
                </c:pt>
                <c:pt idx="2826">
                  <c:v>47.877866666666669</c:v>
                </c:pt>
                <c:pt idx="2827">
                  <c:v>47.894800000000004</c:v>
                </c:pt>
                <c:pt idx="2828">
                  <c:v>47.911733333333338</c:v>
                </c:pt>
                <c:pt idx="2829">
                  <c:v>47.928683333333332</c:v>
                </c:pt>
                <c:pt idx="2830">
                  <c:v>47.945616666666666</c:v>
                </c:pt>
                <c:pt idx="2831">
                  <c:v>47.962566666666667</c:v>
                </c:pt>
                <c:pt idx="2832">
                  <c:v>47.979516666666669</c:v>
                </c:pt>
                <c:pt idx="2833">
                  <c:v>47.99646666666667</c:v>
                </c:pt>
                <c:pt idx="2834">
                  <c:v>48.01338333333333</c:v>
                </c:pt>
                <c:pt idx="2835">
                  <c:v>48.030333333333338</c:v>
                </c:pt>
                <c:pt idx="2836">
                  <c:v>48.047283333333333</c:v>
                </c:pt>
                <c:pt idx="2837">
                  <c:v>48.064216666666667</c:v>
                </c:pt>
                <c:pt idx="2838">
                  <c:v>48.081166666666668</c:v>
                </c:pt>
                <c:pt idx="2839">
                  <c:v>48.098100000000002</c:v>
                </c:pt>
                <c:pt idx="2840">
                  <c:v>48.115049999999997</c:v>
                </c:pt>
                <c:pt idx="2841">
                  <c:v>48.131983333333331</c:v>
                </c:pt>
                <c:pt idx="2842">
                  <c:v>48.148933333333339</c:v>
                </c:pt>
                <c:pt idx="2843">
                  <c:v>48.165883333333333</c:v>
                </c:pt>
                <c:pt idx="2844">
                  <c:v>48.182816666666668</c:v>
                </c:pt>
                <c:pt idx="2845">
                  <c:v>48.199750000000002</c:v>
                </c:pt>
                <c:pt idx="2846">
                  <c:v>48.216699999999996</c:v>
                </c:pt>
                <c:pt idx="2847">
                  <c:v>48.233649999999997</c:v>
                </c:pt>
                <c:pt idx="2848">
                  <c:v>48.250583333333331</c:v>
                </c:pt>
                <c:pt idx="2849">
                  <c:v>48.267533333333333</c:v>
                </c:pt>
                <c:pt idx="2850">
                  <c:v>48.284483333333334</c:v>
                </c:pt>
                <c:pt idx="2851">
                  <c:v>48.301399999999994</c:v>
                </c:pt>
                <c:pt idx="2852">
                  <c:v>48.318350000000002</c:v>
                </c:pt>
                <c:pt idx="2853">
                  <c:v>48.335299999999997</c:v>
                </c:pt>
                <c:pt idx="2854">
                  <c:v>48.352233333333331</c:v>
                </c:pt>
                <c:pt idx="2855">
                  <c:v>48.369183333333332</c:v>
                </c:pt>
                <c:pt idx="2856">
                  <c:v>48.386133333333333</c:v>
                </c:pt>
                <c:pt idx="2857">
                  <c:v>48.403066666666668</c:v>
                </c:pt>
                <c:pt idx="2858">
                  <c:v>48.419999999999995</c:v>
                </c:pt>
                <c:pt idx="2859">
                  <c:v>48.436950000000003</c:v>
                </c:pt>
                <c:pt idx="2860">
                  <c:v>48.453899999999997</c:v>
                </c:pt>
                <c:pt idx="2861">
                  <c:v>48.470850000000006</c:v>
                </c:pt>
                <c:pt idx="2862">
                  <c:v>48.487766666666666</c:v>
                </c:pt>
                <c:pt idx="2863">
                  <c:v>48.504716666666667</c:v>
                </c:pt>
                <c:pt idx="2864">
                  <c:v>48.521666666666668</c:v>
                </c:pt>
                <c:pt idx="2865">
                  <c:v>48.538599999999995</c:v>
                </c:pt>
                <c:pt idx="2866">
                  <c:v>48.555550000000004</c:v>
                </c:pt>
                <c:pt idx="2867">
                  <c:v>48.572499999999998</c:v>
                </c:pt>
                <c:pt idx="2868">
                  <c:v>48.589416666666665</c:v>
                </c:pt>
                <c:pt idx="2869">
                  <c:v>48.606366666666666</c:v>
                </c:pt>
                <c:pt idx="2870">
                  <c:v>48.623316666666668</c:v>
                </c:pt>
                <c:pt idx="2871">
                  <c:v>48.640266666666669</c:v>
                </c:pt>
                <c:pt idx="2872">
                  <c:v>48.657199999999996</c:v>
                </c:pt>
                <c:pt idx="2873">
                  <c:v>48.674150000000004</c:v>
                </c:pt>
                <c:pt idx="2874">
                  <c:v>48.691083333333339</c:v>
                </c:pt>
                <c:pt idx="2875">
                  <c:v>48.708016666666673</c:v>
                </c:pt>
                <c:pt idx="2876">
                  <c:v>48.724966666666667</c:v>
                </c:pt>
                <c:pt idx="2877">
                  <c:v>48.741916666666661</c:v>
                </c:pt>
                <c:pt idx="2878">
                  <c:v>48.75886666666667</c:v>
                </c:pt>
                <c:pt idx="2879">
                  <c:v>48.775783333333337</c:v>
                </c:pt>
                <c:pt idx="2880">
                  <c:v>48.792733333333331</c:v>
                </c:pt>
                <c:pt idx="2881">
                  <c:v>48.809683333333332</c:v>
                </c:pt>
                <c:pt idx="2882">
                  <c:v>48.826616666666673</c:v>
                </c:pt>
                <c:pt idx="2883">
                  <c:v>48.843566666666668</c:v>
                </c:pt>
                <c:pt idx="2884">
                  <c:v>48.860516666666662</c:v>
                </c:pt>
                <c:pt idx="2885">
                  <c:v>48.877449999999996</c:v>
                </c:pt>
                <c:pt idx="2886">
                  <c:v>48.89438333333333</c:v>
                </c:pt>
                <c:pt idx="2887">
                  <c:v>48.911333333333332</c:v>
                </c:pt>
                <c:pt idx="2888">
                  <c:v>48.928283333333333</c:v>
                </c:pt>
                <c:pt idx="2889">
                  <c:v>48.945216666666667</c:v>
                </c:pt>
                <c:pt idx="2890">
                  <c:v>48.962166666666668</c:v>
                </c:pt>
                <c:pt idx="2891">
                  <c:v>48.979100000000003</c:v>
                </c:pt>
                <c:pt idx="2892">
                  <c:v>48.996049999999997</c:v>
                </c:pt>
                <c:pt idx="2893">
                  <c:v>49.012983333333331</c:v>
                </c:pt>
                <c:pt idx="2894">
                  <c:v>49.029933333333332</c:v>
                </c:pt>
                <c:pt idx="2895">
                  <c:v>49.046883333333334</c:v>
                </c:pt>
                <c:pt idx="2896">
                  <c:v>49.063800000000001</c:v>
                </c:pt>
                <c:pt idx="2897">
                  <c:v>49.080749999999995</c:v>
                </c:pt>
                <c:pt idx="2898">
                  <c:v>49.097700000000003</c:v>
                </c:pt>
                <c:pt idx="2899">
                  <c:v>49.114649999999997</c:v>
                </c:pt>
                <c:pt idx="2900">
                  <c:v>49.131583333333332</c:v>
                </c:pt>
                <c:pt idx="2901">
                  <c:v>49.148533333333333</c:v>
                </c:pt>
                <c:pt idx="2902">
                  <c:v>49.165466666666667</c:v>
                </c:pt>
                <c:pt idx="2903">
                  <c:v>49.182400000000001</c:v>
                </c:pt>
                <c:pt idx="2904">
                  <c:v>49.199349999999995</c:v>
                </c:pt>
                <c:pt idx="2905">
                  <c:v>49.216300000000004</c:v>
                </c:pt>
                <c:pt idx="2906">
                  <c:v>49.233249999999998</c:v>
                </c:pt>
                <c:pt idx="2907">
                  <c:v>49.250183333333332</c:v>
                </c:pt>
                <c:pt idx="2908">
                  <c:v>49.267116666666666</c:v>
                </c:pt>
                <c:pt idx="2909">
                  <c:v>49.284066666666668</c:v>
                </c:pt>
                <c:pt idx="2910">
                  <c:v>49.301000000000002</c:v>
                </c:pt>
                <c:pt idx="2911">
                  <c:v>49.317950000000003</c:v>
                </c:pt>
                <c:pt idx="2912">
                  <c:v>49.334899999999998</c:v>
                </c:pt>
                <c:pt idx="2913">
                  <c:v>49.351833333333339</c:v>
                </c:pt>
                <c:pt idx="2914">
                  <c:v>49.368766666666673</c:v>
                </c:pt>
                <c:pt idx="2915">
                  <c:v>49.385716666666667</c:v>
                </c:pt>
                <c:pt idx="2916">
                  <c:v>49.402666666666661</c:v>
                </c:pt>
                <c:pt idx="2917">
                  <c:v>49.419599999999996</c:v>
                </c:pt>
                <c:pt idx="2918">
                  <c:v>49.436550000000004</c:v>
                </c:pt>
                <c:pt idx="2919">
                  <c:v>49.453483333333331</c:v>
                </c:pt>
                <c:pt idx="2920">
                  <c:v>49.470416666666665</c:v>
                </c:pt>
                <c:pt idx="2921">
                  <c:v>49.487366666666667</c:v>
                </c:pt>
                <c:pt idx="2922">
                  <c:v>49.504316666666668</c:v>
                </c:pt>
                <c:pt idx="2923">
                  <c:v>49.521266666666662</c:v>
                </c:pt>
                <c:pt idx="2924">
                  <c:v>49.538199999999996</c:v>
                </c:pt>
                <c:pt idx="2925">
                  <c:v>49.55513333333333</c:v>
                </c:pt>
                <c:pt idx="2926">
                  <c:v>49.572083333333332</c:v>
                </c:pt>
                <c:pt idx="2927">
                  <c:v>49.589016666666666</c:v>
                </c:pt>
                <c:pt idx="2928">
                  <c:v>49.605966666666667</c:v>
                </c:pt>
                <c:pt idx="2929">
                  <c:v>49.622916666666669</c:v>
                </c:pt>
                <c:pt idx="2930">
                  <c:v>49.639850000000003</c:v>
                </c:pt>
                <c:pt idx="2931">
                  <c:v>49.656783333333337</c:v>
                </c:pt>
                <c:pt idx="2932">
                  <c:v>49.673733333333331</c:v>
                </c:pt>
                <c:pt idx="2933">
                  <c:v>49.690683333333332</c:v>
                </c:pt>
                <c:pt idx="2934">
                  <c:v>49.707616666666667</c:v>
                </c:pt>
                <c:pt idx="2935">
                  <c:v>49.724566666666668</c:v>
                </c:pt>
                <c:pt idx="2936">
                  <c:v>49.741516666666669</c:v>
                </c:pt>
                <c:pt idx="2937">
                  <c:v>49.758450000000003</c:v>
                </c:pt>
                <c:pt idx="2938">
                  <c:v>49.775383333333338</c:v>
                </c:pt>
                <c:pt idx="2939">
                  <c:v>49.792333333333332</c:v>
                </c:pt>
                <c:pt idx="2940">
                  <c:v>49.809283333333333</c:v>
                </c:pt>
                <c:pt idx="2941">
                  <c:v>49.826216666666667</c:v>
                </c:pt>
                <c:pt idx="2942">
                  <c:v>49.843150000000001</c:v>
                </c:pt>
                <c:pt idx="2943">
                  <c:v>49.860100000000003</c:v>
                </c:pt>
                <c:pt idx="2944">
                  <c:v>49.87703333333333</c:v>
                </c:pt>
                <c:pt idx="2945">
                  <c:v>49.893983333333338</c:v>
                </c:pt>
                <c:pt idx="2946">
                  <c:v>49.910933333333332</c:v>
                </c:pt>
                <c:pt idx="2947">
                  <c:v>49.927883333333327</c:v>
                </c:pt>
                <c:pt idx="2948">
                  <c:v>49.944800000000001</c:v>
                </c:pt>
                <c:pt idx="2949">
                  <c:v>49.961750000000002</c:v>
                </c:pt>
                <c:pt idx="2950">
                  <c:v>49.978700000000003</c:v>
                </c:pt>
                <c:pt idx="2951">
                  <c:v>49.99563333333333</c:v>
                </c:pt>
                <c:pt idx="2952">
                  <c:v>50.012583333333332</c:v>
                </c:pt>
                <c:pt idx="2953">
                  <c:v>50.029533333333333</c:v>
                </c:pt>
                <c:pt idx="2954">
                  <c:v>50.046466666666667</c:v>
                </c:pt>
                <c:pt idx="2955">
                  <c:v>50.063400000000001</c:v>
                </c:pt>
                <c:pt idx="2956">
                  <c:v>50.080349999999996</c:v>
                </c:pt>
                <c:pt idx="2957">
                  <c:v>50.097300000000004</c:v>
                </c:pt>
                <c:pt idx="2958">
                  <c:v>50.114233333333331</c:v>
                </c:pt>
                <c:pt idx="2959">
                  <c:v>50.131166666666665</c:v>
                </c:pt>
                <c:pt idx="2960">
                  <c:v>50.148116666666667</c:v>
                </c:pt>
                <c:pt idx="2961">
                  <c:v>50.165066666666668</c:v>
                </c:pt>
                <c:pt idx="2962">
                  <c:v>50.182000000000002</c:v>
                </c:pt>
                <c:pt idx="2963">
                  <c:v>50.198949999999996</c:v>
                </c:pt>
                <c:pt idx="2964">
                  <c:v>50.215900000000005</c:v>
                </c:pt>
                <c:pt idx="2965">
                  <c:v>50.232816666666665</c:v>
                </c:pt>
                <c:pt idx="2966">
                  <c:v>50.249766666666666</c:v>
                </c:pt>
                <c:pt idx="2967">
                  <c:v>50.266716666666667</c:v>
                </c:pt>
                <c:pt idx="2968">
                  <c:v>50.283666666666669</c:v>
                </c:pt>
                <c:pt idx="2969">
                  <c:v>50.300600000000003</c:v>
                </c:pt>
                <c:pt idx="2970">
                  <c:v>50.317549999999997</c:v>
                </c:pt>
                <c:pt idx="2971">
                  <c:v>50.334483333333331</c:v>
                </c:pt>
                <c:pt idx="2972">
                  <c:v>50.351416666666665</c:v>
                </c:pt>
                <c:pt idx="2973">
                  <c:v>50.368366666666667</c:v>
                </c:pt>
                <c:pt idx="2974">
                  <c:v>50.385316666666668</c:v>
                </c:pt>
                <c:pt idx="2975">
                  <c:v>50.402250000000002</c:v>
                </c:pt>
                <c:pt idx="2976">
                  <c:v>50.419200000000004</c:v>
                </c:pt>
                <c:pt idx="2977">
                  <c:v>50.436133333333338</c:v>
                </c:pt>
                <c:pt idx="2978">
                  <c:v>50.453083333333332</c:v>
                </c:pt>
                <c:pt idx="2979">
                  <c:v>50.470016666666666</c:v>
                </c:pt>
                <c:pt idx="2980">
                  <c:v>50.486966666666667</c:v>
                </c:pt>
                <c:pt idx="2981">
                  <c:v>50.503916666666669</c:v>
                </c:pt>
                <c:pt idx="2982">
                  <c:v>50.520833333333336</c:v>
                </c:pt>
                <c:pt idx="2983">
                  <c:v>50.53778333333333</c:v>
                </c:pt>
                <c:pt idx="2984">
                  <c:v>50.554733333333338</c:v>
                </c:pt>
                <c:pt idx="2985">
                  <c:v>50.571683333333333</c:v>
                </c:pt>
                <c:pt idx="2986">
                  <c:v>50.588616666666667</c:v>
                </c:pt>
                <c:pt idx="2987">
                  <c:v>50.605566666666661</c:v>
                </c:pt>
                <c:pt idx="2988">
                  <c:v>50.622499999999995</c:v>
                </c:pt>
                <c:pt idx="2989">
                  <c:v>50.639433333333336</c:v>
                </c:pt>
                <c:pt idx="2990">
                  <c:v>50.656383333333331</c:v>
                </c:pt>
                <c:pt idx="2991">
                  <c:v>50.673333333333332</c:v>
                </c:pt>
                <c:pt idx="2992">
                  <c:v>50.690283333333333</c:v>
                </c:pt>
                <c:pt idx="2993">
                  <c:v>50.707216666666667</c:v>
                </c:pt>
                <c:pt idx="2994">
                  <c:v>50.724150000000002</c:v>
                </c:pt>
                <c:pt idx="2995">
                  <c:v>50.741099999999996</c:v>
                </c:pt>
                <c:pt idx="2996">
                  <c:v>50.75803333333333</c:v>
                </c:pt>
                <c:pt idx="2997">
                  <c:v>50.774983333333331</c:v>
                </c:pt>
                <c:pt idx="2998">
                  <c:v>50.791933333333333</c:v>
                </c:pt>
                <c:pt idx="2999">
                  <c:v>50.808866666666667</c:v>
                </c:pt>
                <c:pt idx="3000">
                  <c:v>50.825799999999994</c:v>
                </c:pt>
                <c:pt idx="3001">
                  <c:v>50.842750000000002</c:v>
                </c:pt>
                <c:pt idx="3002">
                  <c:v>50.859699999999997</c:v>
                </c:pt>
                <c:pt idx="3003">
                  <c:v>50.876633333333331</c:v>
                </c:pt>
                <c:pt idx="3004">
                  <c:v>50.893583333333332</c:v>
                </c:pt>
                <c:pt idx="3005">
                  <c:v>50.910516666666666</c:v>
                </c:pt>
                <c:pt idx="3006">
                  <c:v>50.927466666666668</c:v>
                </c:pt>
                <c:pt idx="3007">
                  <c:v>50.944400000000002</c:v>
                </c:pt>
                <c:pt idx="3008">
                  <c:v>50.961350000000003</c:v>
                </c:pt>
                <c:pt idx="3009">
                  <c:v>50.978299999999997</c:v>
                </c:pt>
                <c:pt idx="3010">
                  <c:v>50.995233333333331</c:v>
                </c:pt>
                <c:pt idx="3011">
                  <c:v>51.012166666666666</c:v>
                </c:pt>
                <c:pt idx="3012">
                  <c:v>51.029116666666667</c:v>
                </c:pt>
                <c:pt idx="3013">
                  <c:v>51.046050000000001</c:v>
                </c:pt>
                <c:pt idx="3014">
                  <c:v>51.063000000000002</c:v>
                </c:pt>
                <c:pt idx="3015">
                  <c:v>51.079950000000004</c:v>
                </c:pt>
                <c:pt idx="3016">
                  <c:v>51.096899999999998</c:v>
                </c:pt>
                <c:pt idx="3017">
                  <c:v>51.113816666666672</c:v>
                </c:pt>
                <c:pt idx="3018">
                  <c:v>51.130766666666666</c:v>
                </c:pt>
                <c:pt idx="3019">
                  <c:v>51.147716666666661</c:v>
                </c:pt>
                <c:pt idx="3020">
                  <c:v>51.164650000000002</c:v>
                </c:pt>
                <c:pt idx="3021">
                  <c:v>51.181600000000003</c:v>
                </c:pt>
                <c:pt idx="3022">
                  <c:v>51.19853333333333</c:v>
                </c:pt>
                <c:pt idx="3023">
                  <c:v>51.215483333333331</c:v>
                </c:pt>
                <c:pt idx="3024">
                  <c:v>51.232416666666673</c:v>
                </c:pt>
                <c:pt idx="3025">
                  <c:v>51.249366666666667</c:v>
                </c:pt>
                <c:pt idx="3026">
                  <c:v>51.266316666666661</c:v>
                </c:pt>
                <c:pt idx="3027">
                  <c:v>51.283249999999995</c:v>
                </c:pt>
                <c:pt idx="3028">
                  <c:v>51.300183333333329</c:v>
                </c:pt>
                <c:pt idx="3029">
                  <c:v>51.317133333333331</c:v>
                </c:pt>
                <c:pt idx="3030">
                  <c:v>51.334066666666665</c:v>
                </c:pt>
                <c:pt idx="3031">
                  <c:v>51.351016666666666</c:v>
                </c:pt>
                <c:pt idx="3032">
                  <c:v>51.367966666666668</c:v>
                </c:pt>
                <c:pt idx="3033">
                  <c:v>51.384916666666662</c:v>
                </c:pt>
                <c:pt idx="3034">
                  <c:v>51.401833333333336</c:v>
                </c:pt>
                <c:pt idx="3035">
                  <c:v>51.41878333333333</c:v>
                </c:pt>
                <c:pt idx="3036">
                  <c:v>51.435733333333332</c:v>
                </c:pt>
                <c:pt idx="3037">
                  <c:v>51.452666666666666</c:v>
                </c:pt>
                <c:pt idx="3038">
                  <c:v>51.469616666666667</c:v>
                </c:pt>
                <c:pt idx="3039">
                  <c:v>51.486550000000001</c:v>
                </c:pt>
                <c:pt idx="3040">
                  <c:v>51.503500000000003</c:v>
                </c:pt>
                <c:pt idx="3041">
                  <c:v>51.520433333333337</c:v>
                </c:pt>
                <c:pt idx="3042">
                  <c:v>51.537383333333331</c:v>
                </c:pt>
                <c:pt idx="3043">
                  <c:v>51.554333333333339</c:v>
                </c:pt>
                <c:pt idx="3044">
                  <c:v>51.571266666666666</c:v>
                </c:pt>
                <c:pt idx="3045">
                  <c:v>51.588200000000001</c:v>
                </c:pt>
                <c:pt idx="3046">
                  <c:v>51.605150000000002</c:v>
                </c:pt>
                <c:pt idx="3047">
                  <c:v>51.622100000000003</c:v>
                </c:pt>
                <c:pt idx="3048">
                  <c:v>51.639033333333337</c:v>
                </c:pt>
                <c:pt idx="3049">
                  <c:v>51.655983333333332</c:v>
                </c:pt>
                <c:pt idx="3050">
                  <c:v>51.67293333333334</c:v>
                </c:pt>
                <c:pt idx="3051">
                  <c:v>51.68985</c:v>
                </c:pt>
                <c:pt idx="3052">
                  <c:v>51.706800000000001</c:v>
                </c:pt>
                <c:pt idx="3053">
                  <c:v>51.723750000000003</c:v>
                </c:pt>
                <c:pt idx="3054">
                  <c:v>51.740699999999997</c:v>
                </c:pt>
                <c:pt idx="3055">
                  <c:v>51.757633333333338</c:v>
                </c:pt>
                <c:pt idx="3056">
                  <c:v>51.774583333333332</c:v>
                </c:pt>
                <c:pt idx="3057">
                  <c:v>51.791516666666666</c:v>
                </c:pt>
                <c:pt idx="3058">
                  <c:v>51.808450000000001</c:v>
                </c:pt>
                <c:pt idx="3059">
                  <c:v>51.825399999999995</c:v>
                </c:pt>
                <c:pt idx="3060">
                  <c:v>51.842350000000003</c:v>
                </c:pt>
                <c:pt idx="3061">
                  <c:v>51.85928333333333</c:v>
                </c:pt>
                <c:pt idx="3062">
                  <c:v>51.876216666666664</c:v>
                </c:pt>
                <c:pt idx="3063">
                  <c:v>51.893166666666666</c:v>
                </c:pt>
                <c:pt idx="3064">
                  <c:v>51.910116666666667</c:v>
                </c:pt>
                <c:pt idx="3065">
                  <c:v>51.927050000000001</c:v>
                </c:pt>
                <c:pt idx="3066">
                  <c:v>51.943999999999996</c:v>
                </c:pt>
                <c:pt idx="3067">
                  <c:v>51.960950000000004</c:v>
                </c:pt>
                <c:pt idx="3068">
                  <c:v>51.977866666666664</c:v>
                </c:pt>
                <c:pt idx="3069">
                  <c:v>51.994816666666665</c:v>
                </c:pt>
                <c:pt idx="3070">
                  <c:v>52.011766666666666</c:v>
                </c:pt>
                <c:pt idx="3071">
                  <c:v>52.028716666666668</c:v>
                </c:pt>
                <c:pt idx="3072">
                  <c:v>52.045650000000002</c:v>
                </c:pt>
                <c:pt idx="3073">
                  <c:v>52.062599999999996</c:v>
                </c:pt>
                <c:pt idx="3074">
                  <c:v>52.07953333333333</c:v>
                </c:pt>
                <c:pt idx="3075">
                  <c:v>52.096466666666664</c:v>
                </c:pt>
                <c:pt idx="3076">
                  <c:v>52.113416666666666</c:v>
                </c:pt>
                <c:pt idx="3077">
                  <c:v>52.130366666666667</c:v>
                </c:pt>
                <c:pt idx="3078">
                  <c:v>52.147316666666669</c:v>
                </c:pt>
                <c:pt idx="3079">
                  <c:v>52.164233333333328</c:v>
                </c:pt>
                <c:pt idx="3080">
                  <c:v>52.181183333333337</c:v>
                </c:pt>
                <c:pt idx="3081">
                  <c:v>52.198133333333331</c:v>
                </c:pt>
                <c:pt idx="3082">
                  <c:v>52.215066666666665</c:v>
                </c:pt>
                <c:pt idx="3083">
                  <c:v>52.232016666666667</c:v>
                </c:pt>
                <c:pt idx="3084">
                  <c:v>52.248966666666668</c:v>
                </c:pt>
                <c:pt idx="3085">
                  <c:v>52.265883333333335</c:v>
                </c:pt>
                <c:pt idx="3086">
                  <c:v>52.282833333333329</c:v>
                </c:pt>
                <c:pt idx="3087">
                  <c:v>52.299783333333338</c:v>
                </c:pt>
                <c:pt idx="3088">
                  <c:v>52.316733333333332</c:v>
                </c:pt>
                <c:pt idx="3089">
                  <c:v>52.333666666666666</c:v>
                </c:pt>
                <c:pt idx="3090">
                  <c:v>52.35061666666666</c:v>
                </c:pt>
                <c:pt idx="3091">
                  <c:v>52.367550000000001</c:v>
                </c:pt>
                <c:pt idx="3092">
                  <c:v>52.384483333333336</c:v>
                </c:pt>
                <c:pt idx="3093">
                  <c:v>52.40143333333333</c:v>
                </c:pt>
                <c:pt idx="3094">
                  <c:v>52.418383333333331</c:v>
                </c:pt>
                <c:pt idx="3095">
                  <c:v>52.435333333333332</c:v>
                </c:pt>
                <c:pt idx="3096">
                  <c:v>52.452266666666667</c:v>
                </c:pt>
                <c:pt idx="3097">
                  <c:v>52.469200000000001</c:v>
                </c:pt>
                <c:pt idx="3098">
                  <c:v>52.486149999999995</c:v>
                </c:pt>
                <c:pt idx="3099">
                  <c:v>52.503083333333329</c:v>
                </c:pt>
                <c:pt idx="3100">
                  <c:v>52.520033333333338</c:v>
                </c:pt>
                <c:pt idx="3101">
                  <c:v>52.536983333333332</c:v>
                </c:pt>
                <c:pt idx="3102">
                  <c:v>52.553916666666666</c:v>
                </c:pt>
                <c:pt idx="3103">
                  <c:v>52.57085</c:v>
                </c:pt>
                <c:pt idx="3104">
                  <c:v>52.587800000000001</c:v>
                </c:pt>
                <c:pt idx="3105">
                  <c:v>52.604749999999996</c:v>
                </c:pt>
                <c:pt idx="3106">
                  <c:v>52.62168333333333</c:v>
                </c:pt>
                <c:pt idx="3107">
                  <c:v>52.638633333333338</c:v>
                </c:pt>
                <c:pt idx="3108">
                  <c:v>52.655566666666665</c:v>
                </c:pt>
                <c:pt idx="3109">
                  <c:v>52.672499999999999</c:v>
                </c:pt>
                <c:pt idx="3110">
                  <c:v>52.689450000000001</c:v>
                </c:pt>
                <c:pt idx="3111">
                  <c:v>52.706400000000002</c:v>
                </c:pt>
                <c:pt idx="3112">
                  <c:v>52.723349999999996</c:v>
                </c:pt>
                <c:pt idx="3113">
                  <c:v>52.740283333333331</c:v>
                </c:pt>
                <c:pt idx="3114">
                  <c:v>52.757216666666665</c:v>
                </c:pt>
                <c:pt idx="3115">
                  <c:v>52.774166666666666</c:v>
                </c:pt>
                <c:pt idx="3116">
                  <c:v>52.7911</c:v>
                </c:pt>
                <c:pt idx="3117">
                  <c:v>52.808050000000001</c:v>
                </c:pt>
                <c:pt idx="3118">
                  <c:v>52.825000000000003</c:v>
                </c:pt>
                <c:pt idx="3119">
                  <c:v>52.841933333333337</c:v>
                </c:pt>
                <c:pt idx="3120">
                  <c:v>52.858866666666671</c:v>
                </c:pt>
                <c:pt idx="3121">
                  <c:v>52.875816666666665</c:v>
                </c:pt>
                <c:pt idx="3122">
                  <c:v>52.892766666666667</c:v>
                </c:pt>
                <c:pt idx="3123">
                  <c:v>52.909700000000001</c:v>
                </c:pt>
                <c:pt idx="3124">
                  <c:v>52.926650000000002</c:v>
                </c:pt>
                <c:pt idx="3125">
                  <c:v>52.943583333333329</c:v>
                </c:pt>
                <c:pt idx="3126">
                  <c:v>52.960533333333338</c:v>
                </c:pt>
                <c:pt idx="3127">
                  <c:v>52.977466666666672</c:v>
                </c:pt>
                <c:pt idx="3128">
                  <c:v>52.994416666666666</c:v>
                </c:pt>
                <c:pt idx="3129">
                  <c:v>53.01136666666666</c:v>
                </c:pt>
                <c:pt idx="3130">
                  <c:v>53.028299999999994</c:v>
                </c:pt>
                <c:pt idx="3131">
                  <c:v>53.045233333333336</c:v>
                </c:pt>
                <c:pt idx="3132">
                  <c:v>53.062183333333337</c:v>
                </c:pt>
                <c:pt idx="3133">
                  <c:v>53.079116666666664</c:v>
                </c:pt>
                <c:pt idx="3134">
                  <c:v>53.096066666666665</c:v>
                </c:pt>
                <c:pt idx="3135">
                  <c:v>53.113016666666667</c:v>
                </c:pt>
                <c:pt idx="3136">
                  <c:v>53.129966666666661</c:v>
                </c:pt>
                <c:pt idx="3137">
                  <c:v>53.146883333333335</c:v>
                </c:pt>
                <c:pt idx="3138">
                  <c:v>53.163833333333329</c:v>
                </c:pt>
                <c:pt idx="3139">
                  <c:v>53.180783333333338</c:v>
                </c:pt>
                <c:pt idx="3140">
                  <c:v>53.197716666666665</c:v>
                </c:pt>
                <c:pt idx="3141">
                  <c:v>53.214666666666666</c:v>
                </c:pt>
                <c:pt idx="3142">
                  <c:v>53.2316</c:v>
                </c:pt>
                <c:pt idx="3143">
                  <c:v>53.248550000000002</c:v>
                </c:pt>
                <c:pt idx="3144">
                  <c:v>53.265483333333336</c:v>
                </c:pt>
                <c:pt idx="3145">
                  <c:v>53.28243333333333</c:v>
                </c:pt>
                <c:pt idx="3146">
                  <c:v>53.299383333333338</c:v>
                </c:pt>
                <c:pt idx="3147">
                  <c:v>53.316316666666665</c:v>
                </c:pt>
                <c:pt idx="3148">
                  <c:v>53.33325</c:v>
                </c:pt>
                <c:pt idx="3149">
                  <c:v>53.350200000000001</c:v>
                </c:pt>
                <c:pt idx="3150">
                  <c:v>53.367133333333328</c:v>
                </c:pt>
                <c:pt idx="3151">
                  <c:v>53.384083333333336</c:v>
                </c:pt>
                <c:pt idx="3152">
                  <c:v>53.401033333333331</c:v>
                </c:pt>
                <c:pt idx="3153">
                  <c:v>53.417983333333339</c:v>
                </c:pt>
                <c:pt idx="3154">
                  <c:v>53.434899999999999</c:v>
                </c:pt>
                <c:pt idx="3155">
                  <c:v>53.45185</c:v>
                </c:pt>
                <c:pt idx="3156">
                  <c:v>53.468800000000002</c:v>
                </c:pt>
                <c:pt idx="3157">
                  <c:v>53.485733333333329</c:v>
                </c:pt>
                <c:pt idx="3158">
                  <c:v>53.502683333333337</c:v>
                </c:pt>
                <c:pt idx="3159">
                  <c:v>53.519616666666671</c:v>
                </c:pt>
                <c:pt idx="3160">
                  <c:v>53.536566666666666</c:v>
                </c:pt>
                <c:pt idx="3161">
                  <c:v>53.5535</c:v>
                </c:pt>
                <c:pt idx="3162">
                  <c:v>53.570450000000001</c:v>
                </c:pt>
                <c:pt idx="3163">
                  <c:v>53.587400000000002</c:v>
                </c:pt>
                <c:pt idx="3164">
                  <c:v>53.604333333333336</c:v>
                </c:pt>
                <c:pt idx="3165">
                  <c:v>53.621266666666664</c:v>
                </c:pt>
                <c:pt idx="3166">
                  <c:v>53.638216666666672</c:v>
                </c:pt>
                <c:pt idx="3167">
                  <c:v>53.655166666666666</c:v>
                </c:pt>
                <c:pt idx="3168">
                  <c:v>53.6721</c:v>
                </c:pt>
                <c:pt idx="3169">
                  <c:v>53.689049999999995</c:v>
                </c:pt>
                <c:pt idx="3170">
                  <c:v>53.706000000000003</c:v>
                </c:pt>
                <c:pt idx="3171">
                  <c:v>53.72291666666667</c:v>
                </c:pt>
                <c:pt idx="3172">
                  <c:v>53.739866666666664</c:v>
                </c:pt>
                <c:pt idx="3173">
                  <c:v>53.756816666666666</c:v>
                </c:pt>
                <c:pt idx="3174">
                  <c:v>53.77375</c:v>
                </c:pt>
                <c:pt idx="3175">
                  <c:v>53.790700000000001</c:v>
                </c:pt>
                <c:pt idx="3176">
                  <c:v>53.807649999999995</c:v>
                </c:pt>
                <c:pt idx="3177">
                  <c:v>53.824583333333329</c:v>
                </c:pt>
                <c:pt idx="3178">
                  <c:v>53.841516666666664</c:v>
                </c:pt>
                <c:pt idx="3179">
                  <c:v>53.858466666666665</c:v>
                </c:pt>
                <c:pt idx="3180">
                  <c:v>53.875416666666666</c:v>
                </c:pt>
                <c:pt idx="3181">
                  <c:v>53.89235</c:v>
                </c:pt>
                <c:pt idx="3182">
                  <c:v>53.909283333333327</c:v>
                </c:pt>
                <c:pt idx="3183">
                  <c:v>53.926233333333336</c:v>
                </c:pt>
                <c:pt idx="3184">
                  <c:v>53.94318333333333</c:v>
                </c:pt>
                <c:pt idx="3185">
                  <c:v>53.960116666666664</c:v>
                </c:pt>
                <c:pt idx="3186">
                  <c:v>53.977066666666666</c:v>
                </c:pt>
                <c:pt idx="3187">
                  <c:v>53.994016666666667</c:v>
                </c:pt>
                <c:pt idx="3188">
                  <c:v>54.010933333333334</c:v>
                </c:pt>
                <c:pt idx="3189">
                  <c:v>54.027883333333328</c:v>
                </c:pt>
                <c:pt idx="3190">
                  <c:v>54.044833333333337</c:v>
                </c:pt>
                <c:pt idx="3191">
                  <c:v>54.061766666666671</c:v>
                </c:pt>
                <c:pt idx="3192">
                  <c:v>54.078716666666665</c:v>
                </c:pt>
                <c:pt idx="3193">
                  <c:v>54.095666666666666</c:v>
                </c:pt>
                <c:pt idx="3194">
                  <c:v>54.1126</c:v>
                </c:pt>
                <c:pt idx="3195">
                  <c:v>54.129533333333335</c:v>
                </c:pt>
                <c:pt idx="3196">
                  <c:v>54.146483333333336</c:v>
                </c:pt>
                <c:pt idx="3197">
                  <c:v>54.163433333333337</c:v>
                </c:pt>
                <c:pt idx="3198">
                  <c:v>54.180366666666671</c:v>
                </c:pt>
                <c:pt idx="3199">
                  <c:v>54.197300000000006</c:v>
                </c:pt>
                <c:pt idx="3200">
                  <c:v>54.21425</c:v>
                </c:pt>
                <c:pt idx="3201">
                  <c:v>54.231199999999994</c:v>
                </c:pt>
                <c:pt idx="3202">
                  <c:v>54.248133333333335</c:v>
                </c:pt>
                <c:pt idx="3203">
                  <c:v>54.265083333333337</c:v>
                </c:pt>
                <c:pt idx="3204">
                  <c:v>54.282033333333331</c:v>
                </c:pt>
                <c:pt idx="3205">
                  <c:v>54.298949999999998</c:v>
                </c:pt>
                <c:pt idx="3206">
                  <c:v>54.315900000000006</c:v>
                </c:pt>
                <c:pt idx="3207">
                  <c:v>54.332850000000001</c:v>
                </c:pt>
                <c:pt idx="3208">
                  <c:v>54.349783333333335</c:v>
                </c:pt>
                <c:pt idx="3209">
                  <c:v>54.366733333333329</c:v>
                </c:pt>
                <c:pt idx="3210">
                  <c:v>54.383683333333337</c:v>
                </c:pt>
                <c:pt idx="3211">
                  <c:v>54.400616666666664</c:v>
                </c:pt>
                <c:pt idx="3212">
                  <c:v>54.417549999999999</c:v>
                </c:pt>
                <c:pt idx="3213">
                  <c:v>54.4345</c:v>
                </c:pt>
                <c:pt idx="3214">
                  <c:v>54.451450000000001</c:v>
                </c:pt>
                <c:pt idx="3215">
                  <c:v>54.468383333333335</c:v>
                </c:pt>
                <c:pt idx="3216">
                  <c:v>54.48533333333333</c:v>
                </c:pt>
                <c:pt idx="3217">
                  <c:v>54.502266666666664</c:v>
                </c:pt>
                <c:pt idx="3218">
                  <c:v>54.519216666666665</c:v>
                </c:pt>
                <c:pt idx="3219">
                  <c:v>54.536149999999999</c:v>
                </c:pt>
                <c:pt idx="3220">
                  <c:v>54.553100000000001</c:v>
                </c:pt>
                <c:pt idx="3221">
                  <c:v>54.570050000000002</c:v>
                </c:pt>
                <c:pt idx="3222">
                  <c:v>54.586966666666662</c:v>
                </c:pt>
                <c:pt idx="3223">
                  <c:v>54.60391666666667</c:v>
                </c:pt>
                <c:pt idx="3224">
                  <c:v>54.620866666666664</c:v>
                </c:pt>
                <c:pt idx="3225">
                  <c:v>54.637816666666666</c:v>
                </c:pt>
                <c:pt idx="3226">
                  <c:v>54.65475</c:v>
                </c:pt>
                <c:pt idx="3227">
                  <c:v>54.671700000000001</c:v>
                </c:pt>
                <c:pt idx="3228">
                  <c:v>54.688633333333335</c:v>
                </c:pt>
                <c:pt idx="3229">
                  <c:v>54.705566666666662</c:v>
                </c:pt>
                <c:pt idx="3230">
                  <c:v>54.722516666666671</c:v>
                </c:pt>
                <c:pt idx="3231">
                  <c:v>54.739466666666665</c:v>
                </c:pt>
                <c:pt idx="3232">
                  <c:v>54.756416666666674</c:v>
                </c:pt>
                <c:pt idx="3233">
                  <c:v>54.773350000000001</c:v>
                </c:pt>
                <c:pt idx="3234">
                  <c:v>54.790283333333335</c:v>
                </c:pt>
                <c:pt idx="3235">
                  <c:v>54.807233333333336</c:v>
                </c:pt>
                <c:pt idx="3236">
                  <c:v>54.824166666666663</c:v>
                </c:pt>
                <c:pt idx="3237">
                  <c:v>54.841116666666672</c:v>
                </c:pt>
                <c:pt idx="3238">
                  <c:v>54.858066666666666</c:v>
                </c:pt>
                <c:pt idx="3239">
                  <c:v>54.875</c:v>
                </c:pt>
                <c:pt idx="3240">
                  <c:v>54.891933333333334</c:v>
                </c:pt>
                <c:pt idx="3241">
                  <c:v>54.908883333333328</c:v>
                </c:pt>
                <c:pt idx="3242">
                  <c:v>54.925833333333337</c:v>
                </c:pt>
                <c:pt idx="3243">
                  <c:v>54.942766666666664</c:v>
                </c:pt>
                <c:pt idx="3244">
                  <c:v>54.959716666666665</c:v>
                </c:pt>
                <c:pt idx="3245">
                  <c:v>54.976649999999999</c:v>
                </c:pt>
                <c:pt idx="3246">
                  <c:v>54.993600000000001</c:v>
                </c:pt>
                <c:pt idx="3247">
                  <c:v>55.010533333333335</c:v>
                </c:pt>
                <c:pt idx="3248">
                  <c:v>55.027483333333329</c:v>
                </c:pt>
                <c:pt idx="3249">
                  <c:v>55.044433333333338</c:v>
                </c:pt>
                <c:pt idx="3250">
                  <c:v>55.061366666666665</c:v>
                </c:pt>
                <c:pt idx="3251">
                  <c:v>55.078299999999999</c:v>
                </c:pt>
                <c:pt idx="3252">
                  <c:v>55.09525</c:v>
                </c:pt>
                <c:pt idx="3253">
                  <c:v>55.112183333333334</c:v>
                </c:pt>
                <c:pt idx="3254">
                  <c:v>55.129133333333336</c:v>
                </c:pt>
                <c:pt idx="3255">
                  <c:v>55.14608333333333</c:v>
                </c:pt>
                <c:pt idx="3256">
                  <c:v>55.163033333333338</c:v>
                </c:pt>
                <c:pt idx="3257">
                  <c:v>55.179949999999998</c:v>
                </c:pt>
                <c:pt idx="3258">
                  <c:v>55.196899999999999</c:v>
                </c:pt>
                <c:pt idx="3259">
                  <c:v>55.213850000000001</c:v>
                </c:pt>
                <c:pt idx="3260">
                  <c:v>55.230783333333335</c:v>
                </c:pt>
                <c:pt idx="3261">
                  <c:v>55.247733333333336</c:v>
                </c:pt>
                <c:pt idx="3262">
                  <c:v>55.26466666666667</c:v>
                </c:pt>
                <c:pt idx="3263">
                  <c:v>55.281600000000005</c:v>
                </c:pt>
                <c:pt idx="3264">
                  <c:v>55.298549999999999</c:v>
                </c:pt>
                <c:pt idx="3265">
                  <c:v>55.3155</c:v>
                </c:pt>
                <c:pt idx="3266">
                  <c:v>55.332450000000001</c:v>
                </c:pt>
                <c:pt idx="3267">
                  <c:v>55.349383333333336</c:v>
                </c:pt>
                <c:pt idx="3268">
                  <c:v>55.366316666666663</c:v>
                </c:pt>
                <c:pt idx="3269">
                  <c:v>55.383266666666671</c:v>
                </c:pt>
                <c:pt idx="3270">
                  <c:v>55.400200000000005</c:v>
                </c:pt>
                <c:pt idx="3271">
                  <c:v>55.417149999999999</c:v>
                </c:pt>
                <c:pt idx="3272">
                  <c:v>55.434099999999994</c:v>
                </c:pt>
                <c:pt idx="3273">
                  <c:v>55.451050000000002</c:v>
                </c:pt>
                <c:pt idx="3274">
                  <c:v>55.467966666666669</c:v>
                </c:pt>
                <c:pt idx="3275">
                  <c:v>55.484916666666663</c:v>
                </c:pt>
                <c:pt idx="3276">
                  <c:v>55.501866666666665</c:v>
                </c:pt>
                <c:pt idx="3277">
                  <c:v>55.518800000000006</c:v>
                </c:pt>
                <c:pt idx="3278">
                  <c:v>55.53575</c:v>
                </c:pt>
                <c:pt idx="3279">
                  <c:v>55.552683333333334</c:v>
                </c:pt>
                <c:pt idx="3280">
                  <c:v>55.569633333333329</c:v>
                </c:pt>
                <c:pt idx="3281">
                  <c:v>55.586566666666663</c:v>
                </c:pt>
                <c:pt idx="3282">
                  <c:v>55.603516666666664</c:v>
                </c:pt>
                <c:pt idx="3283">
                  <c:v>55.620466666666665</c:v>
                </c:pt>
                <c:pt idx="3284">
                  <c:v>55.6374</c:v>
                </c:pt>
                <c:pt idx="3285">
                  <c:v>55.654333333333334</c:v>
                </c:pt>
                <c:pt idx="3286">
                  <c:v>55.671283333333335</c:v>
                </c:pt>
                <c:pt idx="3287">
                  <c:v>55.688233333333329</c:v>
                </c:pt>
                <c:pt idx="3288">
                  <c:v>55.705166666666663</c:v>
                </c:pt>
                <c:pt idx="3289">
                  <c:v>55.722116666666672</c:v>
                </c:pt>
                <c:pt idx="3290">
                  <c:v>55.739066666666666</c:v>
                </c:pt>
                <c:pt idx="3291">
                  <c:v>55.755983333333333</c:v>
                </c:pt>
                <c:pt idx="3292">
                  <c:v>55.772933333333334</c:v>
                </c:pt>
                <c:pt idx="3293">
                  <c:v>55.789883333333336</c:v>
                </c:pt>
                <c:pt idx="3294">
                  <c:v>55.80681666666667</c:v>
                </c:pt>
                <c:pt idx="3295">
                  <c:v>55.823766666666664</c:v>
                </c:pt>
                <c:pt idx="3296">
                  <c:v>55.840716666666673</c:v>
                </c:pt>
                <c:pt idx="3297">
                  <c:v>55.85765</c:v>
                </c:pt>
                <c:pt idx="3298">
                  <c:v>55.874583333333334</c:v>
                </c:pt>
                <c:pt idx="3299">
                  <c:v>55.891533333333335</c:v>
                </c:pt>
                <c:pt idx="3300">
                  <c:v>55.908483333333336</c:v>
                </c:pt>
                <c:pt idx="3301">
                  <c:v>55.925416666666671</c:v>
                </c:pt>
                <c:pt idx="3302">
                  <c:v>55.942350000000005</c:v>
                </c:pt>
                <c:pt idx="3303">
                  <c:v>55.959299999999999</c:v>
                </c:pt>
                <c:pt idx="3304">
                  <c:v>55.97625</c:v>
                </c:pt>
                <c:pt idx="3305">
                  <c:v>55.993183333333334</c:v>
                </c:pt>
                <c:pt idx="3306">
                  <c:v>56.010133333333336</c:v>
                </c:pt>
                <c:pt idx="3307">
                  <c:v>56.02708333333333</c:v>
                </c:pt>
                <c:pt idx="3308">
                  <c:v>56.043999999999997</c:v>
                </c:pt>
                <c:pt idx="3309">
                  <c:v>56.060950000000005</c:v>
                </c:pt>
                <c:pt idx="3310">
                  <c:v>56.0779</c:v>
                </c:pt>
                <c:pt idx="3311">
                  <c:v>56.094849999999994</c:v>
                </c:pt>
                <c:pt idx="3312">
                  <c:v>56.111783333333328</c:v>
                </c:pt>
                <c:pt idx="3313">
                  <c:v>56.128733333333336</c:v>
                </c:pt>
                <c:pt idx="3314">
                  <c:v>56.145666666666664</c:v>
                </c:pt>
                <c:pt idx="3315">
                  <c:v>56.162599999999998</c:v>
                </c:pt>
                <c:pt idx="3316">
                  <c:v>56.179549999999999</c:v>
                </c:pt>
                <c:pt idx="3317">
                  <c:v>56.1965</c:v>
                </c:pt>
                <c:pt idx="3318">
                  <c:v>56.213449999999995</c:v>
                </c:pt>
                <c:pt idx="3319">
                  <c:v>56.230366666666669</c:v>
                </c:pt>
                <c:pt idx="3320">
                  <c:v>56.247316666666663</c:v>
                </c:pt>
                <c:pt idx="3321">
                  <c:v>56.264266666666671</c:v>
                </c:pt>
                <c:pt idx="3322">
                  <c:v>56.281199999999998</c:v>
                </c:pt>
                <c:pt idx="3323">
                  <c:v>56.29815</c:v>
                </c:pt>
                <c:pt idx="3324">
                  <c:v>56.315100000000001</c:v>
                </c:pt>
                <c:pt idx="3325">
                  <c:v>56.332016666666661</c:v>
                </c:pt>
                <c:pt idx="3326">
                  <c:v>56.348966666666669</c:v>
                </c:pt>
                <c:pt idx="3327">
                  <c:v>56.365916666666664</c:v>
                </c:pt>
                <c:pt idx="3328">
                  <c:v>56.382866666666672</c:v>
                </c:pt>
                <c:pt idx="3329">
                  <c:v>56.399799999999999</c:v>
                </c:pt>
                <c:pt idx="3330">
                  <c:v>56.41675</c:v>
                </c:pt>
                <c:pt idx="3331">
                  <c:v>56.433683333333335</c:v>
                </c:pt>
                <c:pt idx="3332">
                  <c:v>56.450616666666662</c:v>
                </c:pt>
                <c:pt idx="3333">
                  <c:v>56.46756666666667</c:v>
                </c:pt>
                <c:pt idx="3334">
                  <c:v>56.484516666666664</c:v>
                </c:pt>
                <c:pt idx="3335">
                  <c:v>56.501466666666673</c:v>
                </c:pt>
                <c:pt idx="3336">
                  <c:v>56.5184</c:v>
                </c:pt>
                <c:pt idx="3337">
                  <c:v>56.535333333333334</c:v>
                </c:pt>
                <c:pt idx="3338">
                  <c:v>56.552283333333335</c:v>
                </c:pt>
                <c:pt idx="3339">
                  <c:v>56.569216666666662</c:v>
                </c:pt>
                <c:pt idx="3340">
                  <c:v>56.586166666666671</c:v>
                </c:pt>
                <c:pt idx="3341">
                  <c:v>56.603116666666665</c:v>
                </c:pt>
                <c:pt idx="3342">
                  <c:v>56.620033333333339</c:v>
                </c:pt>
                <c:pt idx="3343">
                  <c:v>56.636983333333333</c:v>
                </c:pt>
                <c:pt idx="3344">
                  <c:v>56.653933333333335</c:v>
                </c:pt>
                <c:pt idx="3345">
                  <c:v>56.670883333333336</c:v>
                </c:pt>
                <c:pt idx="3346">
                  <c:v>56.687816666666663</c:v>
                </c:pt>
                <c:pt idx="3347">
                  <c:v>56.704766666666664</c:v>
                </c:pt>
                <c:pt idx="3348">
                  <c:v>56.721700000000006</c:v>
                </c:pt>
                <c:pt idx="3349">
                  <c:v>56.73863333333334</c:v>
                </c:pt>
                <c:pt idx="3350">
                  <c:v>56.755583333333334</c:v>
                </c:pt>
                <c:pt idx="3351">
                  <c:v>56.772533333333328</c:v>
                </c:pt>
                <c:pt idx="3352">
                  <c:v>56.789466666666662</c:v>
                </c:pt>
                <c:pt idx="3353">
                  <c:v>56.806416666666671</c:v>
                </c:pt>
                <c:pt idx="3354">
                  <c:v>56.823349999999998</c:v>
                </c:pt>
                <c:pt idx="3355">
                  <c:v>56.840299999999999</c:v>
                </c:pt>
                <c:pt idx="3356">
                  <c:v>56.857233333333333</c:v>
                </c:pt>
                <c:pt idx="3357">
                  <c:v>56.874183333333335</c:v>
                </c:pt>
                <c:pt idx="3358">
                  <c:v>56.891133333333329</c:v>
                </c:pt>
                <c:pt idx="3359">
                  <c:v>56.908050000000003</c:v>
                </c:pt>
                <c:pt idx="3360">
                  <c:v>56.924999999999997</c:v>
                </c:pt>
                <c:pt idx="3361">
                  <c:v>56.941949999999999</c:v>
                </c:pt>
                <c:pt idx="3362">
                  <c:v>56.9589</c:v>
                </c:pt>
                <c:pt idx="3363">
                  <c:v>56.975833333333334</c:v>
                </c:pt>
                <c:pt idx="3364">
                  <c:v>56.992783333333335</c:v>
                </c:pt>
                <c:pt idx="3365">
                  <c:v>57.009716666666669</c:v>
                </c:pt>
                <c:pt idx="3366">
                  <c:v>57.026650000000004</c:v>
                </c:pt>
                <c:pt idx="3367">
                  <c:v>57.043599999999998</c:v>
                </c:pt>
                <c:pt idx="3368">
                  <c:v>57.060549999999999</c:v>
                </c:pt>
                <c:pt idx="3369">
                  <c:v>57.077500000000001</c:v>
                </c:pt>
                <c:pt idx="3370">
                  <c:v>57.094433333333335</c:v>
                </c:pt>
                <c:pt idx="3371">
                  <c:v>57.111366666666662</c:v>
                </c:pt>
                <c:pt idx="3372">
                  <c:v>57.12831666666667</c:v>
                </c:pt>
                <c:pt idx="3373">
                  <c:v>57.145250000000004</c:v>
                </c:pt>
                <c:pt idx="3374">
                  <c:v>57.162199999999999</c:v>
                </c:pt>
                <c:pt idx="3375">
                  <c:v>57.17915</c:v>
                </c:pt>
                <c:pt idx="3376">
                  <c:v>57.196100000000001</c:v>
                </c:pt>
                <c:pt idx="3377">
                  <c:v>57.213016666666668</c:v>
                </c:pt>
                <c:pt idx="3378">
                  <c:v>57.229966666666662</c:v>
                </c:pt>
                <c:pt idx="3379">
                  <c:v>57.246916666666671</c:v>
                </c:pt>
                <c:pt idx="3380">
                  <c:v>57.263850000000005</c:v>
                </c:pt>
                <c:pt idx="3381">
                  <c:v>57.280799999999999</c:v>
                </c:pt>
                <c:pt idx="3382">
                  <c:v>57.297733333333333</c:v>
                </c:pt>
                <c:pt idx="3383">
                  <c:v>57.314683333333328</c:v>
                </c:pt>
                <c:pt idx="3384">
                  <c:v>57.331616666666669</c:v>
                </c:pt>
                <c:pt idx="3385">
                  <c:v>57.34856666666667</c:v>
                </c:pt>
                <c:pt idx="3386">
                  <c:v>57.365516666666664</c:v>
                </c:pt>
                <c:pt idx="3387">
                  <c:v>57.382449999999999</c:v>
                </c:pt>
                <c:pt idx="3388">
                  <c:v>57.39938333333334</c:v>
                </c:pt>
                <c:pt idx="3389">
                  <c:v>57.416333333333334</c:v>
                </c:pt>
                <c:pt idx="3390">
                  <c:v>57.433266666666668</c:v>
                </c:pt>
                <c:pt idx="3391">
                  <c:v>57.450216666666662</c:v>
                </c:pt>
                <c:pt idx="3392">
                  <c:v>57.467166666666671</c:v>
                </c:pt>
                <c:pt idx="3393">
                  <c:v>57.484116666666665</c:v>
                </c:pt>
                <c:pt idx="3394">
                  <c:v>57.501033333333332</c:v>
                </c:pt>
                <c:pt idx="3395">
                  <c:v>57.517983333333333</c:v>
                </c:pt>
                <c:pt idx="3396">
                  <c:v>57.534933333333335</c:v>
                </c:pt>
                <c:pt idx="3397">
                  <c:v>57.551883333333329</c:v>
                </c:pt>
                <c:pt idx="3398">
                  <c:v>57.568816666666663</c:v>
                </c:pt>
                <c:pt idx="3399">
                  <c:v>57.585749999999997</c:v>
                </c:pt>
                <c:pt idx="3400">
                  <c:v>57.602699999999999</c:v>
                </c:pt>
                <c:pt idx="3401">
                  <c:v>57.619633333333333</c:v>
                </c:pt>
                <c:pt idx="3402">
                  <c:v>57.636583333333334</c:v>
                </c:pt>
                <c:pt idx="3403">
                  <c:v>57.653533333333336</c:v>
                </c:pt>
                <c:pt idx="3404">
                  <c:v>57.67048333333333</c:v>
                </c:pt>
                <c:pt idx="3405">
                  <c:v>57.687400000000004</c:v>
                </c:pt>
                <c:pt idx="3406">
                  <c:v>57.704349999999998</c:v>
                </c:pt>
                <c:pt idx="3407">
                  <c:v>57.721299999999999</c:v>
                </c:pt>
                <c:pt idx="3408">
                  <c:v>57.738233333333334</c:v>
                </c:pt>
                <c:pt idx="3409">
                  <c:v>57.755183333333335</c:v>
                </c:pt>
                <c:pt idx="3410">
                  <c:v>57.772133333333336</c:v>
                </c:pt>
                <c:pt idx="3411">
                  <c:v>57.789049999999996</c:v>
                </c:pt>
                <c:pt idx="3412">
                  <c:v>57.806000000000004</c:v>
                </c:pt>
                <c:pt idx="3413">
                  <c:v>57.822949999999999</c:v>
                </c:pt>
                <c:pt idx="3414">
                  <c:v>57.839899999999993</c:v>
                </c:pt>
                <c:pt idx="3415">
                  <c:v>57.856833333333334</c:v>
                </c:pt>
                <c:pt idx="3416">
                  <c:v>57.873783333333336</c:v>
                </c:pt>
                <c:pt idx="3417">
                  <c:v>57.89071666666667</c:v>
                </c:pt>
                <c:pt idx="3418">
                  <c:v>57.907649999999997</c:v>
                </c:pt>
                <c:pt idx="3419">
                  <c:v>57.924600000000005</c:v>
                </c:pt>
                <c:pt idx="3420">
                  <c:v>57.941549999999999</c:v>
                </c:pt>
                <c:pt idx="3421">
                  <c:v>57.958500000000001</c:v>
                </c:pt>
                <c:pt idx="3422">
                  <c:v>57.975416666666668</c:v>
                </c:pt>
                <c:pt idx="3423">
                  <c:v>57.992366666666662</c:v>
                </c:pt>
                <c:pt idx="3424">
                  <c:v>58.00931666666667</c:v>
                </c:pt>
                <c:pt idx="3425">
                  <c:v>58.026249999999997</c:v>
                </c:pt>
                <c:pt idx="3426">
                  <c:v>58.043199999999999</c:v>
                </c:pt>
                <c:pt idx="3427">
                  <c:v>58.06015</c:v>
                </c:pt>
                <c:pt idx="3428">
                  <c:v>58.077083333333334</c:v>
                </c:pt>
                <c:pt idx="3429">
                  <c:v>58.094016666666668</c:v>
                </c:pt>
                <c:pt idx="3430">
                  <c:v>58.110966666666663</c:v>
                </c:pt>
                <c:pt idx="3431">
                  <c:v>58.127916666666671</c:v>
                </c:pt>
                <c:pt idx="3432">
                  <c:v>58.144849999999998</c:v>
                </c:pt>
                <c:pt idx="3433">
                  <c:v>58.161799999999999</c:v>
                </c:pt>
                <c:pt idx="3434">
                  <c:v>58.178733333333334</c:v>
                </c:pt>
                <c:pt idx="3435">
                  <c:v>58.195683333333335</c:v>
                </c:pt>
                <c:pt idx="3436">
                  <c:v>58.212616666666669</c:v>
                </c:pt>
                <c:pt idx="3437">
                  <c:v>58.229566666666663</c:v>
                </c:pt>
                <c:pt idx="3438">
                  <c:v>58.246516666666672</c:v>
                </c:pt>
                <c:pt idx="3439">
                  <c:v>58.263433333333332</c:v>
                </c:pt>
                <c:pt idx="3440">
                  <c:v>58.280383333333333</c:v>
                </c:pt>
                <c:pt idx="3441">
                  <c:v>58.297333333333334</c:v>
                </c:pt>
                <c:pt idx="3442">
                  <c:v>58.314283333333336</c:v>
                </c:pt>
                <c:pt idx="3443">
                  <c:v>58.33121666666667</c:v>
                </c:pt>
                <c:pt idx="3444">
                  <c:v>58.348166666666664</c:v>
                </c:pt>
                <c:pt idx="3445">
                  <c:v>58.365099999999998</c:v>
                </c:pt>
                <c:pt idx="3446">
                  <c:v>58.382033333333332</c:v>
                </c:pt>
                <c:pt idx="3447">
                  <c:v>58.398983333333334</c:v>
                </c:pt>
                <c:pt idx="3448">
                  <c:v>58.415933333333335</c:v>
                </c:pt>
                <c:pt idx="3449">
                  <c:v>58.432883333333329</c:v>
                </c:pt>
                <c:pt idx="3450">
                  <c:v>58.449816666666671</c:v>
                </c:pt>
                <c:pt idx="3451">
                  <c:v>58.466750000000005</c:v>
                </c:pt>
                <c:pt idx="3452">
                  <c:v>58.483699999999999</c:v>
                </c:pt>
                <c:pt idx="3453">
                  <c:v>58.500633333333333</c:v>
                </c:pt>
                <c:pt idx="3454">
                  <c:v>58.517583333333327</c:v>
                </c:pt>
                <c:pt idx="3455">
                  <c:v>58.534533333333336</c:v>
                </c:pt>
                <c:pt idx="3456">
                  <c:v>58.55148333333333</c:v>
                </c:pt>
                <c:pt idx="3457">
                  <c:v>58.568399999999997</c:v>
                </c:pt>
                <c:pt idx="3458">
                  <c:v>58.585349999999998</c:v>
                </c:pt>
                <c:pt idx="3459">
                  <c:v>58.6023</c:v>
                </c:pt>
                <c:pt idx="3460">
                  <c:v>58.619233333333334</c:v>
                </c:pt>
                <c:pt idx="3461">
                  <c:v>58.636183333333328</c:v>
                </c:pt>
                <c:pt idx="3462">
                  <c:v>58.653116666666662</c:v>
                </c:pt>
                <c:pt idx="3463">
                  <c:v>58.670049999999996</c:v>
                </c:pt>
                <c:pt idx="3464">
                  <c:v>58.686999999999998</c:v>
                </c:pt>
                <c:pt idx="3465">
                  <c:v>58.703949999999999</c:v>
                </c:pt>
                <c:pt idx="3466">
                  <c:v>58.7209</c:v>
                </c:pt>
                <c:pt idx="3467">
                  <c:v>58.737833333333334</c:v>
                </c:pt>
                <c:pt idx="3468">
                  <c:v>58.754766666666669</c:v>
                </c:pt>
                <c:pt idx="3469">
                  <c:v>58.771716666666663</c:v>
                </c:pt>
                <c:pt idx="3470">
                  <c:v>58.788649999999997</c:v>
                </c:pt>
                <c:pt idx="3471">
                  <c:v>58.805599999999998</c:v>
                </c:pt>
                <c:pt idx="3472">
                  <c:v>58.82255</c:v>
                </c:pt>
                <c:pt idx="3473">
                  <c:v>58.839483333333334</c:v>
                </c:pt>
                <c:pt idx="3474">
                  <c:v>58.856416666666668</c:v>
                </c:pt>
                <c:pt idx="3475">
                  <c:v>58.873366666666669</c:v>
                </c:pt>
                <c:pt idx="3476">
                  <c:v>58.890316666666664</c:v>
                </c:pt>
                <c:pt idx="3477">
                  <c:v>58.907249999999998</c:v>
                </c:pt>
                <c:pt idx="3478">
                  <c:v>58.924200000000006</c:v>
                </c:pt>
                <c:pt idx="3479">
                  <c:v>58.941133333333333</c:v>
                </c:pt>
                <c:pt idx="3480">
                  <c:v>58.958083333333335</c:v>
                </c:pt>
                <c:pt idx="3481">
                  <c:v>58.975016666666669</c:v>
                </c:pt>
                <c:pt idx="3482">
                  <c:v>58.99196666666667</c:v>
                </c:pt>
                <c:pt idx="3483">
                  <c:v>59.008916666666664</c:v>
                </c:pt>
                <c:pt idx="3484">
                  <c:v>59.025849999999998</c:v>
                </c:pt>
                <c:pt idx="3485">
                  <c:v>59.042783333333333</c:v>
                </c:pt>
                <c:pt idx="3486">
                  <c:v>59.059733333333334</c:v>
                </c:pt>
                <c:pt idx="3487">
                  <c:v>59.076666666666668</c:v>
                </c:pt>
                <c:pt idx="3488">
                  <c:v>59.093616666666669</c:v>
                </c:pt>
                <c:pt idx="3489">
                  <c:v>59.110566666666664</c:v>
                </c:pt>
                <c:pt idx="3490">
                  <c:v>59.127516666666665</c:v>
                </c:pt>
                <c:pt idx="3491">
                  <c:v>59.144433333333339</c:v>
                </c:pt>
                <c:pt idx="3492">
                  <c:v>59.161383333333333</c:v>
                </c:pt>
                <c:pt idx="3493">
                  <c:v>59.178333333333327</c:v>
                </c:pt>
                <c:pt idx="3494">
                  <c:v>59.195266666666662</c:v>
                </c:pt>
                <c:pt idx="3495">
                  <c:v>59.21221666666667</c:v>
                </c:pt>
                <c:pt idx="3496">
                  <c:v>59.229166666666664</c:v>
                </c:pt>
                <c:pt idx="3497">
                  <c:v>59.246099999999998</c:v>
                </c:pt>
                <c:pt idx="3498">
                  <c:v>59.263033333333333</c:v>
                </c:pt>
                <c:pt idx="3499">
                  <c:v>59.279983333333334</c:v>
                </c:pt>
                <c:pt idx="3500">
                  <c:v>59.296933333333328</c:v>
                </c:pt>
                <c:pt idx="3501">
                  <c:v>59.313866666666662</c:v>
                </c:pt>
                <c:pt idx="3502">
                  <c:v>59.330799999999996</c:v>
                </c:pt>
                <c:pt idx="3503">
                  <c:v>59.347749999999998</c:v>
                </c:pt>
                <c:pt idx="3504">
                  <c:v>59.364699999999999</c:v>
                </c:pt>
                <c:pt idx="3505">
                  <c:v>59.381633333333333</c:v>
                </c:pt>
                <c:pt idx="3506">
                  <c:v>59.398583333333335</c:v>
                </c:pt>
                <c:pt idx="3507">
                  <c:v>59.415533333333329</c:v>
                </c:pt>
                <c:pt idx="3508">
                  <c:v>59.432450000000003</c:v>
                </c:pt>
                <c:pt idx="3509">
                  <c:v>59.449399999999997</c:v>
                </c:pt>
                <c:pt idx="3510">
                  <c:v>59.466350000000006</c:v>
                </c:pt>
                <c:pt idx="3511">
                  <c:v>59.4833</c:v>
                </c:pt>
                <c:pt idx="3512">
                  <c:v>59.500233333333334</c:v>
                </c:pt>
                <c:pt idx="3513">
                  <c:v>59.517183333333335</c:v>
                </c:pt>
                <c:pt idx="3514">
                  <c:v>59.534116666666669</c:v>
                </c:pt>
                <c:pt idx="3515">
                  <c:v>59.551050000000004</c:v>
                </c:pt>
                <c:pt idx="3516">
                  <c:v>59.567999999999998</c:v>
                </c:pt>
                <c:pt idx="3517">
                  <c:v>59.584950000000006</c:v>
                </c:pt>
                <c:pt idx="3518">
                  <c:v>59.601883333333333</c:v>
                </c:pt>
                <c:pt idx="3519">
                  <c:v>59.618816666666667</c:v>
                </c:pt>
                <c:pt idx="3520">
                  <c:v>59.635766666666669</c:v>
                </c:pt>
                <c:pt idx="3521">
                  <c:v>59.65271666666667</c:v>
                </c:pt>
                <c:pt idx="3522">
                  <c:v>59.669650000000004</c:v>
                </c:pt>
                <c:pt idx="3523">
                  <c:v>59.686599999999999</c:v>
                </c:pt>
                <c:pt idx="3524">
                  <c:v>59.70355</c:v>
                </c:pt>
                <c:pt idx="3525">
                  <c:v>59.720466666666667</c:v>
                </c:pt>
                <c:pt idx="3526">
                  <c:v>59.737416666666668</c:v>
                </c:pt>
                <c:pt idx="3527">
                  <c:v>59.75436666666667</c:v>
                </c:pt>
                <c:pt idx="3528">
                  <c:v>59.771316666666664</c:v>
                </c:pt>
                <c:pt idx="3529">
                  <c:v>59.788249999999998</c:v>
                </c:pt>
                <c:pt idx="3530">
                  <c:v>59.805199999999999</c:v>
                </c:pt>
                <c:pt idx="3531">
                  <c:v>59.822133333333333</c:v>
                </c:pt>
                <c:pt idx="3532">
                  <c:v>59.839066666666668</c:v>
                </c:pt>
                <c:pt idx="3533">
                  <c:v>59.856016666666662</c:v>
                </c:pt>
                <c:pt idx="3534">
                  <c:v>59.87296666666667</c:v>
                </c:pt>
                <c:pt idx="3535">
                  <c:v>59.889916666666664</c:v>
                </c:pt>
                <c:pt idx="3536">
                  <c:v>59.906849999999999</c:v>
                </c:pt>
                <c:pt idx="3537">
                  <c:v>59.923783333333333</c:v>
                </c:pt>
                <c:pt idx="3538">
                  <c:v>59.940733333333334</c:v>
                </c:pt>
                <c:pt idx="3539">
                  <c:v>59.957666666666668</c:v>
                </c:pt>
                <c:pt idx="3540">
                  <c:v>59.974616666666662</c:v>
                </c:pt>
                <c:pt idx="3541">
                  <c:v>59.991566666666671</c:v>
                </c:pt>
                <c:pt idx="3542">
                  <c:v>60.008500000000005</c:v>
                </c:pt>
                <c:pt idx="3543">
                  <c:v>60.025433333333332</c:v>
                </c:pt>
                <c:pt idx="3544">
                  <c:v>60.042383333333333</c:v>
                </c:pt>
                <c:pt idx="3545">
                  <c:v>60.059333333333335</c:v>
                </c:pt>
                <c:pt idx="3546">
                  <c:v>60.076266666666669</c:v>
                </c:pt>
                <c:pt idx="3547">
                  <c:v>60.093216666666663</c:v>
                </c:pt>
                <c:pt idx="3548">
                  <c:v>60.110149999999997</c:v>
                </c:pt>
                <c:pt idx="3549">
                  <c:v>60.127100000000006</c:v>
                </c:pt>
                <c:pt idx="3550">
                  <c:v>60.144033333333333</c:v>
                </c:pt>
                <c:pt idx="3551">
                  <c:v>60.160983333333334</c:v>
                </c:pt>
                <c:pt idx="3552">
                  <c:v>60.177933333333335</c:v>
                </c:pt>
                <c:pt idx="3553">
                  <c:v>60.19486666666667</c:v>
                </c:pt>
                <c:pt idx="3554">
                  <c:v>60.211800000000004</c:v>
                </c:pt>
                <c:pt idx="3555">
                  <c:v>60.228749999999998</c:v>
                </c:pt>
                <c:pt idx="3556">
                  <c:v>60.245683333333332</c:v>
                </c:pt>
                <c:pt idx="3557">
                  <c:v>60.262633333333333</c:v>
                </c:pt>
                <c:pt idx="3558">
                  <c:v>60.279583333333335</c:v>
                </c:pt>
                <c:pt idx="3559">
                  <c:v>60.296533333333329</c:v>
                </c:pt>
                <c:pt idx="3560">
                  <c:v>60.313449999999996</c:v>
                </c:pt>
                <c:pt idx="3561">
                  <c:v>60.330400000000004</c:v>
                </c:pt>
                <c:pt idx="3562">
                  <c:v>60.347349999999999</c:v>
                </c:pt>
                <c:pt idx="3563">
                  <c:v>60.364283333333333</c:v>
                </c:pt>
                <c:pt idx="3564">
                  <c:v>60.381233333333327</c:v>
                </c:pt>
                <c:pt idx="3565">
                  <c:v>60.398166666666661</c:v>
                </c:pt>
                <c:pt idx="3566">
                  <c:v>60.41511666666667</c:v>
                </c:pt>
                <c:pt idx="3567">
                  <c:v>60.432049999999997</c:v>
                </c:pt>
                <c:pt idx="3568">
                  <c:v>60.448999999999998</c:v>
                </c:pt>
                <c:pt idx="3569">
                  <c:v>60.465949999999999</c:v>
                </c:pt>
                <c:pt idx="3570">
                  <c:v>60.482883333333334</c:v>
                </c:pt>
                <c:pt idx="3571">
                  <c:v>60.499816666666668</c:v>
                </c:pt>
                <c:pt idx="3572">
                  <c:v>60.516766666666662</c:v>
                </c:pt>
                <c:pt idx="3573">
                  <c:v>60.53371666666667</c:v>
                </c:pt>
                <c:pt idx="3574">
                  <c:v>60.550650000000005</c:v>
                </c:pt>
                <c:pt idx="3575">
                  <c:v>60.567599999999999</c:v>
                </c:pt>
                <c:pt idx="3576">
                  <c:v>60.58455</c:v>
                </c:pt>
                <c:pt idx="3577">
                  <c:v>60.601466666666667</c:v>
                </c:pt>
                <c:pt idx="3578">
                  <c:v>60.618416666666668</c:v>
                </c:pt>
                <c:pt idx="3579">
                  <c:v>60.635366666666663</c:v>
                </c:pt>
                <c:pt idx="3580">
                  <c:v>60.652316666666671</c:v>
                </c:pt>
                <c:pt idx="3581">
                  <c:v>60.669250000000005</c:v>
                </c:pt>
                <c:pt idx="3582">
                  <c:v>60.686183333333332</c:v>
                </c:pt>
                <c:pt idx="3583">
                  <c:v>60.703133333333334</c:v>
                </c:pt>
                <c:pt idx="3584">
                  <c:v>60.720066666666668</c:v>
                </c:pt>
                <c:pt idx="3585">
                  <c:v>60.737016666666669</c:v>
                </c:pt>
                <c:pt idx="3586">
                  <c:v>60.753966666666663</c:v>
                </c:pt>
                <c:pt idx="3587">
                  <c:v>60.770916666666672</c:v>
                </c:pt>
                <c:pt idx="3588">
                  <c:v>60.787833333333332</c:v>
                </c:pt>
                <c:pt idx="3589">
                  <c:v>60.804783333333333</c:v>
                </c:pt>
                <c:pt idx="3590">
                  <c:v>60.821733333333334</c:v>
                </c:pt>
                <c:pt idx="3591">
                  <c:v>60.838666666666668</c:v>
                </c:pt>
                <c:pt idx="3592">
                  <c:v>60.85561666666667</c:v>
                </c:pt>
                <c:pt idx="3593">
                  <c:v>60.872566666666664</c:v>
                </c:pt>
                <c:pt idx="3594">
                  <c:v>60.889483333333338</c:v>
                </c:pt>
                <c:pt idx="3595">
                  <c:v>60.906433333333332</c:v>
                </c:pt>
                <c:pt idx="3596">
                  <c:v>60.923383333333327</c:v>
                </c:pt>
                <c:pt idx="3597">
                  <c:v>60.940333333333335</c:v>
                </c:pt>
                <c:pt idx="3598">
                  <c:v>60.957266666666669</c:v>
                </c:pt>
                <c:pt idx="3599">
                  <c:v>60.974200000000003</c:v>
                </c:pt>
                <c:pt idx="3600">
                  <c:v>60.991149999999998</c:v>
                </c:pt>
                <c:pt idx="3601">
                  <c:v>61.008083333333339</c:v>
                </c:pt>
                <c:pt idx="3602">
                  <c:v>61.025033333333333</c:v>
                </c:pt>
                <c:pt idx="3603">
                  <c:v>61.041983333333327</c:v>
                </c:pt>
                <c:pt idx="3604">
                  <c:v>61.058933333333336</c:v>
                </c:pt>
                <c:pt idx="3605">
                  <c:v>61.075849999999996</c:v>
                </c:pt>
                <c:pt idx="3606">
                  <c:v>61.092800000000004</c:v>
                </c:pt>
                <c:pt idx="3607">
                  <c:v>61.109749999999998</c:v>
                </c:pt>
                <c:pt idx="3608">
                  <c:v>61.126683333333332</c:v>
                </c:pt>
                <c:pt idx="3609">
                  <c:v>61.143633333333334</c:v>
                </c:pt>
                <c:pt idx="3610">
                  <c:v>61.160583333333335</c:v>
                </c:pt>
                <c:pt idx="3611">
                  <c:v>61.177516666666662</c:v>
                </c:pt>
                <c:pt idx="3612">
                  <c:v>61.194449999999996</c:v>
                </c:pt>
                <c:pt idx="3613">
                  <c:v>61.211400000000005</c:v>
                </c:pt>
                <c:pt idx="3614">
                  <c:v>61.228349999999999</c:v>
                </c:pt>
                <c:pt idx="3615">
                  <c:v>61.245283333333333</c:v>
                </c:pt>
                <c:pt idx="3616">
                  <c:v>61.262233333333334</c:v>
                </c:pt>
                <c:pt idx="3617">
                  <c:v>61.279166666666669</c:v>
                </c:pt>
                <c:pt idx="3618">
                  <c:v>61.296116666666663</c:v>
                </c:pt>
                <c:pt idx="3619">
                  <c:v>61.313049999999997</c:v>
                </c:pt>
                <c:pt idx="3620">
                  <c:v>61.330000000000005</c:v>
                </c:pt>
                <c:pt idx="3621">
                  <c:v>61.34695</c:v>
                </c:pt>
                <c:pt idx="3622">
                  <c:v>61.363866666666667</c:v>
                </c:pt>
                <c:pt idx="3623">
                  <c:v>61.380816666666668</c:v>
                </c:pt>
                <c:pt idx="3624">
                  <c:v>61.397766666666669</c:v>
                </c:pt>
                <c:pt idx="3625">
                  <c:v>61.414716666666664</c:v>
                </c:pt>
                <c:pt idx="3626">
                  <c:v>61.431649999999998</c:v>
                </c:pt>
                <c:pt idx="3627">
                  <c:v>61.448600000000006</c:v>
                </c:pt>
                <c:pt idx="3628">
                  <c:v>61.465533333333333</c:v>
                </c:pt>
                <c:pt idx="3629">
                  <c:v>61.482466666666667</c:v>
                </c:pt>
                <c:pt idx="3630">
                  <c:v>61.499416666666669</c:v>
                </c:pt>
                <c:pt idx="3631">
                  <c:v>61.516366666666663</c:v>
                </c:pt>
                <c:pt idx="3632">
                  <c:v>61.533300000000004</c:v>
                </c:pt>
                <c:pt idx="3633">
                  <c:v>61.550249999999998</c:v>
                </c:pt>
                <c:pt idx="3634">
                  <c:v>61.567183333333332</c:v>
                </c:pt>
                <c:pt idx="3635">
                  <c:v>61.584133333333327</c:v>
                </c:pt>
                <c:pt idx="3636">
                  <c:v>61.601066666666661</c:v>
                </c:pt>
                <c:pt idx="3637">
                  <c:v>61.618016666666669</c:v>
                </c:pt>
                <c:pt idx="3638">
                  <c:v>61.634966666666664</c:v>
                </c:pt>
                <c:pt idx="3639">
                  <c:v>61.65188333333333</c:v>
                </c:pt>
                <c:pt idx="3640">
                  <c:v>61.668833333333332</c:v>
                </c:pt>
                <c:pt idx="3641">
                  <c:v>61.685783333333333</c:v>
                </c:pt>
                <c:pt idx="3642">
                  <c:v>61.702733333333335</c:v>
                </c:pt>
                <c:pt idx="3643">
                  <c:v>61.719666666666662</c:v>
                </c:pt>
                <c:pt idx="3644">
                  <c:v>61.73661666666667</c:v>
                </c:pt>
                <c:pt idx="3645">
                  <c:v>61.753550000000004</c:v>
                </c:pt>
                <c:pt idx="3646">
                  <c:v>61.770483333333331</c:v>
                </c:pt>
                <c:pt idx="3647">
                  <c:v>61.787433333333333</c:v>
                </c:pt>
                <c:pt idx="3648">
                  <c:v>61.804383333333334</c:v>
                </c:pt>
                <c:pt idx="3649">
                  <c:v>61.821333333333335</c:v>
                </c:pt>
                <c:pt idx="3650">
                  <c:v>61.838266666666662</c:v>
                </c:pt>
                <c:pt idx="3651">
                  <c:v>61.855199999999996</c:v>
                </c:pt>
                <c:pt idx="3652">
                  <c:v>61.872150000000005</c:v>
                </c:pt>
                <c:pt idx="3653">
                  <c:v>61.889083333333332</c:v>
                </c:pt>
                <c:pt idx="3654">
                  <c:v>61.906033333333333</c:v>
                </c:pt>
                <c:pt idx="3655">
                  <c:v>61.922983333333335</c:v>
                </c:pt>
                <c:pt idx="3656">
                  <c:v>61.939933333333336</c:v>
                </c:pt>
                <c:pt idx="3657">
                  <c:v>61.956850000000003</c:v>
                </c:pt>
                <c:pt idx="3658">
                  <c:v>61.973799999999997</c:v>
                </c:pt>
                <c:pt idx="3659">
                  <c:v>61.990750000000006</c:v>
                </c:pt>
                <c:pt idx="3660">
                  <c:v>62.007683333333333</c:v>
                </c:pt>
                <c:pt idx="3661">
                  <c:v>62.024633333333334</c:v>
                </c:pt>
                <c:pt idx="3662">
                  <c:v>62.041566666666668</c:v>
                </c:pt>
                <c:pt idx="3663">
                  <c:v>62.058500000000002</c:v>
                </c:pt>
                <c:pt idx="3664">
                  <c:v>62.075450000000004</c:v>
                </c:pt>
                <c:pt idx="3665">
                  <c:v>62.092399999999998</c:v>
                </c:pt>
                <c:pt idx="3666">
                  <c:v>62.109349999999999</c:v>
                </c:pt>
                <c:pt idx="3667">
                  <c:v>62.12628333333334</c:v>
                </c:pt>
                <c:pt idx="3668">
                  <c:v>62.143216666666667</c:v>
                </c:pt>
                <c:pt idx="3669">
                  <c:v>62.160166666666669</c:v>
                </c:pt>
                <c:pt idx="3670">
                  <c:v>62.177100000000003</c:v>
                </c:pt>
                <c:pt idx="3671">
                  <c:v>62.194049999999997</c:v>
                </c:pt>
                <c:pt idx="3672">
                  <c:v>62.210999999999999</c:v>
                </c:pt>
                <c:pt idx="3673">
                  <c:v>62.22795</c:v>
                </c:pt>
                <c:pt idx="3674">
                  <c:v>62.244866666666667</c:v>
                </c:pt>
                <c:pt idx="3675">
                  <c:v>62.261816666666661</c:v>
                </c:pt>
                <c:pt idx="3676">
                  <c:v>62.278766666666669</c:v>
                </c:pt>
                <c:pt idx="3677">
                  <c:v>62.295700000000004</c:v>
                </c:pt>
                <c:pt idx="3678">
                  <c:v>62.312649999999998</c:v>
                </c:pt>
                <c:pt idx="3679">
                  <c:v>62.329599999999999</c:v>
                </c:pt>
                <c:pt idx="3680">
                  <c:v>62.346533333333333</c:v>
                </c:pt>
                <c:pt idx="3681">
                  <c:v>62.363466666666667</c:v>
                </c:pt>
                <c:pt idx="3682">
                  <c:v>62.380416666666662</c:v>
                </c:pt>
                <c:pt idx="3683">
                  <c:v>62.39736666666667</c:v>
                </c:pt>
                <c:pt idx="3684">
                  <c:v>62.414300000000004</c:v>
                </c:pt>
                <c:pt idx="3685">
                  <c:v>62.431233333333331</c:v>
                </c:pt>
                <c:pt idx="3686">
                  <c:v>62.448183333333333</c:v>
                </c:pt>
                <c:pt idx="3687">
                  <c:v>62.465133333333334</c:v>
                </c:pt>
                <c:pt idx="3688">
                  <c:v>62.482066666666668</c:v>
                </c:pt>
                <c:pt idx="3689">
                  <c:v>62.499016666666662</c:v>
                </c:pt>
                <c:pt idx="3690">
                  <c:v>62.515966666666671</c:v>
                </c:pt>
                <c:pt idx="3691">
                  <c:v>62.532883333333331</c:v>
                </c:pt>
                <c:pt idx="3692">
                  <c:v>62.549833333333332</c:v>
                </c:pt>
                <c:pt idx="3693">
                  <c:v>62.566783333333333</c:v>
                </c:pt>
                <c:pt idx="3694">
                  <c:v>62.583716666666668</c:v>
                </c:pt>
                <c:pt idx="3695">
                  <c:v>62.600666666666669</c:v>
                </c:pt>
                <c:pt idx="3696">
                  <c:v>62.617616666666663</c:v>
                </c:pt>
                <c:pt idx="3697">
                  <c:v>62.634549999999997</c:v>
                </c:pt>
                <c:pt idx="3698">
                  <c:v>62.651483333333331</c:v>
                </c:pt>
                <c:pt idx="3699">
                  <c:v>62.66843333333334</c:v>
                </c:pt>
                <c:pt idx="3700">
                  <c:v>62.685383333333334</c:v>
                </c:pt>
                <c:pt idx="3701">
                  <c:v>62.702333333333328</c:v>
                </c:pt>
                <c:pt idx="3702">
                  <c:v>62.719250000000002</c:v>
                </c:pt>
                <c:pt idx="3703">
                  <c:v>62.736200000000004</c:v>
                </c:pt>
                <c:pt idx="3704">
                  <c:v>62.753149999999998</c:v>
                </c:pt>
                <c:pt idx="3705">
                  <c:v>62.770083333333332</c:v>
                </c:pt>
                <c:pt idx="3706">
                  <c:v>62.787033333333333</c:v>
                </c:pt>
                <c:pt idx="3707">
                  <c:v>62.803983333333335</c:v>
                </c:pt>
                <c:pt idx="3708">
                  <c:v>62.820900000000002</c:v>
                </c:pt>
                <c:pt idx="3709">
                  <c:v>62.837850000000003</c:v>
                </c:pt>
                <c:pt idx="3710">
                  <c:v>62.854799999999997</c:v>
                </c:pt>
                <c:pt idx="3711">
                  <c:v>62.871749999999999</c:v>
                </c:pt>
                <c:pt idx="3712">
                  <c:v>62.888683333333333</c:v>
                </c:pt>
                <c:pt idx="3713">
                  <c:v>62.905633333333334</c:v>
                </c:pt>
                <c:pt idx="3714">
                  <c:v>62.922566666666661</c:v>
                </c:pt>
                <c:pt idx="3715">
                  <c:v>62.939499999999995</c:v>
                </c:pt>
                <c:pt idx="3716">
                  <c:v>62.956450000000004</c:v>
                </c:pt>
                <c:pt idx="3717">
                  <c:v>62.973399999999998</c:v>
                </c:pt>
                <c:pt idx="3718">
                  <c:v>62.990349999999999</c:v>
                </c:pt>
                <c:pt idx="3719">
                  <c:v>63.007266666666666</c:v>
                </c:pt>
                <c:pt idx="3720">
                  <c:v>63.024216666666668</c:v>
                </c:pt>
                <c:pt idx="3721">
                  <c:v>63.041166666666662</c:v>
                </c:pt>
                <c:pt idx="3722">
                  <c:v>63.058099999999996</c:v>
                </c:pt>
                <c:pt idx="3723">
                  <c:v>63.075050000000005</c:v>
                </c:pt>
                <c:pt idx="3724">
                  <c:v>63.091999999999999</c:v>
                </c:pt>
                <c:pt idx="3725">
                  <c:v>63.108933333333333</c:v>
                </c:pt>
                <c:pt idx="3726">
                  <c:v>63.125866666666667</c:v>
                </c:pt>
                <c:pt idx="3727">
                  <c:v>63.142816666666668</c:v>
                </c:pt>
                <c:pt idx="3728">
                  <c:v>63.159766666666663</c:v>
                </c:pt>
                <c:pt idx="3729">
                  <c:v>63.176699999999997</c:v>
                </c:pt>
                <c:pt idx="3730">
                  <c:v>63.193650000000005</c:v>
                </c:pt>
                <c:pt idx="3731">
                  <c:v>63.210583333333339</c:v>
                </c:pt>
                <c:pt idx="3732">
                  <c:v>63.227533333333334</c:v>
                </c:pt>
                <c:pt idx="3733">
                  <c:v>63.244466666666668</c:v>
                </c:pt>
                <c:pt idx="3734">
                  <c:v>63.261416666666669</c:v>
                </c:pt>
                <c:pt idx="3735">
                  <c:v>63.27836666666667</c:v>
                </c:pt>
                <c:pt idx="3736">
                  <c:v>63.295299999999997</c:v>
                </c:pt>
                <c:pt idx="3737">
                  <c:v>63.312233333333332</c:v>
                </c:pt>
                <c:pt idx="3738">
                  <c:v>63.32918333333334</c:v>
                </c:pt>
                <c:pt idx="3739">
                  <c:v>63.346116666666667</c:v>
                </c:pt>
                <c:pt idx="3740">
                  <c:v>63.363066666666668</c:v>
                </c:pt>
                <c:pt idx="3741">
                  <c:v>63.380016666666663</c:v>
                </c:pt>
                <c:pt idx="3742">
                  <c:v>63.396949999999997</c:v>
                </c:pt>
                <c:pt idx="3743">
                  <c:v>63.413883333333338</c:v>
                </c:pt>
                <c:pt idx="3744">
                  <c:v>63.430833333333332</c:v>
                </c:pt>
                <c:pt idx="3745">
                  <c:v>63.447783333333334</c:v>
                </c:pt>
                <c:pt idx="3746">
                  <c:v>63.464716666666661</c:v>
                </c:pt>
                <c:pt idx="3747">
                  <c:v>63.481666666666669</c:v>
                </c:pt>
                <c:pt idx="3748">
                  <c:v>63.498600000000003</c:v>
                </c:pt>
                <c:pt idx="3749">
                  <c:v>63.515549999999998</c:v>
                </c:pt>
                <c:pt idx="3750">
                  <c:v>63.532483333333332</c:v>
                </c:pt>
                <c:pt idx="3751">
                  <c:v>63.549433333333333</c:v>
                </c:pt>
                <c:pt idx="3752">
                  <c:v>63.566383333333334</c:v>
                </c:pt>
                <c:pt idx="3753">
                  <c:v>63.583316666666661</c:v>
                </c:pt>
                <c:pt idx="3754">
                  <c:v>63.600249999999996</c:v>
                </c:pt>
                <c:pt idx="3755">
                  <c:v>63.617200000000004</c:v>
                </c:pt>
                <c:pt idx="3756">
                  <c:v>63.634149999999998</c:v>
                </c:pt>
                <c:pt idx="3757">
                  <c:v>63.651083333333332</c:v>
                </c:pt>
                <c:pt idx="3758">
                  <c:v>63.668033333333334</c:v>
                </c:pt>
                <c:pt idx="3759">
                  <c:v>63.684983333333335</c:v>
                </c:pt>
                <c:pt idx="3760">
                  <c:v>63.701900000000002</c:v>
                </c:pt>
                <c:pt idx="3761">
                  <c:v>63.718849999999996</c:v>
                </c:pt>
                <c:pt idx="3762">
                  <c:v>63.735800000000005</c:v>
                </c:pt>
                <c:pt idx="3763">
                  <c:v>63.752733333333339</c:v>
                </c:pt>
                <c:pt idx="3764">
                  <c:v>63.769683333333333</c:v>
                </c:pt>
                <c:pt idx="3765">
                  <c:v>63.786616666666667</c:v>
                </c:pt>
                <c:pt idx="3766">
                  <c:v>63.803566666666669</c:v>
                </c:pt>
                <c:pt idx="3767">
                  <c:v>63.820500000000003</c:v>
                </c:pt>
                <c:pt idx="3768">
                  <c:v>63.837449999999997</c:v>
                </c:pt>
                <c:pt idx="3769">
                  <c:v>63.854400000000005</c:v>
                </c:pt>
                <c:pt idx="3770">
                  <c:v>63.87133333333334</c:v>
                </c:pt>
                <c:pt idx="3771">
                  <c:v>63.888266666666667</c:v>
                </c:pt>
                <c:pt idx="3772">
                  <c:v>63.905216666666668</c:v>
                </c:pt>
                <c:pt idx="3773">
                  <c:v>63.922166666666662</c:v>
                </c:pt>
                <c:pt idx="3774">
                  <c:v>63.939100000000003</c:v>
                </c:pt>
                <c:pt idx="3775">
                  <c:v>63.956049999999998</c:v>
                </c:pt>
                <c:pt idx="3776">
                  <c:v>63.972999999999999</c:v>
                </c:pt>
                <c:pt idx="3777">
                  <c:v>63.989916666666666</c:v>
                </c:pt>
                <c:pt idx="3778">
                  <c:v>64.006866666666667</c:v>
                </c:pt>
                <c:pt idx="3779">
                  <c:v>64.023816666666661</c:v>
                </c:pt>
                <c:pt idx="3780">
                  <c:v>64.04076666666667</c:v>
                </c:pt>
                <c:pt idx="3781">
                  <c:v>64.057699999999997</c:v>
                </c:pt>
                <c:pt idx="3782">
                  <c:v>64.074633333333338</c:v>
                </c:pt>
                <c:pt idx="3783">
                  <c:v>64.091583333333332</c:v>
                </c:pt>
                <c:pt idx="3784">
                  <c:v>64.108516666666659</c:v>
                </c:pt>
                <c:pt idx="3785">
                  <c:v>64.125466666666668</c:v>
                </c:pt>
                <c:pt idx="3786">
                  <c:v>64.142416666666662</c:v>
                </c:pt>
                <c:pt idx="3787">
                  <c:v>64.159366666666671</c:v>
                </c:pt>
                <c:pt idx="3788">
                  <c:v>64.17628333333333</c:v>
                </c:pt>
                <c:pt idx="3789">
                  <c:v>64.193233333333339</c:v>
                </c:pt>
                <c:pt idx="3790">
                  <c:v>64.210183333333333</c:v>
                </c:pt>
                <c:pt idx="3791">
                  <c:v>64.22711666666666</c:v>
                </c:pt>
                <c:pt idx="3792">
                  <c:v>64.244066666666669</c:v>
                </c:pt>
                <c:pt idx="3793">
                  <c:v>64.261016666666663</c:v>
                </c:pt>
                <c:pt idx="3794">
                  <c:v>64.277933333333337</c:v>
                </c:pt>
                <c:pt idx="3795">
                  <c:v>64.294883333333331</c:v>
                </c:pt>
                <c:pt idx="3796">
                  <c:v>64.31183333333334</c:v>
                </c:pt>
                <c:pt idx="3797">
                  <c:v>64.328783333333334</c:v>
                </c:pt>
                <c:pt idx="3798">
                  <c:v>64.345716666666661</c:v>
                </c:pt>
                <c:pt idx="3799">
                  <c:v>64.362666666666669</c:v>
                </c:pt>
                <c:pt idx="3800">
                  <c:v>64.379599999999996</c:v>
                </c:pt>
                <c:pt idx="3801">
                  <c:v>64.396533333333338</c:v>
                </c:pt>
                <c:pt idx="3802">
                  <c:v>64.413483333333332</c:v>
                </c:pt>
                <c:pt idx="3803">
                  <c:v>64.43043333333334</c:v>
                </c:pt>
                <c:pt idx="3804">
                  <c:v>64.447383333333335</c:v>
                </c:pt>
                <c:pt idx="3805">
                  <c:v>64.464300000000009</c:v>
                </c:pt>
                <c:pt idx="3806">
                  <c:v>64.481250000000003</c:v>
                </c:pt>
                <c:pt idx="3807">
                  <c:v>64.498199999999997</c:v>
                </c:pt>
                <c:pt idx="3808">
                  <c:v>64.515133333333338</c:v>
                </c:pt>
                <c:pt idx="3809">
                  <c:v>64.532083333333333</c:v>
                </c:pt>
                <c:pt idx="3810">
                  <c:v>64.549033333333327</c:v>
                </c:pt>
                <c:pt idx="3811">
                  <c:v>64.565966666666668</c:v>
                </c:pt>
                <c:pt idx="3812">
                  <c:v>64.582900000000009</c:v>
                </c:pt>
                <c:pt idx="3813">
                  <c:v>64.599850000000004</c:v>
                </c:pt>
                <c:pt idx="3814">
                  <c:v>64.616799999999998</c:v>
                </c:pt>
                <c:pt idx="3815">
                  <c:v>64.633733333333325</c:v>
                </c:pt>
                <c:pt idx="3816">
                  <c:v>64.650683333333333</c:v>
                </c:pt>
                <c:pt idx="3817">
                  <c:v>64.66761666666666</c:v>
                </c:pt>
                <c:pt idx="3818">
                  <c:v>64.684566666666669</c:v>
                </c:pt>
                <c:pt idx="3819">
                  <c:v>64.701499999999996</c:v>
                </c:pt>
                <c:pt idx="3820">
                  <c:v>64.718450000000004</c:v>
                </c:pt>
                <c:pt idx="3821">
                  <c:v>64.735399999999998</c:v>
                </c:pt>
                <c:pt idx="3822">
                  <c:v>64.752316666666673</c:v>
                </c:pt>
                <c:pt idx="3823">
                  <c:v>64.769266666666667</c:v>
                </c:pt>
                <c:pt idx="3824">
                  <c:v>64.786216666666661</c:v>
                </c:pt>
                <c:pt idx="3825">
                  <c:v>64.803166666666669</c:v>
                </c:pt>
                <c:pt idx="3826">
                  <c:v>64.820099999999996</c:v>
                </c:pt>
                <c:pt idx="3827">
                  <c:v>64.837050000000005</c:v>
                </c:pt>
                <c:pt idx="3828">
                  <c:v>64.853983333333332</c:v>
                </c:pt>
                <c:pt idx="3829">
                  <c:v>64.870916666666673</c:v>
                </c:pt>
                <c:pt idx="3830">
                  <c:v>64.887866666666667</c:v>
                </c:pt>
                <c:pt idx="3831">
                  <c:v>64.904816666666676</c:v>
                </c:pt>
                <c:pt idx="3832">
                  <c:v>64.921750000000003</c:v>
                </c:pt>
                <c:pt idx="3833">
                  <c:v>64.938699999999997</c:v>
                </c:pt>
                <c:pt idx="3834">
                  <c:v>64.955633333333338</c:v>
                </c:pt>
                <c:pt idx="3835">
                  <c:v>64.972583333333333</c:v>
                </c:pt>
                <c:pt idx="3836">
                  <c:v>64.989516666666674</c:v>
                </c:pt>
                <c:pt idx="3837">
                  <c:v>65.006466666666668</c:v>
                </c:pt>
                <c:pt idx="3838">
                  <c:v>65.023416666666677</c:v>
                </c:pt>
                <c:pt idx="3839">
                  <c:v>65.040333333333336</c:v>
                </c:pt>
                <c:pt idx="3840">
                  <c:v>65.057283333333331</c:v>
                </c:pt>
                <c:pt idx="3841">
                  <c:v>65.074233333333339</c:v>
                </c:pt>
                <c:pt idx="3842">
                  <c:v>65.091166666666666</c:v>
                </c:pt>
                <c:pt idx="3843">
                  <c:v>65.108116666666675</c:v>
                </c:pt>
                <c:pt idx="3844">
                  <c:v>65.125066666666669</c:v>
                </c:pt>
                <c:pt idx="3845">
                  <c:v>65.141999999999996</c:v>
                </c:pt>
                <c:pt idx="3846">
                  <c:v>65.158933333333337</c:v>
                </c:pt>
                <c:pt idx="3847">
                  <c:v>65.175883333333331</c:v>
                </c:pt>
                <c:pt idx="3848">
                  <c:v>65.19283333333334</c:v>
                </c:pt>
                <c:pt idx="3849">
                  <c:v>65.209766666666667</c:v>
                </c:pt>
                <c:pt idx="3850">
                  <c:v>65.226716666666661</c:v>
                </c:pt>
                <c:pt idx="3851">
                  <c:v>65.243650000000002</c:v>
                </c:pt>
                <c:pt idx="3852">
                  <c:v>65.260599999999997</c:v>
                </c:pt>
                <c:pt idx="3853">
                  <c:v>65.277533333333338</c:v>
                </c:pt>
                <c:pt idx="3854">
                  <c:v>65.294483333333332</c:v>
                </c:pt>
                <c:pt idx="3855">
                  <c:v>65.311433333333341</c:v>
                </c:pt>
                <c:pt idx="3856">
                  <c:v>65.328366666666668</c:v>
                </c:pt>
                <c:pt idx="3857">
                  <c:v>65.345299999999995</c:v>
                </c:pt>
                <c:pt idx="3858">
                  <c:v>65.362250000000003</c:v>
                </c:pt>
                <c:pt idx="3859">
                  <c:v>65.379199999999997</c:v>
                </c:pt>
                <c:pt idx="3860">
                  <c:v>65.396133333333339</c:v>
                </c:pt>
                <c:pt idx="3861">
                  <c:v>65.413083333333333</c:v>
                </c:pt>
                <c:pt idx="3862">
                  <c:v>65.43001666666666</c:v>
                </c:pt>
                <c:pt idx="3863">
                  <c:v>65.446950000000001</c:v>
                </c:pt>
                <c:pt idx="3864">
                  <c:v>65.463899999999995</c:v>
                </c:pt>
                <c:pt idx="3865">
                  <c:v>65.480850000000004</c:v>
                </c:pt>
                <c:pt idx="3866">
                  <c:v>65.497799999999998</c:v>
                </c:pt>
                <c:pt idx="3867">
                  <c:v>65.514733333333339</c:v>
                </c:pt>
                <c:pt idx="3868">
                  <c:v>65.531666666666666</c:v>
                </c:pt>
                <c:pt idx="3869">
                  <c:v>65.548616666666661</c:v>
                </c:pt>
                <c:pt idx="3870">
                  <c:v>65.565550000000002</c:v>
                </c:pt>
                <c:pt idx="3871">
                  <c:v>65.582499999999996</c:v>
                </c:pt>
                <c:pt idx="3872">
                  <c:v>65.599450000000004</c:v>
                </c:pt>
                <c:pt idx="3873">
                  <c:v>65.616399999999999</c:v>
                </c:pt>
                <c:pt idx="3874">
                  <c:v>65.633316666666659</c:v>
                </c:pt>
                <c:pt idx="3875">
                  <c:v>65.650266666666667</c:v>
                </c:pt>
                <c:pt idx="3876">
                  <c:v>65.667216666666661</c:v>
                </c:pt>
                <c:pt idx="3877">
                  <c:v>65.684150000000002</c:v>
                </c:pt>
                <c:pt idx="3878">
                  <c:v>65.701099999999997</c:v>
                </c:pt>
                <c:pt idx="3879">
                  <c:v>65.718050000000005</c:v>
                </c:pt>
                <c:pt idx="3880">
                  <c:v>65.734983333333332</c:v>
                </c:pt>
                <c:pt idx="3881">
                  <c:v>65.751916666666659</c:v>
                </c:pt>
                <c:pt idx="3882">
                  <c:v>65.768866666666668</c:v>
                </c:pt>
                <c:pt idx="3883">
                  <c:v>65.785816666666662</c:v>
                </c:pt>
                <c:pt idx="3884">
                  <c:v>65.802750000000003</c:v>
                </c:pt>
                <c:pt idx="3885">
                  <c:v>65.81968333333333</c:v>
                </c:pt>
                <c:pt idx="3886">
                  <c:v>65.836633333333324</c:v>
                </c:pt>
                <c:pt idx="3887">
                  <c:v>65.853566666666666</c:v>
                </c:pt>
                <c:pt idx="3888">
                  <c:v>65.870516666666674</c:v>
                </c:pt>
                <c:pt idx="3889">
                  <c:v>65.887466666666668</c:v>
                </c:pt>
                <c:pt idx="3890">
                  <c:v>65.904416666666663</c:v>
                </c:pt>
                <c:pt idx="3891">
                  <c:v>65.921333333333337</c:v>
                </c:pt>
                <c:pt idx="3892">
                  <c:v>65.938283333333331</c:v>
                </c:pt>
                <c:pt idx="3893">
                  <c:v>65.955233333333325</c:v>
                </c:pt>
                <c:pt idx="3894">
                  <c:v>65.972166666666666</c:v>
                </c:pt>
                <c:pt idx="3895">
                  <c:v>65.989116666666675</c:v>
                </c:pt>
                <c:pt idx="3896">
                  <c:v>66.006066666666669</c:v>
                </c:pt>
                <c:pt idx="3897">
                  <c:v>66.022999999999996</c:v>
                </c:pt>
                <c:pt idx="3898">
                  <c:v>66.039933333333337</c:v>
                </c:pt>
                <c:pt idx="3899">
                  <c:v>66.056883333333332</c:v>
                </c:pt>
                <c:pt idx="3900">
                  <c:v>66.073833333333326</c:v>
                </c:pt>
                <c:pt idx="3901">
                  <c:v>66.090766666666667</c:v>
                </c:pt>
                <c:pt idx="3902">
                  <c:v>66.107699999999994</c:v>
                </c:pt>
                <c:pt idx="3903">
                  <c:v>66.124650000000003</c:v>
                </c:pt>
                <c:pt idx="3904">
                  <c:v>66.141599999999997</c:v>
                </c:pt>
                <c:pt idx="3905">
                  <c:v>66.158533333333338</c:v>
                </c:pt>
                <c:pt idx="3906">
                  <c:v>66.175483333333332</c:v>
                </c:pt>
                <c:pt idx="3907">
                  <c:v>66.192433333333327</c:v>
                </c:pt>
                <c:pt idx="3908">
                  <c:v>66.209350000000001</c:v>
                </c:pt>
                <c:pt idx="3909">
                  <c:v>66.226299999999995</c:v>
                </c:pt>
                <c:pt idx="3910">
                  <c:v>66.243250000000003</c:v>
                </c:pt>
                <c:pt idx="3911">
                  <c:v>66.260199999999998</c:v>
                </c:pt>
                <c:pt idx="3912">
                  <c:v>66.277133333333339</c:v>
                </c:pt>
                <c:pt idx="3913">
                  <c:v>66.294083333333333</c:v>
                </c:pt>
                <c:pt idx="3914">
                  <c:v>66.311016666666674</c:v>
                </c:pt>
                <c:pt idx="3915">
                  <c:v>66.327950000000001</c:v>
                </c:pt>
                <c:pt idx="3916">
                  <c:v>66.344899999999996</c:v>
                </c:pt>
                <c:pt idx="3917">
                  <c:v>66.36184999999999</c:v>
                </c:pt>
                <c:pt idx="3918">
                  <c:v>66.378783333333331</c:v>
                </c:pt>
                <c:pt idx="3919">
                  <c:v>66.395733333333339</c:v>
                </c:pt>
                <c:pt idx="3920">
                  <c:v>66.412666666666667</c:v>
                </c:pt>
                <c:pt idx="3921">
                  <c:v>66.429616666666661</c:v>
                </c:pt>
                <c:pt idx="3922">
                  <c:v>66.446550000000002</c:v>
                </c:pt>
                <c:pt idx="3923">
                  <c:v>66.463499999999996</c:v>
                </c:pt>
                <c:pt idx="3924">
                  <c:v>66.480450000000005</c:v>
                </c:pt>
                <c:pt idx="3925">
                  <c:v>66.497366666666665</c:v>
                </c:pt>
                <c:pt idx="3926">
                  <c:v>66.514316666666659</c:v>
                </c:pt>
                <c:pt idx="3927">
                  <c:v>66.531266666666667</c:v>
                </c:pt>
                <c:pt idx="3928">
                  <c:v>66.548216666666661</c:v>
                </c:pt>
                <c:pt idx="3929">
                  <c:v>66.565150000000003</c:v>
                </c:pt>
                <c:pt idx="3930">
                  <c:v>66.582099999999997</c:v>
                </c:pt>
                <c:pt idx="3931">
                  <c:v>66.599033333333338</c:v>
                </c:pt>
                <c:pt idx="3932">
                  <c:v>66.615966666666665</c:v>
                </c:pt>
                <c:pt idx="3933">
                  <c:v>66.632916666666659</c:v>
                </c:pt>
                <c:pt idx="3934">
                  <c:v>66.649866666666668</c:v>
                </c:pt>
                <c:pt idx="3935">
                  <c:v>66.666816666666662</c:v>
                </c:pt>
                <c:pt idx="3936">
                  <c:v>66.683750000000003</c:v>
                </c:pt>
                <c:pt idx="3937">
                  <c:v>66.70068333333333</c:v>
                </c:pt>
                <c:pt idx="3938">
                  <c:v>66.717633333333339</c:v>
                </c:pt>
                <c:pt idx="3939">
                  <c:v>66.734566666666666</c:v>
                </c:pt>
                <c:pt idx="3940">
                  <c:v>66.75151666666666</c:v>
                </c:pt>
                <c:pt idx="3941">
                  <c:v>66.768466666666669</c:v>
                </c:pt>
                <c:pt idx="3942">
                  <c:v>66.785383333333328</c:v>
                </c:pt>
                <c:pt idx="3943">
                  <c:v>66.802333333333337</c:v>
                </c:pt>
                <c:pt idx="3944">
                  <c:v>66.819283333333331</c:v>
                </c:pt>
                <c:pt idx="3945">
                  <c:v>66.83623333333334</c:v>
                </c:pt>
                <c:pt idx="3946">
                  <c:v>66.853166666666667</c:v>
                </c:pt>
                <c:pt idx="3947">
                  <c:v>66.870116666666661</c:v>
                </c:pt>
                <c:pt idx="3948">
                  <c:v>66.887050000000002</c:v>
                </c:pt>
                <c:pt idx="3949">
                  <c:v>66.903983333333329</c:v>
                </c:pt>
                <c:pt idx="3950">
                  <c:v>66.920933333333338</c:v>
                </c:pt>
                <c:pt idx="3951">
                  <c:v>66.937883333333332</c:v>
                </c:pt>
                <c:pt idx="3952">
                  <c:v>66.954833333333326</c:v>
                </c:pt>
                <c:pt idx="3953">
                  <c:v>66.971766666666667</c:v>
                </c:pt>
                <c:pt idx="3954">
                  <c:v>66.988700000000009</c:v>
                </c:pt>
                <c:pt idx="3955">
                  <c:v>67.005650000000003</c:v>
                </c:pt>
                <c:pt idx="3956">
                  <c:v>67.02258333333333</c:v>
                </c:pt>
                <c:pt idx="3957">
                  <c:v>67.039533333333324</c:v>
                </c:pt>
                <c:pt idx="3958">
                  <c:v>67.056483333333333</c:v>
                </c:pt>
                <c:pt idx="3959">
                  <c:v>67.073400000000007</c:v>
                </c:pt>
                <c:pt idx="3960">
                  <c:v>67.090350000000001</c:v>
                </c:pt>
                <c:pt idx="3961">
                  <c:v>67.107299999999995</c:v>
                </c:pt>
                <c:pt idx="3962">
                  <c:v>67.124250000000004</c:v>
                </c:pt>
                <c:pt idx="3963">
                  <c:v>67.141183333333331</c:v>
                </c:pt>
                <c:pt idx="3964">
                  <c:v>67.158133333333325</c:v>
                </c:pt>
                <c:pt idx="3965">
                  <c:v>67.175066666666666</c:v>
                </c:pt>
                <c:pt idx="3966">
                  <c:v>67.191999999999993</c:v>
                </c:pt>
                <c:pt idx="3967">
                  <c:v>67.208950000000002</c:v>
                </c:pt>
                <c:pt idx="3968">
                  <c:v>67.225899999999996</c:v>
                </c:pt>
                <c:pt idx="3969">
                  <c:v>67.242850000000004</c:v>
                </c:pt>
                <c:pt idx="3970">
                  <c:v>67.259783333333331</c:v>
                </c:pt>
                <c:pt idx="3971">
                  <c:v>67.276716666666672</c:v>
                </c:pt>
                <c:pt idx="3972">
                  <c:v>67.293666666666667</c:v>
                </c:pt>
                <c:pt idx="3973">
                  <c:v>67.310599999999994</c:v>
                </c:pt>
                <c:pt idx="3974">
                  <c:v>67.327550000000002</c:v>
                </c:pt>
                <c:pt idx="3975">
                  <c:v>67.344499999999996</c:v>
                </c:pt>
                <c:pt idx="3976">
                  <c:v>67.361450000000005</c:v>
                </c:pt>
                <c:pt idx="3977">
                  <c:v>67.378366666666665</c:v>
                </c:pt>
                <c:pt idx="3978">
                  <c:v>67.395316666666673</c:v>
                </c:pt>
                <c:pt idx="3979">
                  <c:v>67.412266666666667</c:v>
                </c:pt>
                <c:pt idx="3980">
                  <c:v>67.429199999999994</c:v>
                </c:pt>
                <c:pt idx="3981">
                  <c:v>67.446150000000003</c:v>
                </c:pt>
                <c:pt idx="3982">
                  <c:v>67.46308333333333</c:v>
                </c:pt>
                <c:pt idx="3983">
                  <c:v>67.480033333333338</c:v>
                </c:pt>
                <c:pt idx="3984">
                  <c:v>67.496966666666665</c:v>
                </c:pt>
                <c:pt idx="3985">
                  <c:v>67.513916666666674</c:v>
                </c:pt>
                <c:pt idx="3986">
                  <c:v>67.530866666666668</c:v>
                </c:pt>
                <c:pt idx="3987">
                  <c:v>67.547799999999995</c:v>
                </c:pt>
                <c:pt idx="3988">
                  <c:v>67.564733333333336</c:v>
                </c:pt>
                <c:pt idx="3989">
                  <c:v>67.581683333333331</c:v>
                </c:pt>
                <c:pt idx="3990">
                  <c:v>67.598616666666672</c:v>
                </c:pt>
                <c:pt idx="3991">
                  <c:v>67.615566666666666</c:v>
                </c:pt>
                <c:pt idx="3992">
                  <c:v>67.63251666666666</c:v>
                </c:pt>
                <c:pt idx="3993">
                  <c:v>67.649466666666669</c:v>
                </c:pt>
                <c:pt idx="3994">
                  <c:v>67.666383333333343</c:v>
                </c:pt>
                <c:pt idx="3995">
                  <c:v>67.683333333333337</c:v>
                </c:pt>
                <c:pt idx="3996">
                  <c:v>67.700283333333331</c:v>
                </c:pt>
                <c:pt idx="3997">
                  <c:v>67.717216666666658</c:v>
                </c:pt>
                <c:pt idx="3998">
                  <c:v>67.734166666666667</c:v>
                </c:pt>
                <c:pt idx="3999">
                  <c:v>67.751116666666661</c:v>
                </c:pt>
                <c:pt idx="4000">
                  <c:v>67.768033333333335</c:v>
                </c:pt>
                <c:pt idx="4001">
                  <c:v>67.784983333333329</c:v>
                </c:pt>
                <c:pt idx="4002">
                  <c:v>67.801933333333338</c:v>
                </c:pt>
                <c:pt idx="4003">
                  <c:v>67.818883333333332</c:v>
                </c:pt>
                <c:pt idx="4004">
                  <c:v>67.835816666666659</c:v>
                </c:pt>
                <c:pt idx="4005">
                  <c:v>67.85275</c:v>
                </c:pt>
                <c:pt idx="4006">
                  <c:v>67.869699999999995</c:v>
                </c:pt>
                <c:pt idx="4007">
                  <c:v>67.886633333333336</c:v>
                </c:pt>
                <c:pt idx="4008">
                  <c:v>67.90358333333333</c:v>
                </c:pt>
                <c:pt idx="4009">
                  <c:v>67.920533333333339</c:v>
                </c:pt>
                <c:pt idx="4010">
                  <c:v>67.937483333333333</c:v>
                </c:pt>
                <c:pt idx="4011">
                  <c:v>67.954400000000007</c:v>
                </c:pt>
                <c:pt idx="4012">
                  <c:v>67.971350000000001</c:v>
                </c:pt>
                <c:pt idx="4013">
                  <c:v>67.988299999999995</c:v>
                </c:pt>
                <c:pt idx="4014">
                  <c:v>68.005233333333337</c:v>
                </c:pt>
                <c:pt idx="4015">
                  <c:v>68.022183333333331</c:v>
                </c:pt>
                <c:pt idx="4016">
                  <c:v>68.039133333333339</c:v>
                </c:pt>
                <c:pt idx="4017">
                  <c:v>68.056066666666666</c:v>
                </c:pt>
                <c:pt idx="4018">
                  <c:v>68.073000000000008</c:v>
                </c:pt>
                <c:pt idx="4019">
                  <c:v>68.089950000000002</c:v>
                </c:pt>
                <c:pt idx="4020">
                  <c:v>68.10690000000001</c:v>
                </c:pt>
                <c:pt idx="4021">
                  <c:v>68.123833333333337</c:v>
                </c:pt>
                <c:pt idx="4022">
                  <c:v>68.140766666666664</c:v>
                </c:pt>
                <c:pt idx="4023">
                  <c:v>68.157716666666673</c:v>
                </c:pt>
                <c:pt idx="4024">
                  <c:v>68.174666666666667</c:v>
                </c:pt>
                <c:pt idx="4025">
                  <c:v>68.191600000000008</c:v>
                </c:pt>
                <c:pt idx="4026">
                  <c:v>68.208550000000002</c:v>
                </c:pt>
                <c:pt idx="4027">
                  <c:v>68.225499999999997</c:v>
                </c:pt>
                <c:pt idx="4028">
                  <c:v>68.242416666666671</c:v>
                </c:pt>
                <c:pt idx="4029">
                  <c:v>68.259366666666665</c:v>
                </c:pt>
                <c:pt idx="4030">
                  <c:v>68.276316666666659</c:v>
                </c:pt>
                <c:pt idx="4031">
                  <c:v>68.293266666666653</c:v>
                </c:pt>
                <c:pt idx="4032">
                  <c:v>68.310199999999995</c:v>
                </c:pt>
                <c:pt idx="4033">
                  <c:v>68.327150000000003</c:v>
                </c:pt>
                <c:pt idx="4034">
                  <c:v>68.344083333333344</c:v>
                </c:pt>
                <c:pt idx="4035">
                  <c:v>68.361016666666671</c:v>
                </c:pt>
                <c:pt idx="4036">
                  <c:v>68.377966666666666</c:v>
                </c:pt>
                <c:pt idx="4037">
                  <c:v>68.39491666666666</c:v>
                </c:pt>
                <c:pt idx="4038">
                  <c:v>68.411866666666668</c:v>
                </c:pt>
                <c:pt idx="4039">
                  <c:v>68.428799999999995</c:v>
                </c:pt>
                <c:pt idx="4040">
                  <c:v>68.445733333333322</c:v>
                </c:pt>
                <c:pt idx="4041">
                  <c:v>68.462683333333345</c:v>
                </c:pt>
                <c:pt idx="4042">
                  <c:v>68.479616666666672</c:v>
                </c:pt>
                <c:pt idx="4043">
                  <c:v>68.496566666666666</c:v>
                </c:pt>
                <c:pt idx="4044">
                  <c:v>68.513516666666661</c:v>
                </c:pt>
                <c:pt idx="4045">
                  <c:v>68.530450000000002</c:v>
                </c:pt>
                <c:pt idx="4046">
                  <c:v>68.547383333333329</c:v>
                </c:pt>
                <c:pt idx="4047">
                  <c:v>68.564333333333323</c:v>
                </c:pt>
                <c:pt idx="4048">
                  <c:v>68.581283333333346</c:v>
                </c:pt>
                <c:pt idx="4049">
                  <c:v>68.598216666666673</c:v>
                </c:pt>
                <c:pt idx="4050">
                  <c:v>68.615166666666667</c:v>
                </c:pt>
                <c:pt idx="4051">
                  <c:v>68.632100000000008</c:v>
                </c:pt>
                <c:pt idx="4052">
                  <c:v>68.649033333333335</c:v>
                </c:pt>
                <c:pt idx="4053">
                  <c:v>68.66598333333333</c:v>
                </c:pt>
                <c:pt idx="4054">
                  <c:v>68.682933333333324</c:v>
                </c:pt>
                <c:pt idx="4055">
                  <c:v>68.699883333333347</c:v>
                </c:pt>
                <c:pt idx="4056">
                  <c:v>68.716816666666674</c:v>
                </c:pt>
                <c:pt idx="4057">
                  <c:v>68.733750000000001</c:v>
                </c:pt>
                <c:pt idx="4058">
                  <c:v>68.750700000000009</c:v>
                </c:pt>
                <c:pt idx="4059">
                  <c:v>68.767633333333336</c:v>
                </c:pt>
                <c:pt idx="4060">
                  <c:v>68.78458333333333</c:v>
                </c:pt>
                <c:pt idx="4061">
                  <c:v>68.801533333333325</c:v>
                </c:pt>
                <c:pt idx="4062">
                  <c:v>68.818466666666666</c:v>
                </c:pt>
                <c:pt idx="4063">
                  <c:v>68.835399999999993</c:v>
                </c:pt>
                <c:pt idx="4064">
                  <c:v>68.852349999999987</c:v>
                </c:pt>
                <c:pt idx="4065">
                  <c:v>68.86930000000001</c:v>
                </c:pt>
                <c:pt idx="4066">
                  <c:v>68.886233333333337</c:v>
                </c:pt>
                <c:pt idx="4067">
                  <c:v>68.903183333333331</c:v>
                </c:pt>
                <c:pt idx="4068">
                  <c:v>68.920116666666672</c:v>
                </c:pt>
                <c:pt idx="4069">
                  <c:v>68.937066666666666</c:v>
                </c:pt>
                <c:pt idx="4070">
                  <c:v>68.953999999999994</c:v>
                </c:pt>
                <c:pt idx="4071">
                  <c:v>68.970949999999988</c:v>
                </c:pt>
                <c:pt idx="4072">
                  <c:v>68.98790000000001</c:v>
                </c:pt>
                <c:pt idx="4073">
                  <c:v>69.004833333333337</c:v>
                </c:pt>
                <c:pt idx="4074">
                  <c:v>69.021766666666664</c:v>
                </c:pt>
                <c:pt idx="4075">
                  <c:v>69.038716666666673</c:v>
                </c:pt>
                <c:pt idx="4076">
                  <c:v>69.055666666666667</c:v>
                </c:pt>
                <c:pt idx="4077">
                  <c:v>69.072599999999994</c:v>
                </c:pt>
                <c:pt idx="4078">
                  <c:v>69.089549999999988</c:v>
                </c:pt>
                <c:pt idx="4079">
                  <c:v>69.106500000000011</c:v>
                </c:pt>
                <c:pt idx="4080">
                  <c:v>69.123416666666657</c:v>
                </c:pt>
                <c:pt idx="4081">
                  <c:v>69.140366666666665</c:v>
                </c:pt>
                <c:pt idx="4082">
                  <c:v>69.157316666666674</c:v>
                </c:pt>
                <c:pt idx="4083">
                  <c:v>69.174250000000001</c:v>
                </c:pt>
                <c:pt idx="4084">
                  <c:v>69.191199999999995</c:v>
                </c:pt>
                <c:pt idx="4085">
                  <c:v>69.208133333333336</c:v>
                </c:pt>
                <c:pt idx="4086">
                  <c:v>69.22508333333333</c:v>
                </c:pt>
                <c:pt idx="4087">
                  <c:v>69.242016666666657</c:v>
                </c:pt>
                <c:pt idx="4088">
                  <c:v>69.258966666666666</c:v>
                </c:pt>
                <c:pt idx="4089">
                  <c:v>69.275916666666674</c:v>
                </c:pt>
                <c:pt idx="4090">
                  <c:v>69.292850000000001</c:v>
                </c:pt>
                <c:pt idx="4091">
                  <c:v>69.309783333333343</c:v>
                </c:pt>
                <c:pt idx="4092">
                  <c:v>69.326733333333337</c:v>
                </c:pt>
                <c:pt idx="4093">
                  <c:v>69.343683333333331</c:v>
                </c:pt>
                <c:pt idx="4094">
                  <c:v>69.360616666666658</c:v>
                </c:pt>
                <c:pt idx="4095">
                  <c:v>69.377566666666681</c:v>
                </c:pt>
                <c:pt idx="4096">
                  <c:v>69.394516666666675</c:v>
                </c:pt>
                <c:pt idx="4097">
                  <c:v>69.411433333333335</c:v>
                </c:pt>
                <c:pt idx="4098">
                  <c:v>69.428383333333343</c:v>
                </c:pt>
                <c:pt idx="4099">
                  <c:v>69.445333333333338</c:v>
                </c:pt>
                <c:pt idx="4100">
                  <c:v>69.462283333333332</c:v>
                </c:pt>
                <c:pt idx="4101">
                  <c:v>69.479216666666659</c:v>
                </c:pt>
                <c:pt idx="4102">
                  <c:v>69.49615</c:v>
                </c:pt>
                <c:pt idx="4103">
                  <c:v>69.513099999999994</c:v>
                </c:pt>
                <c:pt idx="4104">
                  <c:v>69.530033333333321</c:v>
                </c:pt>
                <c:pt idx="4105">
                  <c:v>69.546983333333344</c:v>
                </c:pt>
                <c:pt idx="4106">
                  <c:v>69.563933333333338</c:v>
                </c:pt>
                <c:pt idx="4107">
                  <c:v>69.580866666666665</c:v>
                </c:pt>
                <c:pt idx="4108">
                  <c:v>69.597800000000007</c:v>
                </c:pt>
                <c:pt idx="4109">
                  <c:v>69.614750000000001</c:v>
                </c:pt>
                <c:pt idx="4110">
                  <c:v>69.631699999999995</c:v>
                </c:pt>
                <c:pt idx="4111">
                  <c:v>69.648633333333322</c:v>
                </c:pt>
                <c:pt idx="4112">
                  <c:v>69.665583333333345</c:v>
                </c:pt>
                <c:pt idx="4113">
                  <c:v>69.682533333333339</c:v>
                </c:pt>
                <c:pt idx="4114">
                  <c:v>69.699449999999999</c:v>
                </c:pt>
                <c:pt idx="4115">
                  <c:v>69.716400000000007</c:v>
                </c:pt>
                <c:pt idx="4116">
                  <c:v>69.733350000000002</c:v>
                </c:pt>
                <c:pt idx="4117">
                  <c:v>69.750299999999996</c:v>
                </c:pt>
                <c:pt idx="4118">
                  <c:v>69.767233333333323</c:v>
                </c:pt>
                <c:pt idx="4119">
                  <c:v>69.784183333333345</c:v>
                </c:pt>
                <c:pt idx="4120">
                  <c:v>69.801116666666672</c:v>
                </c:pt>
                <c:pt idx="4121">
                  <c:v>69.818049999999999</c:v>
                </c:pt>
                <c:pt idx="4122">
                  <c:v>69.835000000000008</c:v>
                </c:pt>
                <c:pt idx="4123">
                  <c:v>69.851950000000002</c:v>
                </c:pt>
                <c:pt idx="4124">
                  <c:v>69.868883333333329</c:v>
                </c:pt>
                <c:pt idx="4125">
                  <c:v>69.88581666666667</c:v>
                </c:pt>
                <c:pt idx="4126">
                  <c:v>69.902766666666665</c:v>
                </c:pt>
                <c:pt idx="4127">
                  <c:v>69.919716666666673</c:v>
                </c:pt>
                <c:pt idx="4128">
                  <c:v>69.93665</c:v>
                </c:pt>
                <c:pt idx="4129">
                  <c:v>69.953600000000009</c:v>
                </c:pt>
                <c:pt idx="4130">
                  <c:v>69.970550000000003</c:v>
                </c:pt>
                <c:pt idx="4131">
                  <c:v>69.987466666666663</c:v>
                </c:pt>
                <c:pt idx="4132">
                  <c:v>70.004416666666671</c:v>
                </c:pt>
                <c:pt idx="4133">
                  <c:v>70.021366666666665</c:v>
                </c:pt>
                <c:pt idx="4134">
                  <c:v>70.03831666666666</c:v>
                </c:pt>
                <c:pt idx="4135">
                  <c:v>70.055249999999987</c:v>
                </c:pt>
                <c:pt idx="4136">
                  <c:v>70.072200000000009</c:v>
                </c:pt>
                <c:pt idx="4137">
                  <c:v>70.089133333333336</c:v>
                </c:pt>
                <c:pt idx="4138">
                  <c:v>70.106066666666663</c:v>
                </c:pt>
                <c:pt idx="4139">
                  <c:v>70.123016666666672</c:v>
                </c:pt>
                <c:pt idx="4140">
                  <c:v>70.139966666666666</c:v>
                </c:pt>
                <c:pt idx="4141">
                  <c:v>70.15691666666666</c:v>
                </c:pt>
                <c:pt idx="4142">
                  <c:v>70.173833333333334</c:v>
                </c:pt>
                <c:pt idx="4143">
                  <c:v>70.190783333333329</c:v>
                </c:pt>
                <c:pt idx="4144">
                  <c:v>70.207733333333337</c:v>
                </c:pt>
                <c:pt idx="4145">
                  <c:v>70.224666666666664</c:v>
                </c:pt>
                <c:pt idx="4146">
                  <c:v>70.241616666666673</c:v>
                </c:pt>
                <c:pt idx="4147">
                  <c:v>70.258566666666667</c:v>
                </c:pt>
                <c:pt idx="4148">
                  <c:v>70.275483333333341</c:v>
                </c:pt>
                <c:pt idx="4149">
                  <c:v>70.292433333333335</c:v>
                </c:pt>
                <c:pt idx="4150">
                  <c:v>70.309383333333329</c:v>
                </c:pt>
                <c:pt idx="4151">
                  <c:v>70.326333333333338</c:v>
                </c:pt>
                <c:pt idx="4152">
                  <c:v>70.343266666666665</c:v>
                </c:pt>
                <c:pt idx="4153">
                  <c:v>70.360216666666673</c:v>
                </c:pt>
                <c:pt idx="4154">
                  <c:v>70.37715</c:v>
                </c:pt>
                <c:pt idx="4155">
                  <c:v>70.394083333333342</c:v>
                </c:pt>
                <c:pt idx="4156">
                  <c:v>70.411033333333336</c:v>
                </c:pt>
                <c:pt idx="4157">
                  <c:v>70.42798333333333</c:v>
                </c:pt>
                <c:pt idx="4158">
                  <c:v>70.444933333333339</c:v>
                </c:pt>
                <c:pt idx="4159">
                  <c:v>70.46186666666668</c:v>
                </c:pt>
                <c:pt idx="4160">
                  <c:v>70.478800000000007</c:v>
                </c:pt>
                <c:pt idx="4161">
                  <c:v>70.495750000000001</c:v>
                </c:pt>
                <c:pt idx="4162">
                  <c:v>70.512683333333342</c:v>
                </c:pt>
                <c:pt idx="4163">
                  <c:v>70.529633333333337</c:v>
                </c:pt>
                <c:pt idx="4164">
                  <c:v>70.546583333333331</c:v>
                </c:pt>
                <c:pt idx="4165">
                  <c:v>70.563516666666658</c:v>
                </c:pt>
                <c:pt idx="4166">
                  <c:v>70.580449999999999</c:v>
                </c:pt>
                <c:pt idx="4167">
                  <c:v>70.597400000000007</c:v>
                </c:pt>
                <c:pt idx="4168">
                  <c:v>70.614350000000002</c:v>
                </c:pt>
                <c:pt idx="4169">
                  <c:v>70.631283333333343</c:v>
                </c:pt>
                <c:pt idx="4170">
                  <c:v>70.648233333333337</c:v>
                </c:pt>
                <c:pt idx="4171">
                  <c:v>70.665166666666664</c:v>
                </c:pt>
                <c:pt idx="4172">
                  <c:v>70.682100000000005</c:v>
                </c:pt>
                <c:pt idx="4173">
                  <c:v>70.69905</c:v>
                </c:pt>
                <c:pt idx="4174">
                  <c:v>70.715999999999994</c:v>
                </c:pt>
                <c:pt idx="4175">
                  <c:v>70.732950000000002</c:v>
                </c:pt>
                <c:pt idx="4176">
                  <c:v>70.749883333333344</c:v>
                </c:pt>
                <c:pt idx="4177">
                  <c:v>70.766816666666671</c:v>
                </c:pt>
                <c:pt idx="4178">
                  <c:v>70.783766666666665</c:v>
                </c:pt>
                <c:pt idx="4179">
                  <c:v>70.800700000000006</c:v>
                </c:pt>
                <c:pt idx="4180">
                  <c:v>70.81765</c:v>
                </c:pt>
                <c:pt idx="4181">
                  <c:v>70.834599999999995</c:v>
                </c:pt>
                <c:pt idx="4182">
                  <c:v>70.851533333333322</c:v>
                </c:pt>
                <c:pt idx="4183">
                  <c:v>70.868466666666663</c:v>
                </c:pt>
                <c:pt idx="4184">
                  <c:v>70.885416666666671</c:v>
                </c:pt>
                <c:pt idx="4185">
                  <c:v>70.902366666666666</c:v>
                </c:pt>
                <c:pt idx="4186">
                  <c:v>70.919300000000007</c:v>
                </c:pt>
                <c:pt idx="4187">
                  <c:v>70.936250000000001</c:v>
                </c:pt>
                <c:pt idx="4188">
                  <c:v>70.953183333333328</c:v>
                </c:pt>
                <c:pt idx="4189">
                  <c:v>70.970133333333322</c:v>
                </c:pt>
                <c:pt idx="4190">
                  <c:v>70.987066666666664</c:v>
                </c:pt>
                <c:pt idx="4191">
                  <c:v>71.004016666666672</c:v>
                </c:pt>
                <c:pt idx="4192">
                  <c:v>71.020966666666666</c:v>
                </c:pt>
                <c:pt idx="4193">
                  <c:v>71.037900000000008</c:v>
                </c:pt>
                <c:pt idx="4194">
                  <c:v>71.054833333333335</c:v>
                </c:pt>
                <c:pt idx="4195">
                  <c:v>71.071783333333329</c:v>
                </c:pt>
                <c:pt idx="4196">
                  <c:v>71.08871666666667</c:v>
                </c:pt>
                <c:pt idx="4197">
                  <c:v>71.105666666666664</c:v>
                </c:pt>
                <c:pt idx="4198">
                  <c:v>71.122616666666673</c:v>
                </c:pt>
                <c:pt idx="4199">
                  <c:v>71.139566666666667</c:v>
                </c:pt>
                <c:pt idx="4200">
                  <c:v>71.156483333333341</c:v>
                </c:pt>
                <c:pt idx="4201">
                  <c:v>71.173433333333335</c:v>
                </c:pt>
                <c:pt idx="4202">
                  <c:v>71.19038333333333</c:v>
                </c:pt>
                <c:pt idx="4203">
                  <c:v>71.207316666666671</c:v>
                </c:pt>
                <c:pt idx="4204">
                  <c:v>71.224266666666665</c:v>
                </c:pt>
                <c:pt idx="4205">
                  <c:v>71.241199999999992</c:v>
                </c:pt>
                <c:pt idx="4206">
                  <c:v>71.258149999999986</c:v>
                </c:pt>
                <c:pt idx="4207">
                  <c:v>71.275083333333342</c:v>
                </c:pt>
                <c:pt idx="4208">
                  <c:v>71.292033333333336</c:v>
                </c:pt>
                <c:pt idx="4209">
                  <c:v>71.30898333333333</c:v>
                </c:pt>
                <c:pt idx="4210">
                  <c:v>71.325933333333325</c:v>
                </c:pt>
                <c:pt idx="4211">
                  <c:v>71.342849999999999</c:v>
                </c:pt>
                <c:pt idx="4212">
                  <c:v>71.359799999999993</c:v>
                </c:pt>
                <c:pt idx="4213">
                  <c:v>71.376749999999987</c:v>
                </c:pt>
                <c:pt idx="4214">
                  <c:v>71.393683333333328</c:v>
                </c:pt>
                <c:pt idx="4215">
                  <c:v>71.410633333333337</c:v>
                </c:pt>
                <c:pt idx="4216">
                  <c:v>71.427583333333331</c:v>
                </c:pt>
                <c:pt idx="4217">
                  <c:v>71.444500000000005</c:v>
                </c:pt>
                <c:pt idx="4218">
                  <c:v>71.461449999999999</c:v>
                </c:pt>
                <c:pt idx="4219">
                  <c:v>71.478399999999993</c:v>
                </c:pt>
                <c:pt idx="4220">
                  <c:v>71.495349999999988</c:v>
                </c:pt>
                <c:pt idx="4221">
                  <c:v>71.512283333333329</c:v>
                </c:pt>
                <c:pt idx="4222">
                  <c:v>71.529216666666656</c:v>
                </c:pt>
                <c:pt idx="4223">
                  <c:v>71.546166666666679</c:v>
                </c:pt>
                <c:pt idx="4224">
                  <c:v>71.563100000000006</c:v>
                </c:pt>
                <c:pt idx="4225">
                  <c:v>71.58005</c:v>
                </c:pt>
                <c:pt idx="4226">
                  <c:v>71.596999999999994</c:v>
                </c:pt>
                <c:pt idx="4227">
                  <c:v>71.613950000000003</c:v>
                </c:pt>
                <c:pt idx="4228">
                  <c:v>71.630866666666662</c:v>
                </c:pt>
                <c:pt idx="4229">
                  <c:v>71.647816666666657</c:v>
                </c:pt>
                <c:pt idx="4230">
                  <c:v>71.664766666666679</c:v>
                </c:pt>
                <c:pt idx="4231">
                  <c:v>71.681700000000006</c:v>
                </c:pt>
                <c:pt idx="4232">
                  <c:v>71.698650000000001</c:v>
                </c:pt>
                <c:pt idx="4233">
                  <c:v>71.715599999999995</c:v>
                </c:pt>
                <c:pt idx="4234">
                  <c:v>71.732533333333336</c:v>
                </c:pt>
                <c:pt idx="4235">
                  <c:v>71.749466666666663</c:v>
                </c:pt>
                <c:pt idx="4236">
                  <c:v>71.766416666666657</c:v>
                </c:pt>
                <c:pt idx="4237">
                  <c:v>71.78336666666668</c:v>
                </c:pt>
                <c:pt idx="4238">
                  <c:v>71.800300000000007</c:v>
                </c:pt>
                <c:pt idx="4239">
                  <c:v>71.817250000000001</c:v>
                </c:pt>
                <c:pt idx="4240">
                  <c:v>71.834183333333343</c:v>
                </c:pt>
                <c:pt idx="4241">
                  <c:v>71.85111666666667</c:v>
                </c:pt>
                <c:pt idx="4242">
                  <c:v>71.868066666666664</c:v>
                </c:pt>
                <c:pt idx="4243">
                  <c:v>71.885016666666658</c:v>
                </c:pt>
                <c:pt idx="4244">
                  <c:v>71.901966666666667</c:v>
                </c:pt>
                <c:pt idx="4245">
                  <c:v>71.918883333333326</c:v>
                </c:pt>
                <c:pt idx="4246">
                  <c:v>71.935833333333321</c:v>
                </c:pt>
                <c:pt idx="4247">
                  <c:v>71.952783333333343</c:v>
                </c:pt>
                <c:pt idx="4248">
                  <c:v>71.96971666666667</c:v>
                </c:pt>
                <c:pt idx="4249">
                  <c:v>71.986666666666665</c:v>
                </c:pt>
                <c:pt idx="4250">
                  <c:v>72.003616666666659</c:v>
                </c:pt>
                <c:pt idx="4251">
                  <c:v>72.02055</c:v>
                </c:pt>
                <c:pt idx="4252">
                  <c:v>72.037483333333327</c:v>
                </c:pt>
                <c:pt idx="4253">
                  <c:v>72.054433333333321</c:v>
                </c:pt>
                <c:pt idx="4254">
                  <c:v>72.071383333333344</c:v>
                </c:pt>
                <c:pt idx="4255">
                  <c:v>72.088316666666671</c:v>
                </c:pt>
                <c:pt idx="4256">
                  <c:v>72.105266666666665</c:v>
                </c:pt>
                <c:pt idx="4257">
                  <c:v>72.122200000000007</c:v>
                </c:pt>
                <c:pt idx="4258">
                  <c:v>72.139150000000001</c:v>
                </c:pt>
                <c:pt idx="4259">
                  <c:v>72.156083333333328</c:v>
                </c:pt>
                <c:pt idx="4260">
                  <c:v>72.173033333333322</c:v>
                </c:pt>
                <c:pt idx="4261">
                  <c:v>72.189983333333345</c:v>
                </c:pt>
                <c:pt idx="4262">
                  <c:v>72.20689999999999</c:v>
                </c:pt>
                <c:pt idx="4263">
                  <c:v>72.223849999999999</c:v>
                </c:pt>
                <c:pt idx="4264">
                  <c:v>72.240800000000007</c:v>
                </c:pt>
                <c:pt idx="4265">
                  <c:v>72.257750000000001</c:v>
                </c:pt>
                <c:pt idx="4266">
                  <c:v>72.274683333333329</c:v>
                </c:pt>
                <c:pt idx="4267">
                  <c:v>72.291633333333323</c:v>
                </c:pt>
                <c:pt idx="4268">
                  <c:v>72.308566666666664</c:v>
                </c:pt>
                <c:pt idx="4269">
                  <c:v>72.325499999999991</c:v>
                </c:pt>
                <c:pt idx="4270">
                  <c:v>72.342449999999999</c:v>
                </c:pt>
                <c:pt idx="4271">
                  <c:v>72.359400000000008</c:v>
                </c:pt>
                <c:pt idx="4272">
                  <c:v>72.376333333333335</c:v>
                </c:pt>
                <c:pt idx="4273">
                  <c:v>72.393283333333329</c:v>
                </c:pt>
                <c:pt idx="4274">
                  <c:v>72.41021666666667</c:v>
                </c:pt>
                <c:pt idx="4275">
                  <c:v>72.427166666666665</c:v>
                </c:pt>
                <c:pt idx="4276">
                  <c:v>72.444099999999992</c:v>
                </c:pt>
                <c:pt idx="4277">
                  <c:v>72.461049999999986</c:v>
                </c:pt>
                <c:pt idx="4278">
                  <c:v>72.478000000000009</c:v>
                </c:pt>
                <c:pt idx="4279">
                  <c:v>72.494933333333336</c:v>
                </c:pt>
                <c:pt idx="4280">
                  <c:v>72.511866666666677</c:v>
                </c:pt>
                <c:pt idx="4281">
                  <c:v>72.528816666666671</c:v>
                </c:pt>
                <c:pt idx="4282">
                  <c:v>72.545766666666665</c:v>
                </c:pt>
                <c:pt idx="4283">
                  <c:v>72.562699999999992</c:v>
                </c:pt>
                <c:pt idx="4284">
                  <c:v>72.579650000000001</c:v>
                </c:pt>
                <c:pt idx="4285">
                  <c:v>72.596583333333328</c:v>
                </c:pt>
                <c:pt idx="4286">
                  <c:v>72.613516666666655</c:v>
                </c:pt>
                <c:pt idx="4287">
                  <c:v>72.630466666666678</c:v>
                </c:pt>
                <c:pt idx="4288">
                  <c:v>72.647416666666672</c:v>
                </c:pt>
                <c:pt idx="4289">
                  <c:v>72.664366666666666</c:v>
                </c:pt>
                <c:pt idx="4290">
                  <c:v>72.681299999999993</c:v>
                </c:pt>
                <c:pt idx="4291">
                  <c:v>72.698233333333334</c:v>
                </c:pt>
                <c:pt idx="4292">
                  <c:v>72.715183333333329</c:v>
                </c:pt>
                <c:pt idx="4293">
                  <c:v>72.732116666666656</c:v>
                </c:pt>
                <c:pt idx="4294">
                  <c:v>72.749066666666678</c:v>
                </c:pt>
                <c:pt idx="4295">
                  <c:v>72.766016666666673</c:v>
                </c:pt>
                <c:pt idx="4296">
                  <c:v>72.782966666666667</c:v>
                </c:pt>
                <c:pt idx="4297">
                  <c:v>72.799883333333341</c:v>
                </c:pt>
                <c:pt idx="4298">
                  <c:v>72.816833333333335</c:v>
                </c:pt>
                <c:pt idx="4299">
                  <c:v>72.833783333333329</c:v>
                </c:pt>
                <c:pt idx="4300">
                  <c:v>72.850716666666656</c:v>
                </c:pt>
                <c:pt idx="4301">
                  <c:v>72.867666666666679</c:v>
                </c:pt>
                <c:pt idx="4302">
                  <c:v>72.884600000000006</c:v>
                </c:pt>
                <c:pt idx="4303">
                  <c:v>72.901533333333333</c:v>
                </c:pt>
                <c:pt idx="4304">
                  <c:v>72.918483333333342</c:v>
                </c:pt>
                <c:pt idx="4305">
                  <c:v>72.935433333333336</c:v>
                </c:pt>
                <c:pt idx="4306">
                  <c:v>72.95238333333333</c:v>
                </c:pt>
                <c:pt idx="4307">
                  <c:v>72.969316666666657</c:v>
                </c:pt>
                <c:pt idx="4308">
                  <c:v>72.986249999999998</c:v>
                </c:pt>
                <c:pt idx="4309">
                  <c:v>73.003200000000007</c:v>
                </c:pt>
                <c:pt idx="4310">
                  <c:v>73.020133333333334</c:v>
                </c:pt>
                <c:pt idx="4311">
                  <c:v>73.037083333333342</c:v>
                </c:pt>
                <c:pt idx="4312">
                  <c:v>73.054033333333336</c:v>
                </c:pt>
                <c:pt idx="4313">
                  <c:v>73.070983333333331</c:v>
                </c:pt>
                <c:pt idx="4314">
                  <c:v>73.087900000000005</c:v>
                </c:pt>
                <c:pt idx="4315">
                  <c:v>73.104849999999999</c:v>
                </c:pt>
                <c:pt idx="4316">
                  <c:v>73.121799999999993</c:v>
                </c:pt>
                <c:pt idx="4317">
                  <c:v>73.13873333333332</c:v>
                </c:pt>
                <c:pt idx="4318">
                  <c:v>73.155683333333343</c:v>
                </c:pt>
                <c:pt idx="4319">
                  <c:v>73.172633333333337</c:v>
                </c:pt>
                <c:pt idx="4320">
                  <c:v>73.189566666666664</c:v>
                </c:pt>
                <c:pt idx="4321">
                  <c:v>73.206500000000005</c:v>
                </c:pt>
                <c:pt idx="4322">
                  <c:v>73.22345</c:v>
                </c:pt>
                <c:pt idx="4323">
                  <c:v>73.240399999999994</c:v>
                </c:pt>
                <c:pt idx="4324">
                  <c:v>73.257333333333321</c:v>
                </c:pt>
                <c:pt idx="4325">
                  <c:v>73.274266666666662</c:v>
                </c:pt>
                <c:pt idx="4326">
                  <c:v>73.291216666666671</c:v>
                </c:pt>
                <c:pt idx="4327">
                  <c:v>73.308149999999998</c:v>
                </c:pt>
                <c:pt idx="4328">
                  <c:v>73.325100000000006</c:v>
                </c:pt>
                <c:pt idx="4329">
                  <c:v>73.34205</c:v>
                </c:pt>
                <c:pt idx="4330">
                  <c:v>73.358999999999995</c:v>
                </c:pt>
                <c:pt idx="4331">
                  <c:v>73.375916666666669</c:v>
                </c:pt>
                <c:pt idx="4332">
                  <c:v>73.392866666666663</c:v>
                </c:pt>
                <c:pt idx="4333">
                  <c:v>73.409816666666671</c:v>
                </c:pt>
                <c:pt idx="4334">
                  <c:v>73.426749999999998</c:v>
                </c:pt>
                <c:pt idx="4335">
                  <c:v>73.443700000000007</c:v>
                </c:pt>
                <c:pt idx="4336">
                  <c:v>73.460650000000001</c:v>
                </c:pt>
                <c:pt idx="4337">
                  <c:v>73.477583333333328</c:v>
                </c:pt>
                <c:pt idx="4338">
                  <c:v>73.494516666666669</c:v>
                </c:pt>
                <c:pt idx="4339">
                  <c:v>73.511466666666664</c:v>
                </c:pt>
                <c:pt idx="4340">
                  <c:v>73.528416666666672</c:v>
                </c:pt>
                <c:pt idx="4341">
                  <c:v>73.545349999999999</c:v>
                </c:pt>
                <c:pt idx="4342">
                  <c:v>73.56228333333334</c:v>
                </c:pt>
                <c:pt idx="4343">
                  <c:v>73.579233333333335</c:v>
                </c:pt>
                <c:pt idx="4344">
                  <c:v>73.596183333333329</c:v>
                </c:pt>
                <c:pt idx="4345">
                  <c:v>73.61311666666667</c:v>
                </c:pt>
                <c:pt idx="4346">
                  <c:v>73.630066666666664</c:v>
                </c:pt>
                <c:pt idx="4347">
                  <c:v>73.647016666666659</c:v>
                </c:pt>
                <c:pt idx="4348">
                  <c:v>73.663933333333333</c:v>
                </c:pt>
                <c:pt idx="4349">
                  <c:v>73.680883333333341</c:v>
                </c:pt>
                <c:pt idx="4350">
                  <c:v>73.697833333333335</c:v>
                </c:pt>
                <c:pt idx="4351">
                  <c:v>73.71478333333333</c:v>
                </c:pt>
                <c:pt idx="4352">
                  <c:v>73.731716666666671</c:v>
                </c:pt>
                <c:pt idx="4353">
                  <c:v>73.748666666666665</c:v>
                </c:pt>
                <c:pt idx="4354">
                  <c:v>73.765599999999992</c:v>
                </c:pt>
                <c:pt idx="4355">
                  <c:v>73.782533333333333</c:v>
                </c:pt>
                <c:pt idx="4356">
                  <c:v>73.799483333333328</c:v>
                </c:pt>
                <c:pt idx="4357">
                  <c:v>73.816433333333336</c:v>
                </c:pt>
                <c:pt idx="4358">
                  <c:v>73.83338333333333</c:v>
                </c:pt>
                <c:pt idx="4359">
                  <c:v>73.850316666666671</c:v>
                </c:pt>
                <c:pt idx="4360">
                  <c:v>73.867249999999999</c:v>
                </c:pt>
                <c:pt idx="4361">
                  <c:v>73.884199999999993</c:v>
                </c:pt>
                <c:pt idx="4362">
                  <c:v>73.901133333333334</c:v>
                </c:pt>
                <c:pt idx="4363">
                  <c:v>73.918083333333328</c:v>
                </c:pt>
                <c:pt idx="4364">
                  <c:v>73.935033333333337</c:v>
                </c:pt>
                <c:pt idx="4365">
                  <c:v>73.951966666666678</c:v>
                </c:pt>
                <c:pt idx="4366">
                  <c:v>73.968900000000005</c:v>
                </c:pt>
                <c:pt idx="4367">
                  <c:v>73.985849999999999</c:v>
                </c:pt>
                <c:pt idx="4368">
                  <c:v>74.002799999999993</c:v>
                </c:pt>
                <c:pt idx="4369">
                  <c:v>74.019733333333335</c:v>
                </c:pt>
                <c:pt idx="4370">
                  <c:v>74.036683333333329</c:v>
                </c:pt>
                <c:pt idx="4371">
                  <c:v>74.053616666666656</c:v>
                </c:pt>
                <c:pt idx="4372">
                  <c:v>74.070549999999997</c:v>
                </c:pt>
                <c:pt idx="4373">
                  <c:v>74.087500000000006</c:v>
                </c:pt>
                <c:pt idx="4374">
                  <c:v>74.10445</c:v>
                </c:pt>
                <c:pt idx="4375">
                  <c:v>74.121399999999994</c:v>
                </c:pt>
                <c:pt idx="4376">
                  <c:v>74.138333333333335</c:v>
                </c:pt>
                <c:pt idx="4377">
                  <c:v>74.155266666666662</c:v>
                </c:pt>
                <c:pt idx="4378">
                  <c:v>74.172216666666657</c:v>
                </c:pt>
                <c:pt idx="4379">
                  <c:v>74.189149999999998</c:v>
                </c:pt>
                <c:pt idx="4380">
                  <c:v>74.206100000000006</c:v>
                </c:pt>
                <c:pt idx="4381">
                  <c:v>74.223050000000001</c:v>
                </c:pt>
                <c:pt idx="4382">
                  <c:v>74.239999999999995</c:v>
                </c:pt>
                <c:pt idx="4383">
                  <c:v>74.256916666666669</c:v>
                </c:pt>
                <c:pt idx="4384">
                  <c:v>74.273866666666663</c:v>
                </c:pt>
                <c:pt idx="4385">
                  <c:v>74.290816666666657</c:v>
                </c:pt>
                <c:pt idx="4386">
                  <c:v>74.307749999999999</c:v>
                </c:pt>
                <c:pt idx="4387">
                  <c:v>74.324699999999993</c:v>
                </c:pt>
                <c:pt idx="4388">
                  <c:v>74.34163333333332</c:v>
                </c:pt>
                <c:pt idx="4389">
                  <c:v>74.358583333333343</c:v>
                </c:pt>
                <c:pt idx="4390">
                  <c:v>74.37551666666667</c:v>
                </c:pt>
                <c:pt idx="4391">
                  <c:v>74.392466666666664</c:v>
                </c:pt>
                <c:pt idx="4392">
                  <c:v>74.409416666666658</c:v>
                </c:pt>
                <c:pt idx="4393">
                  <c:v>74.426349999999999</c:v>
                </c:pt>
                <c:pt idx="4394">
                  <c:v>74.443283333333326</c:v>
                </c:pt>
                <c:pt idx="4395">
                  <c:v>74.460233333333321</c:v>
                </c:pt>
                <c:pt idx="4396">
                  <c:v>74.477183333333343</c:v>
                </c:pt>
                <c:pt idx="4397">
                  <c:v>74.49411666666667</c:v>
                </c:pt>
                <c:pt idx="4398">
                  <c:v>74.511066666666665</c:v>
                </c:pt>
                <c:pt idx="4399">
                  <c:v>74.528016666666659</c:v>
                </c:pt>
                <c:pt idx="4400">
                  <c:v>74.544933333333333</c:v>
                </c:pt>
                <c:pt idx="4401">
                  <c:v>74.561883333333327</c:v>
                </c:pt>
                <c:pt idx="4402">
                  <c:v>74.578833333333321</c:v>
                </c:pt>
                <c:pt idx="4403">
                  <c:v>74.595783333333344</c:v>
                </c:pt>
                <c:pt idx="4404">
                  <c:v>74.612716666666671</c:v>
                </c:pt>
                <c:pt idx="4405">
                  <c:v>74.629650000000012</c:v>
                </c:pt>
                <c:pt idx="4406">
                  <c:v>74.646600000000007</c:v>
                </c:pt>
                <c:pt idx="4407">
                  <c:v>74.663533333333334</c:v>
                </c:pt>
                <c:pt idx="4408">
                  <c:v>74.680483333333328</c:v>
                </c:pt>
                <c:pt idx="4409">
                  <c:v>74.697433333333322</c:v>
                </c:pt>
                <c:pt idx="4410">
                  <c:v>74.714383333333345</c:v>
                </c:pt>
                <c:pt idx="4411">
                  <c:v>74.73129999999999</c:v>
                </c:pt>
                <c:pt idx="4412">
                  <c:v>74.748250000000013</c:v>
                </c:pt>
                <c:pt idx="4413">
                  <c:v>74.765200000000007</c:v>
                </c:pt>
                <c:pt idx="4414">
                  <c:v>74.782133333333334</c:v>
                </c:pt>
                <c:pt idx="4415">
                  <c:v>74.799083333333328</c:v>
                </c:pt>
                <c:pt idx="4416">
                  <c:v>74.816033333333337</c:v>
                </c:pt>
                <c:pt idx="4417">
                  <c:v>74.832949999999997</c:v>
                </c:pt>
                <c:pt idx="4418">
                  <c:v>74.849899999999991</c:v>
                </c:pt>
                <c:pt idx="4419">
                  <c:v>74.866850000000014</c:v>
                </c:pt>
                <c:pt idx="4420">
                  <c:v>74.883800000000008</c:v>
                </c:pt>
                <c:pt idx="4421">
                  <c:v>74.900733333333335</c:v>
                </c:pt>
                <c:pt idx="4422">
                  <c:v>74.917666666666676</c:v>
                </c:pt>
                <c:pt idx="4423">
                  <c:v>74.93461666666667</c:v>
                </c:pt>
                <c:pt idx="4424">
                  <c:v>74.951549999999997</c:v>
                </c:pt>
                <c:pt idx="4425">
                  <c:v>74.968499999999992</c:v>
                </c:pt>
                <c:pt idx="4426">
                  <c:v>74.98545</c:v>
                </c:pt>
                <c:pt idx="4427">
                  <c:v>75.002400000000009</c:v>
                </c:pt>
                <c:pt idx="4428">
                  <c:v>75.019316666666654</c:v>
                </c:pt>
                <c:pt idx="4429">
                  <c:v>75.036266666666677</c:v>
                </c:pt>
                <c:pt idx="4430">
                  <c:v>75.053216666666671</c:v>
                </c:pt>
                <c:pt idx="4431">
                  <c:v>75.070149999999998</c:v>
                </c:pt>
                <c:pt idx="4432">
                  <c:v>75.087099999999992</c:v>
                </c:pt>
                <c:pt idx="4433">
                  <c:v>75.104050000000001</c:v>
                </c:pt>
                <c:pt idx="4434">
                  <c:v>75.120983333333328</c:v>
                </c:pt>
                <c:pt idx="4435">
                  <c:v>75.137916666666655</c:v>
                </c:pt>
                <c:pt idx="4436">
                  <c:v>75.154866666666678</c:v>
                </c:pt>
                <c:pt idx="4437">
                  <c:v>75.171816666666672</c:v>
                </c:pt>
                <c:pt idx="4438">
                  <c:v>75.188749999999999</c:v>
                </c:pt>
                <c:pt idx="4439">
                  <c:v>75.205699999999993</c:v>
                </c:pt>
                <c:pt idx="4440">
                  <c:v>75.222633333333334</c:v>
                </c:pt>
                <c:pt idx="4441">
                  <c:v>75.239583333333329</c:v>
                </c:pt>
                <c:pt idx="4442">
                  <c:v>75.256516666666656</c:v>
                </c:pt>
                <c:pt idx="4443">
                  <c:v>75.273466666666678</c:v>
                </c:pt>
                <c:pt idx="4444">
                  <c:v>75.290416666666673</c:v>
                </c:pt>
                <c:pt idx="4445">
                  <c:v>75.307333333333332</c:v>
                </c:pt>
                <c:pt idx="4446">
                  <c:v>75.324283333333341</c:v>
                </c:pt>
                <c:pt idx="4447">
                  <c:v>75.341233333333335</c:v>
                </c:pt>
                <c:pt idx="4448">
                  <c:v>75.358183333333329</c:v>
                </c:pt>
                <c:pt idx="4449">
                  <c:v>75.375116666666656</c:v>
                </c:pt>
                <c:pt idx="4450">
                  <c:v>75.392066666666679</c:v>
                </c:pt>
                <c:pt idx="4451">
                  <c:v>75.409000000000006</c:v>
                </c:pt>
                <c:pt idx="4452">
                  <c:v>75.425933333333333</c:v>
                </c:pt>
                <c:pt idx="4453">
                  <c:v>75.442883333333342</c:v>
                </c:pt>
                <c:pt idx="4454">
                  <c:v>75.459833333333336</c:v>
                </c:pt>
                <c:pt idx="4455">
                  <c:v>75.476766666666663</c:v>
                </c:pt>
                <c:pt idx="4456">
                  <c:v>75.493716666666657</c:v>
                </c:pt>
                <c:pt idx="4457">
                  <c:v>75.510649999999998</c:v>
                </c:pt>
                <c:pt idx="4458">
                  <c:v>75.527599999999993</c:v>
                </c:pt>
                <c:pt idx="4459">
                  <c:v>75.54453333333332</c:v>
                </c:pt>
                <c:pt idx="4460">
                  <c:v>75.561483333333342</c:v>
                </c:pt>
                <c:pt idx="4461">
                  <c:v>75.578433333333336</c:v>
                </c:pt>
                <c:pt idx="4462">
                  <c:v>75.595349999999996</c:v>
                </c:pt>
                <c:pt idx="4463">
                  <c:v>75.612300000000005</c:v>
                </c:pt>
                <c:pt idx="4464">
                  <c:v>75.629249999999999</c:v>
                </c:pt>
                <c:pt idx="4465">
                  <c:v>75.646199999999993</c:v>
                </c:pt>
                <c:pt idx="4466">
                  <c:v>75.66313333333332</c:v>
                </c:pt>
                <c:pt idx="4467">
                  <c:v>75.680083333333343</c:v>
                </c:pt>
                <c:pt idx="4468">
                  <c:v>75.69701666666667</c:v>
                </c:pt>
                <c:pt idx="4469">
                  <c:v>75.713950000000011</c:v>
                </c:pt>
                <c:pt idx="4470">
                  <c:v>75.730900000000005</c:v>
                </c:pt>
                <c:pt idx="4471">
                  <c:v>75.74785</c:v>
                </c:pt>
                <c:pt idx="4472">
                  <c:v>75.764799999999994</c:v>
                </c:pt>
                <c:pt idx="4473">
                  <c:v>75.781733333333335</c:v>
                </c:pt>
                <c:pt idx="4474">
                  <c:v>75.798666666666662</c:v>
                </c:pt>
                <c:pt idx="4475">
                  <c:v>75.815616666666671</c:v>
                </c:pt>
                <c:pt idx="4476">
                  <c:v>75.832550000000012</c:v>
                </c:pt>
                <c:pt idx="4477">
                  <c:v>75.849500000000006</c:v>
                </c:pt>
                <c:pt idx="4478">
                  <c:v>75.86645</c:v>
                </c:pt>
                <c:pt idx="4479">
                  <c:v>75.883399999999995</c:v>
                </c:pt>
                <c:pt idx="4480">
                  <c:v>75.900316666666669</c:v>
                </c:pt>
                <c:pt idx="4481">
                  <c:v>75.917266666666663</c:v>
                </c:pt>
                <c:pt idx="4482">
                  <c:v>75.934216666666671</c:v>
                </c:pt>
                <c:pt idx="4483">
                  <c:v>75.951150000000013</c:v>
                </c:pt>
                <c:pt idx="4484">
                  <c:v>75.968100000000007</c:v>
                </c:pt>
                <c:pt idx="4485">
                  <c:v>75.985033333333334</c:v>
                </c:pt>
                <c:pt idx="4486">
                  <c:v>76.001983333333328</c:v>
                </c:pt>
                <c:pt idx="4487">
                  <c:v>76.018916666666669</c:v>
                </c:pt>
                <c:pt idx="4488">
                  <c:v>76.035866666666664</c:v>
                </c:pt>
                <c:pt idx="4489">
                  <c:v>76.052816666666658</c:v>
                </c:pt>
                <c:pt idx="4490">
                  <c:v>76.069750000000013</c:v>
                </c:pt>
                <c:pt idx="4491">
                  <c:v>76.08668333333334</c:v>
                </c:pt>
                <c:pt idx="4492">
                  <c:v>76.103633333333335</c:v>
                </c:pt>
                <c:pt idx="4493">
                  <c:v>76.120566666666676</c:v>
                </c:pt>
                <c:pt idx="4494">
                  <c:v>76.13751666666667</c:v>
                </c:pt>
                <c:pt idx="4495">
                  <c:v>76.154466666666664</c:v>
                </c:pt>
                <c:pt idx="4496">
                  <c:v>76.171416666666659</c:v>
                </c:pt>
                <c:pt idx="4497">
                  <c:v>76.188333333333333</c:v>
                </c:pt>
                <c:pt idx="4498">
                  <c:v>76.205283333333327</c:v>
                </c:pt>
                <c:pt idx="4499">
                  <c:v>76.222233333333335</c:v>
                </c:pt>
                <c:pt idx="4500">
                  <c:v>76.239166666666677</c:v>
                </c:pt>
                <c:pt idx="4501">
                  <c:v>76.256116666666671</c:v>
                </c:pt>
                <c:pt idx="4502">
                  <c:v>76.273066666666665</c:v>
                </c:pt>
                <c:pt idx="4503">
                  <c:v>76.289983333333339</c:v>
                </c:pt>
                <c:pt idx="4504">
                  <c:v>76.306933333333333</c:v>
                </c:pt>
                <c:pt idx="4505">
                  <c:v>76.323883333333328</c:v>
                </c:pt>
                <c:pt idx="4506">
                  <c:v>76.340833333333336</c:v>
                </c:pt>
                <c:pt idx="4507">
                  <c:v>76.357766666666677</c:v>
                </c:pt>
                <c:pt idx="4508">
                  <c:v>76.374700000000004</c:v>
                </c:pt>
                <c:pt idx="4509">
                  <c:v>76.391649999999998</c:v>
                </c:pt>
                <c:pt idx="4510">
                  <c:v>76.40858333333334</c:v>
                </c:pt>
                <c:pt idx="4511">
                  <c:v>76.425533333333334</c:v>
                </c:pt>
                <c:pt idx="4512">
                  <c:v>76.442483333333328</c:v>
                </c:pt>
                <c:pt idx="4513">
                  <c:v>76.459433333333337</c:v>
                </c:pt>
                <c:pt idx="4514">
                  <c:v>76.476349999999996</c:v>
                </c:pt>
                <c:pt idx="4515">
                  <c:v>76.493300000000005</c:v>
                </c:pt>
                <c:pt idx="4516">
                  <c:v>76.510249999999999</c:v>
                </c:pt>
                <c:pt idx="4517">
                  <c:v>76.52718333333334</c:v>
                </c:pt>
                <c:pt idx="4518">
                  <c:v>76.544133333333335</c:v>
                </c:pt>
                <c:pt idx="4519">
                  <c:v>76.561083333333329</c:v>
                </c:pt>
                <c:pt idx="4520">
                  <c:v>76.578016666666656</c:v>
                </c:pt>
                <c:pt idx="4521">
                  <c:v>76.594949999999997</c:v>
                </c:pt>
                <c:pt idx="4522">
                  <c:v>76.611900000000006</c:v>
                </c:pt>
                <c:pt idx="4523">
                  <c:v>76.62885</c:v>
                </c:pt>
                <c:pt idx="4524">
                  <c:v>76.645783333333341</c:v>
                </c:pt>
                <c:pt idx="4525">
                  <c:v>76.662716666666668</c:v>
                </c:pt>
                <c:pt idx="4526">
                  <c:v>76.679666666666662</c:v>
                </c:pt>
                <c:pt idx="4527">
                  <c:v>76.696616666666657</c:v>
                </c:pt>
                <c:pt idx="4528">
                  <c:v>76.713549999999998</c:v>
                </c:pt>
                <c:pt idx="4529">
                  <c:v>76.730499999999992</c:v>
                </c:pt>
                <c:pt idx="4530">
                  <c:v>76.747450000000001</c:v>
                </c:pt>
                <c:pt idx="4531">
                  <c:v>76.764366666666675</c:v>
                </c:pt>
                <c:pt idx="4532">
                  <c:v>76.781316666666669</c:v>
                </c:pt>
                <c:pt idx="4533">
                  <c:v>76.798266666666663</c:v>
                </c:pt>
                <c:pt idx="4534">
                  <c:v>76.815216666666657</c:v>
                </c:pt>
                <c:pt idx="4535">
                  <c:v>76.832149999999999</c:v>
                </c:pt>
                <c:pt idx="4536">
                  <c:v>76.849099999999993</c:v>
                </c:pt>
                <c:pt idx="4537">
                  <c:v>76.866033333333334</c:v>
                </c:pt>
                <c:pt idx="4538">
                  <c:v>76.882966666666661</c:v>
                </c:pt>
                <c:pt idx="4539">
                  <c:v>76.89991666666667</c:v>
                </c:pt>
                <c:pt idx="4540">
                  <c:v>76.916866666666664</c:v>
                </c:pt>
                <c:pt idx="4541">
                  <c:v>76.933800000000005</c:v>
                </c:pt>
                <c:pt idx="4542">
                  <c:v>76.950733333333332</c:v>
                </c:pt>
                <c:pt idx="4543">
                  <c:v>76.967683333333326</c:v>
                </c:pt>
                <c:pt idx="4544">
                  <c:v>76.984633333333335</c:v>
                </c:pt>
                <c:pt idx="4545">
                  <c:v>77.001566666666662</c:v>
                </c:pt>
                <c:pt idx="4546">
                  <c:v>77.01851666666667</c:v>
                </c:pt>
                <c:pt idx="4547">
                  <c:v>77.035466666666665</c:v>
                </c:pt>
                <c:pt idx="4548">
                  <c:v>77.052383333333339</c:v>
                </c:pt>
                <c:pt idx="4549">
                  <c:v>77.069333333333333</c:v>
                </c:pt>
                <c:pt idx="4550">
                  <c:v>77.086283333333327</c:v>
                </c:pt>
                <c:pt idx="4551">
                  <c:v>77.103233333333336</c:v>
                </c:pt>
                <c:pt idx="4552">
                  <c:v>77.120166666666663</c:v>
                </c:pt>
                <c:pt idx="4553">
                  <c:v>77.137116666666671</c:v>
                </c:pt>
                <c:pt idx="4554">
                  <c:v>77.154050000000012</c:v>
                </c:pt>
                <c:pt idx="4555">
                  <c:v>77.170983333333339</c:v>
                </c:pt>
                <c:pt idx="4556">
                  <c:v>77.187933333333334</c:v>
                </c:pt>
                <c:pt idx="4557">
                  <c:v>77.204883333333328</c:v>
                </c:pt>
                <c:pt idx="4558">
                  <c:v>77.221816666666669</c:v>
                </c:pt>
                <c:pt idx="4559">
                  <c:v>77.238766666666663</c:v>
                </c:pt>
                <c:pt idx="4560">
                  <c:v>77.25569999999999</c:v>
                </c:pt>
                <c:pt idx="4561">
                  <c:v>77.272650000000013</c:v>
                </c:pt>
                <c:pt idx="4562">
                  <c:v>77.28958333333334</c:v>
                </c:pt>
                <c:pt idx="4563">
                  <c:v>77.306533333333334</c:v>
                </c:pt>
                <c:pt idx="4564">
                  <c:v>77.323483333333328</c:v>
                </c:pt>
                <c:pt idx="4565">
                  <c:v>77.340400000000002</c:v>
                </c:pt>
                <c:pt idx="4566">
                  <c:v>77.357349999999997</c:v>
                </c:pt>
                <c:pt idx="4567">
                  <c:v>77.374299999999991</c:v>
                </c:pt>
                <c:pt idx="4568">
                  <c:v>77.391233333333332</c:v>
                </c:pt>
                <c:pt idx="4569">
                  <c:v>77.408183333333326</c:v>
                </c:pt>
                <c:pt idx="4570">
                  <c:v>77.425133333333335</c:v>
                </c:pt>
                <c:pt idx="4571">
                  <c:v>77.442066666666676</c:v>
                </c:pt>
                <c:pt idx="4572">
                  <c:v>77.459000000000003</c:v>
                </c:pt>
                <c:pt idx="4573">
                  <c:v>77.475949999999997</c:v>
                </c:pt>
                <c:pt idx="4574">
                  <c:v>77.492899999999992</c:v>
                </c:pt>
                <c:pt idx="4575">
                  <c:v>77.509833333333333</c:v>
                </c:pt>
                <c:pt idx="4576">
                  <c:v>77.526783333333327</c:v>
                </c:pt>
                <c:pt idx="4577">
                  <c:v>77.543716666666654</c:v>
                </c:pt>
                <c:pt idx="4578">
                  <c:v>77.560666666666677</c:v>
                </c:pt>
                <c:pt idx="4579">
                  <c:v>77.577600000000004</c:v>
                </c:pt>
                <c:pt idx="4580">
                  <c:v>77.594549999999998</c:v>
                </c:pt>
                <c:pt idx="4581">
                  <c:v>77.611499999999992</c:v>
                </c:pt>
                <c:pt idx="4582">
                  <c:v>77.628416666666666</c:v>
                </c:pt>
                <c:pt idx="4583">
                  <c:v>77.645366666666661</c:v>
                </c:pt>
                <c:pt idx="4584">
                  <c:v>77.662316666666655</c:v>
                </c:pt>
                <c:pt idx="4585">
                  <c:v>77.679266666666678</c:v>
                </c:pt>
                <c:pt idx="4586">
                  <c:v>77.696200000000005</c:v>
                </c:pt>
                <c:pt idx="4587">
                  <c:v>77.713149999999999</c:v>
                </c:pt>
                <c:pt idx="4588">
                  <c:v>77.73008333333334</c:v>
                </c:pt>
                <c:pt idx="4589">
                  <c:v>77.747016666666667</c:v>
                </c:pt>
                <c:pt idx="4590">
                  <c:v>77.763966666666661</c:v>
                </c:pt>
                <c:pt idx="4591">
                  <c:v>77.780916666666656</c:v>
                </c:pt>
                <c:pt idx="4592">
                  <c:v>77.797866666666678</c:v>
                </c:pt>
                <c:pt idx="4593">
                  <c:v>77.814800000000005</c:v>
                </c:pt>
                <c:pt idx="4594">
                  <c:v>77.831733333333347</c:v>
                </c:pt>
                <c:pt idx="4595">
                  <c:v>77.848683333333341</c:v>
                </c:pt>
                <c:pt idx="4596">
                  <c:v>77.865616666666668</c:v>
                </c:pt>
                <c:pt idx="4597">
                  <c:v>77.882566666666662</c:v>
                </c:pt>
                <c:pt idx="4598">
                  <c:v>77.899516666666656</c:v>
                </c:pt>
                <c:pt idx="4599">
                  <c:v>77.916449999999998</c:v>
                </c:pt>
                <c:pt idx="4600">
                  <c:v>77.933383333333325</c:v>
                </c:pt>
                <c:pt idx="4601">
                  <c:v>77.950333333333347</c:v>
                </c:pt>
                <c:pt idx="4602">
                  <c:v>77.967283333333341</c:v>
                </c:pt>
                <c:pt idx="4603">
                  <c:v>77.984216666666669</c:v>
                </c:pt>
                <c:pt idx="4604">
                  <c:v>78.001166666666663</c:v>
                </c:pt>
                <c:pt idx="4605">
                  <c:v>78.018100000000004</c:v>
                </c:pt>
                <c:pt idx="4606">
                  <c:v>78.035049999999998</c:v>
                </c:pt>
                <c:pt idx="4607">
                  <c:v>78.051983333333325</c:v>
                </c:pt>
                <c:pt idx="4608">
                  <c:v>78.068933333333334</c:v>
                </c:pt>
                <c:pt idx="4609">
                  <c:v>78.085883333333342</c:v>
                </c:pt>
                <c:pt idx="4610">
                  <c:v>78.102816666666669</c:v>
                </c:pt>
                <c:pt idx="4611">
                  <c:v>78.11975000000001</c:v>
                </c:pt>
                <c:pt idx="4612">
                  <c:v>78.136700000000005</c:v>
                </c:pt>
                <c:pt idx="4613">
                  <c:v>78.153649999999999</c:v>
                </c:pt>
                <c:pt idx="4614">
                  <c:v>78.170583333333326</c:v>
                </c:pt>
                <c:pt idx="4615">
                  <c:v>78.187533333333334</c:v>
                </c:pt>
                <c:pt idx="4616">
                  <c:v>78.204483333333343</c:v>
                </c:pt>
                <c:pt idx="4617">
                  <c:v>78.221399999999988</c:v>
                </c:pt>
                <c:pt idx="4618">
                  <c:v>78.238350000000011</c:v>
                </c:pt>
                <c:pt idx="4619">
                  <c:v>78.255300000000005</c:v>
                </c:pt>
                <c:pt idx="4620">
                  <c:v>78.27225</c:v>
                </c:pt>
                <c:pt idx="4621">
                  <c:v>78.289183333333327</c:v>
                </c:pt>
                <c:pt idx="4622">
                  <c:v>78.306133333333335</c:v>
                </c:pt>
                <c:pt idx="4623">
                  <c:v>78.323066666666662</c:v>
                </c:pt>
                <c:pt idx="4624">
                  <c:v>78.339999999999989</c:v>
                </c:pt>
                <c:pt idx="4625">
                  <c:v>78.356950000000012</c:v>
                </c:pt>
                <c:pt idx="4626">
                  <c:v>78.373900000000006</c:v>
                </c:pt>
                <c:pt idx="4627">
                  <c:v>78.39085</c:v>
                </c:pt>
                <c:pt idx="4628">
                  <c:v>78.407766666666674</c:v>
                </c:pt>
                <c:pt idx="4629">
                  <c:v>78.424716666666669</c:v>
                </c:pt>
                <c:pt idx="4630">
                  <c:v>78.441666666666663</c:v>
                </c:pt>
                <c:pt idx="4631">
                  <c:v>78.45859999999999</c:v>
                </c:pt>
                <c:pt idx="4632">
                  <c:v>78.475550000000013</c:v>
                </c:pt>
                <c:pt idx="4633">
                  <c:v>78.492500000000007</c:v>
                </c:pt>
                <c:pt idx="4634">
                  <c:v>78.509416666666667</c:v>
                </c:pt>
                <c:pt idx="4635">
                  <c:v>78.526366666666675</c:v>
                </c:pt>
                <c:pt idx="4636">
                  <c:v>78.543316666666669</c:v>
                </c:pt>
                <c:pt idx="4637">
                  <c:v>78.560266666666664</c:v>
                </c:pt>
                <c:pt idx="4638">
                  <c:v>78.577199999999991</c:v>
                </c:pt>
                <c:pt idx="4639">
                  <c:v>78.594149999999999</c:v>
                </c:pt>
                <c:pt idx="4640">
                  <c:v>78.611083333333326</c:v>
                </c:pt>
                <c:pt idx="4641">
                  <c:v>78.628016666666653</c:v>
                </c:pt>
                <c:pt idx="4642">
                  <c:v>78.644966666666676</c:v>
                </c:pt>
                <c:pt idx="4643">
                  <c:v>78.66191666666667</c:v>
                </c:pt>
                <c:pt idx="4644">
                  <c:v>78.678866666666664</c:v>
                </c:pt>
                <c:pt idx="4645">
                  <c:v>78.695783333333338</c:v>
                </c:pt>
                <c:pt idx="4646">
                  <c:v>78.712733333333333</c:v>
                </c:pt>
                <c:pt idx="4647">
                  <c:v>78.729683333333327</c:v>
                </c:pt>
                <c:pt idx="4648">
                  <c:v>78.746616666666654</c:v>
                </c:pt>
                <c:pt idx="4649">
                  <c:v>78.763566666666676</c:v>
                </c:pt>
                <c:pt idx="4650">
                  <c:v>78.780516666666671</c:v>
                </c:pt>
                <c:pt idx="4651">
                  <c:v>78.797433333333331</c:v>
                </c:pt>
                <c:pt idx="4652">
                  <c:v>78.814383333333339</c:v>
                </c:pt>
                <c:pt idx="4653">
                  <c:v>78.831333333333333</c:v>
                </c:pt>
                <c:pt idx="4654">
                  <c:v>78.848283333333328</c:v>
                </c:pt>
                <c:pt idx="4655">
                  <c:v>78.865216666666655</c:v>
                </c:pt>
                <c:pt idx="4656">
                  <c:v>78.882166666666677</c:v>
                </c:pt>
                <c:pt idx="4657">
                  <c:v>78.899100000000004</c:v>
                </c:pt>
                <c:pt idx="4658">
                  <c:v>78.916033333333345</c:v>
                </c:pt>
                <c:pt idx="4659">
                  <c:v>78.93298333333334</c:v>
                </c:pt>
                <c:pt idx="4660">
                  <c:v>78.949933333333334</c:v>
                </c:pt>
                <c:pt idx="4661">
                  <c:v>78.966883333333328</c:v>
                </c:pt>
                <c:pt idx="4662">
                  <c:v>78.983800000000002</c:v>
                </c:pt>
                <c:pt idx="4663">
                  <c:v>79.000749999999996</c:v>
                </c:pt>
                <c:pt idx="4664">
                  <c:v>79.017700000000005</c:v>
                </c:pt>
                <c:pt idx="4665">
                  <c:v>79.034633333333346</c:v>
                </c:pt>
                <c:pt idx="4666">
                  <c:v>79.05158333333334</c:v>
                </c:pt>
                <c:pt idx="4667">
                  <c:v>79.068533333333335</c:v>
                </c:pt>
                <c:pt idx="4668">
                  <c:v>79.085466666666662</c:v>
                </c:pt>
                <c:pt idx="4669">
                  <c:v>79.102400000000003</c:v>
                </c:pt>
                <c:pt idx="4670">
                  <c:v>79.119349999999997</c:v>
                </c:pt>
                <c:pt idx="4671">
                  <c:v>79.136299999999991</c:v>
                </c:pt>
                <c:pt idx="4672">
                  <c:v>79.153233333333347</c:v>
                </c:pt>
                <c:pt idx="4673">
                  <c:v>79.170183333333341</c:v>
                </c:pt>
                <c:pt idx="4674">
                  <c:v>79.187116666666668</c:v>
                </c:pt>
                <c:pt idx="4675">
                  <c:v>79.204050000000009</c:v>
                </c:pt>
                <c:pt idx="4676">
                  <c:v>79.221000000000004</c:v>
                </c:pt>
                <c:pt idx="4677">
                  <c:v>79.237949999999998</c:v>
                </c:pt>
                <c:pt idx="4678">
                  <c:v>79.254899999999992</c:v>
                </c:pt>
                <c:pt idx="4679">
                  <c:v>79.271833333333333</c:v>
                </c:pt>
                <c:pt idx="4680">
                  <c:v>79.28876666666666</c:v>
                </c:pt>
                <c:pt idx="4681">
                  <c:v>79.305716666666669</c:v>
                </c:pt>
                <c:pt idx="4682">
                  <c:v>79.32265000000001</c:v>
                </c:pt>
                <c:pt idx="4683">
                  <c:v>79.339600000000004</c:v>
                </c:pt>
                <c:pt idx="4684">
                  <c:v>79.356549999999999</c:v>
                </c:pt>
                <c:pt idx="4685">
                  <c:v>79.373483333333326</c:v>
                </c:pt>
                <c:pt idx="4686">
                  <c:v>79.390416666666667</c:v>
                </c:pt>
                <c:pt idx="4687">
                  <c:v>79.407366666666661</c:v>
                </c:pt>
                <c:pt idx="4688">
                  <c:v>79.42431666666667</c:v>
                </c:pt>
                <c:pt idx="4689">
                  <c:v>79.441250000000011</c:v>
                </c:pt>
                <c:pt idx="4690">
                  <c:v>79.458200000000005</c:v>
                </c:pt>
                <c:pt idx="4691">
                  <c:v>79.475133333333332</c:v>
                </c:pt>
                <c:pt idx="4692">
                  <c:v>79.492083333333326</c:v>
                </c:pt>
                <c:pt idx="4693">
                  <c:v>79.509016666666668</c:v>
                </c:pt>
                <c:pt idx="4694">
                  <c:v>79.525966666666662</c:v>
                </c:pt>
                <c:pt idx="4695">
                  <c:v>79.54291666666667</c:v>
                </c:pt>
                <c:pt idx="4696">
                  <c:v>79.559850000000012</c:v>
                </c:pt>
                <c:pt idx="4697">
                  <c:v>79.576783333333339</c:v>
                </c:pt>
                <c:pt idx="4698">
                  <c:v>79.593733333333333</c:v>
                </c:pt>
                <c:pt idx="4699">
                  <c:v>79.610666666666674</c:v>
                </c:pt>
                <c:pt idx="4700">
                  <c:v>79.627616666666668</c:v>
                </c:pt>
                <c:pt idx="4701">
                  <c:v>79.644566666666663</c:v>
                </c:pt>
                <c:pt idx="4702">
                  <c:v>79.661516666666657</c:v>
                </c:pt>
                <c:pt idx="4703">
                  <c:v>79.678433333333331</c:v>
                </c:pt>
                <c:pt idx="4704">
                  <c:v>79.695383333333339</c:v>
                </c:pt>
                <c:pt idx="4705">
                  <c:v>79.712333333333333</c:v>
                </c:pt>
                <c:pt idx="4706">
                  <c:v>79.729266666666675</c:v>
                </c:pt>
                <c:pt idx="4707">
                  <c:v>79.746216666666669</c:v>
                </c:pt>
                <c:pt idx="4708">
                  <c:v>79.763149999999996</c:v>
                </c:pt>
                <c:pt idx="4709">
                  <c:v>79.78009999999999</c:v>
                </c:pt>
                <c:pt idx="4710">
                  <c:v>79.797033333333331</c:v>
                </c:pt>
                <c:pt idx="4711">
                  <c:v>79.813983333333326</c:v>
                </c:pt>
                <c:pt idx="4712">
                  <c:v>79.830933333333334</c:v>
                </c:pt>
                <c:pt idx="4713">
                  <c:v>79.847866666666675</c:v>
                </c:pt>
                <c:pt idx="4714">
                  <c:v>79.864800000000002</c:v>
                </c:pt>
                <c:pt idx="4715">
                  <c:v>79.881749999999997</c:v>
                </c:pt>
                <c:pt idx="4716">
                  <c:v>79.898699999999991</c:v>
                </c:pt>
                <c:pt idx="4717">
                  <c:v>79.915633333333332</c:v>
                </c:pt>
                <c:pt idx="4718">
                  <c:v>79.932583333333326</c:v>
                </c:pt>
                <c:pt idx="4719">
                  <c:v>79.949533333333335</c:v>
                </c:pt>
                <c:pt idx="4720">
                  <c:v>79.966449999999995</c:v>
                </c:pt>
                <c:pt idx="4721">
                  <c:v>79.983400000000003</c:v>
                </c:pt>
                <c:pt idx="4722">
                  <c:v>80.000349999999997</c:v>
                </c:pt>
                <c:pt idx="4723">
                  <c:v>80.017299999999992</c:v>
                </c:pt>
                <c:pt idx="4724">
                  <c:v>80.034233333333333</c:v>
                </c:pt>
                <c:pt idx="4725">
                  <c:v>80.05116666666666</c:v>
                </c:pt>
                <c:pt idx="4726">
                  <c:v>80.068116666666668</c:v>
                </c:pt>
                <c:pt idx="4727">
                  <c:v>80.085049999999995</c:v>
                </c:pt>
                <c:pt idx="4728">
                  <c:v>80.102000000000004</c:v>
                </c:pt>
                <c:pt idx="4729">
                  <c:v>80.118949999999998</c:v>
                </c:pt>
                <c:pt idx="4730">
                  <c:v>80.135900000000007</c:v>
                </c:pt>
                <c:pt idx="4731">
                  <c:v>80.152816666666666</c:v>
                </c:pt>
                <c:pt idx="4732">
                  <c:v>80.169766666666661</c:v>
                </c:pt>
                <c:pt idx="4733">
                  <c:v>80.186716666666669</c:v>
                </c:pt>
                <c:pt idx="4734">
                  <c:v>80.203649999999996</c:v>
                </c:pt>
                <c:pt idx="4735">
                  <c:v>80.220600000000005</c:v>
                </c:pt>
                <c:pt idx="4736">
                  <c:v>80.237549999999999</c:v>
                </c:pt>
                <c:pt idx="4737">
                  <c:v>80.254466666666673</c:v>
                </c:pt>
                <c:pt idx="4738">
                  <c:v>80.271416666666667</c:v>
                </c:pt>
                <c:pt idx="4739">
                  <c:v>80.288366666666661</c:v>
                </c:pt>
                <c:pt idx="4740">
                  <c:v>80.30531666666667</c:v>
                </c:pt>
                <c:pt idx="4741">
                  <c:v>80.322249999999997</c:v>
                </c:pt>
                <c:pt idx="4742">
                  <c:v>80.339199999999991</c:v>
                </c:pt>
                <c:pt idx="4743">
                  <c:v>80.356133333333347</c:v>
                </c:pt>
                <c:pt idx="4744">
                  <c:v>80.373066666666674</c:v>
                </c:pt>
                <c:pt idx="4745">
                  <c:v>80.390016666666668</c:v>
                </c:pt>
                <c:pt idx="4746">
                  <c:v>80.406966666666662</c:v>
                </c:pt>
                <c:pt idx="4747">
                  <c:v>80.42391666666667</c:v>
                </c:pt>
                <c:pt idx="4748">
                  <c:v>80.44083333333333</c:v>
                </c:pt>
                <c:pt idx="4749">
                  <c:v>80.457783333333325</c:v>
                </c:pt>
                <c:pt idx="4750">
                  <c:v>80.474733333333333</c:v>
                </c:pt>
                <c:pt idx="4751">
                  <c:v>80.49166666666666</c:v>
                </c:pt>
                <c:pt idx="4752">
                  <c:v>80.508616666666668</c:v>
                </c:pt>
                <c:pt idx="4753">
                  <c:v>80.525566666666663</c:v>
                </c:pt>
                <c:pt idx="4754">
                  <c:v>80.542500000000004</c:v>
                </c:pt>
                <c:pt idx="4755">
                  <c:v>80.559433333333331</c:v>
                </c:pt>
                <c:pt idx="4756">
                  <c:v>80.576383333333325</c:v>
                </c:pt>
                <c:pt idx="4757">
                  <c:v>80.593333333333334</c:v>
                </c:pt>
                <c:pt idx="4758">
                  <c:v>80.610266666666661</c:v>
                </c:pt>
                <c:pt idx="4759">
                  <c:v>80.627216666666669</c:v>
                </c:pt>
                <c:pt idx="4760">
                  <c:v>80.64415000000001</c:v>
                </c:pt>
                <c:pt idx="4761">
                  <c:v>80.661100000000005</c:v>
                </c:pt>
                <c:pt idx="4762">
                  <c:v>80.678033333333332</c:v>
                </c:pt>
                <c:pt idx="4763">
                  <c:v>80.694983333333326</c:v>
                </c:pt>
                <c:pt idx="4764">
                  <c:v>80.711933333333334</c:v>
                </c:pt>
                <c:pt idx="4765">
                  <c:v>80.728849999999994</c:v>
                </c:pt>
                <c:pt idx="4766">
                  <c:v>80.745799999999988</c:v>
                </c:pt>
                <c:pt idx="4767">
                  <c:v>80.762750000000011</c:v>
                </c:pt>
                <c:pt idx="4768">
                  <c:v>80.779700000000005</c:v>
                </c:pt>
                <c:pt idx="4769">
                  <c:v>80.796633333333332</c:v>
                </c:pt>
                <c:pt idx="4770">
                  <c:v>80.813583333333327</c:v>
                </c:pt>
                <c:pt idx="4771">
                  <c:v>80.830516666666668</c:v>
                </c:pt>
                <c:pt idx="4772">
                  <c:v>80.847449999999995</c:v>
                </c:pt>
                <c:pt idx="4773">
                  <c:v>80.864399999999989</c:v>
                </c:pt>
                <c:pt idx="4774">
                  <c:v>80.881350000000012</c:v>
                </c:pt>
                <c:pt idx="4775">
                  <c:v>80.898300000000006</c:v>
                </c:pt>
                <c:pt idx="4776">
                  <c:v>80.915233333333333</c:v>
                </c:pt>
                <c:pt idx="4777">
                  <c:v>80.932166666666674</c:v>
                </c:pt>
                <c:pt idx="4778">
                  <c:v>80.949116666666669</c:v>
                </c:pt>
                <c:pt idx="4779">
                  <c:v>80.966049999999996</c:v>
                </c:pt>
                <c:pt idx="4780">
                  <c:v>80.98299999999999</c:v>
                </c:pt>
                <c:pt idx="4781">
                  <c:v>80.999949999999998</c:v>
                </c:pt>
                <c:pt idx="4782">
                  <c:v>81.016900000000007</c:v>
                </c:pt>
                <c:pt idx="4783">
                  <c:v>81.033816666666681</c:v>
                </c:pt>
                <c:pt idx="4784">
                  <c:v>81.050766666666675</c:v>
                </c:pt>
                <c:pt idx="4785">
                  <c:v>81.067716666666669</c:v>
                </c:pt>
                <c:pt idx="4786">
                  <c:v>81.084649999999996</c:v>
                </c:pt>
                <c:pt idx="4787">
                  <c:v>81.101599999999991</c:v>
                </c:pt>
                <c:pt idx="4788">
                  <c:v>81.118533333333332</c:v>
                </c:pt>
                <c:pt idx="4789">
                  <c:v>81.135466666666659</c:v>
                </c:pt>
                <c:pt idx="4790">
                  <c:v>81.152416666666667</c:v>
                </c:pt>
                <c:pt idx="4791">
                  <c:v>81.169366666666676</c:v>
                </c:pt>
                <c:pt idx="4792">
                  <c:v>81.18631666666667</c:v>
                </c:pt>
                <c:pt idx="4793">
                  <c:v>81.203249999999997</c:v>
                </c:pt>
                <c:pt idx="4794">
                  <c:v>81.220183333333338</c:v>
                </c:pt>
                <c:pt idx="4795">
                  <c:v>81.237133333333333</c:v>
                </c:pt>
                <c:pt idx="4796">
                  <c:v>81.25406666666666</c:v>
                </c:pt>
                <c:pt idx="4797">
                  <c:v>81.271016666666668</c:v>
                </c:pt>
                <c:pt idx="4798">
                  <c:v>81.287966666666676</c:v>
                </c:pt>
                <c:pt idx="4799">
                  <c:v>81.304916666666671</c:v>
                </c:pt>
                <c:pt idx="4800">
                  <c:v>81.321833333333345</c:v>
                </c:pt>
                <c:pt idx="4801">
                  <c:v>81.338783333333339</c:v>
                </c:pt>
                <c:pt idx="4802">
                  <c:v>81.355733333333333</c:v>
                </c:pt>
                <c:pt idx="4803">
                  <c:v>81.37266666666666</c:v>
                </c:pt>
                <c:pt idx="4804">
                  <c:v>81.389616666666669</c:v>
                </c:pt>
                <c:pt idx="4805">
                  <c:v>81.406549999999996</c:v>
                </c:pt>
                <c:pt idx="4806">
                  <c:v>81.423483333333323</c:v>
                </c:pt>
                <c:pt idx="4807">
                  <c:v>81.440433333333345</c:v>
                </c:pt>
                <c:pt idx="4808">
                  <c:v>81.45738333333334</c:v>
                </c:pt>
                <c:pt idx="4809">
                  <c:v>81.474333333333334</c:v>
                </c:pt>
                <c:pt idx="4810">
                  <c:v>81.491266666666661</c:v>
                </c:pt>
                <c:pt idx="4811">
                  <c:v>81.508200000000002</c:v>
                </c:pt>
                <c:pt idx="4812">
                  <c:v>81.525149999999996</c:v>
                </c:pt>
                <c:pt idx="4813">
                  <c:v>81.542083333333323</c:v>
                </c:pt>
                <c:pt idx="4814">
                  <c:v>81.559033333333346</c:v>
                </c:pt>
                <c:pt idx="4815">
                  <c:v>81.57598333333334</c:v>
                </c:pt>
                <c:pt idx="4816">
                  <c:v>81.592933333333335</c:v>
                </c:pt>
                <c:pt idx="4817">
                  <c:v>81.609850000000009</c:v>
                </c:pt>
                <c:pt idx="4818">
                  <c:v>81.626800000000003</c:v>
                </c:pt>
                <c:pt idx="4819">
                  <c:v>81.643749999999997</c:v>
                </c:pt>
                <c:pt idx="4820">
                  <c:v>81.660683333333324</c:v>
                </c:pt>
                <c:pt idx="4821">
                  <c:v>81.677633333333333</c:v>
                </c:pt>
                <c:pt idx="4822">
                  <c:v>81.694583333333341</c:v>
                </c:pt>
                <c:pt idx="4823">
                  <c:v>81.711516666666668</c:v>
                </c:pt>
                <c:pt idx="4824">
                  <c:v>81.728450000000009</c:v>
                </c:pt>
                <c:pt idx="4825">
                  <c:v>81.745400000000004</c:v>
                </c:pt>
                <c:pt idx="4826">
                  <c:v>81.762349999999998</c:v>
                </c:pt>
                <c:pt idx="4827">
                  <c:v>81.779283333333325</c:v>
                </c:pt>
                <c:pt idx="4828">
                  <c:v>81.796216666666666</c:v>
                </c:pt>
                <c:pt idx="4829">
                  <c:v>81.81316666666666</c:v>
                </c:pt>
                <c:pt idx="4830">
                  <c:v>81.830116666666669</c:v>
                </c:pt>
                <c:pt idx="4831">
                  <c:v>81.84705000000001</c:v>
                </c:pt>
                <c:pt idx="4832">
                  <c:v>81.864000000000004</c:v>
                </c:pt>
                <c:pt idx="4833">
                  <c:v>81.880949999999999</c:v>
                </c:pt>
                <c:pt idx="4834">
                  <c:v>81.897866666666673</c:v>
                </c:pt>
                <c:pt idx="4835">
                  <c:v>81.914816666666667</c:v>
                </c:pt>
                <c:pt idx="4836">
                  <c:v>81.931766666666661</c:v>
                </c:pt>
                <c:pt idx="4837">
                  <c:v>81.94871666666667</c:v>
                </c:pt>
                <c:pt idx="4838">
                  <c:v>81.965650000000011</c:v>
                </c:pt>
                <c:pt idx="4839">
                  <c:v>81.982600000000005</c:v>
                </c:pt>
                <c:pt idx="4840">
                  <c:v>81.999533333333332</c:v>
                </c:pt>
                <c:pt idx="4841">
                  <c:v>82.016466666666673</c:v>
                </c:pt>
                <c:pt idx="4842">
                  <c:v>82.033416666666668</c:v>
                </c:pt>
                <c:pt idx="4843">
                  <c:v>82.050366666666662</c:v>
                </c:pt>
                <c:pt idx="4844">
                  <c:v>82.067299999999989</c:v>
                </c:pt>
                <c:pt idx="4845">
                  <c:v>82.08423333333333</c:v>
                </c:pt>
                <c:pt idx="4846">
                  <c:v>82.101183333333339</c:v>
                </c:pt>
                <c:pt idx="4847">
                  <c:v>82.118133333333333</c:v>
                </c:pt>
                <c:pt idx="4848">
                  <c:v>82.135066666666674</c:v>
                </c:pt>
                <c:pt idx="4849">
                  <c:v>82.152016666666668</c:v>
                </c:pt>
                <c:pt idx="4850">
                  <c:v>82.168966666666662</c:v>
                </c:pt>
                <c:pt idx="4851">
                  <c:v>82.185883333333337</c:v>
                </c:pt>
                <c:pt idx="4852">
                  <c:v>82.202833333333331</c:v>
                </c:pt>
                <c:pt idx="4853">
                  <c:v>82.219783333333325</c:v>
                </c:pt>
                <c:pt idx="4854">
                  <c:v>82.236733333333333</c:v>
                </c:pt>
                <c:pt idx="4855">
                  <c:v>82.253666666666675</c:v>
                </c:pt>
                <c:pt idx="4856">
                  <c:v>82.270616666666669</c:v>
                </c:pt>
                <c:pt idx="4857">
                  <c:v>82.287549999999996</c:v>
                </c:pt>
                <c:pt idx="4858">
                  <c:v>82.304483333333337</c:v>
                </c:pt>
                <c:pt idx="4859">
                  <c:v>82.321433333333331</c:v>
                </c:pt>
                <c:pt idx="4860">
                  <c:v>82.338383333333326</c:v>
                </c:pt>
                <c:pt idx="4861">
                  <c:v>82.355333333333334</c:v>
                </c:pt>
                <c:pt idx="4862">
                  <c:v>82.372266666666675</c:v>
                </c:pt>
                <c:pt idx="4863">
                  <c:v>82.389200000000002</c:v>
                </c:pt>
                <c:pt idx="4864">
                  <c:v>82.406149999999997</c:v>
                </c:pt>
                <c:pt idx="4865">
                  <c:v>82.423083333333338</c:v>
                </c:pt>
                <c:pt idx="4866">
                  <c:v>82.440033333333332</c:v>
                </c:pt>
                <c:pt idx="4867">
                  <c:v>82.456983333333326</c:v>
                </c:pt>
                <c:pt idx="4868">
                  <c:v>82.473916666666668</c:v>
                </c:pt>
                <c:pt idx="4869">
                  <c:v>82.490849999999995</c:v>
                </c:pt>
                <c:pt idx="4870">
                  <c:v>82.507800000000003</c:v>
                </c:pt>
                <c:pt idx="4871">
                  <c:v>82.524749999999997</c:v>
                </c:pt>
                <c:pt idx="4872">
                  <c:v>82.541683333333339</c:v>
                </c:pt>
                <c:pt idx="4873">
                  <c:v>82.558633333333333</c:v>
                </c:pt>
                <c:pt idx="4874">
                  <c:v>82.57556666666666</c:v>
                </c:pt>
                <c:pt idx="4875">
                  <c:v>82.592516666666668</c:v>
                </c:pt>
                <c:pt idx="4876">
                  <c:v>82.609449999999995</c:v>
                </c:pt>
                <c:pt idx="4877">
                  <c:v>82.626400000000004</c:v>
                </c:pt>
                <c:pt idx="4878">
                  <c:v>82.643349999999998</c:v>
                </c:pt>
                <c:pt idx="4879">
                  <c:v>82.660283333333339</c:v>
                </c:pt>
                <c:pt idx="4880">
                  <c:v>82.677216666666666</c:v>
                </c:pt>
                <c:pt idx="4881">
                  <c:v>82.694166666666661</c:v>
                </c:pt>
                <c:pt idx="4882">
                  <c:v>82.711116666666669</c:v>
                </c:pt>
                <c:pt idx="4883">
                  <c:v>82.728049999999996</c:v>
                </c:pt>
                <c:pt idx="4884">
                  <c:v>82.74499999999999</c:v>
                </c:pt>
                <c:pt idx="4885">
                  <c:v>82.761933333333346</c:v>
                </c:pt>
                <c:pt idx="4886">
                  <c:v>82.778866666666673</c:v>
                </c:pt>
                <c:pt idx="4887">
                  <c:v>82.795816666666667</c:v>
                </c:pt>
                <c:pt idx="4888">
                  <c:v>82.812766666666661</c:v>
                </c:pt>
                <c:pt idx="4889">
                  <c:v>82.82971666666667</c:v>
                </c:pt>
                <c:pt idx="4890">
                  <c:v>82.846649999999997</c:v>
                </c:pt>
                <c:pt idx="4891">
                  <c:v>82.863583333333324</c:v>
                </c:pt>
                <c:pt idx="4892">
                  <c:v>82.880533333333332</c:v>
                </c:pt>
                <c:pt idx="4893">
                  <c:v>82.897466666666659</c:v>
                </c:pt>
                <c:pt idx="4894">
                  <c:v>82.914416666666668</c:v>
                </c:pt>
                <c:pt idx="4895">
                  <c:v>82.931366666666662</c:v>
                </c:pt>
                <c:pt idx="4896">
                  <c:v>82.94831666666667</c:v>
                </c:pt>
                <c:pt idx="4897">
                  <c:v>82.96523333333333</c:v>
                </c:pt>
                <c:pt idx="4898">
                  <c:v>82.982183333333325</c:v>
                </c:pt>
                <c:pt idx="4899">
                  <c:v>82.999133333333333</c:v>
                </c:pt>
                <c:pt idx="4900">
                  <c:v>83.01606666666666</c:v>
                </c:pt>
                <c:pt idx="4901">
                  <c:v>83.033016666666668</c:v>
                </c:pt>
                <c:pt idx="4902">
                  <c:v>83.049966666666663</c:v>
                </c:pt>
                <c:pt idx="4903">
                  <c:v>83.066900000000004</c:v>
                </c:pt>
                <c:pt idx="4904">
                  <c:v>83.083833333333331</c:v>
                </c:pt>
                <c:pt idx="4905">
                  <c:v>83.100783333333325</c:v>
                </c:pt>
                <c:pt idx="4906">
                  <c:v>83.117733333333334</c:v>
                </c:pt>
                <c:pt idx="4907">
                  <c:v>83.134666666666661</c:v>
                </c:pt>
                <c:pt idx="4908">
                  <c:v>83.151599999999988</c:v>
                </c:pt>
                <c:pt idx="4909">
                  <c:v>83.16855000000001</c:v>
                </c:pt>
                <c:pt idx="4910">
                  <c:v>83.185500000000005</c:v>
                </c:pt>
                <c:pt idx="4911">
                  <c:v>83.202433333333332</c:v>
                </c:pt>
                <c:pt idx="4912">
                  <c:v>83.219383333333326</c:v>
                </c:pt>
                <c:pt idx="4913">
                  <c:v>83.236333333333334</c:v>
                </c:pt>
                <c:pt idx="4914">
                  <c:v>83.253249999999994</c:v>
                </c:pt>
                <c:pt idx="4915">
                  <c:v>83.270200000000003</c:v>
                </c:pt>
                <c:pt idx="4916">
                  <c:v>83.287150000000011</c:v>
                </c:pt>
                <c:pt idx="4917">
                  <c:v>83.304083333333338</c:v>
                </c:pt>
                <c:pt idx="4918">
                  <c:v>83.321033333333332</c:v>
                </c:pt>
                <c:pt idx="4919">
                  <c:v>83.337983333333341</c:v>
                </c:pt>
                <c:pt idx="4920">
                  <c:v>83.354916666666668</c:v>
                </c:pt>
                <c:pt idx="4921">
                  <c:v>83.371849999999995</c:v>
                </c:pt>
                <c:pt idx="4922">
                  <c:v>83.388800000000003</c:v>
                </c:pt>
                <c:pt idx="4923">
                  <c:v>83.405749999999998</c:v>
                </c:pt>
                <c:pt idx="4924">
                  <c:v>83.422683333333325</c:v>
                </c:pt>
                <c:pt idx="4925">
                  <c:v>83.43961666666668</c:v>
                </c:pt>
                <c:pt idx="4926">
                  <c:v>83.456566666666674</c:v>
                </c:pt>
                <c:pt idx="4927">
                  <c:v>83.473516666666669</c:v>
                </c:pt>
                <c:pt idx="4928">
                  <c:v>83.490449999999996</c:v>
                </c:pt>
                <c:pt idx="4929">
                  <c:v>83.507400000000004</c:v>
                </c:pt>
                <c:pt idx="4930">
                  <c:v>83.524349999999998</c:v>
                </c:pt>
                <c:pt idx="4931">
                  <c:v>83.541266666666658</c:v>
                </c:pt>
                <c:pt idx="4932">
                  <c:v>83.558216666666667</c:v>
                </c:pt>
                <c:pt idx="4933">
                  <c:v>83.575166666666675</c:v>
                </c:pt>
                <c:pt idx="4934">
                  <c:v>83.592116666666669</c:v>
                </c:pt>
                <c:pt idx="4935">
                  <c:v>83.609049999999996</c:v>
                </c:pt>
                <c:pt idx="4936">
                  <c:v>83.626000000000005</c:v>
                </c:pt>
                <c:pt idx="4937">
                  <c:v>83.642933333333332</c:v>
                </c:pt>
                <c:pt idx="4938">
                  <c:v>83.659866666666659</c:v>
                </c:pt>
                <c:pt idx="4939">
                  <c:v>83.676816666666667</c:v>
                </c:pt>
                <c:pt idx="4940">
                  <c:v>83.693766666666676</c:v>
                </c:pt>
                <c:pt idx="4941">
                  <c:v>83.710700000000003</c:v>
                </c:pt>
                <c:pt idx="4942">
                  <c:v>83.727649999999997</c:v>
                </c:pt>
                <c:pt idx="4943">
                  <c:v>83.744583333333338</c:v>
                </c:pt>
                <c:pt idx="4944">
                  <c:v>83.761533333333333</c:v>
                </c:pt>
                <c:pt idx="4945">
                  <c:v>83.77846666666666</c:v>
                </c:pt>
                <c:pt idx="4946">
                  <c:v>83.795416666666668</c:v>
                </c:pt>
                <c:pt idx="4947">
                  <c:v>83.812366666666676</c:v>
                </c:pt>
                <c:pt idx="4948">
                  <c:v>83.829283333333322</c:v>
                </c:pt>
                <c:pt idx="4949">
                  <c:v>83.846233333333345</c:v>
                </c:pt>
                <c:pt idx="4950">
                  <c:v>83.863183333333339</c:v>
                </c:pt>
                <c:pt idx="4951">
                  <c:v>83.880133333333333</c:v>
                </c:pt>
                <c:pt idx="4952">
                  <c:v>83.89706666666666</c:v>
                </c:pt>
                <c:pt idx="4953">
                  <c:v>83.914016666666669</c:v>
                </c:pt>
                <c:pt idx="4954">
                  <c:v>83.930949999999996</c:v>
                </c:pt>
                <c:pt idx="4955">
                  <c:v>83.947883333333323</c:v>
                </c:pt>
                <c:pt idx="4956">
                  <c:v>83.964833333333345</c:v>
                </c:pt>
                <c:pt idx="4957">
                  <c:v>83.98178333333334</c:v>
                </c:pt>
                <c:pt idx="4958">
                  <c:v>83.998733333333334</c:v>
                </c:pt>
                <c:pt idx="4959">
                  <c:v>84.015666666666661</c:v>
                </c:pt>
                <c:pt idx="4960">
                  <c:v>84.032600000000002</c:v>
                </c:pt>
                <c:pt idx="4961">
                  <c:v>84.049549999999996</c:v>
                </c:pt>
                <c:pt idx="4962">
                  <c:v>84.066483333333323</c:v>
                </c:pt>
                <c:pt idx="4963">
                  <c:v>84.083433333333332</c:v>
                </c:pt>
                <c:pt idx="4964">
                  <c:v>84.10038333333334</c:v>
                </c:pt>
                <c:pt idx="4965">
                  <c:v>84.117333333333335</c:v>
                </c:pt>
                <c:pt idx="4966">
                  <c:v>84.134250000000009</c:v>
                </c:pt>
                <c:pt idx="4967">
                  <c:v>84.151200000000003</c:v>
                </c:pt>
                <c:pt idx="4968">
                  <c:v>84.168149999999997</c:v>
                </c:pt>
                <c:pt idx="4969">
                  <c:v>84.185083333333324</c:v>
                </c:pt>
                <c:pt idx="4970">
                  <c:v>84.202033333333333</c:v>
                </c:pt>
                <c:pt idx="4971">
                  <c:v>84.21896666666666</c:v>
                </c:pt>
                <c:pt idx="4972">
                  <c:v>84.235900000000001</c:v>
                </c:pt>
                <c:pt idx="4973">
                  <c:v>84.252850000000009</c:v>
                </c:pt>
                <c:pt idx="4974">
                  <c:v>84.269800000000004</c:v>
                </c:pt>
                <c:pt idx="4975">
                  <c:v>84.286749999999998</c:v>
                </c:pt>
                <c:pt idx="4976">
                  <c:v>84.303683333333325</c:v>
                </c:pt>
                <c:pt idx="4977">
                  <c:v>84.320616666666666</c:v>
                </c:pt>
                <c:pt idx="4978">
                  <c:v>84.33756666666666</c:v>
                </c:pt>
                <c:pt idx="4979">
                  <c:v>84.354500000000002</c:v>
                </c:pt>
                <c:pt idx="4980">
                  <c:v>84.37145000000001</c:v>
                </c:pt>
                <c:pt idx="4981">
                  <c:v>84.388400000000004</c:v>
                </c:pt>
                <c:pt idx="4982">
                  <c:v>84.405349999999999</c:v>
                </c:pt>
                <c:pt idx="4983">
                  <c:v>84.422266666666673</c:v>
                </c:pt>
                <c:pt idx="4984">
                  <c:v>84.439216666666667</c:v>
                </c:pt>
                <c:pt idx="4985">
                  <c:v>84.456166666666661</c:v>
                </c:pt>
                <c:pt idx="4986">
                  <c:v>84.473100000000002</c:v>
                </c:pt>
                <c:pt idx="4987">
                  <c:v>84.490050000000011</c:v>
                </c:pt>
                <c:pt idx="4988">
                  <c:v>84.506983333333338</c:v>
                </c:pt>
                <c:pt idx="4989">
                  <c:v>84.523933333333332</c:v>
                </c:pt>
                <c:pt idx="4990">
                  <c:v>84.540866666666673</c:v>
                </c:pt>
                <c:pt idx="4991">
                  <c:v>84.557816666666668</c:v>
                </c:pt>
                <c:pt idx="4992">
                  <c:v>84.574766666666662</c:v>
                </c:pt>
                <c:pt idx="4993">
                  <c:v>84.591700000000003</c:v>
                </c:pt>
                <c:pt idx="4994">
                  <c:v>84.60863333333333</c:v>
                </c:pt>
                <c:pt idx="4995">
                  <c:v>84.625583333333324</c:v>
                </c:pt>
                <c:pt idx="4996">
                  <c:v>84.64251666666668</c:v>
                </c:pt>
                <c:pt idx="4997">
                  <c:v>84.659466666666674</c:v>
                </c:pt>
                <c:pt idx="4998">
                  <c:v>84.676416666666668</c:v>
                </c:pt>
                <c:pt idx="4999">
                  <c:v>84.693366666666662</c:v>
                </c:pt>
                <c:pt idx="5000">
                  <c:v>84.710283333333336</c:v>
                </c:pt>
                <c:pt idx="5001">
                  <c:v>84.727233333333331</c:v>
                </c:pt>
                <c:pt idx="5002">
                  <c:v>84.744183333333325</c:v>
                </c:pt>
                <c:pt idx="5003">
                  <c:v>84.761116666666666</c:v>
                </c:pt>
                <c:pt idx="5004">
                  <c:v>84.778066666666675</c:v>
                </c:pt>
                <c:pt idx="5005">
                  <c:v>84.795000000000002</c:v>
                </c:pt>
                <c:pt idx="5006">
                  <c:v>84.811949999999996</c:v>
                </c:pt>
                <c:pt idx="5007">
                  <c:v>84.828883333333337</c:v>
                </c:pt>
                <c:pt idx="5008">
                  <c:v>84.845833333333331</c:v>
                </c:pt>
                <c:pt idx="5009">
                  <c:v>84.862783333333326</c:v>
                </c:pt>
                <c:pt idx="5010">
                  <c:v>84.879716666666667</c:v>
                </c:pt>
                <c:pt idx="5011">
                  <c:v>84.896649999999994</c:v>
                </c:pt>
                <c:pt idx="5012">
                  <c:v>84.913600000000002</c:v>
                </c:pt>
                <c:pt idx="5013">
                  <c:v>84.930549999999997</c:v>
                </c:pt>
                <c:pt idx="5014">
                  <c:v>84.947483333333338</c:v>
                </c:pt>
                <c:pt idx="5015">
                  <c:v>84.964433333333332</c:v>
                </c:pt>
                <c:pt idx="5016">
                  <c:v>84.981383333333326</c:v>
                </c:pt>
                <c:pt idx="5017">
                  <c:v>84.9983</c:v>
                </c:pt>
                <c:pt idx="5018">
                  <c:v>85.015249999999995</c:v>
                </c:pt>
                <c:pt idx="5019">
                  <c:v>85.032200000000003</c:v>
                </c:pt>
                <c:pt idx="5020">
                  <c:v>85.049133333333344</c:v>
                </c:pt>
                <c:pt idx="5021">
                  <c:v>85.066083333333339</c:v>
                </c:pt>
                <c:pt idx="5022">
                  <c:v>85.083033333333333</c:v>
                </c:pt>
                <c:pt idx="5023">
                  <c:v>85.09996666666666</c:v>
                </c:pt>
                <c:pt idx="5024">
                  <c:v>85.116900000000001</c:v>
                </c:pt>
                <c:pt idx="5025">
                  <c:v>85.133849999999995</c:v>
                </c:pt>
                <c:pt idx="5026">
                  <c:v>85.15079999999999</c:v>
                </c:pt>
                <c:pt idx="5027">
                  <c:v>85.167733333333345</c:v>
                </c:pt>
                <c:pt idx="5028">
                  <c:v>85.184666666666672</c:v>
                </c:pt>
                <c:pt idx="5029">
                  <c:v>85.201616666666666</c:v>
                </c:pt>
                <c:pt idx="5030">
                  <c:v>85.218566666666661</c:v>
                </c:pt>
                <c:pt idx="5031">
                  <c:v>85.235500000000002</c:v>
                </c:pt>
                <c:pt idx="5032">
                  <c:v>85.252449999999996</c:v>
                </c:pt>
                <c:pt idx="5033">
                  <c:v>85.26939999999999</c:v>
                </c:pt>
                <c:pt idx="5034">
                  <c:v>85.286316666666664</c:v>
                </c:pt>
                <c:pt idx="5035">
                  <c:v>85.303266666666659</c:v>
                </c:pt>
                <c:pt idx="5036">
                  <c:v>85.320216666666667</c:v>
                </c:pt>
                <c:pt idx="5037">
                  <c:v>85.337150000000008</c:v>
                </c:pt>
                <c:pt idx="5038">
                  <c:v>85.354100000000003</c:v>
                </c:pt>
                <c:pt idx="5039">
                  <c:v>85.371049999999997</c:v>
                </c:pt>
                <c:pt idx="5040">
                  <c:v>85.387983333333338</c:v>
                </c:pt>
                <c:pt idx="5041">
                  <c:v>85.404916666666665</c:v>
                </c:pt>
                <c:pt idx="5042">
                  <c:v>85.421866666666659</c:v>
                </c:pt>
                <c:pt idx="5043">
                  <c:v>85.438816666666668</c:v>
                </c:pt>
                <c:pt idx="5044">
                  <c:v>85.455750000000009</c:v>
                </c:pt>
                <c:pt idx="5045">
                  <c:v>85.472683333333336</c:v>
                </c:pt>
                <c:pt idx="5046">
                  <c:v>85.48963333333333</c:v>
                </c:pt>
                <c:pt idx="5047">
                  <c:v>85.506566666666671</c:v>
                </c:pt>
                <c:pt idx="5048">
                  <c:v>85.523516666666666</c:v>
                </c:pt>
                <c:pt idx="5049">
                  <c:v>85.54046666666666</c:v>
                </c:pt>
                <c:pt idx="5050">
                  <c:v>85.557416666666668</c:v>
                </c:pt>
                <c:pt idx="5051">
                  <c:v>85.574333333333328</c:v>
                </c:pt>
                <c:pt idx="5052">
                  <c:v>85.591283333333337</c:v>
                </c:pt>
                <c:pt idx="5053">
                  <c:v>85.608233333333331</c:v>
                </c:pt>
                <c:pt idx="5054">
                  <c:v>85.625166666666672</c:v>
                </c:pt>
                <c:pt idx="5055">
                  <c:v>85.642116666666666</c:v>
                </c:pt>
                <c:pt idx="5056">
                  <c:v>85.659066666666661</c:v>
                </c:pt>
                <c:pt idx="5057">
                  <c:v>85.676000000000002</c:v>
                </c:pt>
                <c:pt idx="5058">
                  <c:v>85.692933333333329</c:v>
                </c:pt>
                <c:pt idx="5059">
                  <c:v>85.709883333333337</c:v>
                </c:pt>
                <c:pt idx="5060">
                  <c:v>85.726833333333332</c:v>
                </c:pt>
                <c:pt idx="5061">
                  <c:v>85.743766666666673</c:v>
                </c:pt>
                <c:pt idx="5062">
                  <c:v>85.760716666666667</c:v>
                </c:pt>
                <c:pt idx="5063">
                  <c:v>85.777649999999994</c:v>
                </c:pt>
                <c:pt idx="5064">
                  <c:v>85.794583333333335</c:v>
                </c:pt>
                <c:pt idx="5065">
                  <c:v>85.81153333333333</c:v>
                </c:pt>
                <c:pt idx="5066">
                  <c:v>85.828483333333324</c:v>
                </c:pt>
                <c:pt idx="5067">
                  <c:v>85.845433333333332</c:v>
                </c:pt>
                <c:pt idx="5068">
                  <c:v>85.862350000000006</c:v>
                </c:pt>
                <c:pt idx="5069">
                  <c:v>85.879300000000001</c:v>
                </c:pt>
                <c:pt idx="5070">
                  <c:v>85.896249999999995</c:v>
                </c:pt>
                <c:pt idx="5071">
                  <c:v>85.913183333333336</c:v>
                </c:pt>
                <c:pt idx="5072">
                  <c:v>85.93013333333333</c:v>
                </c:pt>
                <c:pt idx="5073">
                  <c:v>85.947083333333325</c:v>
                </c:pt>
                <c:pt idx="5074">
                  <c:v>85.964016666666666</c:v>
                </c:pt>
                <c:pt idx="5075">
                  <c:v>85.980949999999993</c:v>
                </c:pt>
                <c:pt idx="5076">
                  <c:v>85.997900000000001</c:v>
                </c:pt>
                <c:pt idx="5077">
                  <c:v>86.014849999999996</c:v>
                </c:pt>
                <c:pt idx="5078">
                  <c:v>86.031783333333337</c:v>
                </c:pt>
                <c:pt idx="5079">
                  <c:v>86.048733333333331</c:v>
                </c:pt>
                <c:pt idx="5080">
                  <c:v>86.065666666666658</c:v>
                </c:pt>
                <c:pt idx="5081">
                  <c:v>86.082616666666667</c:v>
                </c:pt>
                <c:pt idx="5082">
                  <c:v>86.099549999999994</c:v>
                </c:pt>
                <c:pt idx="5083">
                  <c:v>86.116500000000002</c:v>
                </c:pt>
                <c:pt idx="5084">
                  <c:v>86.133449999999996</c:v>
                </c:pt>
                <c:pt idx="5085">
                  <c:v>86.15036666666667</c:v>
                </c:pt>
                <c:pt idx="5086">
                  <c:v>86.167316666666665</c:v>
                </c:pt>
                <c:pt idx="5087">
                  <c:v>86.184266666666659</c:v>
                </c:pt>
                <c:pt idx="5088">
                  <c:v>86.201216666666667</c:v>
                </c:pt>
                <c:pt idx="5089">
                  <c:v>86.218149999999994</c:v>
                </c:pt>
                <c:pt idx="5090">
                  <c:v>86.235100000000003</c:v>
                </c:pt>
                <c:pt idx="5091">
                  <c:v>86.252033333333344</c:v>
                </c:pt>
                <c:pt idx="5092">
                  <c:v>86.268966666666671</c:v>
                </c:pt>
                <c:pt idx="5093">
                  <c:v>86.285916666666665</c:v>
                </c:pt>
                <c:pt idx="5094">
                  <c:v>86.30286666666666</c:v>
                </c:pt>
                <c:pt idx="5095">
                  <c:v>86.319800000000001</c:v>
                </c:pt>
                <c:pt idx="5096">
                  <c:v>86.336749999999995</c:v>
                </c:pt>
                <c:pt idx="5097">
                  <c:v>86.353683333333322</c:v>
                </c:pt>
                <c:pt idx="5098">
                  <c:v>86.370633333333345</c:v>
                </c:pt>
                <c:pt idx="5099">
                  <c:v>86.387566666666672</c:v>
                </c:pt>
                <c:pt idx="5100">
                  <c:v>86.404516666666666</c:v>
                </c:pt>
                <c:pt idx="5101">
                  <c:v>86.42146666666666</c:v>
                </c:pt>
                <c:pt idx="5102">
                  <c:v>86.438400000000001</c:v>
                </c:pt>
                <c:pt idx="5103">
                  <c:v>86.455333333333328</c:v>
                </c:pt>
                <c:pt idx="5104">
                  <c:v>86.472283333333337</c:v>
                </c:pt>
                <c:pt idx="5105">
                  <c:v>86.489233333333331</c:v>
                </c:pt>
                <c:pt idx="5106">
                  <c:v>86.506166666666658</c:v>
                </c:pt>
                <c:pt idx="5107">
                  <c:v>86.523116666666667</c:v>
                </c:pt>
                <c:pt idx="5108">
                  <c:v>86.540050000000008</c:v>
                </c:pt>
                <c:pt idx="5109">
                  <c:v>86.556983333333335</c:v>
                </c:pt>
                <c:pt idx="5110">
                  <c:v>86.573933333333329</c:v>
                </c:pt>
                <c:pt idx="5111">
                  <c:v>86.590883333333338</c:v>
                </c:pt>
                <c:pt idx="5112">
                  <c:v>86.607833333333332</c:v>
                </c:pt>
                <c:pt idx="5113">
                  <c:v>86.624766666666659</c:v>
                </c:pt>
                <c:pt idx="5114">
                  <c:v>86.6417</c:v>
                </c:pt>
                <c:pt idx="5115">
                  <c:v>86.658650000000009</c:v>
                </c:pt>
                <c:pt idx="5116">
                  <c:v>86.675583333333336</c:v>
                </c:pt>
                <c:pt idx="5117">
                  <c:v>86.69253333333333</c:v>
                </c:pt>
                <c:pt idx="5118">
                  <c:v>86.709483333333338</c:v>
                </c:pt>
                <c:pt idx="5119">
                  <c:v>86.726433333333333</c:v>
                </c:pt>
                <c:pt idx="5120">
                  <c:v>86.743349999999992</c:v>
                </c:pt>
                <c:pt idx="5121">
                  <c:v>86.760300000000001</c:v>
                </c:pt>
                <c:pt idx="5122">
                  <c:v>86.777250000000009</c:v>
                </c:pt>
                <c:pt idx="5123">
                  <c:v>86.794183333333336</c:v>
                </c:pt>
                <c:pt idx="5124">
                  <c:v>86.811133333333331</c:v>
                </c:pt>
                <c:pt idx="5125">
                  <c:v>86.828066666666672</c:v>
                </c:pt>
                <c:pt idx="5126">
                  <c:v>86.845016666666666</c:v>
                </c:pt>
                <c:pt idx="5127">
                  <c:v>86.861949999999993</c:v>
                </c:pt>
                <c:pt idx="5128">
                  <c:v>86.878900000000002</c:v>
                </c:pt>
                <c:pt idx="5129">
                  <c:v>86.89585000000001</c:v>
                </c:pt>
                <c:pt idx="5130">
                  <c:v>86.912783333333337</c:v>
                </c:pt>
                <c:pt idx="5131">
                  <c:v>86.929716666666678</c:v>
                </c:pt>
                <c:pt idx="5132">
                  <c:v>86.946666666666673</c:v>
                </c:pt>
                <c:pt idx="5133">
                  <c:v>86.963616666666667</c:v>
                </c:pt>
                <c:pt idx="5134">
                  <c:v>86.980549999999994</c:v>
                </c:pt>
                <c:pt idx="5135">
                  <c:v>86.997500000000002</c:v>
                </c:pt>
                <c:pt idx="5136">
                  <c:v>87.014449999999997</c:v>
                </c:pt>
                <c:pt idx="5137">
                  <c:v>87.031366666666656</c:v>
                </c:pt>
                <c:pt idx="5138">
                  <c:v>87.048316666666679</c:v>
                </c:pt>
                <c:pt idx="5139">
                  <c:v>87.065266666666673</c:v>
                </c:pt>
                <c:pt idx="5140">
                  <c:v>87.082216666666667</c:v>
                </c:pt>
                <c:pt idx="5141">
                  <c:v>87.099149999999995</c:v>
                </c:pt>
                <c:pt idx="5142">
                  <c:v>87.116100000000003</c:v>
                </c:pt>
                <c:pt idx="5143">
                  <c:v>87.13303333333333</c:v>
                </c:pt>
                <c:pt idx="5144">
                  <c:v>87.149966666666657</c:v>
                </c:pt>
                <c:pt idx="5145">
                  <c:v>87.166916666666665</c:v>
                </c:pt>
                <c:pt idx="5146">
                  <c:v>87.183866666666674</c:v>
                </c:pt>
                <c:pt idx="5147">
                  <c:v>87.200816666666668</c:v>
                </c:pt>
                <c:pt idx="5148">
                  <c:v>87.217733333333342</c:v>
                </c:pt>
                <c:pt idx="5149">
                  <c:v>87.234683333333336</c:v>
                </c:pt>
                <c:pt idx="5150">
                  <c:v>87.251633333333331</c:v>
                </c:pt>
                <c:pt idx="5151">
                  <c:v>87.268566666666658</c:v>
                </c:pt>
                <c:pt idx="5152">
                  <c:v>87.285516666666666</c:v>
                </c:pt>
                <c:pt idx="5153">
                  <c:v>87.302466666666675</c:v>
                </c:pt>
                <c:pt idx="5154">
                  <c:v>87.319400000000002</c:v>
                </c:pt>
                <c:pt idx="5155">
                  <c:v>87.336333333333343</c:v>
                </c:pt>
                <c:pt idx="5156">
                  <c:v>87.353283333333337</c:v>
                </c:pt>
                <c:pt idx="5157">
                  <c:v>87.370233333333331</c:v>
                </c:pt>
                <c:pt idx="5158">
                  <c:v>87.387166666666658</c:v>
                </c:pt>
                <c:pt idx="5159">
                  <c:v>87.404116666666667</c:v>
                </c:pt>
                <c:pt idx="5160">
                  <c:v>87.421049999999994</c:v>
                </c:pt>
                <c:pt idx="5161">
                  <c:v>87.437983333333335</c:v>
                </c:pt>
                <c:pt idx="5162">
                  <c:v>87.454933333333344</c:v>
                </c:pt>
                <c:pt idx="5163">
                  <c:v>87.471883333333338</c:v>
                </c:pt>
                <c:pt idx="5164">
                  <c:v>87.488833333333332</c:v>
                </c:pt>
                <c:pt idx="5165">
                  <c:v>87.505750000000006</c:v>
                </c:pt>
                <c:pt idx="5166">
                  <c:v>87.5227</c:v>
                </c:pt>
                <c:pt idx="5167">
                  <c:v>87.539649999999995</c:v>
                </c:pt>
                <c:pt idx="5168">
                  <c:v>87.556583333333336</c:v>
                </c:pt>
                <c:pt idx="5169">
                  <c:v>87.573533333333344</c:v>
                </c:pt>
                <c:pt idx="5170">
                  <c:v>87.590483333333339</c:v>
                </c:pt>
                <c:pt idx="5171">
                  <c:v>87.607416666666666</c:v>
                </c:pt>
                <c:pt idx="5172">
                  <c:v>87.624350000000007</c:v>
                </c:pt>
                <c:pt idx="5173">
                  <c:v>87.641300000000001</c:v>
                </c:pt>
                <c:pt idx="5174">
                  <c:v>87.658249999999995</c:v>
                </c:pt>
                <c:pt idx="5175">
                  <c:v>87.675183333333337</c:v>
                </c:pt>
                <c:pt idx="5176">
                  <c:v>87.692133333333331</c:v>
                </c:pt>
                <c:pt idx="5177">
                  <c:v>87.709066666666658</c:v>
                </c:pt>
                <c:pt idx="5178">
                  <c:v>87.726016666666666</c:v>
                </c:pt>
                <c:pt idx="5179">
                  <c:v>87.742950000000008</c:v>
                </c:pt>
                <c:pt idx="5180">
                  <c:v>87.759900000000002</c:v>
                </c:pt>
                <c:pt idx="5181">
                  <c:v>87.776849999999996</c:v>
                </c:pt>
                <c:pt idx="5182">
                  <c:v>87.793783333333337</c:v>
                </c:pt>
                <c:pt idx="5183">
                  <c:v>87.810716666666664</c:v>
                </c:pt>
                <c:pt idx="5184">
                  <c:v>87.827666666666659</c:v>
                </c:pt>
                <c:pt idx="5185">
                  <c:v>87.844616666666667</c:v>
                </c:pt>
                <c:pt idx="5186">
                  <c:v>87.861550000000008</c:v>
                </c:pt>
                <c:pt idx="5187">
                  <c:v>87.878500000000003</c:v>
                </c:pt>
                <c:pt idx="5188">
                  <c:v>87.89543333333333</c:v>
                </c:pt>
                <c:pt idx="5189">
                  <c:v>87.912383333333338</c:v>
                </c:pt>
                <c:pt idx="5190">
                  <c:v>87.929316666666665</c:v>
                </c:pt>
                <c:pt idx="5191">
                  <c:v>87.946266666666659</c:v>
                </c:pt>
                <c:pt idx="5192">
                  <c:v>87.963216666666668</c:v>
                </c:pt>
                <c:pt idx="5193">
                  <c:v>87.980150000000009</c:v>
                </c:pt>
                <c:pt idx="5194">
                  <c:v>87.997083333333336</c:v>
                </c:pt>
                <c:pt idx="5195">
                  <c:v>88.01403333333333</c:v>
                </c:pt>
                <c:pt idx="5196">
                  <c:v>88.030983333333339</c:v>
                </c:pt>
                <c:pt idx="5197">
                  <c:v>88.047916666666666</c:v>
                </c:pt>
                <c:pt idx="5198">
                  <c:v>88.06486666666666</c:v>
                </c:pt>
                <c:pt idx="5199">
                  <c:v>88.081816666666654</c:v>
                </c:pt>
                <c:pt idx="5200">
                  <c:v>88.098733333333328</c:v>
                </c:pt>
                <c:pt idx="5201">
                  <c:v>88.115683333333337</c:v>
                </c:pt>
                <c:pt idx="5202">
                  <c:v>88.132633333333331</c:v>
                </c:pt>
                <c:pt idx="5203">
                  <c:v>88.149566666666672</c:v>
                </c:pt>
                <c:pt idx="5204">
                  <c:v>88.166516666666666</c:v>
                </c:pt>
                <c:pt idx="5205">
                  <c:v>88.183466666666661</c:v>
                </c:pt>
                <c:pt idx="5206">
                  <c:v>88.200400000000002</c:v>
                </c:pt>
                <c:pt idx="5207">
                  <c:v>88.217333333333329</c:v>
                </c:pt>
                <c:pt idx="5208">
                  <c:v>88.234283333333323</c:v>
                </c:pt>
                <c:pt idx="5209">
                  <c:v>88.251233333333332</c:v>
                </c:pt>
                <c:pt idx="5210">
                  <c:v>88.268166666666673</c:v>
                </c:pt>
                <c:pt idx="5211">
                  <c:v>88.2851</c:v>
                </c:pt>
                <c:pt idx="5212">
                  <c:v>88.302049999999994</c:v>
                </c:pt>
                <c:pt idx="5213">
                  <c:v>88.319000000000003</c:v>
                </c:pt>
                <c:pt idx="5214">
                  <c:v>88.33593333333333</c:v>
                </c:pt>
                <c:pt idx="5215">
                  <c:v>88.352883333333324</c:v>
                </c:pt>
                <c:pt idx="5216">
                  <c:v>88.369833333333332</c:v>
                </c:pt>
                <c:pt idx="5217">
                  <c:v>88.386749999999992</c:v>
                </c:pt>
                <c:pt idx="5218">
                  <c:v>88.403700000000001</c:v>
                </c:pt>
                <c:pt idx="5219">
                  <c:v>88.420649999999995</c:v>
                </c:pt>
                <c:pt idx="5220">
                  <c:v>88.437600000000003</c:v>
                </c:pt>
                <c:pt idx="5221">
                  <c:v>88.45453333333333</c:v>
                </c:pt>
                <c:pt idx="5222">
                  <c:v>88.471483333333325</c:v>
                </c:pt>
                <c:pt idx="5223">
                  <c:v>88.488416666666666</c:v>
                </c:pt>
                <c:pt idx="5224">
                  <c:v>88.505349999999993</c:v>
                </c:pt>
                <c:pt idx="5225">
                  <c:v>88.522300000000001</c:v>
                </c:pt>
                <c:pt idx="5226">
                  <c:v>88.539249999999996</c:v>
                </c:pt>
                <c:pt idx="5227">
                  <c:v>88.556183333333337</c:v>
                </c:pt>
                <c:pt idx="5228">
                  <c:v>88.573116666666664</c:v>
                </c:pt>
                <c:pt idx="5229">
                  <c:v>88.590066666666672</c:v>
                </c:pt>
                <c:pt idx="5230">
                  <c:v>88.607016666666667</c:v>
                </c:pt>
                <c:pt idx="5231">
                  <c:v>88.623949999999994</c:v>
                </c:pt>
                <c:pt idx="5232">
                  <c:v>88.640900000000002</c:v>
                </c:pt>
                <c:pt idx="5233">
                  <c:v>88.657849999999996</c:v>
                </c:pt>
                <c:pt idx="5234">
                  <c:v>88.67476666666667</c:v>
                </c:pt>
                <c:pt idx="5235">
                  <c:v>88.691716666666665</c:v>
                </c:pt>
                <c:pt idx="5236">
                  <c:v>88.708666666666673</c:v>
                </c:pt>
                <c:pt idx="5237">
                  <c:v>88.725616666666667</c:v>
                </c:pt>
                <c:pt idx="5238">
                  <c:v>88.742549999999994</c:v>
                </c:pt>
                <c:pt idx="5239">
                  <c:v>88.759499999999989</c:v>
                </c:pt>
                <c:pt idx="5240">
                  <c:v>88.776433333333344</c:v>
                </c:pt>
                <c:pt idx="5241">
                  <c:v>88.793366666666671</c:v>
                </c:pt>
                <c:pt idx="5242">
                  <c:v>88.810316666666665</c:v>
                </c:pt>
                <c:pt idx="5243">
                  <c:v>88.827266666666674</c:v>
                </c:pt>
                <c:pt idx="5244">
                  <c:v>88.844216666666668</c:v>
                </c:pt>
                <c:pt idx="5245">
                  <c:v>88.861133333333328</c:v>
                </c:pt>
                <c:pt idx="5246">
                  <c:v>88.878083333333336</c:v>
                </c:pt>
                <c:pt idx="5247">
                  <c:v>88.89503333333333</c:v>
                </c:pt>
                <c:pt idx="5248">
                  <c:v>88.911966666666657</c:v>
                </c:pt>
                <c:pt idx="5249">
                  <c:v>88.928916666666666</c:v>
                </c:pt>
                <c:pt idx="5250">
                  <c:v>88.945866666666674</c:v>
                </c:pt>
                <c:pt idx="5251">
                  <c:v>88.962800000000001</c:v>
                </c:pt>
                <c:pt idx="5252">
                  <c:v>88.979733333333328</c:v>
                </c:pt>
                <c:pt idx="5253">
                  <c:v>88.996683333333337</c:v>
                </c:pt>
                <c:pt idx="5254">
                  <c:v>89.013633333333331</c:v>
                </c:pt>
                <c:pt idx="5255">
                  <c:v>89.030566666666658</c:v>
                </c:pt>
                <c:pt idx="5256">
                  <c:v>89.047516666666667</c:v>
                </c:pt>
                <c:pt idx="5257">
                  <c:v>89.064450000000008</c:v>
                </c:pt>
                <c:pt idx="5258">
                  <c:v>89.081400000000002</c:v>
                </c:pt>
                <c:pt idx="5259">
                  <c:v>89.098333333333329</c:v>
                </c:pt>
                <c:pt idx="5260">
                  <c:v>89.115283333333338</c:v>
                </c:pt>
                <c:pt idx="5261">
                  <c:v>89.132233333333332</c:v>
                </c:pt>
                <c:pt idx="5262">
                  <c:v>89.149166666666659</c:v>
                </c:pt>
                <c:pt idx="5263">
                  <c:v>89.1661</c:v>
                </c:pt>
                <c:pt idx="5264">
                  <c:v>89.183050000000009</c:v>
                </c:pt>
                <c:pt idx="5265">
                  <c:v>89.199983333333336</c:v>
                </c:pt>
                <c:pt idx="5266">
                  <c:v>89.21693333333333</c:v>
                </c:pt>
                <c:pt idx="5267">
                  <c:v>89.233883333333338</c:v>
                </c:pt>
                <c:pt idx="5268">
                  <c:v>89.250816666666665</c:v>
                </c:pt>
                <c:pt idx="5269">
                  <c:v>89.267749999999992</c:v>
                </c:pt>
                <c:pt idx="5270">
                  <c:v>89.284700000000001</c:v>
                </c:pt>
                <c:pt idx="5271">
                  <c:v>89.301650000000009</c:v>
                </c:pt>
                <c:pt idx="5272">
                  <c:v>89.318583333333336</c:v>
                </c:pt>
                <c:pt idx="5273">
                  <c:v>89.335533333333331</c:v>
                </c:pt>
                <c:pt idx="5274">
                  <c:v>89.352466666666672</c:v>
                </c:pt>
                <c:pt idx="5275">
                  <c:v>89.369416666666666</c:v>
                </c:pt>
                <c:pt idx="5276">
                  <c:v>89.386349999999993</c:v>
                </c:pt>
                <c:pt idx="5277">
                  <c:v>89.403300000000002</c:v>
                </c:pt>
                <c:pt idx="5278">
                  <c:v>89.420249999999996</c:v>
                </c:pt>
                <c:pt idx="5279">
                  <c:v>89.437183333333323</c:v>
                </c:pt>
                <c:pt idx="5280">
                  <c:v>89.454116666666678</c:v>
                </c:pt>
                <c:pt idx="5281">
                  <c:v>89.471066666666673</c:v>
                </c:pt>
                <c:pt idx="5282">
                  <c:v>89.488016666666667</c:v>
                </c:pt>
                <c:pt idx="5283">
                  <c:v>89.504949999999994</c:v>
                </c:pt>
                <c:pt idx="5284">
                  <c:v>89.521900000000002</c:v>
                </c:pt>
                <c:pt idx="5285">
                  <c:v>89.538849999999996</c:v>
                </c:pt>
                <c:pt idx="5286">
                  <c:v>89.555766666666656</c:v>
                </c:pt>
                <c:pt idx="5287">
                  <c:v>89.572716666666665</c:v>
                </c:pt>
                <c:pt idx="5288">
                  <c:v>89.589666666666673</c:v>
                </c:pt>
                <c:pt idx="5289">
                  <c:v>89.606616666666667</c:v>
                </c:pt>
                <c:pt idx="5290">
                  <c:v>89.623549999999994</c:v>
                </c:pt>
                <c:pt idx="5291">
                  <c:v>89.640483333333336</c:v>
                </c:pt>
                <c:pt idx="5292">
                  <c:v>89.65743333333333</c:v>
                </c:pt>
                <c:pt idx="5293">
                  <c:v>89.674366666666671</c:v>
                </c:pt>
                <c:pt idx="5294">
                  <c:v>89.691316666666665</c:v>
                </c:pt>
                <c:pt idx="5295">
                  <c:v>89.708266666666674</c:v>
                </c:pt>
                <c:pt idx="5296">
                  <c:v>89.725216666666668</c:v>
                </c:pt>
                <c:pt idx="5297">
                  <c:v>89.742133333333342</c:v>
                </c:pt>
                <c:pt idx="5298">
                  <c:v>89.759083333333336</c:v>
                </c:pt>
                <c:pt idx="5299">
                  <c:v>89.776033333333331</c:v>
                </c:pt>
                <c:pt idx="5300">
                  <c:v>89.792966666666672</c:v>
                </c:pt>
                <c:pt idx="5301">
                  <c:v>89.809916666666666</c:v>
                </c:pt>
                <c:pt idx="5302">
                  <c:v>89.826866666666675</c:v>
                </c:pt>
                <c:pt idx="5303">
                  <c:v>89.843800000000002</c:v>
                </c:pt>
                <c:pt idx="5304">
                  <c:v>89.860733333333343</c:v>
                </c:pt>
                <c:pt idx="5305">
                  <c:v>89.877683333333337</c:v>
                </c:pt>
                <c:pt idx="5306">
                  <c:v>89.894633333333331</c:v>
                </c:pt>
                <c:pt idx="5307">
                  <c:v>89.911566666666673</c:v>
                </c:pt>
                <c:pt idx="5308">
                  <c:v>89.9285</c:v>
                </c:pt>
                <c:pt idx="5309">
                  <c:v>89.945449999999994</c:v>
                </c:pt>
                <c:pt idx="5310">
                  <c:v>89.962383333333335</c:v>
                </c:pt>
                <c:pt idx="5311">
                  <c:v>89.979333333333344</c:v>
                </c:pt>
                <c:pt idx="5312">
                  <c:v>89.996283333333338</c:v>
                </c:pt>
                <c:pt idx="5313">
                  <c:v>90.013233333333332</c:v>
                </c:pt>
                <c:pt idx="5314">
                  <c:v>90.030150000000006</c:v>
                </c:pt>
                <c:pt idx="5315">
                  <c:v>90.0471</c:v>
                </c:pt>
                <c:pt idx="5316">
                  <c:v>90.064049999999995</c:v>
                </c:pt>
                <c:pt idx="5317">
                  <c:v>90.080983333333336</c:v>
                </c:pt>
                <c:pt idx="5318">
                  <c:v>90.09793333333333</c:v>
                </c:pt>
                <c:pt idx="5319">
                  <c:v>90.114883333333339</c:v>
                </c:pt>
                <c:pt idx="5320">
                  <c:v>90.131816666666666</c:v>
                </c:pt>
                <c:pt idx="5321">
                  <c:v>90.148750000000007</c:v>
                </c:pt>
                <c:pt idx="5322">
                  <c:v>90.165700000000001</c:v>
                </c:pt>
                <c:pt idx="5323">
                  <c:v>90.182649999999995</c:v>
                </c:pt>
                <c:pt idx="5324">
                  <c:v>90.199583333333337</c:v>
                </c:pt>
                <c:pt idx="5325">
                  <c:v>90.216533333333331</c:v>
                </c:pt>
                <c:pt idx="5326">
                  <c:v>90.233466666666658</c:v>
                </c:pt>
                <c:pt idx="5327">
                  <c:v>90.250416666666666</c:v>
                </c:pt>
                <c:pt idx="5328">
                  <c:v>90.267350000000008</c:v>
                </c:pt>
                <c:pt idx="5329">
                  <c:v>90.284300000000002</c:v>
                </c:pt>
                <c:pt idx="5330">
                  <c:v>90.301249999999996</c:v>
                </c:pt>
                <c:pt idx="5331">
                  <c:v>90.31816666666667</c:v>
                </c:pt>
                <c:pt idx="5332">
                  <c:v>90.335116666666664</c:v>
                </c:pt>
                <c:pt idx="5333">
                  <c:v>90.352066666666659</c:v>
                </c:pt>
                <c:pt idx="5334">
                  <c:v>90.369016666666667</c:v>
                </c:pt>
                <c:pt idx="5335">
                  <c:v>90.385950000000008</c:v>
                </c:pt>
                <c:pt idx="5336">
                  <c:v>90.402900000000002</c:v>
                </c:pt>
                <c:pt idx="5337">
                  <c:v>90.41983333333333</c:v>
                </c:pt>
                <c:pt idx="5338">
                  <c:v>90.436766666666671</c:v>
                </c:pt>
                <c:pt idx="5339">
                  <c:v>90.453716666666665</c:v>
                </c:pt>
                <c:pt idx="5340">
                  <c:v>90.470666666666659</c:v>
                </c:pt>
                <c:pt idx="5341">
                  <c:v>90.487616666666653</c:v>
                </c:pt>
                <c:pt idx="5342">
                  <c:v>90.504550000000009</c:v>
                </c:pt>
                <c:pt idx="5343">
                  <c:v>90.521483333333336</c:v>
                </c:pt>
                <c:pt idx="5344">
                  <c:v>90.53843333333333</c:v>
                </c:pt>
                <c:pt idx="5345">
                  <c:v>90.555366666666671</c:v>
                </c:pt>
                <c:pt idx="5346">
                  <c:v>90.572316666666666</c:v>
                </c:pt>
                <c:pt idx="5347">
                  <c:v>90.58926666666666</c:v>
                </c:pt>
                <c:pt idx="5348">
                  <c:v>90.606200000000001</c:v>
                </c:pt>
                <c:pt idx="5349">
                  <c:v>90.623133333333328</c:v>
                </c:pt>
                <c:pt idx="5350">
                  <c:v>90.640083333333322</c:v>
                </c:pt>
                <c:pt idx="5351">
                  <c:v>90.657033333333331</c:v>
                </c:pt>
                <c:pt idx="5352">
                  <c:v>90.673966666666672</c:v>
                </c:pt>
                <c:pt idx="5353">
                  <c:v>90.690916666666666</c:v>
                </c:pt>
                <c:pt idx="5354">
                  <c:v>90.707849999999993</c:v>
                </c:pt>
                <c:pt idx="5355">
                  <c:v>90.724783333333335</c:v>
                </c:pt>
                <c:pt idx="5356">
                  <c:v>90.741733333333329</c:v>
                </c:pt>
                <c:pt idx="5357">
                  <c:v>90.758683333333323</c:v>
                </c:pt>
                <c:pt idx="5358">
                  <c:v>90.775633333333332</c:v>
                </c:pt>
                <c:pt idx="5359">
                  <c:v>90.792566666666673</c:v>
                </c:pt>
                <c:pt idx="5360">
                  <c:v>90.8095</c:v>
                </c:pt>
                <c:pt idx="5361">
                  <c:v>90.826450000000008</c:v>
                </c:pt>
                <c:pt idx="5362">
                  <c:v>90.843383333333335</c:v>
                </c:pt>
                <c:pt idx="5363">
                  <c:v>90.86033333333333</c:v>
                </c:pt>
                <c:pt idx="5364">
                  <c:v>90.877283333333324</c:v>
                </c:pt>
                <c:pt idx="5365">
                  <c:v>90.894233333333347</c:v>
                </c:pt>
                <c:pt idx="5366">
                  <c:v>90.911149999999992</c:v>
                </c:pt>
                <c:pt idx="5367">
                  <c:v>90.928100000000001</c:v>
                </c:pt>
                <c:pt idx="5368">
                  <c:v>90.945050000000009</c:v>
                </c:pt>
                <c:pt idx="5369">
                  <c:v>90.961983333333336</c:v>
                </c:pt>
                <c:pt idx="5370">
                  <c:v>90.97893333333333</c:v>
                </c:pt>
                <c:pt idx="5371">
                  <c:v>90.995866666666672</c:v>
                </c:pt>
                <c:pt idx="5372">
                  <c:v>91.012816666666666</c:v>
                </c:pt>
                <c:pt idx="5373">
                  <c:v>91.029749999999993</c:v>
                </c:pt>
                <c:pt idx="5374">
                  <c:v>91.046700000000001</c:v>
                </c:pt>
                <c:pt idx="5375">
                  <c:v>91.06365000000001</c:v>
                </c:pt>
                <c:pt idx="5376">
                  <c:v>91.080583333333337</c:v>
                </c:pt>
                <c:pt idx="5377">
                  <c:v>91.097516666666664</c:v>
                </c:pt>
                <c:pt idx="5378">
                  <c:v>91.114466666666672</c:v>
                </c:pt>
                <c:pt idx="5379">
                  <c:v>91.131399999999999</c:v>
                </c:pt>
                <c:pt idx="5380">
                  <c:v>91.148349999999994</c:v>
                </c:pt>
                <c:pt idx="5381">
                  <c:v>91.165299999999988</c:v>
                </c:pt>
                <c:pt idx="5382">
                  <c:v>91.18225000000001</c:v>
                </c:pt>
                <c:pt idx="5383">
                  <c:v>91.19916666666667</c:v>
                </c:pt>
                <c:pt idx="5384">
                  <c:v>91.216116666666665</c:v>
                </c:pt>
                <c:pt idx="5385">
                  <c:v>91.233066666666673</c:v>
                </c:pt>
                <c:pt idx="5386">
                  <c:v>91.25</c:v>
                </c:pt>
                <c:pt idx="5387">
                  <c:v>91.266949999999994</c:v>
                </c:pt>
                <c:pt idx="5388">
                  <c:v>91.283883333333335</c:v>
                </c:pt>
                <c:pt idx="5389">
                  <c:v>91.30083333333333</c:v>
                </c:pt>
                <c:pt idx="5390">
                  <c:v>91.317766666666657</c:v>
                </c:pt>
                <c:pt idx="5391">
                  <c:v>91.334716666666665</c:v>
                </c:pt>
                <c:pt idx="5392">
                  <c:v>91.351666666666674</c:v>
                </c:pt>
                <c:pt idx="5393">
                  <c:v>91.368600000000001</c:v>
                </c:pt>
                <c:pt idx="5394">
                  <c:v>91.385533333333328</c:v>
                </c:pt>
                <c:pt idx="5395">
                  <c:v>91.402483333333336</c:v>
                </c:pt>
                <c:pt idx="5396">
                  <c:v>91.41943333333333</c:v>
                </c:pt>
                <c:pt idx="5397">
                  <c:v>91.436366666666657</c:v>
                </c:pt>
                <c:pt idx="5398">
                  <c:v>91.453316666666666</c:v>
                </c:pt>
                <c:pt idx="5399">
                  <c:v>91.470266666666674</c:v>
                </c:pt>
                <c:pt idx="5400">
                  <c:v>91.487183333333334</c:v>
                </c:pt>
                <c:pt idx="5401">
                  <c:v>91.504133333333328</c:v>
                </c:pt>
                <c:pt idx="5402">
                  <c:v>91.521083333333337</c:v>
                </c:pt>
                <c:pt idx="5403">
                  <c:v>91.538016666666664</c:v>
                </c:pt>
                <c:pt idx="5404">
                  <c:v>91.554966666666658</c:v>
                </c:pt>
                <c:pt idx="5405">
                  <c:v>91.571916666666667</c:v>
                </c:pt>
                <c:pt idx="5406">
                  <c:v>91.588850000000008</c:v>
                </c:pt>
                <c:pt idx="5407">
                  <c:v>91.605783333333335</c:v>
                </c:pt>
                <c:pt idx="5408">
                  <c:v>91.622733333333329</c:v>
                </c:pt>
                <c:pt idx="5409">
                  <c:v>91.639683333333338</c:v>
                </c:pt>
                <c:pt idx="5410">
                  <c:v>91.656616666666665</c:v>
                </c:pt>
                <c:pt idx="5411">
                  <c:v>91.673549999999992</c:v>
                </c:pt>
                <c:pt idx="5412">
                  <c:v>91.6905</c:v>
                </c:pt>
                <c:pt idx="5413">
                  <c:v>91.707450000000009</c:v>
                </c:pt>
                <c:pt idx="5414">
                  <c:v>91.724383333333336</c:v>
                </c:pt>
                <c:pt idx="5415">
                  <c:v>91.74133333333333</c:v>
                </c:pt>
                <c:pt idx="5416">
                  <c:v>91.758283333333338</c:v>
                </c:pt>
                <c:pt idx="5417">
                  <c:v>91.775199999999998</c:v>
                </c:pt>
                <c:pt idx="5418">
                  <c:v>91.792150000000007</c:v>
                </c:pt>
                <c:pt idx="5419">
                  <c:v>91.809100000000001</c:v>
                </c:pt>
                <c:pt idx="5420">
                  <c:v>91.826049999999995</c:v>
                </c:pt>
                <c:pt idx="5421">
                  <c:v>91.842983333333322</c:v>
                </c:pt>
                <c:pt idx="5422">
                  <c:v>91.859933333333331</c:v>
                </c:pt>
                <c:pt idx="5423">
                  <c:v>91.876866666666672</c:v>
                </c:pt>
                <c:pt idx="5424">
                  <c:v>91.893799999999999</c:v>
                </c:pt>
                <c:pt idx="5425">
                  <c:v>91.910750000000007</c:v>
                </c:pt>
                <c:pt idx="5426">
                  <c:v>91.927700000000002</c:v>
                </c:pt>
                <c:pt idx="5427">
                  <c:v>91.944649999999996</c:v>
                </c:pt>
                <c:pt idx="5428">
                  <c:v>91.96156666666667</c:v>
                </c:pt>
                <c:pt idx="5429">
                  <c:v>91.978516666666664</c:v>
                </c:pt>
                <c:pt idx="5430">
                  <c:v>91.995466666666672</c:v>
                </c:pt>
                <c:pt idx="5431">
                  <c:v>92.0124</c:v>
                </c:pt>
                <c:pt idx="5432">
                  <c:v>92.029350000000008</c:v>
                </c:pt>
                <c:pt idx="5433">
                  <c:v>92.046300000000002</c:v>
                </c:pt>
                <c:pt idx="5434">
                  <c:v>92.063233333333329</c:v>
                </c:pt>
                <c:pt idx="5435">
                  <c:v>92.08016666666667</c:v>
                </c:pt>
                <c:pt idx="5436">
                  <c:v>92.097116666666665</c:v>
                </c:pt>
                <c:pt idx="5437">
                  <c:v>92.114066666666673</c:v>
                </c:pt>
                <c:pt idx="5438">
                  <c:v>92.131</c:v>
                </c:pt>
                <c:pt idx="5439">
                  <c:v>92.147950000000009</c:v>
                </c:pt>
                <c:pt idx="5440">
                  <c:v>92.164883333333336</c:v>
                </c:pt>
                <c:pt idx="5441">
                  <c:v>92.18183333333333</c:v>
                </c:pt>
                <c:pt idx="5442">
                  <c:v>92.198766666666671</c:v>
                </c:pt>
                <c:pt idx="5443">
                  <c:v>92.215716666666665</c:v>
                </c:pt>
                <c:pt idx="5444">
                  <c:v>92.232666666666674</c:v>
                </c:pt>
                <c:pt idx="5445">
                  <c:v>92.249600000000001</c:v>
                </c:pt>
                <c:pt idx="5446">
                  <c:v>92.266533333333342</c:v>
                </c:pt>
                <c:pt idx="5447">
                  <c:v>92.283483333333336</c:v>
                </c:pt>
                <c:pt idx="5448">
                  <c:v>92.300433333333331</c:v>
                </c:pt>
                <c:pt idx="5449">
                  <c:v>92.317366666666672</c:v>
                </c:pt>
                <c:pt idx="5450">
                  <c:v>92.334316666666666</c:v>
                </c:pt>
                <c:pt idx="5451">
                  <c:v>92.351249999999993</c:v>
                </c:pt>
                <c:pt idx="5452">
                  <c:v>92.368183333333334</c:v>
                </c:pt>
                <c:pt idx="5453">
                  <c:v>92.385133333333343</c:v>
                </c:pt>
                <c:pt idx="5454">
                  <c:v>92.402083333333337</c:v>
                </c:pt>
                <c:pt idx="5455">
                  <c:v>92.419016666666664</c:v>
                </c:pt>
                <c:pt idx="5456">
                  <c:v>92.435966666666673</c:v>
                </c:pt>
                <c:pt idx="5457">
                  <c:v>92.4529</c:v>
                </c:pt>
                <c:pt idx="5458">
                  <c:v>92.469849999999994</c:v>
                </c:pt>
                <c:pt idx="5459">
                  <c:v>92.486783333333335</c:v>
                </c:pt>
                <c:pt idx="5460">
                  <c:v>92.503733333333329</c:v>
                </c:pt>
                <c:pt idx="5461">
                  <c:v>92.520683333333338</c:v>
                </c:pt>
                <c:pt idx="5462">
                  <c:v>92.537616666666665</c:v>
                </c:pt>
                <c:pt idx="5463">
                  <c:v>92.554550000000006</c:v>
                </c:pt>
                <c:pt idx="5464">
                  <c:v>92.5715</c:v>
                </c:pt>
                <c:pt idx="5465">
                  <c:v>92.588449999999995</c:v>
                </c:pt>
                <c:pt idx="5466">
                  <c:v>92.605383333333336</c:v>
                </c:pt>
                <c:pt idx="5467">
                  <c:v>92.62233333333333</c:v>
                </c:pt>
                <c:pt idx="5468">
                  <c:v>92.639266666666657</c:v>
                </c:pt>
                <c:pt idx="5469">
                  <c:v>92.656199999999998</c:v>
                </c:pt>
                <c:pt idx="5470">
                  <c:v>92.673150000000007</c:v>
                </c:pt>
                <c:pt idx="5471">
                  <c:v>92.690100000000001</c:v>
                </c:pt>
                <c:pt idx="5472">
                  <c:v>92.707033333333328</c:v>
                </c:pt>
                <c:pt idx="5473">
                  <c:v>92.723983333333337</c:v>
                </c:pt>
                <c:pt idx="5474">
                  <c:v>92.740916666666664</c:v>
                </c:pt>
                <c:pt idx="5475">
                  <c:v>92.757866666666658</c:v>
                </c:pt>
                <c:pt idx="5476">
                  <c:v>92.774799999999999</c:v>
                </c:pt>
                <c:pt idx="5477">
                  <c:v>92.791750000000008</c:v>
                </c:pt>
                <c:pt idx="5478">
                  <c:v>92.808700000000002</c:v>
                </c:pt>
                <c:pt idx="5479">
                  <c:v>92.825633333333329</c:v>
                </c:pt>
                <c:pt idx="5480">
                  <c:v>92.84256666666667</c:v>
                </c:pt>
                <c:pt idx="5481">
                  <c:v>92.859516666666664</c:v>
                </c:pt>
                <c:pt idx="5482">
                  <c:v>92.876466666666659</c:v>
                </c:pt>
                <c:pt idx="5483">
                  <c:v>92.8934</c:v>
                </c:pt>
                <c:pt idx="5484">
                  <c:v>92.910350000000008</c:v>
                </c:pt>
                <c:pt idx="5485">
                  <c:v>92.927300000000002</c:v>
                </c:pt>
                <c:pt idx="5486">
                  <c:v>92.944216666666676</c:v>
                </c:pt>
                <c:pt idx="5487">
                  <c:v>92.961166666666671</c:v>
                </c:pt>
                <c:pt idx="5488">
                  <c:v>92.978116666666665</c:v>
                </c:pt>
                <c:pt idx="5489">
                  <c:v>92.995066666666659</c:v>
                </c:pt>
                <c:pt idx="5490">
                  <c:v>93.012</c:v>
                </c:pt>
                <c:pt idx="5491">
                  <c:v>93.028933333333327</c:v>
                </c:pt>
                <c:pt idx="5492">
                  <c:v>93.045883333333322</c:v>
                </c:pt>
                <c:pt idx="5493">
                  <c:v>93.062816666666677</c:v>
                </c:pt>
                <c:pt idx="5494">
                  <c:v>93.079766666666671</c:v>
                </c:pt>
                <c:pt idx="5495">
                  <c:v>93.096716666666666</c:v>
                </c:pt>
                <c:pt idx="5496">
                  <c:v>93.11366666666666</c:v>
                </c:pt>
                <c:pt idx="5497">
                  <c:v>93.130583333333334</c:v>
                </c:pt>
                <c:pt idx="5498">
                  <c:v>93.147533333333328</c:v>
                </c:pt>
                <c:pt idx="5499">
                  <c:v>93.164483333333322</c:v>
                </c:pt>
                <c:pt idx="5500">
                  <c:v>93.181416666666664</c:v>
                </c:pt>
                <c:pt idx="5501">
                  <c:v>93.198366666666672</c:v>
                </c:pt>
                <c:pt idx="5502">
                  <c:v>93.215316666666666</c:v>
                </c:pt>
                <c:pt idx="5503">
                  <c:v>93.232250000000008</c:v>
                </c:pt>
                <c:pt idx="5504">
                  <c:v>93.249183333333335</c:v>
                </c:pt>
                <c:pt idx="5505">
                  <c:v>93.266133333333329</c:v>
                </c:pt>
                <c:pt idx="5506">
                  <c:v>93.283083333333323</c:v>
                </c:pt>
                <c:pt idx="5507">
                  <c:v>93.300016666666664</c:v>
                </c:pt>
                <c:pt idx="5508">
                  <c:v>93.316949999999991</c:v>
                </c:pt>
                <c:pt idx="5509">
                  <c:v>93.3339</c:v>
                </c:pt>
                <c:pt idx="5510">
                  <c:v>93.350833333333341</c:v>
                </c:pt>
                <c:pt idx="5511">
                  <c:v>93.367783333333335</c:v>
                </c:pt>
                <c:pt idx="5512">
                  <c:v>93.38473333333333</c:v>
                </c:pt>
                <c:pt idx="5513">
                  <c:v>93.401683333333324</c:v>
                </c:pt>
                <c:pt idx="5514">
                  <c:v>93.418599999999998</c:v>
                </c:pt>
                <c:pt idx="5515">
                  <c:v>93.435549999999992</c:v>
                </c:pt>
                <c:pt idx="5516">
                  <c:v>93.452500000000001</c:v>
                </c:pt>
                <c:pt idx="5517">
                  <c:v>93.469433333333342</c:v>
                </c:pt>
                <c:pt idx="5518">
                  <c:v>93.486383333333336</c:v>
                </c:pt>
                <c:pt idx="5519">
                  <c:v>93.50333333333333</c:v>
                </c:pt>
                <c:pt idx="5520">
                  <c:v>93.520266666666672</c:v>
                </c:pt>
                <c:pt idx="5521">
                  <c:v>93.537199999999999</c:v>
                </c:pt>
                <c:pt idx="5522">
                  <c:v>93.554149999999993</c:v>
                </c:pt>
                <c:pt idx="5523">
                  <c:v>93.571099999999987</c:v>
                </c:pt>
                <c:pt idx="5524">
                  <c:v>93.588033333333343</c:v>
                </c:pt>
                <c:pt idx="5525">
                  <c:v>93.604983333333337</c:v>
                </c:pt>
                <c:pt idx="5526">
                  <c:v>93.621916666666664</c:v>
                </c:pt>
                <c:pt idx="5527">
                  <c:v>93.638866666666672</c:v>
                </c:pt>
                <c:pt idx="5528">
                  <c:v>93.655799999999999</c:v>
                </c:pt>
                <c:pt idx="5529">
                  <c:v>93.672749999999994</c:v>
                </c:pt>
                <c:pt idx="5530">
                  <c:v>93.689699999999988</c:v>
                </c:pt>
                <c:pt idx="5531">
                  <c:v>93.706616666666662</c:v>
                </c:pt>
                <c:pt idx="5532">
                  <c:v>93.723566666666656</c:v>
                </c:pt>
                <c:pt idx="5533">
                  <c:v>93.740516666666664</c:v>
                </c:pt>
                <c:pt idx="5534">
                  <c:v>93.757450000000006</c:v>
                </c:pt>
                <c:pt idx="5535">
                  <c:v>93.7744</c:v>
                </c:pt>
                <c:pt idx="5536">
                  <c:v>93.791349999999994</c:v>
                </c:pt>
                <c:pt idx="5537">
                  <c:v>93.808283333333335</c:v>
                </c:pt>
                <c:pt idx="5538">
                  <c:v>93.825216666666662</c:v>
                </c:pt>
                <c:pt idx="5539">
                  <c:v>93.842166666666657</c:v>
                </c:pt>
                <c:pt idx="5540">
                  <c:v>93.859116666666665</c:v>
                </c:pt>
                <c:pt idx="5541">
                  <c:v>93.876066666666674</c:v>
                </c:pt>
                <c:pt idx="5542">
                  <c:v>93.893000000000001</c:v>
                </c:pt>
                <c:pt idx="5543">
                  <c:v>93.909933333333328</c:v>
                </c:pt>
                <c:pt idx="5544">
                  <c:v>93.926883333333336</c:v>
                </c:pt>
                <c:pt idx="5545">
                  <c:v>93.943816666666663</c:v>
                </c:pt>
                <c:pt idx="5546">
                  <c:v>93.960766666666657</c:v>
                </c:pt>
                <c:pt idx="5547">
                  <c:v>93.977716666666666</c:v>
                </c:pt>
                <c:pt idx="5548">
                  <c:v>93.994666666666674</c:v>
                </c:pt>
                <c:pt idx="5549">
                  <c:v>94.011583333333334</c:v>
                </c:pt>
                <c:pt idx="5550">
                  <c:v>94.028533333333343</c:v>
                </c:pt>
                <c:pt idx="5551">
                  <c:v>94.045483333333337</c:v>
                </c:pt>
                <c:pt idx="5552">
                  <c:v>94.062416666666664</c:v>
                </c:pt>
                <c:pt idx="5553">
                  <c:v>94.079366666666658</c:v>
                </c:pt>
                <c:pt idx="5554">
                  <c:v>94.096299999999999</c:v>
                </c:pt>
                <c:pt idx="5555">
                  <c:v>94.113250000000008</c:v>
                </c:pt>
                <c:pt idx="5556">
                  <c:v>94.130183333333335</c:v>
                </c:pt>
                <c:pt idx="5557">
                  <c:v>94.147133333333343</c:v>
                </c:pt>
                <c:pt idx="5558">
                  <c:v>94.164083333333338</c:v>
                </c:pt>
                <c:pt idx="5559">
                  <c:v>94.181016666666665</c:v>
                </c:pt>
                <c:pt idx="5560">
                  <c:v>94.197950000000006</c:v>
                </c:pt>
                <c:pt idx="5561">
                  <c:v>94.2149</c:v>
                </c:pt>
                <c:pt idx="5562">
                  <c:v>94.231849999999994</c:v>
                </c:pt>
                <c:pt idx="5563">
                  <c:v>94.248783333333321</c:v>
                </c:pt>
                <c:pt idx="5564">
                  <c:v>94.265733333333344</c:v>
                </c:pt>
                <c:pt idx="5565">
                  <c:v>94.282683333333338</c:v>
                </c:pt>
                <c:pt idx="5566">
                  <c:v>94.299599999999998</c:v>
                </c:pt>
                <c:pt idx="5567">
                  <c:v>94.316550000000007</c:v>
                </c:pt>
                <c:pt idx="5568">
                  <c:v>94.333500000000001</c:v>
                </c:pt>
                <c:pt idx="5569">
                  <c:v>94.350449999999995</c:v>
                </c:pt>
                <c:pt idx="5570">
                  <c:v>94.367383333333322</c:v>
                </c:pt>
                <c:pt idx="5571">
                  <c:v>94.384316666666663</c:v>
                </c:pt>
                <c:pt idx="5572">
                  <c:v>94.401266666666672</c:v>
                </c:pt>
                <c:pt idx="5573">
                  <c:v>94.418199999999999</c:v>
                </c:pt>
                <c:pt idx="5574">
                  <c:v>94.435150000000007</c:v>
                </c:pt>
                <c:pt idx="5575">
                  <c:v>94.452100000000002</c:v>
                </c:pt>
                <c:pt idx="5576">
                  <c:v>94.469033333333329</c:v>
                </c:pt>
                <c:pt idx="5577">
                  <c:v>94.48596666666667</c:v>
                </c:pt>
                <c:pt idx="5578">
                  <c:v>94.502916666666664</c:v>
                </c:pt>
                <c:pt idx="5579">
                  <c:v>94.519866666666672</c:v>
                </c:pt>
                <c:pt idx="5580">
                  <c:v>94.536799999999999</c:v>
                </c:pt>
                <c:pt idx="5581">
                  <c:v>94.553750000000008</c:v>
                </c:pt>
                <c:pt idx="5582">
                  <c:v>94.570700000000002</c:v>
                </c:pt>
                <c:pt idx="5583">
                  <c:v>94.587616666666662</c:v>
                </c:pt>
                <c:pt idx="5584">
                  <c:v>94.60456666666667</c:v>
                </c:pt>
                <c:pt idx="5585">
                  <c:v>94.621516666666665</c:v>
                </c:pt>
                <c:pt idx="5586">
                  <c:v>94.638466666666673</c:v>
                </c:pt>
                <c:pt idx="5587">
                  <c:v>94.6554</c:v>
                </c:pt>
                <c:pt idx="5588">
                  <c:v>94.672333333333341</c:v>
                </c:pt>
                <c:pt idx="5589">
                  <c:v>94.689283333333336</c:v>
                </c:pt>
                <c:pt idx="5590">
                  <c:v>94.706216666666663</c:v>
                </c:pt>
                <c:pt idx="5591">
                  <c:v>94.723166666666671</c:v>
                </c:pt>
                <c:pt idx="5592">
                  <c:v>94.740116666666665</c:v>
                </c:pt>
                <c:pt idx="5593">
                  <c:v>94.75706666666666</c:v>
                </c:pt>
                <c:pt idx="5594">
                  <c:v>94.773983333333334</c:v>
                </c:pt>
                <c:pt idx="5595">
                  <c:v>94.790933333333342</c:v>
                </c:pt>
                <c:pt idx="5596">
                  <c:v>94.807883333333336</c:v>
                </c:pt>
                <c:pt idx="5597">
                  <c:v>94.824816666666663</c:v>
                </c:pt>
                <c:pt idx="5598">
                  <c:v>94.841766666666672</c:v>
                </c:pt>
                <c:pt idx="5599">
                  <c:v>94.858716666666666</c:v>
                </c:pt>
                <c:pt idx="5600">
                  <c:v>94.875649999999993</c:v>
                </c:pt>
                <c:pt idx="5601">
                  <c:v>94.892583333333334</c:v>
                </c:pt>
                <c:pt idx="5602">
                  <c:v>94.909533333333329</c:v>
                </c:pt>
                <c:pt idx="5603">
                  <c:v>94.926483333333337</c:v>
                </c:pt>
                <c:pt idx="5604">
                  <c:v>94.943416666666664</c:v>
                </c:pt>
                <c:pt idx="5605">
                  <c:v>94.960366666666673</c:v>
                </c:pt>
                <c:pt idx="5606">
                  <c:v>94.9773</c:v>
                </c:pt>
                <c:pt idx="5607">
                  <c:v>94.994249999999994</c:v>
                </c:pt>
                <c:pt idx="5608">
                  <c:v>95.011183333333335</c:v>
                </c:pt>
                <c:pt idx="5609">
                  <c:v>95.028133333333329</c:v>
                </c:pt>
                <c:pt idx="5610">
                  <c:v>95.045083333333338</c:v>
                </c:pt>
                <c:pt idx="5611">
                  <c:v>95.061999999999998</c:v>
                </c:pt>
                <c:pt idx="5612">
                  <c:v>95.078950000000006</c:v>
                </c:pt>
                <c:pt idx="5613">
                  <c:v>95.0959</c:v>
                </c:pt>
                <c:pt idx="5614">
                  <c:v>95.112849999999995</c:v>
                </c:pt>
                <c:pt idx="5615">
                  <c:v>95.129783333333336</c:v>
                </c:pt>
                <c:pt idx="5616">
                  <c:v>95.14673333333333</c:v>
                </c:pt>
                <c:pt idx="5617">
                  <c:v>95.163666666666657</c:v>
                </c:pt>
                <c:pt idx="5618">
                  <c:v>95.180599999999998</c:v>
                </c:pt>
                <c:pt idx="5619">
                  <c:v>95.197550000000007</c:v>
                </c:pt>
                <c:pt idx="5620">
                  <c:v>95.214500000000001</c:v>
                </c:pt>
                <c:pt idx="5621">
                  <c:v>95.231449999999995</c:v>
                </c:pt>
                <c:pt idx="5622">
                  <c:v>95.248383333333337</c:v>
                </c:pt>
                <c:pt idx="5623">
                  <c:v>95.265316666666664</c:v>
                </c:pt>
                <c:pt idx="5624">
                  <c:v>95.282266666666658</c:v>
                </c:pt>
                <c:pt idx="5625">
                  <c:v>95.299199999999999</c:v>
                </c:pt>
                <c:pt idx="5626">
                  <c:v>95.316150000000007</c:v>
                </c:pt>
                <c:pt idx="5627">
                  <c:v>95.333100000000002</c:v>
                </c:pt>
                <c:pt idx="5628">
                  <c:v>95.350016666666676</c:v>
                </c:pt>
                <c:pt idx="5629">
                  <c:v>95.36696666666667</c:v>
                </c:pt>
                <c:pt idx="5630">
                  <c:v>95.383916666666664</c:v>
                </c:pt>
                <c:pt idx="5631">
                  <c:v>95.400866666666658</c:v>
                </c:pt>
                <c:pt idx="5632">
                  <c:v>95.4178</c:v>
                </c:pt>
                <c:pt idx="5633">
                  <c:v>95.434749999999994</c:v>
                </c:pt>
                <c:pt idx="5634">
                  <c:v>95.451683333333321</c:v>
                </c:pt>
                <c:pt idx="5635">
                  <c:v>95.468616666666676</c:v>
                </c:pt>
                <c:pt idx="5636">
                  <c:v>95.485566666666671</c:v>
                </c:pt>
                <c:pt idx="5637">
                  <c:v>95.502516666666665</c:v>
                </c:pt>
                <c:pt idx="5638">
                  <c:v>95.519466666666659</c:v>
                </c:pt>
                <c:pt idx="5639">
                  <c:v>95.5364</c:v>
                </c:pt>
                <c:pt idx="5640">
                  <c:v>95.553333333333327</c:v>
                </c:pt>
                <c:pt idx="5641">
                  <c:v>95.570283333333322</c:v>
                </c:pt>
                <c:pt idx="5642">
                  <c:v>95.587216666666663</c:v>
                </c:pt>
                <c:pt idx="5643">
                  <c:v>95.604166666666671</c:v>
                </c:pt>
                <c:pt idx="5644">
                  <c:v>95.621116666666666</c:v>
                </c:pt>
                <c:pt idx="5645">
                  <c:v>95.63806666666666</c:v>
                </c:pt>
                <c:pt idx="5646">
                  <c:v>95.654983333333334</c:v>
                </c:pt>
                <c:pt idx="5647">
                  <c:v>95.671933333333328</c:v>
                </c:pt>
                <c:pt idx="5648">
                  <c:v>95.688883333333322</c:v>
                </c:pt>
                <c:pt idx="5649">
                  <c:v>95.705816666666664</c:v>
                </c:pt>
                <c:pt idx="5650">
                  <c:v>95.722766666666672</c:v>
                </c:pt>
                <c:pt idx="5651">
                  <c:v>95.739699999999999</c:v>
                </c:pt>
                <c:pt idx="5652">
                  <c:v>95.75663333333334</c:v>
                </c:pt>
                <c:pt idx="5653">
                  <c:v>95.773583333333335</c:v>
                </c:pt>
                <c:pt idx="5654">
                  <c:v>95.790533333333329</c:v>
                </c:pt>
                <c:pt idx="5655">
                  <c:v>95.807483333333323</c:v>
                </c:pt>
                <c:pt idx="5656">
                  <c:v>95.824416666666664</c:v>
                </c:pt>
                <c:pt idx="5657">
                  <c:v>95.841349999999991</c:v>
                </c:pt>
                <c:pt idx="5658">
                  <c:v>95.8583</c:v>
                </c:pt>
                <c:pt idx="5659">
                  <c:v>95.875233333333341</c:v>
                </c:pt>
                <c:pt idx="5660">
                  <c:v>95.892183333333335</c:v>
                </c:pt>
                <c:pt idx="5661">
                  <c:v>95.90913333333333</c:v>
                </c:pt>
                <c:pt idx="5662">
                  <c:v>95.926083333333324</c:v>
                </c:pt>
                <c:pt idx="5663">
                  <c:v>95.942999999999998</c:v>
                </c:pt>
                <c:pt idx="5664">
                  <c:v>95.959949999999992</c:v>
                </c:pt>
                <c:pt idx="5665">
                  <c:v>95.976899999999986</c:v>
                </c:pt>
                <c:pt idx="5666">
                  <c:v>95.993833333333342</c:v>
                </c:pt>
                <c:pt idx="5667">
                  <c:v>96.010783333333336</c:v>
                </c:pt>
                <c:pt idx="5668">
                  <c:v>96.02773333333333</c:v>
                </c:pt>
                <c:pt idx="5669">
                  <c:v>96.044666666666672</c:v>
                </c:pt>
                <c:pt idx="5670">
                  <c:v>96.061599999999999</c:v>
                </c:pt>
                <c:pt idx="5671">
                  <c:v>96.078549999999993</c:v>
                </c:pt>
                <c:pt idx="5672">
                  <c:v>96.095499999999987</c:v>
                </c:pt>
                <c:pt idx="5673">
                  <c:v>96.112433333333328</c:v>
                </c:pt>
                <c:pt idx="5674">
                  <c:v>96.129366666666655</c:v>
                </c:pt>
                <c:pt idx="5675">
                  <c:v>96.146316666666678</c:v>
                </c:pt>
                <c:pt idx="5676">
                  <c:v>96.163250000000005</c:v>
                </c:pt>
                <c:pt idx="5677">
                  <c:v>96.180199999999999</c:v>
                </c:pt>
                <c:pt idx="5678">
                  <c:v>96.197149999999993</c:v>
                </c:pt>
                <c:pt idx="5679">
                  <c:v>96.214099999999988</c:v>
                </c:pt>
                <c:pt idx="5680">
                  <c:v>96.231016666666662</c:v>
                </c:pt>
                <c:pt idx="5681">
                  <c:v>96.247966666666656</c:v>
                </c:pt>
                <c:pt idx="5682">
                  <c:v>96.264916666666679</c:v>
                </c:pt>
                <c:pt idx="5683">
                  <c:v>96.281850000000006</c:v>
                </c:pt>
                <c:pt idx="5684">
                  <c:v>96.2988</c:v>
                </c:pt>
                <c:pt idx="5685">
                  <c:v>96.315749999999994</c:v>
                </c:pt>
                <c:pt idx="5686">
                  <c:v>96.332683333333335</c:v>
                </c:pt>
                <c:pt idx="5687">
                  <c:v>96.349616666666662</c:v>
                </c:pt>
                <c:pt idx="5688">
                  <c:v>96.366566666666657</c:v>
                </c:pt>
                <c:pt idx="5689">
                  <c:v>96.383516666666679</c:v>
                </c:pt>
                <c:pt idx="5690">
                  <c:v>96.400450000000006</c:v>
                </c:pt>
                <c:pt idx="5691">
                  <c:v>96.417383333333333</c:v>
                </c:pt>
                <c:pt idx="5692">
                  <c:v>96.434333333333342</c:v>
                </c:pt>
                <c:pt idx="5693">
                  <c:v>96.451266666666669</c:v>
                </c:pt>
                <c:pt idx="5694">
                  <c:v>96.468216666666663</c:v>
                </c:pt>
                <c:pt idx="5695">
                  <c:v>96.485166666666657</c:v>
                </c:pt>
                <c:pt idx="5696">
                  <c:v>96.50211666666668</c:v>
                </c:pt>
                <c:pt idx="5697">
                  <c:v>96.519033333333326</c:v>
                </c:pt>
                <c:pt idx="5698">
                  <c:v>96.535983333333334</c:v>
                </c:pt>
                <c:pt idx="5699">
                  <c:v>96.552933333333343</c:v>
                </c:pt>
                <c:pt idx="5700">
                  <c:v>96.56986666666667</c:v>
                </c:pt>
                <c:pt idx="5701">
                  <c:v>96.586816666666664</c:v>
                </c:pt>
                <c:pt idx="5702">
                  <c:v>96.603766666666658</c:v>
                </c:pt>
                <c:pt idx="5703">
                  <c:v>96.620699999999999</c:v>
                </c:pt>
                <c:pt idx="5704">
                  <c:v>96.637633333333326</c:v>
                </c:pt>
                <c:pt idx="5705">
                  <c:v>96.654583333333321</c:v>
                </c:pt>
                <c:pt idx="5706">
                  <c:v>96.671533333333343</c:v>
                </c:pt>
                <c:pt idx="5707">
                  <c:v>96.68846666666667</c:v>
                </c:pt>
                <c:pt idx="5708">
                  <c:v>96.705399999999997</c:v>
                </c:pt>
                <c:pt idx="5709">
                  <c:v>96.722350000000006</c:v>
                </c:pt>
                <c:pt idx="5710">
                  <c:v>96.7393</c:v>
                </c:pt>
                <c:pt idx="5711">
                  <c:v>96.756233333333327</c:v>
                </c:pt>
                <c:pt idx="5712">
                  <c:v>96.773183333333321</c:v>
                </c:pt>
                <c:pt idx="5713">
                  <c:v>96.790133333333344</c:v>
                </c:pt>
                <c:pt idx="5714">
                  <c:v>96.80704999999999</c:v>
                </c:pt>
                <c:pt idx="5715">
                  <c:v>96.823999999999998</c:v>
                </c:pt>
                <c:pt idx="5716">
                  <c:v>96.840950000000007</c:v>
                </c:pt>
                <c:pt idx="5717">
                  <c:v>96.857883333333334</c:v>
                </c:pt>
                <c:pt idx="5718">
                  <c:v>96.874833333333328</c:v>
                </c:pt>
                <c:pt idx="5719">
                  <c:v>96.891783333333322</c:v>
                </c:pt>
                <c:pt idx="5720">
                  <c:v>96.908716666666663</c:v>
                </c:pt>
                <c:pt idx="5721">
                  <c:v>96.92564999999999</c:v>
                </c:pt>
                <c:pt idx="5722">
                  <c:v>96.942599999999999</c:v>
                </c:pt>
                <c:pt idx="5723">
                  <c:v>96.959550000000007</c:v>
                </c:pt>
                <c:pt idx="5724">
                  <c:v>96.976483333333334</c:v>
                </c:pt>
                <c:pt idx="5725">
                  <c:v>96.993433333333329</c:v>
                </c:pt>
                <c:pt idx="5726">
                  <c:v>97.01036666666667</c:v>
                </c:pt>
                <c:pt idx="5727">
                  <c:v>97.027316666666664</c:v>
                </c:pt>
                <c:pt idx="5728">
                  <c:v>97.044249999999991</c:v>
                </c:pt>
                <c:pt idx="5729">
                  <c:v>97.061199999999999</c:v>
                </c:pt>
                <c:pt idx="5730">
                  <c:v>97.078150000000008</c:v>
                </c:pt>
                <c:pt idx="5731">
                  <c:v>97.095066666666668</c:v>
                </c:pt>
                <c:pt idx="5732">
                  <c:v>97.112016666666662</c:v>
                </c:pt>
                <c:pt idx="5733">
                  <c:v>97.12896666666667</c:v>
                </c:pt>
                <c:pt idx="5734">
                  <c:v>97.145916666666665</c:v>
                </c:pt>
                <c:pt idx="5735">
                  <c:v>97.162849999999992</c:v>
                </c:pt>
                <c:pt idx="5736">
                  <c:v>97.179799999999986</c:v>
                </c:pt>
                <c:pt idx="5737">
                  <c:v>97.196733333333341</c:v>
                </c:pt>
                <c:pt idx="5738">
                  <c:v>97.213666666666668</c:v>
                </c:pt>
                <c:pt idx="5739">
                  <c:v>97.230616666666677</c:v>
                </c:pt>
                <c:pt idx="5740">
                  <c:v>97.247566666666671</c:v>
                </c:pt>
                <c:pt idx="5741">
                  <c:v>97.264516666666665</c:v>
                </c:pt>
                <c:pt idx="5742">
                  <c:v>97.281449999999992</c:v>
                </c:pt>
                <c:pt idx="5743">
                  <c:v>97.298383333333334</c:v>
                </c:pt>
                <c:pt idx="5744">
                  <c:v>97.315333333333328</c:v>
                </c:pt>
                <c:pt idx="5745">
                  <c:v>97.332266666666655</c:v>
                </c:pt>
                <c:pt idx="5746">
                  <c:v>97.349216666666678</c:v>
                </c:pt>
                <c:pt idx="5747">
                  <c:v>97.366166666666672</c:v>
                </c:pt>
                <c:pt idx="5748">
                  <c:v>97.383083333333332</c:v>
                </c:pt>
                <c:pt idx="5749">
                  <c:v>97.40003333333334</c:v>
                </c:pt>
                <c:pt idx="5750">
                  <c:v>97.416983333333334</c:v>
                </c:pt>
                <c:pt idx="5751">
                  <c:v>97.433933333333329</c:v>
                </c:pt>
                <c:pt idx="5752">
                  <c:v>97.450866666666656</c:v>
                </c:pt>
                <c:pt idx="5753">
                  <c:v>97.467816666666678</c:v>
                </c:pt>
                <c:pt idx="5754">
                  <c:v>97.484750000000005</c:v>
                </c:pt>
                <c:pt idx="5755">
                  <c:v>97.501683333333332</c:v>
                </c:pt>
                <c:pt idx="5756">
                  <c:v>97.518633333333341</c:v>
                </c:pt>
                <c:pt idx="5757">
                  <c:v>97.535583333333335</c:v>
                </c:pt>
                <c:pt idx="5758">
                  <c:v>97.552533333333329</c:v>
                </c:pt>
                <c:pt idx="5759">
                  <c:v>97.569466666666656</c:v>
                </c:pt>
                <c:pt idx="5760">
                  <c:v>97.586399999999998</c:v>
                </c:pt>
                <c:pt idx="5761">
                  <c:v>97.603350000000006</c:v>
                </c:pt>
                <c:pt idx="5762">
                  <c:v>97.620283333333333</c:v>
                </c:pt>
                <c:pt idx="5763">
                  <c:v>97.637233333333342</c:v>
                </c:pt>
                <c:pt idx="5764">
                  <c:v>97.654183333333336</c:v>
                </c:pt>
                <c:pt idx="5765">
                  <c:v>97.67113333333333</c:v>
                </c:pt>
                <c:pt idx="5766">
                  <c:v>97.688050000000004</c:v>
                </c:pt>
                <c:pt idx="5767">
                  <c:v>97.704999999999998</c:v>
                </c:pt>
                <c:pt idx="5768">
                  <c:v>97.721950000000007</c:v>
                </c:pt>
                <c:pt idx="5769">
                  <c:v>97.738883333333334</c:v>
                </c:pt>
                <c:pt idx="5770">
                  <c:v>97.755833333333342</c:v>
                </c:pt>
                <c:pt idx="5771">
                  <c:v>97.772766666666669</c:v>
                </c:pt>
                <c:pt idx="5772">
                  <c:v>97.789716666666664</c:v>
                </c:pt>
                <c:pt idx="5773">
                  <c:v>97.806650000000005</c:v>
                </c:pt>
                <c:pt idx="5774">
                  <c:v>97.823599999999999</c:v>
                </c:pt>
                <c:pt idx="5775">
                  <c:v>97.840549999999993</c:v>
                </c:pt>
                <c:pt idx="5776">
                  <c:v>97.85748333333332</c:v>
                </c:pt>
                <c:pt idx="5777">
                  <c:v>97.874416666666676</c:v>
                </c:pt>
                <c:pt idx="5778">
                  <c:v>97.89136666666667</c:v>
                </c:pt>
                <c:pt idx="5779">
                  <c:v>97.908316666666664</c:v>
                </c:pt>
                <c:pt idx="5780">
                  <c:v>97.925250000000005</c:v>
                </c:pt>
                <c:pt idx="5781">
                  <c:v>97.9422</c:v>
                </c:pt>
                <c:pt idx="5782">
                  <c:v>97.959149999999994</c:v>
                </c:pt>
                <c:pt idx="5783">
                  <c:v>97.976066666666668</c:v>
                </c:pt>
                <c:pt idx="5784">
                  <c:v>97.993016666666662</c:v>
                </c:pt>
                <c:pt idx="5785">
                  <c:v>98.009966666666671</c:v>
                </c:pt>
                <c:pt idx="5786">
                  <c:v>98.026899999999998</c:v>
                </c:pt>
                <c:pt idx="5787">
                  <c:v>98.043850000000006</c:v>
                </c:pt>
                <c:pt idx="5788">
                  <c:v>98.0608</c:v>
                </c:pt>
                <c:pt idx="5789">
                  <c:v>98.077733333333327</c:v>
                </c:pt>
                <c:pt idx="5790">
                  <c:v>98.094666666666669</c:v>
                </c:pt>
                <c:pt idx="5791">
                  <c:v>98.111616666666663</c:v>
                </c:pt>
                <c:pt idx="5792">
                  <c:v>98.128566666666671</c:v>
                </c:pt>
                <c:pt idx="5793">
                  <c:v>98.145499999999998</c:v>
                </c:pt>
                <c:pt idx="5794">
                  <c:v>98.16243333333334</c:v>
                </c:pt>
                <c:pt idx="5795">
                  <c:v>98.179383333333334</c:v>
                </c:pt>
                <c:pt idx="5796">
                  <c:v>98.196333333333328</c:v>
                </c:pt>
                <c:pt idx="5797">
                  <c:v>98.213266666666669</c:v>
                </c:pt>
                <c:pt idx="5798">
                  <c:v>98.230216666666664</c:v>
                </c:pt>
                <c:pt idx="5799">
                  <c:v>98.247166666666672</c:v>
                </c:pt>
                <c:pt idx="5800">
                  <c:v>98.264083333333332</c:v>
                </c:pt>
                <c:pt idx="5801">
                  <c:v>98.28103333333334</c:v>
                </c:pt>
                <c:pt idx="5802">
                  <c:v>98.297983333333335</c:v>
                </c:pt>
                <c:pt idx="5803">
                  <c:v>98.314933333333329</c:v>
                </c:pt>
                <c:pt idx="5804">
                  <c:v>98.33186666666667</c:v>
                </c:pt>
                <c:pt idx="5805">
                  <c:v>98.348816666666664</c:v>
                </c:pt>
                <c:pt idx="5806">
                  <c:v>98.365749999999991</c:v>
                </c:pt>
                <c:pt idx="5807">
                  <c:v>98.382683333333333</c:v>
                </c:pt>
                <c:pt idx="5808">
                  <c:v>98.399633333333341</c:v>
                </c:pt>
                <c:pt idx="5809">
                  <c:v>98.416583333333335</c:v>
                </c:pt>
                <c:pt idx="5810">
                  <c:v>98.43353333333333</c:v>
                </c:pt>
                <c:pt idx="5811">
                  <c:v>98.450450000000004</c:v>
                </c:pt>
                <c:pt idx="5812">
                  <c:v>98.467399999999998</c:v>
                </c:pt>
                <c:pt idx="5813">
                  <c:v>98.484349999999992</c:v>
                </c:pt>
                <c:pt idx="5814">
                  <c:v>98.501283333333333</c:v>
                </c:pt>
                <c:pt idx="5815">
                  <c:v>98.518233333333328</c:v>
                </c:pt>
                <c:pt idx="5816">
                  <c:v>98.535183333333336</c:v>
                </c:pt>
                <c:pt idx="5817">
                  <c:v>98.55210000000001</c:v>
                </c:pt>
                <c:pt idx="5818">
                  <c:v>98.569050000000004</c:v>
                </c:pt>
                <c:pt idx="5819">
                  <c:v>98.585999999999999</c:v>
                </c:pt>
                <c:pt idx="5820">
                  <c:v>98.602949999999993</c:v>
                </c:pt>
                <c:pt idx="5821">
                  <c:v>98.619883333333334</c:v>
                </c:pt>
                <c:pt idx="5822">
                  <c:v>98.636833333333328</c:v>
                </c:pt>
                <c:pt idx="5823">
                  <c:v>98.653766666666655</c:v>
                </c:pt>
                <c:pt idx="5824">
                  <c:v>98.670699999999997</c:v>
                </c:pt>
                <c:pt idx="5825">
                  <c:v>98.687650000000005</c:v>
                </c:pt>
                <c:pt idx="5826">
                  <c:v>98.704599999999999</c:v>
                </c:pt>
                <c:pt idx="5827">
                  <c:v>98.721549999999993</c:v>
                </c:pt>
                <c:pt idx="5828">
                  <c:v>98.738466666666667</c:v>
                </c:pt>
                <c:pt idx="5829">
                  <c:v>98.755416666666662</c:v>
                </c:pt>
                <c:pt idx="5830">
                  <c:v>98.772366666666656</c:v>
                </c:pt>
                <c:pt idx="5831">
                  <c:v>98.789299999999997</c:v>
                </c:pt>
                <c:pt idx="5832">
                  <c:v>98.806250000000006</c:v>
                </c:pt>
                <c:pt idx="5833">
                  <c:v>98.8232</c:v>
                </c:pt>
                <c:pt idx="5834">
                  <c:v>98.840133333333341</c:v>
                </c:pt>
                <c:pt idx="5835">
                  <c:v>98.857066666666668</c:v>
                </c:pt>
                <c:pt idx="5836">
                  <c:v>98.874016666666662</c:v>
                </c:pt>
                <c:pt idx="5837">
                  <c:v>98.890966666666657</c:v>
                </c:pt>
                <c:pt idx="5838">
                  <c:v>98.907899999999998</c:v>
                </c:pt>
                <c:pt idx="5839">
                  <c:v>98.924850000000006</c:v>
                </c:pt>
                <c:pt idx="5840">
                  <c:v>98.941783333333333</c:v>
                </c:pt>
                <c:pt idx="5841">
                  <c:v>98.958733333333342</c:v>
                </c:pt>
                <c:pt idx="5842">
                  <c:v>98.975666666666669</c:v>
                </c:pt>
                <c:pt idx="5843">
                  <c:v>98.992616666666663</c:v>
                </c:pt>
                <c:pt idx="5844">
                  <c:v>99.009566666666657</c:v>
                </c:pt>
                <c:pt idx="5845">
                  <c:v>99.026499999999999</c:v>
                </c:pt>
                <c:pt idx="5846">
                  <c:v>99.043433333333326</c:v>
                </c:pt>
                <c:pt idx="5847">
                  <c:v>99.06038333333332</c:v>
                </c:pt>
                <c:pt idx="5848">
                  <c:v>99.077316666666675</c:v>
                </c:pt>
                <c:pt idx="5849">
                  <c:v>99.09426666666667</c:v>
                </c:pt>
                <c:pt idx="5850">
                  <c:v>99.111216666666664</c:v>
                </c:pt>
                <c:pt idx="5851">
                  <c:v>99.128150000000005</c:v>
                </c:pt>
                <c:pt idx="5852">
                  <c:v>99.145083333333332</c:v>
                </c:pt>
                <c:pt idx="5853">
                  <c:v>99.162033333333326</c:v>
                </c:pt>
                <c:pt idx="5854">
                  <c:v>99.178983333333321</c:v>
                </c:pt>
                <c:pt idx="5855">
                  <c:v>99.195916666666662</c:v>
                </c:pt>
                <c:pt idx="5856">
                  <c:v>99.21286666666667</c:v>
                </c:pt>
                <c:pt idx="5857">
                  <c:v>99.229799999999997</c:v>
                </c:pt>
                <c:pt idx="5858">
                  <c:v>99.246733333333339</c:v>
                </c:pt>
                <c:pt idx="5859">
                  <c:v>99.263683333333333</c:v>
                </c:pt>
                <c:pt idx="5860">
                  <c:v>99.280633333333327</c:v>
                </c:pt>
                <c:pt idx="5861">
                  <c:v>99.297583333333321</c:v>
                </c:pt>
                <c:pt idx="5862">
                  <c:v>99.314516666666663</c:v>
                </c:pt>
                <c:pt idx="5863">
                  <c:v>99.33144999999999</c:v>
                </c:pt>
                <c:pt idx="5864">
                  <c:v>99.348400000000012</c:v>
                </c:pt>
                <c:pt idx="5865">
                  <c:v>99.365350000000007</c:v>
                </c:pt>
                <c:pt idx="5866">
                  <c:v>99.382283333333334</c:v>
                </c:pt>
                <c:pt idx="5867">
                  <c:v>99.399233333333328</c:v>
                </c:pt>
                <c:pt idx="5868">
                  <c:v>99.416183333333322</c:v>
                </c:pt>
                <c:pt idx="5869">
                  <c:v>99.433099999999996</c:v>
                </c:pt>
                <c:pt idx="5870">
                  <c:v>99.45004999999999</c:v>
                </c:pt>
                <c:pt idx="5871">
                  <c:v>99.467000000000013</c:v>
                </c:pt>
                <c:pt idx="5872">
                  <c:v>99.48393333333334</c:v>
                </c:pt>
                <c:pt idx="5873">
                  <c:v>99.500883333333334</c:v>
                </c:pt>
                <c:pt idx="5874">
                  <c:v>99.517816666666675</c:v>
                </c:pt>
                <c:pt idx="5875">
                  <c:v>99.53476666666667</c:v>
                </c:pt>
                <c:pt idx="5876">
                  <c:v>99.551699999999997</c:v>
                </c:pt>
                <c:pt idx="5877">
                  <c:v>99.568649999999991</c:v>
                </c:pt>
                <c:pt idx="5878">
                  <c:v>99.585600000000014</c:v>
                </c:pt>
                <c:pt idx="5879">
                  <c:v>99.602533333333341</c:v>
                </c:pt>
                <c:pt idx="5880">
                  <c:v>99.619466666666668</c:v>
                </c:pt>
                <c:pt idx="5881">
                  <c:v>99.636416666666676</c:v>
                </c:pt>
                <c:pt idx="5882">
                  <c:v>99.65336666666667</c:v>
                </c:pt>
                <c:pt idx="5883">
                  <c:v>99.670299999999997</c:v>
                </c:pt>
                <c:pt idx="5884">
                  <c:v>99.687249999999992</c:v>
                </c:pt>
                <c:pt idx="5885">
                  <c:v>99.7042</c:v>
                </c:pt>
                <c:pt idx="5886">
                  <c:v>99.72111666666666</c:v>
                </c:pt>
                <c:pt idx="5887">
                  <c:v>99.738066666666654</c:v>
                </c:pt>
                <c:pt idx="5888">
                  <c:v>99.755016666666677</c:v>
                </c:pt>
                <c:pt idx="5889">
                  <c:v>99.771966666666671</c:v>
                </c:pt>
                <c:pt idx="5890">
                  <c:v>99.788899999999998</c:v>
                </c:pt>
                <c:pt idx="5891">
                  <c:v>99.805833333333339</c:v>
                </c:pt>
                <c:pt idx="5892">
                  <c:v>99.822783333333334</c:v>
                </c:pt>
                <c:pt idx="5893">
                  <c:v>99.839716666666661</c:v>
                </c:pt>
                <c:pt idx="5894">
                  <c:v>99.856666666666655</c:v>
                </c:pt>
                <c:pt idx="5895">
                  <c:v>99.873616666666678</c:v>
                </c:pt>
                <c:pt idx="5896">
                  <c:v>99.890566666666672</c:v>
                </c:pt>
                <c:pt idx="5897">
                  <c:v>99.907483333333332</c:v>
                </c:pt>
                <c:pt idx="5898">
                  <c:v>99.92443333333334</c:v>
                </c:pt>
                <c:pt idx="5899">
                  <c:v>99.941383333333334</c:v>
                </c:pt>
                <c:pt idx="5900">
                  <c:v>99.958316666666661</c:v>
                </c:pt>
                <c:pt idx="5901">
                  <c:v>99.975266666666656</c:v>
                </c:pt>
                <c:pt idx="5902">
                  <c:v>99.992216666666678</c:v>
                </c:pt>
                <c:pt idx="5903">
                  <c:v>100.00915000000001</c:v>
                </c:pt>
                <c:pt idx="5904">
                  <c:v>100.02608333333333</c:v>
                </c:pt>
                <c:pt idx="5905">
                  <c:v>100.04303333333334</c:v>
                </c:pt>
                <c:pt idx="5906">
                  <c:v>100.05998333333334</c:v>
                </c:pt>
                <c:pt idx="5907">
                  <c:v>100.07691666666666</c:v>
                </c:pt>
                <c:pt idx="5908">
                  <c:v>100.09386666666666</c:v>
                </c:pt>
                <c:pt idx="5909">
                  <c:v>100.1108</c:v>
                </c:pt>
                <c:pt idx="5910">
                  <c:v>100.12775000000001</c:v>
                </c:pt>
                <c:pt idx="5911">
                  <c:v>100.14468333333333</c:v>
                </c:pt>
                <c:pt idx="5912">
                  <c:v>100.16163333333334</c:v>
                </c:pt>
                <c:pt idx="5913">
                  <c:v>100.17858333333334</c:v>
                </c:pt>
                <c:pt idx="5914">
                  <c:v>100.1955</c:v>
                </c:pt>
                <c:pt idx="5915">
                  <c:v>100.21245</c:v>
                </c:pt>
                <c:pt idx="5916">
                  <c:v>100.2294</c:v>
                </c:pt>
                <c:pt idx="5917">
                  <c:v>100.24633333333333</c:v>
                </c:pt>
                <c:pt idx="5918">
                  <c:v>100.26328333333332</c:v>
                </c:pt>
                <c:pt idx="5919">
                  <c:v>100.28023333333334</c:v>
                </c:pt>
                <c:pt idx="5920">
                  <c:v>100.29716666666667</c:v>
                </c:pt>
                <c:pt idx="5921">
                  <c:v>100.3141</c:v>
                </c:pt>
                <c:pt idx="5922">
                  <c:v>100.33105</c:v>
                </c:pt>
                <c:pt idx="5923">
                  <c:v>100.348</c:v>
                </c:pt>
                <c:pt idx="5924">
                  <c:v>100.36493333333333</c:v>
                </c:pt>
                <c:pt idx="5925">
                  <c:v>100.38188333333332</c:v>
                </c:pt>
                <c:pt idx="5926">
                  <c:v>100.39881666666666</c:v>
                </c:pt>
                <c:pt idx="5927">
                  <c:v>100.41576666666667</c:v>
                </c:pt>
                <c:pt idx="5928">
                  <c:v>100.43270000000001</c:v>
                </c:pt>
                <c:pt idx="5929">
                  <c:v>100.44965000000001</c:v>
                </c:pt>
                <c:pt idx="5930">
                  <c:v>100.4666</c:v>
                </c:pt>
                <c:pt idx="5931">
                  <c:v>100.48351666666667</c:v>
                </c:pt>
                <c:pt idx="5932">
                  <c:v>100.50046666666667</c:v>
                </c:pt>
                <c:pt idx="5933">
                  <c:v>100.51741666666666</c:v>
                </c:pt>
                <c:pt idx="5934">
                  <c:v>100.53436666666667</c:v>
                </c:pt>
                <c:pt idx="5935">
                  <c:v>100.55130000000001</c:v>
                </c:pt>
                <c:pt idx="5936">
                  <c:v>100.56825000000001</c:v>
                </c:pt>
                <c:pt idx="5937">
                  <c:v>100.58518333333333</c:v>
                </c:pt>
                <c:pt idx="5938">
                  <c:v>100.60211666666667</c:v>
                </c:pt>
                <c:pt idx="5939">
                  <c:v>100.61906666666667</c:v>
                </c:pt>
                <c:pt idx="5940">
                  <c:v>100.63601666666666</c:v>
                </c:pt>
                <c:pt idx="5941">
                  <c:v>100.65296666666667</c:v>
                </c:pt>
                <c:pt idx="5942">
                  <c:v>100.66990000000001</c:v>
                </c:pt>
                <c:pt idx="5943">
                  <c:v>100.68683333333334</c:v>
                </c:pt>
                <c:pt idx="5944">
                  <c:v>100.70378333333333</c:v>
                </c:pt>
                <c:pt idx="5945">
                  <c:v>100.72071666666668</c:v>
                </c:pt>
                <c:pt idx="5946">
                  <c:v>100.73766666666667</c:v>
                </c:pt>
                <c:pt idx="5947">
                  <c:v>100.75461666666666</c:v>
                </c:pt>
                <c:pt idx="5948">
                  <c:v>100.77156666666666</c:v>
                </c:pt>
                <c:pt idx="5949">
                  <c:v>100.78848333333333</c:v>
                </c:pt>
                <c:pt idx="5950">
                  <c:v>100.80543333333334</c:v>
                </c:pt>
                <c:pt idx="5951">
                  <c:v>100.82238333333333</c:v>
                </c:pt>
                <c:pt idx="5952">
                  <c:v>100.83931666666668</c:v>
                </c:pt>
                <c:pt idx="5953">
                  <c:v>100.85626666666667</c:v>
                </c:pt>
                <c:pt idx="5954">
                  <c:v>100.8732</c:v>
                </c:pt>
                <c:pt idx="5955">
                  <c:v>100.89014999999999</c:v>
                </c:pt>
                <c:pt idx="5956">
                  <c:v>100.90708333333333</c:v>
                </c:pt>
                <c:pt idx="5957">
                  <c:v>100.92403333333333</c:v>
                </c:pt>
                <c:pt idx="5958">
                  <c:v>100.94098333333334</c:v>
                </c:pt>
                <c:pt idx="5959">
                  <c:v>100.95791666666668</c:v>
                </c:pt>
                <c:pt idx="5960">
                  <c:v>100.97485</c:v>
                </c:pt>
                <c:pt idx="5961">
                  <c:v>100.9918</c:v>
                </c:pt>
                <c:pt idx="5962">
                  <c:v>101.00874999999999</c:v>
                </c:pt>
                <c:pt idx="5963">
                  <c:v>101.02568333333333</c:v>
                </c:pt>
                <c:pt idx="5964">
                  <c:v>101.04263333333333</c:v>
                </c:pt>
                <c:pt idx="5965">
                  <c:v>101.05958333333334</c:v>
                </c:pt>
                <c:pt idx="5966">
                  <c:v>101.0765</c:v>
                </c:pt>
                <c:pt idx="5967">
                  <c:v>101.09345</c:v>
                </c:pt>
                <c:pt idx="5968">
                  <c:v>101.1104</c:v>
                </c:pt>
                <c:pt idx="5969">
                  <c:v>101.12733333333334</c:v>
                </c:pt>
                <c:pt idx="5970">
                  <c:v>101.14428333333333</c:v>
                </c:pt>
                <c:pt idx="5971">
                  <c:v>101.16121666666666</c:v>
                </c:pt>
                <c:pt idx="5972">
                  <c:v>101.17816666666666</c:v>
                </c:pt>
                <c:pt idx="5973">
                  <c:v>101.1951</c:v>
                </c:pt>
                <c:pt idx="5974">
                  <c:v>101.21205</c:v>
                </c:pt>
                <c:pt idx="5975">
                  <c:v>101.229</c:v>
                </c:pt>
                <c:pt idx="5976">
                  <c:v>101.24593333333334</c:v>
                </c:pt>
                <c:pt idx="5977">
                  <c:v>101.26286666666667</c:v>
                </c:pt>
                <c:pt idx="5978">
                  <c:v>101.27981666666666</c:v>
                </c:pt>
                <c:pt idx="5979">
                  <c:v>101.29676666666666</c:v>
                </c:pt>
                <c:pt idx="5980">
                  <c:v>101.3137</c:v>
                </c:pt>
                <c:pt idx="5981">
                  <c:v>101.33065000000001</c:v>
                </c:pt>
                <c:pt idx="5982">
                  <c:v>101.3476</c:v>
                </c:pt>
                <c:pt idx="5983">
                  <c:v>101.36451666666667</c:v>
                </c:pt>
                <c:pt idx="5984">
                  <c:v>101.38146666666667</c:v>
                </c:pt>
                <c:pt idx="5985">
                  <c:v>101.39841666666666</c:v>
                </c:pt>
                <c:pt idx="5986">
                  <c:v>101.41536666666666</c:v>
                </c:pt>
                <c:pt idx="5987">
                  <c:v>101.4323</c:v>
                </c:pt>
                <c:pt idx="5988">
                  <c:v>101.44924999999999</c:v>
                </c:pt>
                <c:pt idx="5989">
                  <c:v>101.46618333333332</c:v>
                </c:pt>
                <c:pt idx="5990">
                  <c:v>101.48311666666667</c:v>
                </c:pt>
                <c:pt idx="5991">
                  <c:v>101.50006666666667</c:v>
                </c:pt>
                <c:pt idx="5992">
                  <c:v>101.51701666666666</c:v>
                </c:pt>
                <c:pt idx="5993">
                  <c:v>101.53396666666666</c:v>
                </c:pt>
                <c:pt idx="5994">
                  <c:v>101.55088333333333</c:v>
                </c:pt>
                <c:pt idx="5995">
                  <c:v>101.56783333333333</c:v>
                </c:pt>
                <c:pt idx="5996">
                  <c:v>101.58478333333333</c:v>
                </c:pt>
                <c:pt idx="5997">
                  <c:v>101.60171666666666</c:v>
                </c:pt>
                <c:pt idx="5998">
                  <c:v>101.61866666666667</c:v>
                </c:pt>
                <c:pt idx="5999">
                  <c:v>101.63561666666666</c:v>
                </c:pt>
                <c:pt idx="6000">
                  <c:v>101.65253333333334</c:v>
                </c:pt>
                <c:pt idx="6001">
                  <c:v>101.66948333333333</c:v>
                </c:pt>
                <c:pt idx="6002">
                  <c:v>101.68643333333333</c:v>
                </c:pt>
                <c:pt idx="6003">
                  <c:v>101.70338333333333</c:v>
                </c:pt>
                <c:pt idx="6004">
                  <c:v>101.72031666666666</c:v>
                </c:pt>
                <c:pt idx="6005">
                  <c:v>101.73726666666667</c:v>
                </c:pt>
                <c:pt idx="6006">
                  <c:v>101.75420000000001</c:v>
                </c:pt>
                <c:pt idx="6007">
                  <c:v>101.77113333333334</c:v>
                </c:pt>
                <c:pt idx="6008">
                  <c:v>101.78808333333333</c:v>
                </c:pt>
                <c:pt idx="6009">
                  <c:v>101.80503333333333</c:v>
                </c:pt>
                <c:pt idx="6010">
                  <c:v>101.82198333333334</c:v>
                </c:pt>
                <c:pt idx="6011">
                  <c:v>101.8389</c:v>
                </c:pt>
                <c:pt idx="6012">
                  <c:v>101.85584999999999</c:v>
                </c:pt>
                <c:pt idx="6013">
                  <c:v>101.87280000000001</c:v>
                </c:pt>
                <c:pt idx="6014">
                  <c:v>101.88973333333334</c:v>
                </c:pt>
                <c:pt idx="6015">
                  <c:v>101.90668333333333</c:v>
                </c:pt>
                <c:pt idx="6016">
                  <c:v>101.92363333333333</c:v>
                </c:pt>
                <c:pt idx="6017">
                  <c:v>101.94056666666667</c:v>
                </c:pt>
                <c:pt idx="6018">
                  <c:v>101.9575</c:v>
                </c:pt>
                <c:pt idx="6019">
                  <c:v>101.97444999999999</c:v>
                </c:pt>
                <c:pt idx="6020">
                  <c:v>101.99140000000001</c:v>
                </c:pt>
                <c:pt idx="6021">
                  <c:v>102.00833333333334</c:v>
                </c:pt>
                <c:pt idx="6022">
                  <c:v>102.02528333333333</c:v>
                </c:pt>
                <c:pt idx="6023">
                  <c:v>102.04221666666668</c:v>
                </c:pt>
                <c:pt idx="6024">
                  <c:v>102.05916666666667</c:v>
                </c:pt>
                <c:pt idx="6025">
                  <c:v>102.0761</c:v>
                </c:pt>
                <c:pt idx="6026">
                  <c:v>102.09304999999999</c:v>
                </c:pt>
                <c:pt idx="6027">
                  <c:v>102.11</c:v>
                </c:pt>
                <c:pt idx="6028">
                  <c:v>102.12693333333333</c:v>
                </c:pt>
                <c:pt idx="6029">
                  <c:v>102.14386666666665</c:v>
                </c:pt>
                <c:pt idx="6030">
                  <c:v>102.16081666666668</c:v>
                </c:pt>
                <c:pt idx="6031">
                  <c:v>102.17775</c:v>
                </c:pt>
                <c:pt idx="6032">
                  <c:v>102.1947</c:v>
                </c:pt>
                <c:pt idx="6033">
                  <c:v>102.21164999999999</c:v>
                </c:pt>
                <c:pt idx="6034">
                  <c:v>102.22858333333333</c:v>
                </c:pt>
                <c:pt idx="6035">
                  <c:v>102.24551666666666</c:v>
                </c:pt>
                <c:pt idx="6036">
                  <c:v>102.26246666666665</c:v>
                </c:pt>
                <c:pt idx="6037">
                  <c:v>102.27941666666668</c:v>
                </c:pt>
                <c:pt idx="6038">
                  <c:v>102.29635</c:v>
                </c:pt>
                <c:pt idx="6039">
                  <c:v>102.3133</c:v>
                </c:pt>
                <c:pt idx="6040">
                  <c:v>102.33023333333334</c:v>
                </c:pt>
                <c:pt idx="6041">
                  <c:v>102.34718333333333</c:v>
                </c:pt>
                <c:pt idx="6042">
                  <c:v>102.36411666666666</c:v>
                </c:pt>
                <c:pt idx="6043">
                  <c:v>102.38106666666665</c:v>
                </c:pt>
                <c:pt idx="6044">
                  <c:v>102.39801666666668</c:v>
                </c:pt>
                <c:pt idx="6045">
                  <c:v>102.41495</c:v>
                </c:pt>
                <c:pt idx="6046">
                  <c:v>102.43188333333333</c:v>
                </c:pt>
                <c:pt idx="6047">
                  <c:v>102.44883333333334</c:v>
                </c:pt>
                <c:pt idx="6048">
                  <c:v>102.46578333333333</c:v>
                </c:pt>
                <c:pt idx="6049">
                  <c:v>102.48271666666666</c:v>
                </c:pt>
                <c:pt idx="6050">
                  <c:v>102.49966666666666</c:v>
                </c:pt>
                <c:pt idx="6051">
                  <c:v>102.5166</c:v>
                </c:pt>
                <c:pt idx="6052">
                  <c:v>102.53353333333332</c:v>
                </c:pt>
                <c:pt idx="6053">
                  <c:v>102.55048333333335</c:v>
                </c:pt>
                <c:pt idx="6054">
                  <c:v>102.56743333333334</c:v>
                </c:pt>
                <c:pt idx="6055">
                  <c:v>102.58438333333334</c:v>
                </c:pt>
                <c:pt idx="6056">
                  <c:v>102.60131666666666</c:v>
                </c:pt>
                <c:pt idx="6057">
                  <c:v>102.61825</c:v>
                </c:pt>
                <c:pt idx="6058">
                  <c:v>102.6352</c:v>
                </c:pt>
                <c:pt idx="6059">
                  <c:v>102.65213333333332</c:v>
                </c:pt>
                <c:pt idx="6060">
                  <c:v>102.66908333333335</c:v>
                </c:pt>
                <c:pt idx="6061">
                  <c:v>102.68603333333334</c:v>
                </c:pt>
                <c:pt idx="6062">
                  <c:v>102.70296666666667</c:v>
                </c:pt>
                <c:pt idx="6063">
                  <c:v>102.71990000000001</c:v>
                </c:pt>
                <c:pt idx="6064">
                  <c:v>102.73685</c:v>
                </c:pt>
                <c:pt idx="6065">
                  <c:v>102.7538</c:v>
                </c:pt>
                <c:pt idx="6066">
                  <c:v>102.77073333333333</c:v>
                </c:pt>
                <c:pt idx="6067">
                  <c:v>102.78768333333333</c:v>
                </c:pt>
                <c:pt idx="6068">
                  <c:v>102.80463333333334</c:v>
                </c:pt>
                <c:pt idx="6069">
                  <c:v>102.82154999999999</c:v>
                </c:pt>
                <c:pt idx="6070">
                  <c:v>102.83850000000001</c:v>
                </c:pt>
                <c:pt idx="6071">
                  <c:v>102.85545</c:v>
                </c:pt>
                <c:pt idx="6072">
                  <c:v>102.8724</c:v>
                </c:pt>
                <c:pt idx="6073">
                  <c:v>102.88933333333333</c:v>
                </c:pt>
                <c:pt idx="6074">
                  <c:v>102.90626666666667</c:v>
                </c:pt>
                <c:pt idx="6075">
                  <c:v>102.92321666666666</c:v>
                </c:pt>
                <c:pt idx="6076">
                  <c:v>102.94014999999999</c:v>
                </c:pt>
                <c:pt idx="6077">
                  <c:v>102.95710000000001</c:v>
                </c:pt>
                <c:pt idx="6078">
                  <c:v>102.97405000000001</c:v>
                </c:pt>
                <c:pt idx="6079">
                  <c:v>102.991</c:v>
                </c:pt>
                <c:pt idx="6080">
                  <c:v>103.00791666666667</c:v>
                </c:pt>
                <c:pt idx="6081">
                  <c:v>103.02486666666667</c:v>
                </c:pt>
                <c:pt idx="6082">
                  <c:v>103.04181666666666</c:v>
                </c:pt>
                <c:pt idx="6083">
                  <c:v>103.05874999999999</c:v>
                </c:pt>
                <c:pt idx="6084">
                  <c:v>103.07570000000001</c:v>
                </c:pt>
                <c:pt idx="6085">
                  <c:v>103.09265000000001</c:v>
                </c:pt>
                <c:pt idx="6086">
                  <c:v>103.10958333333333</c:v>
                </c:pt>
                <c:pt idx="6087">
                  <c:v>103.12651666666667</c:v>
                </c:pt>
                <c:pt idx="6088">
                  <c:v>103.14346666666667</c:v>
                </c:pt>
                <c:pt idx="6089">
                  <c:v>103.16041666666666</c:v>
                </c:pt>
                <c:pt idx="6090">
                  <c:v>103.17734999999999</c:v>
                </c:pt>
                <c:pt idx="6091">
                  <c:v>103.19428333333333</c:v>
                </c:pt>
                <c:pt idx="6092">
                  <c:v>103.21123333333334</c:v>
                </c:pt>
                <c:pt idx="6093">
                  <c:v>103.22818333333333</c:v>
                </c:pt>
                <c:pt idx="6094">
                  <c:v>103.24511666666668</c:v>
                </c:pt>
                <c:pt idx="6095">
                  <c:v>103.26206666666667</c:v>
                </c:pt>
                <c:pt idx="6096">
                  <c:v>103.27901666666666</c:v>
                </c:pt>
                <c:pt idx="6097">
                  <c:v>103.29593333333334</c:v>
                </c:pt>
                <c:pt idx="6098">
                  <c:v>103.31288333333333</c:v>
                </c:pt>
                <c:pt idx="6099">
                  <c:v>103.32983333333333</c:v>
                </c:pt>
                <c:pt idx="6100">
                  <c:v>103.34676666666665</c:v>
                </c:pt>
                <c:pt idx="6101">
                  <c:v>103.36371666666668</c:v>
                </c:pt>
                <c:pt idx="6102">
                  <c:v>103.38066666666667</c:v>
                </c:pt>
                <c:pt idx="6103">
                  <c:v>103.3976</c:v>
                </c:pt>
                <c:pt idx="6104">
                  <c:v>103.41453333333334</c:v>
                </c:pt>
                <c:pt idx="6105">
                  <c:v>103.43148333333333</c:v>
                </c:pt>
                <c:pt idx="6106">
                  <c:v>103.44843333333333</c:v>
                </c:pt>
                <c:pt idx="6107">
                  <c:v>103.46536666666665</c:v>
                </c:pt>
                <c:pt idx="6108">
                  <c:v>103.48231666666668</c:v>
                </c:pt>
                <c:pt idx="6109">
                  <c:v>103.49925</c:v>
                </c:pt>
                <c:pt idx="6110">
                  <c:v>103.5162</c:v>
                </c:pt>
                <c:pt idx="6111">
                  <c:v>103.53313333333334</c:v>
                </c:pt>
                <c:pt idx="6112">
                  <c:v>103.55008333333333</c:v>
                </c:pt>
                <c:pt idx="6113">
                  <c:v>103.56703333333333</c:v>
                </c:pt>
                <c:pt idx="6114">
                  <c:v>103.58395</c:v>
                </c:pt>
                <c:pt idx="6115">
                  <c:v>103.6009</c:v>
                </c:pt>
                <c:pt idx="6116">
                  <c:v>103.61785</c:v>
                </c:pt>
                <c:pt idx="6117">
                  <c:v>103.6348</c:v>
                </c:pt>
                <c:pt idx="6118">
                  <c:v>103.65173333333334</c:v>
                </c:pt>
                <c:pt idx="6119">
                  <c:v>103.66868333333333</c:v>
                </c:pt>
                <c:pt idx="6120">
                  <c:v>103.68561666666666</c:v>
                </c:pt>
                <c:pt idx="6121">
                  <c:v>103.70255</c:v>
                </c:pt>
                <c:pt idx="6122">
                  <c:v>103.7195</c:v>
                </c:pt>
                <c:pt idx="6123">
                  <c:v>103.73645</c:v>
                </c:pt>
                <c:pt idx="6124">
                  <c:v>103.7534</c:v>
                </c:pt>
                <c:pt idx="6125">
                  <c:v>103.77033333333334</c:v>
                </c:pt>
                <c:pt idx="6126">
                  <c:v>103.78726666666667</c:v>
                </c:pt>
                <c:pt idx="6127">
                  <c:v>103.80421666666666</c:v>
                </c:pt>
                <c:pt idx="6128">
                  <c:v>103.82115</c:v>
                </c:pt>
                <c:pt idx="6129">
                  <c:v>103.8381</c:v>
                </c:pt>
                <c:pt idx="6130">
                  <c:v>103.85504999999999</c:v>
                </c:pt>
                <c:pt idx="6131">
                  <c:v>103.872</c:v>
                </c:pt>
                <c:pt idx="6132">
                  <c:v>103.88891666666667</c:v>
                </c:pt>
                <c:pt idx="6133">
                  <c:v>103.90586666666667</c:v>
                </c:pt>
                <c:pt idx="6134">
                  <c:v>103.92281666666666</c:v>
                </c:pt>
                <c:pt idx="6135">
                  <c:v>103.93975</c:v>
                </c:pt>
                <c:pt idx="6136">
                  <c:v>103.9567</c:v>
                </c:pt>
                <c:pt idx="6137">
                  <c:v>103.97363333333332</c:v>
                </c:pt>
                <c:pt idx="6138">
                  <c:v>103.99056666666667</c:v>
                </c:pt>
                <c:pt idx="6139">
                  <c:v>104.00751666666666</c:v>
                </c:pt>
                <c:pt idx="6140">
                  <c:v>104.02446666666667</c:v>
                </c:pt>
                <c:pt idx="6141">
                  <c:v>104.04141666666666</c:v>
                </c:pt>
                <c:pt idx="6142">
                  <c:v>104.05835</c:v>
                </c:pt>
                <c:pt idx="6143">
                  <c:v>104.07528333333333</c:v>
                </c:pt>
                <c:pt idx="6144">
                  <c:v>104.09223333333333</c:v>
                </c:pt>
                <c:pt idx="6145">
                  <c:v>104.10916666666667</c:v>
                </c:pt>
                <c:pt idx="6146">
                  <c:v>104.12611666666666</c:v>
                </c:pt>
                <c:pt idx="6147">
                  <c:v>104.14306666666667</c:v>
                </c:pt>
                <c:pt idx="6148">
                  <c:v>104.16001666666666</c:v>
                </c:pt>
                <c:pt idx="6149">
                  <c:v>104.17693333333334</c:v>
                </c:pt>
                <c:pt idx="6150">
                  <c:v>104.19388333333333</c:v>
                </c:pt>
                <c:pt idx="6151">
                  <c:v>104.21083333333333</c:v>
                </c:pt>
                <c:pt idx="6152">
                  <c:v>104.22776666666667</c:v>
                </c:pt>
                <c:pt idx="6153">
                  <c:v>104.24471666666666</c:v>
                </c:pt>
                <c:pt idx="6154">
                  <c:v>104.26164999999999</c:v>
                </c:pt>
                <c:pt idx="6155">
                  <c:v>104.27860000000001</c:v>
                </c:pt>
                <c:pt idx="6156">
                  <c:v>104.29553333333334</c:v>
                </c:pt>
                <c:pt idx="6157">
                  <c:v>104.31248333333333</c:v>
                </c:pt>
                <c:pt idx="6158">
                  <c:v>104.32943333333333</c:v>
                </c:pt>
                <c:pt idx="6159">
                  <c:v>104.34636666666667</c:v>
                </c:pt>
                <c:pt idx="6160">
                  <c:v>104.3633</c:v>
                </c:pt>
                <c:pt idx="6161">
                  <c:v>104.38024999999999</c:v>
                </c:pt>
                <c:pt idx="6162">
                  <c:v>104.39718333333333</c:v>
                </c:pt>
                <c:pt idx="6163">
                  <c:v>104.41413333333334</c:v>
                </c:pt>
                <c:pt idx="6164">
                  <c:v>104.43108333333333</c:v>
                </c:pt>
                <c:pt idx="6165">
                  <c:v>104.44803333333333</c:v>
                </c:pt>
                <c:pt idx="6166">
                  <c:v>104.46495</c:v>
                </c:pt>
                <c:pt idx="6167">
                  <c:v>104.4819</c:v>
                </c:pt>
                <c:pt idx="6168">
                  <c:v>104.49884999999999</c:v>
                </c:pt>
                <c:pt idx="6169">
                  <c:v>104.51578333333333</c:v>
                </c:pt>
                <c:pt idx="6170">
                  <c:v>104.53273333333333</c:v>
                </c:pt>
                <c:pt idx="6171">
                  <c:v>104.54966666666665</c:v>
                </c:pt>
                <c:pt idx="6172">
                  <c:v>104.56661666666668</c:v>
                </c:pt>
                <c:pt idx="6173">
                  <c:v>104.58355</c:v>
                </c:pt>
                <c:pt idx="6174">
                  <c:v>104.6005</c:v>
                </c:pt>
                <c:pt idx="6175">
                  <c:v>104.61744999999999</c:v>
                </c:pt>
                <c:pt idx="6176">
                  <c:v>104.63438333333333</c:v>
                </c:pt>
                <c:pt idx="6177">
                  <c:v>104.65131666666666</c:v>
                </c:pt>
                <c:pt idx="6178">
                  <c:v>104.66826666666665</c:v>
                </c:pt>
                <c:pt idx="6179">
                  <c:v>104.68519999999999</c:v>
                </c:pt>
                <c:pt idx="6180">
                  <c:v>104.70215</c:v>
                </c:pt>
                <c:pt idx="6181">
                  <c:v>104.7191</c:v>
                </c:pt>
                <c:pt idx="6182">
                  <c:v>104.73604999999999</c:v>
                </c:pt>
                <c:pt idx="6183">
                  <c:v>104.75296666666667</c:v>
                </c:pt>
                <c:pt idx="6184">
                  <c:v>104.76991666666666</c:v>
                </c:pt>
                <c:pt idx="6185">
                  <c:v>104.78686666666667</c:v>
                </c:pt>
                <c:pt idx="6186">
                  <c:v>104.8038</c:v>
                </c:pt>
                <c:pt idx="6187">
                  <c:v>104.82075</c:v>
                </c:pt>
                <c:pt idx="6188">
                  <c:v>104.8377</c:v>
                </c:pt>
                <c:pt idx="6189">
                  <c:v>104.85463333333334</c:v>
                </c:pt>
                <c:pt idx="6190">
                  <c:v>104.87156666666667</c:v>
                </c:pt>
                <c:pt idx="6191">
                  <c:v>104.88851666666666</c:v>
                </c:pt>
                <c:pt idx="6192">
                  <c:v>104.90546666666667</c:v>
                </c:pt>
                <c:pt idx="6193">
                  <c:v>104.9224</c:v>
                </c:pt>
                <c:pt idx="6194">
                  <c:v>104.93933333333332</c:v>
                </c:pt>
                <c:pt idx="6195">
                  <c:v>104.95628333333335</c:v>
                </c:pt>
                <c:pt idx="6196">
                  <c:v>104.97323333333334</c:v>
                </c:pt>
                <c:pt idx="6197">
                  <c:v>104.99016666666667</c:v>
                </c:pt>
                <c:pt idx="6198">
                  <c:v>105.00711666666666</c:v>
                </c:pt>
                <c:pt idx="6199">
                  <c:v>105.02406666666667</c:v>
                </c:pt>
                <c:pt idx="6200">
                  <c:v>105.04098333333333</c:v>
                </c:pt>
                <c:pt idx="6201">
                  <c:v>105.05793333333332</c:v>
                </c:pt>
                <c:pt idx="6202">
                  <c:v>105.07488333333335</c:v>
                </c:pt>
                <c:pt idx="6203">
                  <c:v>105.09183333333334</c:v>
                </c:pt>
                <c:pt idx="6204">
                  <c:v>105.10876666666667</c:v>
                </c:pt>
                <c:pt idx="6205">
                  <c:v>105.12571666666666</c:v>
                </c:pt>
                <c:pt idx="6206">
                  <c:v>105.14265</c:v>
                </c:pt>
                <c:pt idx="6207">
                  <c:v>105.15958333333333</c:v>
                </c:pt>
                <c:pt idx="6208">
                  <c:v>105.17653333333332</c:v>
                </c:pt>
                <c:pt idx="6209">
                  <c:v>105.19348333333333</c:v>
                </c:pt>
                <c:pt idx="6210">
                  <c:v>105.21043333333334</c:v>
                </c:pt>
                <c:pt idx="6211">
                  <c:v>105.22734999999999</c:v>
                </c:pt>
                <c:pt idx="6212">
                  <c:v>105.24430000000001</c:v>
                </c:pt>
                <c:pt idx="6213">
                  <c:v>105.26125</c:v>
                </c:pt>
                <c:pt idx="6214">
                  <c:v>105.27818333333333</c:v>
                </c:pt>
                <c:pt idx="6215">
                  <c:v>105.29513333333333</c:v>
                </c:pt>
                <c:pt idx="6216">
                  <c:v>105.31208333333333</c:v>
                </c:pt>
                <c:pt idx="6217">
                  <c:v>105.32899999999999</c:v>
                </c:pt>
                <c:pt idx="6218">
                  <c:v>105.34594999999999</c:v>
                </c:pt>
                <c:pt idx="6219">
                  <c:v>105.36290000000001</c:v>
                </c:pt>
                <c:pt idx="6220">
                  <c:v>105.37985</c:v>
                </c:pt>
                <c:pt idx="6221">
                  <c:v>105.39678333333333</c:v>
                </c:pt>
                <c:pt idx="6222">
                  <c:v>105.41373333333333</c:v>
                </c:pt>
                <c:pt idx="6223">
                  <c:v>105.43066666666667</c:v>
                </c:pt>
                <c:pt idx="6224">
                  <c:v>105.44759999999999</c:v>
                </c:pt>
                <c:pt idx="6225">
                  <c:v>105.46454999999999</c:v>
                </c:pt>
                <c:pt idx="6226">
                  <c:v>105.48150000000001</c:v>
                </c:pt>
                <c:pt idx="6227">
                  <c:v>105.49845000000001</c:v>
                </c:pt>
                <c:pt idx="6228">
                  <c:v>105.51538333333333</c:v>
                </c:pt>
                <c:pt idx="6229">
                  <c:v>105.53231666666667</c:v>
                </c:pt>
                <c:pt idx="6230">
                  <c:v>105.54926666666667</c:v>
                </c:pt>
                <c:pt idx="6231">
                  <c:v>105.56619999999999</c:v>
                </c:pt>
                <c:pt idx="6232">
                  <c:v>105.58314999999999</c:v>
                </c:pt>
                <c:pt idx="6233">
                  <c:v>105.60010000000001</c:v>
                </c:pt>
                <c:pt idx="6234">
                  <c:v>105.61703333333334</c:v>
                </c:pt>
                <c:pt idx="6235">
                  <c:v>105.63396666666667</c:v>
                </c:pt>
                <c:pt idx="6236">
                  <c:v>105.65091666666667</c:v>
                </c:pt>
                <c:pt idx="6237">
                  <c:v>105.66786666666667</c:v>
                </c:pt>
                <c:pt idx="6238">
                  <c:v>105.6848</c:v>
                </c:pt>
                <c:pt idx="6239">
                  <c:v>105.70174999999999</c:v>
                </c:pt>
                <c:pt idx="6240">
                  <c:v>105.71868333333333</c:v>
                </c:pt>
                <c:pt idx="6241">
                  <c:v>105.73561666666666</c:v>
                </c:pt>
                <c:pt idx="6242">
                  <c:v>105.75256666666668</c:v>
                </c:pt>
                <c:pt idx="6243">
                  <c:v>105.76951666666668</c:v>
                </c:pt>
                <c:pt idx="6244">
                  <c:v>105.78646666666667</c:v>
                </c:pt>
                <c:pt idx="6245">
                  <c:v>105.8034</c:v>
                </c:pt>
                <c:pt idx="6246">
                  <c:v>105.82033333333334</c:v>
                </c:pt>
                <c:pt idx="6247">
                  <c:v>105.83728333333333</c:v>
                </c:pt>
                <c:pt idx="6248">
                  <c:v>105.85421666666666</c:v>
                </c:pt>
                <c:pt idx="6249">
                  <c:v>105.87116666666667</c:v>
                </c:pt>
                <c:pt idx="6250">
                  <c:v>105.88811666666668</c:v>
                </c:pt>
                <c:pt idx="6251">
                  <c:v>105.90506666666667</c:v>
                </c:pt>
                <c:pt idx="6252">
                  <c:v>105.92198333333334</c:v>
                </c:pt>
                <c:pt idx="6253">
                  <c:v>105.93893333333334</c:v>
                </c:pt>
                <c:pt idx="6254">
                  <c:v>105.95588333333333</c:v>
                </c:pt>
                <c:pt idx="6255">
                  <c:v>105.97281666666666</c:v>
                </c:pt>
                <c:pt idx="6256">
                  <c:v>105.98976666666667</c:v>
                </c:pt>
                <c:pt idx="6257">
                  <c:v>106.0067</c:v>
                </c:pt>
                <c:pt idx="6258">
                  <c:v>106.02365</c:v>
                </c:pt>
                <c:pt idx="6259">
                  <c:v>106.04058333333334</c:v>
                </c:pt>
                <c:pt idx="6260">
                  <c:v>106.05753333333334</c:v>
                </c:pt>
                <c:pt idx="6261">
                  <c:v>106.07448333333333</c:v>
                </c:pt>
                <c:pt idx="6262">
                  <c:v>106.09141666666666</c:v>
                </c:pt>
                <c:pt idx="6263">
                  <c:v>106.10835</c:v>
                </c:pt>
                <c:pt idx="6264">
                  <c:v>106.1253</c:v>
                </c:pt>
                <c:pt idx="6265">
                  <c:v>106.14225</c:v>
                </c:pt>
                <c:pt idx="6266">
                  <c:v>106.15918333333335</c:v>
                </c:pt>
                <c:pt idx="6267">
                  <c:v>106.17613333333334</c:v>
                </c:pt>
                <c:pt idx="6268">
                  <c:v>106.19308333333333</c:v>
                </c:pt>
                <c:pt idx="6269">
                  <c:v>106.21000000000001</c:v>
                </c:pt>
                <c:pt idx="6270">
                  <c:v>106.22695</c:v>
                </c:pt>
                <c:pt idx="6271">
                  <c:v>106.2439</c:v>
                </c:pt>
                <c:pt idx="6272">
                  <c:v>106.26084999999999</c:v>
                </c:pt>
                <c:pt idx="6273">
                  <c:v>106.27778333333335</c:v>
                </c:pt>
                <c:pt idx="6274">
                  <c:v>106.29471666666667</c:v>
                </c:pt>
                <c:pt idx="6275">
                  <c:v>106.31166666666667</c:v>
                </c:pt>
                <c:pt idx="6276">
                  <c:v>106.32860000000001</c:v>
                </c:pt>
                <c:pt idx="6277">
                  <c:v>106.34555</c:v>
                </c:pt>
                <c:pt idx="6278">
                  <c:v>106.3625</c:v>
                </c:pt>
                <c:pt idx="6279">
                  <c:v>106.37944999999999</c:v>
                </c:pt>
                <c:pt idx="6280">
                  <c:v>106.39636666666667</c:v>
                </c:pt>
                <c:pt idx="6281">
                  <c:v>106.41331666666666</c:v>
                </c:pt>
                <c:pt idx="6282">
                  <c:v>106.43026666666667</c:v>
                </c:pt>
                <c:pt idx="6283">
                  <c:v>106.44720000000001</c:v>
                </c:pt>
                <c:pt idx="6284">
                  <c:v>106.46415</c:v>
                </c:pt>
                <c:pt idx="6285">
                  <c:v>106.4811</c:v>
                </c:pt>
                <c:pt idx="6286">
                  <c:v>106.49803333333332</c:v>
                </c:pt>
                <c:pt idx="6287">
                  <c:v>106.51496666666667</c:v>
                </c:pt>
                <c:pt idx="6288">
                  <c:v>106.53191666666666</c:v>
                </c:pt>
                <c:pt idx="6289">
                  <c:v>106.54886666666667</c:v>
                </c:pt>
                <c:pt idx="6290">
                  <c:v>106.56580000000001</c:v>
                </c:pt>
                <c:pt idx="6291">
                  <c:v>106.58273333333334</c:v>
                </c:pt>
                <c:pt idx="6292">
                  <c:v>106.59968333333333</c:v>
                </c:pt>
                <c:pt idx="6293">
                  <c:v>106.61661666666667</c:v>
                </c:pt>
                <c:pt idx="6294">
                  <c:v>106.63356666666667</c:v>
                </c:pt>
                <c:pt idx="6295">
                  <c:v>106.65051666666666</c:v>
                </c:pt>
                <c:pt idx="6296">
                  <c:v>106.66746666666667</c:v>
                </c:pt>
                <c:pt idx="6297">
                  <c:v>106.68438333333333</c:v>
                </c:pt>
                <c:pt idx="6298">
                  <c:v>106.70133333333334</c:v>
                </c:pt>
                <c:pt idx="6299">
                  <c:v>106.71828333333333</c:v>
                </c:pt>
                <c:pt idx="6300">
                  <c:v>106.73521666666667</c:v>
                </c:pt>
                <c:pt idx="6301">
                  <c:v>106.75216666666667</c:v>
                </c:pt>
                <c:pt idx="6302">
                  <c:v>106.76911666666666</c:v>
                </c:pt>
                <c:pt idx="6303">
                  <c:v>106.78604999999999</c:v>
                </c:pt>
                <c:pt idx="6304">
                  <c:v>106.80298333333333</c:v>
                </c:pt>
                <c:pt idx="6305">
                  <c:v>106.81993333333334</c:v>
                </c:pt>
                <c:pt idx="6306">
                  <c:v>106.83688333333333</c:v>
                </c:pt>
                <c:pt idx="6307">
                  <c:v>106.85381666666667</c:v>
                </c:pt>
                <c:pt idx="6308">
                  <c:v>106.87076666666667</c:v>
                </c:pt>
                <c:pt idx="6309">
                  <c:v>106.8877</c:v>
                </c:pt>
                <c:pt idx="6310">
                  <c:v>106.90465</c:v>
                </c:pt>
                <c:pt idx="6311">
                  <c:v>106.92158333333333</c:v>
                </c:pt>
                <c:pt idx="6312">
                  <c:v>106.93853333333333</c:v>
                </c:pt>
                <c:pt idx="6313">
                  <c:v>106.95548333333333</c:v>
                </c:pt>
                <c:pt idx="6314">
                  <c:v>106.97240000000001</c:v>
                </c:pt>
                <c:pt idx="6315">
                  <c:v>106.98935</c:v>
                </c:pt>
                <c:pt idx="6316">
                  <c:v>107.0063</c:v>
                </c:pt>
                <c:pt idx="6317">
                  <c:v>107.02325</c:v>
                </c:pt>
                <c:pt idx="6318">
                  <c:v>107.04018333333333</c:v>
                </c:pt>
                <c:pt idx="6319">
                  <c:v>107.05713333333333</c:v>
                </c:pt>
                <c:pt idx="6320">
                  <c:v>107.07406666666667</c:v>
                </c:pt>
                <c:pt idx="6321">
                  <c:v>107.09099999999999</c:v>
                </c:pt>
                <c:pt idx="6322">
                  <c:v>107.10795</c:v>
                </c:pt>
                <c:pt idx="6323">
                  <c:v>107.1249</c:v>
                </c:pt>
                <c:pt idx="6324">
                  <c:v>107.14185000000001</c:v>
                </c:pt>
                <c:pt idx="6325">
                  <c:v>107.15878333333333</c:v>
                </c:pt>
                <c:pt idx="6326">
                  <c:v>107.17571666666666</c:v>
                </c:pt>
                <c:pt idx="6327">
                  <c:v>107.19266666666667</c:v>
                </c:pt>
                <c:pt idx="6328">
                  <c:v>107.20959999999999</c:v>
                </c:pt>
                <c:pt idx="6329">
                  <c:v>107.22655</c:v>
                </c:pt>
                <c:pt idx="6330">
                  <c:v>107.2435</c:v>
                </c:pt>
                <c:pt idx="6331">
                  <c:v>107.26041666666667</c:v>
                </c:pt>
                <c:pt idx="6332">
                  <c:v>107.27736666666667</c:v>
                </c:pt>
                <c:pt idx="6333">
                  <c:v>107.29431666666666</c:v>
                </c:pt>
                <c:pt idx="6334">
                  <c:v>107.31126666666667</c:v>
                </c:pt>
                <c:pt idx="6335">
                  <c:v>107.3282</c:v>
                </c:pt>
                <c:pt idx="6336">
                  <c:v>107.34515</c:v>
                </c:pt>
                <c:pt idx="6337">
                  <c:v>107.36208333333335</c:v>
                </c:pt>
                <c:pt idx="6338">
                  <c:v>107.37901666666667</c:v>
                </c:pt>
                <c:pt idx="6339">
                  <c:v>107.39596666666667</c:v>
                </c:pt>
                <c:pt idx="6340">
                  <c:v>107.41291666666666</c:v>
                </c:pt>
                <c:pt idx="6341">
                  <c:v>107.42986666666667</c:v>
                </c:pt>
                <c:pt idx="6342">
                  <c:v>107.4468</c:v>
                </c:pt>
                <c:pt idx="6343">
                  <c:v>107.46373333333332</c:v>
                </c:pt>
                <c:pt idx="6344">
                  <c:v>107.48068333333335</c:v>
                </c:pt>
                <c:pt idx="6345">
                  <c:v>107.49761666666667</c:v>
                </c:pt>
                <c:pt idx="6346">
                  <c:v>107.51456666666667</c:v>
                </c:pt>
                <c:pt idx="6347">
                  <c:v>107.53151666666666</c:v>
                </c:pt>
                <c:pt idx="6348">
                  <c:v>107.54846666666667</c:v>
                </c:pt>
                <c:pt idx="6349">
                  <c:v>107.56538333333333</c:v>
                </c:pt>
                <c:pt idx="6350">
                  <c:v>107.58233333333332</c:v>
                </c:pt>
                <c:pt idx="6351">
                  <c:v>107.59928333333333</c:v>
                </c:pt>
                <c:pt idx="6352">
                  <c:v>107.61621666666666</c:v>
                </c:pt>
                <c:pt idx="6353">
                  <c:v>107.63316666666667</c:v>
                </c:pt>
                <c:pt idx="6354">
                  <c:v>107.65010000000001</c:v>
                </c:pt>
                <c:pt idx="6355">
                  <c:v>107.66705</c:v>
                </c:pt>
                <c:pt idx="6356">
                  <c:v>107.68398333333333</c:v>
                </c:pt>
                <c:pt idx="6357">
                  <c:v>107.70093333333332</c:v>
                </c:pt>
                <c:pt idx="6358">
                  <c:v>107.71788333333333</c:v>
                </c:pt>
                <c:pt idx="6359">
                  <c:v>107.73481666666666</c:v>
                </c:pt>
                <c:pt idx="6360">
                  <c:v>107.75174999999999</c:v>
                </c:pt>
                <c:pt idx="6361">
                  <c:v>107.76870000000001</c:v>
                </c:pt>
                <c:pt idx="6362">
                  <c:v>107.78563333333334</c:v>
                </c:pt>
                <c:pt idx="6363">
                  <c:v>107.80258333333333</c:v>
                </c:pt>
                <c:pt idx="6364">
                  <c:v>107.81953333333333</c:v>
                </c:pt>
                <c:pt idx="6365">
                  <c:v>107.83648333333333</c:v>
                </c:pt>
                <c:pt idx="6366">
                  <c:v>107.85339999999999</c:v>
                </c:pt>
                <c:pt idx="6367">
                  <c:v>107.87034999999999</c:v>
                </c:pt>
                <c:pt idx="6368">
                  <c:v>107.88730000000001</c:v>
                </c:pt>
                <c:pt idx="6369">
                  <c:v>107.90423333333334</c:v>
                </c:pt>
                <c:pt idx="6370">
                  <c:v>107.92118333333333</c:v>
                </c:pt>
                <c:pt idx="6371">
                  <c:v>107.93813333333333</c:v>
                </c:pt>
                <c:pt idx="6372">
                  <c:v>107.95506666666667</c:v>
                </c:pt>
                <c:pt idx="6373">
                  <c:v>107.97199999999999</c:v>
                </c:pt>
                <c:pt idx="6374">
                  <c:v>107.98895</c:v>
                </c:pt>
                <c:pt idx="6375">
                  <c:v>108.00590000000001</c:v>
                </c:pt>
                <c:pt idx="6376">
                  <c:v>108.02283333333334</c:v>
                </c:pt>
                <c:pt idx="6377">
                  <c:v>108.03976666666668</c:v>
                </c:pt>
                <c:pt idx="6378">
                  <c:v>108.05671666666667</c:v>
                </c:pt>
                <c:pt idx="6379">
                  <c:v>108.07366666666667</c:v>
                </c:pt>
                <c:pt idx="6380">
                  <c:v>108.09059999999999</c:v>
                </c:pt>
                <c:pt idx="6381">
                  <c:v>108.10755</c:v>
                </c:pt>
                <c:pt idx="6382">
                  <c:v>108.1245</c:v>
                </c:pt>
                <c:pt idx="6383">
                  <c:v>108.14141666666666</c:v>
                </c:pt>
                <c:pt idx="6384">
                  <c:v>108.15836666666668</c:v>
                </c:pt>
                <c:pt idx="6385">
                  <c:v>108.17531666666667</c:v>
                </c:pt>
                <c:pt idx="6386">
                  <c:v>108.19226666666667</c:v>
                </c:pt>
                <c:pt idx="6387">
                  <c:v>108.2092</c:v>
                </c:pt>
                <c:pt idx="6388">
                  <c:v>108.22615</c:v>
                </c:pt>
                <c:pt idx="6389">
                  <c:v>108.24308333333333</c:v>
                </c:pt>
                <c:pt idx="6390">
                  <c:v>108.26001666666666</c:v>
                </c:pt>
                <c:pt idx="6391">
                  <c:v>108.27696666666667</c:v>
                </c:pt>
                <c:pt idx="6392">
                  <c:v>108.29391666666668</c:v>
                </c:pt>
                <c:pt idx="6393">
                  <c:v>108.31085</c:v>
                </c:pt>
                <c:pt idx="6394">
                  <c:v>108.32778333333334</c:v>
                </c:pt>
                <c:pt idx="6395">
                  <c:v>108.34473333333334</c:v>
                </c:pt>
                <c:pt idx="6396">
                  <c:v>108.36168333333333</c:v>
                </c:pt>
                <c:pt idx="6397">
                  <c:v>108.37861666666666</c:v>
                </c:pt>
                <c:pt idx="6398">
                  <c:v>108.39556666666667</c:v>
                </c:pt>
                <c:pt idx="6399">
                  <c:v>108.41251666666668</c:v>
                </c:pt>
                <c:pt idx="6400">
                  <c:v>108.42943333333332</c:v>
                </c:pt>
                <c:pt idx="6401">
                  <c:v>108.44638333333334</c:v>
                </c:pt>
                <c:pt idx="6402">
                  <c:v>108.46333333333334</c:v>
                </c:pt>
                <c:pt idx="6403">
                  <c:v>108.48028333333333</c:v>
                </c:pt>
                <c:pt idx="6404">
                  <c:v>108.49721666666666</c:v>
                </c:pt>
                <c:pt idx="6405">
                  <c:v>108.51416666666667</c:v>
                </c:pt>
                <c:pt idx="6406">
                  <c:v>108.5311</c:v>
                </c:pt>
                <c:pt idx="6407">
                  <c:v>108.54803333333332</c:v>
                </c:pt>
                <c:pt idx="6408">
                  <c:v>108.56498333333334</c:v>
                </c:pt>
                <c:pt idx="6409">
                  <c:v>108.58193333333334</c:v>
                </c:pt>
                <c:pt idx="6410">
                  <c:v>108.59888333333333</c:v>
                </c:pt>
                <c:pt idx="6411">
                  <c:v>108.61580000000001</c:v>
                </c:pt>
                <c:pt idx="6412">
                  <c:v>108.63275</c:v>
                </c:pt>
                <c:pt idx="6413">
                  <c:v>108.6497</c:v>
                </c:pt>
                <c:pt idx="6414">
                  <c:v>108.66663333333332</c:v>
                </c:pt>
                <c:pt idx="6415">
                  <c:v>108.68358333333335</c:v>
                </c:pt>
                <c:pt idx="6416">
                  <c:v>108.70053333333334</c:v>
                </c:pt>
                <c:pt idx="6417">
                  <c:v>108.71746666666667</c:v>
                </c:pt>
                <c:pt idx="6418">
                  <c:v>108.73440000000001</c:v>
                </c:pt>
                <c:pt idx="6419">
                  <c:v>108.75135</c:v>
                </c:pt>
                <c:pt idx="6420">
                  <c:v>108.7683</c:v>
                </c:pt>
                <c:pt idx="6421">
                  <c:v>108.78523333333332</c:v>
                </c:pt>
                <c:pt idx="6422">
                  <c:v>108.80218333333333</c:v>
                </c:pt>
                <c:pt idx="6423">
                  <c:v>108.81911666666666</c:v>
                </c:pt>
                <c:pt idx="6424">
                  <c:v>108.83606666666667</c:v>
                </c:pt>
                <c:pt idx="6425">
                  <c:v>108.85300000000001</c:v>
                </c:pt>
                <c:pt idx="6426">
                  <c:v>108.86995</c:v>
                </c:pt>
                <c:pt idx="6427">
                  <c:v>108.8869</c:v>
                </c:pt>
                <c:pt idx="6428">
                  <c:v>108.90383333333332</c:v>
                </c:pt>
                <c:pt idx="6429">
                  <c:v>108.92076666666667</c:v>
                </c:pt>
                <c:pt idx="6430">
                  <c:v>108.93771666666666</c:v>
                </c:pt>
                <c:pt idx="6431">
                  <c:v>108.95466666666667</c:v>
                </c:pt>
                <c:pt idx="6432">
                  <c:v>108.97160000000001</c:v>
                </c:pt>
                <c:pt idx="6433">
                  <c:v>108.98855</c:v>
                </c:pt>
                <c:pt idx="6434">
                  <c:v>109.00548333333333</c:v>
                </c:pt>
                <c:pt idx="6435">
                  <c:v>109.02241666666667</c:v>
                </c:pt>
                <c:pt idx="6436">
                  <c:v>109.03936666666667</c:v>
                </c:pt>
                <c:pt idx="6437">
                  <c:v>109.05631666666666</c:v>
                </c:pt>
                <c:pt idx="6438">
                  <c:v>109.07325</c:v>
                </c:pt>
                <c:pt idx="6439">
                  <c:v>109.09020000000001</c:v>
                </c:pt>
                <c:pt idx="6440">
                  <c:v>109.10713333333334</c:v>
                </c:pt>
                <c:pt idx="6441">
                  <c:v>109.12408333333333</c:v>
                </c:pt>
                <c:pt idx="6442">
                  <c:v>109.14101666666667</c:v>
                </c:pt>
                <c:pt idx="6443">
                  <c:v>109.15796666666667</c:v>
                </c:pt>
                <c:pt idx="6444">
                  <c:v>109.17491666666666</c:v>
                </c:pt>
                <c:pt idx="6445">
                  <c:v>109.19185</c:v>
                </c:pt>
                <c:pt idx="6446">
                  <c:v>109.20878333333333</c:v>
                </c:pt>
                <c:pt idx="6447">
                  <c:v>109.22573333333334</c:v>
                </c:pt>
                <c:pt idx="6448">
                  <c:v>109.24268333333333</c:v>
                </c:pt>
                <c:pt idx="6449">
                  <c:v>109.25961666666667</c:v>
                </c:pt>
                <c:pt idx="6450">
                  <c:v>109.27656666666667</c:v>
                </c:pt>
                <c:pt idx="6451">
                  <c:v>109.29351666666666</c:v>
                </c:pt>
                <c:pt idx="6452">
                  <c:v>109.31043333333334</c:v>
                </c:pt>
                <c:pt idx="6453">
                  <c:v>109.32738333333333</c:v>
                </c:pt>
                <c:pt idx="6454">
                  <c:v>109.34433333333332</c:v>
                </c:pt>
                <c:pt idx="6455">
                  <c:v>109.36126666666668</c:v>
                </c:pt>
                <c:pt idx="6456">
                  <c:v>109.37821666666667</c:v>
                </c:pt>
                <c:pt idx="6457">
                  <c:v>109.39515</c:v>
                </c:pt>
                <c:pt idx="6458">
                  <c:v>109.4121</c:v>
                </c:pt>
                <c:pt idx="6459">
                  <c:v>109.42903333333334</c:v>
                </c:pt>
                <c:pt idx="6460">
                  <c:v>109.44598333333333</c:v>
                </c:pt>
                <c:pt idx="6461">
                  <c:v>109.46293333333332</c:v>
                </c:pt>
                <c:pt idx="6462">
                  <c:v>109.47986666666667</c:v>
                </c:pt>
                <c:pt idx="6463">
                  <c:v>109.49679999999999</c:v>
                </c:pt>
                <c:pt idx="6464">
                  <c:v>109.51375</c:v>
                </c:pt>
                <c:pt idx="6465">
                  <c:v>109.5307</c:v>
                </c:pt>
                <c:pt idx="6466">
                  <c:v>109.54763333333334</c:v>
                </c:pt>
                <c:pt idx="6467">
                  <c:v>109.56458333333333</c:v>
                </c:pt>
                <c:pt idx="6468">
                  <c:v>109.58153333333333</c:v>
                </c:pt>
                <c:pt idx="6469">
                  <c:v>109.59845</c:v>
                </c:pt>
                <c:pt idx="6470">
                  <c:v>109.61539999999999</c:v>
                </c:pt>
                <c:pt idx="6471">
                  <c:v>109.63235</c:v>
                </c:pt>
                <c:pt idx="6472">
                  <c:v>109.6493</c:v>
                </c:pt>
                <c:pt idx="6473">
                  <c:v>109.66623333333334</c:v>
                </c:pt>
                <c:pt idx="6474">
                  <c:v>109.68316666666666</c:v>
                </c:pt>
                <c:pt idx="6475">
                  <c:v>109.70011666666666</c:v>
                </c:pt>
                <c:pt idx="6476">
                  <c:v>109.71705</c:v>
                </c:pt>
                <c:pt idx="6477">
                  <c:v>109.73399999999999</c:v>
                </c:pt>
                <c:pt idx="6478">
                  <c:v>109.75095</c:v>
                </c:pt>
                <c:pt idx="6479">
                  <c:v>109.7679</c:v>
                </c:pt>
                <c:pt idx="6480">
                  <c:v>109.78481666666667</c:v>
                </c:pt>
                <c:pt idx="6481">
                  <c:v>109.80176666666667</c:v>
                </c:pt>
                <c:pt idx="6482">
                  <c:v>109.81871666666666</c:v>
                </c:pt>
                <c:pt idx="6483">
                  <c:v>109.83565</c:v>
                </c:pt>
                <c:pt idx="6484">
                  <c:v>109.8526</c:v>
                </c:pt>
                <c:pt idx="6485">
                  <c:v>109.86954999999999</c:v>
                </c:pt>
                <c:pt idx="6486">
                  <c:v>109.88648333333335</c:v>
                </c:pt>
                <c:pt idx="6487">
                  <c:v>109.90341666666667</c:v>
                </c:pt>
                <c:pt idx="6488">
                  <c:v>109.92036666666667</c:v>
                </c:pt>
                <c:pt idx="6489">
                  <c:v>109.93731666666666</c:v>
                </c:pt>
                <c:pt idx="6490">
                  <c:v>109.95425</c:v>
                </c:pt>
                <c:pt idx="6491">
                  <c:v>109.9712</c:v>
                </c:pt>
                <c:pt idx="6492">
                  <c:v>109.98813333333332</c:v>
                </c:pt>
                <c:pt idx="6493">
                  <c:v>110.00506666666666</c:v>
                </c:pt>
                <c:pt idx="6494">
                  <c:v>110.02201666666666</c:v>
                </c:pt>
                <c:pt idx="6495">
                  <c:v>110.03896666666667</c:v>
                </c:pt>
                <c:pt idx="6496">
                  <c:v>110.05591666666666</c:v>
                </c:pt>
                <c:pt idx="6497">
                  <c:v>110.07283333333334</c:v>
                </c:pt>
                <c:pt idx="6498">
                  <c:v>110.08978333333333</c:v>
                </c:pt>
                <c:pt idx="6499">
                  <c:v>110.10673333333334</c:v>
                </c:pt>
                <c:pt idx="6500">
                  <c:v>110.12366666666667</c:v>
                </c:pt>
                <c:pt idx="6501">
                  <c:v>110.14061666666666</c:v>
                </c:pt>
                <c:pt idx="6502">
                  <c:v>110.15756666666667</c:v>
                </c:pt>
                <c:pt idx="6503">
                  <c:v>110.17450000000001</c:v>
                </c:pt>
                <c:pt idx="6504">
                  <c:v>110.19143333333334</c:v>
                </c:pt>
                <c:pt idx="6505">
                  <c:v>110.20838333333333</c:v>
                </c:pt>
                <c:pt idx="6506">
                  <c:v>110.22533333333334</c:v>
                </c:pt>
                <c:pt idx="6507">
                  <c:v>110.24226666666667</c:v>
                </c:pt>
                <c:pt idx="6508">
                  <c:v>110.25921666666666</c:v>
                </c:pt>
                <c:pt idx="6509">
                  <c:v>110.27615</c:v>
                </c:pt>
                <c:pt idx="6510">
                  <c:v>110.29310000000001</c:v>
                </c:pt>
                <c:pt idx="6511">
                  <c:v>110.31003333333334</c:v>
                </c:pt>
                <c:pt idx="6512">
                  <c:v>110.32698333333333</c:v>
                </c:pt>
                <c:pt idx="6513">
                  <c:v>110.34393333333334</c:v>
                </c:pt>
                <c:pt idx="6514">
                  <c:v>110.36085</c:v>
                </c:pt>
                <c:pt idx="6515">
                  <c:v>110.37779999999999</c:v>
                </c:pt>
                <c:pt idx="6516">
                  <c:v>110.39475</c:v>
                </c:pt>
                <c:pt idx="6517">
                  <c:v>110.41170000000001</c:v>
                </c:pt>
                <c:pt idx="6518">
                  <c:v>110.42863333333334</c:v>
                </c:pt>
                <c:pt idx="6519">
                  <c:v>110.44558333333333</c:v>
                </c:pt>
                <c:pt idx="6520">
                  <c:v>110.46251666666667</c:v>
                </c:pt>
                <c:pt idx="6521">
                  <c:v>110.47945</c:v>
                </c:pt>
                <c:pt idx="6522">
                  <c:v>110.49639999999999</c:v>
                </c:pt>
                <c:pt idx="6523">
                  <c:v>110.51335</c:v>
                </c:pt>
                <c:pt idx="6524">
                  <c:v>110.5303</c:v>
                </c:pt>
                <c:pt idx="6525">
                  <c:v>110.54723333333332</c:v>
                </c:pt>
                <c:pt idx="6526">
                  <c:v>110.56416666666668</c:v>
                </c:pt>
                <c:pt idx="6527">
                  <c:v>110.58111666666667</c:v>
                </c:pt>
                <c:pt idx="6528">
                  <c:v>110.59805</c:v>
                </c:pt>
                <c:pt idx="6529">
                  <c:v>110.61499999999999</c:v>
                </c:pt>
                <c:pt idx="6530">
                  <c:v>110.63195</c:v>
                </c:pt>
                <c:pt idx="6531">
                  <c:v>110.64886666666666</c:v>
                </c:pt>
                <c:pt idx="6532">
                  <c:v>110.66581666666666</c:v>
                </c:pt>
                <c:pt idx="6533">
                  <c:v>110.68276666666667</c:v>
                </c:pt>
                <c:pt idx="6534">
                  <c:v>110.69971666666667</c:v>
                </c:pt>
                <c:pt idx="6535">
                  <c:v>110.71665</c:v>
                </c:pt>
                <c:pt idx="6536">
                  <c:v>110.7336</c:v>
                </c:pt>
                <c:pt idx="6537">
                  <c:v>110.75053333333334</c:v>
                </c:pt>
                <c:pt idx="6538">
                  <c:v>110.76746666666666</c:v>
                </c:pt>
                <c:pt idx="6539">
                  <c:v>110.78441666666666</c:v>
                </c:pt>
                <c:pt idx="6540">
                  <c:v>110.80136666666667</c:v>
                </c:pt>
                <c:pt idx="6541">
                  <c:v>110.81831666666668</c:v>
                </c:pt>
                <c:pt idx="6542">
                  <c:v>110.83525</c:v>
                </c:pt>
                <c:pt idx="6543">
                  <c:v>110.85218333333334</c:v>
                </c:pt>
                <c:pt idx="6544">
                  <c:v>110.86913333333334</c:v>
                </c:pt>
                <c:pt idx="6545">
                  <c:v>110.88606666666666</c:v>
                </c:pt>
                <c:pt idx="6546">
                  <c:v>110.90301666666666</c:v>
                </c:pt>
                <c:pt idx="6547">
                  <c:v>110.91996666666667</c:v>
                </c:pt>
                <c:pt idx="6548">
                  <c:v>110.93691666666668</c:v>
                </c:pt>
                <c:pt idx="6549">
                  <c:v>110.95383333333332</c:v>
                </c:pt>
                <c:pt idx="6550">
                  <c:v>110.97078333333334</c:v>
                </c:pt>
                <c:pt idx="6551">
                  <c:v>110.98773333333334</c:v>
                </c:pt>
                <c:pt idx="6552">
                  <c:v>111.00466666666667</c:v>
                </c:pt>
                <c:pt idx="6553">
                  <c:v>111.02161666666666</c:v>
                </c:pt>
                <c:pt idx="6554">
                  <c:v>111.03855</c:v>
                </c:pt>
                <c:pt idx="6555">
                  <c:v>111.05549999999999</c:v>
                </c:pt>
                <c:pt idx="6556">
                  <c:v>111.07243333333332</c:v>
                </c:pt>
                <c:pt idx="6557">
                  <c:v>111.08938333333334</c:v>
                </c:pt>
                <c:pt idx="6558">
                  <c:v>111.10633333333334</c:v>
                </c:pt>
                <c:pt idx="6559">
                  <c:v>111.12326666666667</c:v>
                </c:pt>
                <c:pt idx="6560">
                  <c:v>111.14020000000001</c:v>
                </c:pt>
                <c:pt idx="6561">
                  <c:v>111.15715</c:v>
                </c:pt>
                <c:pt idx="6562">
                  <c:v>111.1741</c:v>
                </c:pt>
                <c:pt idx="6563">
                  <c:v>111.19103333333334</c:v>
                </c:pt>
                <c:pt idx="6564">
                  <c:v>111.20798333333333</c:v>
                </c:pt>
                <c:pt idx="6565">
                  <c:v>111.22493333333334</c:v>
                </c:pt>
                <c:pt idx="6566">
                  <c:v>111.24185000000001</c:v>
                </c:pt>
                <c:pt idx="6567">
                  <c:v>111.25880000000001</c:v>
                </c:pt>
                <c:pt idx="6568">
                  <c:v>111.27575</c:v>
                </c:pt>
                <c:pt idx="6569">
                  <c:v>111.29268333333333</c:v>
                </c:pt>
                <c:pt idx="6570">
                  <c:v>111.30963333333334</c:v>
                </c:pt>
                <c:pt idx="6571">
                  <c:v>111.32658333333333</c:v>
                </c:pt>
                <c:pt idx="6572">
                  <c:v>111.34351666666666</c:v>
                </c:pt>
                <c:pt idx="6573">
                  <c:v>111.36045</c:v>
                </c:pt>
                <c:pt idx="6574">
                  <c:v>111.37740000000001</c:v>
                </c:pt>
                <c:pt idx="6575">
                  <c:v>111.39435</c:v>
                </c:pt>
                <c:pt idx="6576">
                  <c:v>111.41128333333333</c:v>
                </c:pt>
                <c:pt idx="6577">
                  <c:v>111.42821666666667</c:v>
                </c:pt>
                <c:pt idx="6578">
                  <c:v>111.44516666666667</c:v>
                </c:pt>
                <c:pt idx="6579">
                  <c:v>111.46211666666666</c:v>
                </c:pt>
                <c:pt idx="6580">
                  <c:v>111.47905</c:v>
                </c:pt>
                <c:pt idx="6581">
                  <c:v>111.49600000000001</c:v>
                </c:pt>
                <c:pt idx="6582">
                  <c:v>111.51295</c:v>
                </c:pt>
                <c:pt idx="6583">
                  <c:v>111.52986666666668</c:v>
                </c:pt>
                <c:pt idx="6584">
                  <c:v>111.54681666666667</c:v>
                </c:pt>
                <c:pt idx="6585">
                  <c:v>111.56376666666667</c:v>
                </c:pt>
                <c:pt idx="6586">
                  <c:v>111.58071666666666</c:v>
                </c:pt>
                <c:pt idx="6587">
                  <c:v>111.59765</c:v>
                </c:pt>
                <c:pt idx="6588">
                  <c:v>111.61460000000001</c:v>
                </c:pt>
                <c:pt idx="6589">
                  <c:v>111.63153333333334</c:v>
                </c:pt>
                <c:pt idx="6590">
                  <c:v>111.64846666666668</c:v>
                </c:pt>
                <c:pt idx="6591">
                  <c:v>111.66541666666667</c:v>
                </c:pt>
                <c:pt idx="6592">
                  <c:v>111.68236666666667</c:v>
                </c:pt>
                <c:pt idx="6593">
                  <c:v>111.69931666666666</c:v>
                </c:pt>
                <c:pt idx="6594">
                  <c:v>111.71623333333334</c:v>
                </c:pt>
                <c:pt idx="6595">
                  <c:v>111.73318333333333</c:v>
                </c:pt>
                <c:pt idx="6596">
                  <c:v>111.75013333333332</c:v>
                </c:pt>
                <c:pt idx="6597">
                  <c:v>111.76706666666668</c:v>
                </c:pt>
                <c:pt idx="6598">
                  <c:v>111.78401666666667</c:v>
                </c:pt>
                <c:pt idx="6599">
                  <c:v>111.80096666666667</c:v>
                </c:pt>
                <c:pt idx="6600">
                  <c:v>111.81788333333334</c:v>
                </c:pt>
                <c:pt idx="6601">
                  <c:v>111.83483333333334</c:v>
                </c:pt>
                <c:pt idx="6602">
                  <c:v>111.85178333333333</c:v>
                </c:pt>
                <c:pt idx="6603">
                  <c:v>111.86873333333332</c:v>
                </c:pt>
                <c:pt idx="6604">
                  <c:v>111.88566666666667</c:v>
                </c:pt>
                <c:pt idx="6605">
                  <c:v>111.90261666666667</c:v>
                </c:pt>
                <c:pt idx="6606">
                  <c:v>111.91955</c:v>
                </c:pt>
                <c:pt idx="6607">
                  <c:v>111.93648333333334</c:v>
                </c:pt>
                <c:pt idx="6608">
                  <c:v>111.95343333333334</c:v>
                </c:pt>
                <c:pt idx="6609">
                  <c:v>111.97038333333333</c:v>
                </c:pt>
                <c:pt idx="6610">
                  <c:v>111.98733333333332</c:v>
                </c:pt>
                <c:pt idx="6611">
                  <c:v>112.00426666666667</c:v>
                </c:pt>
                <c:pt idx="6612">
                  <c:v>112.02119999999999</c:v>
                </c:pt>
                <c:pt idx="6613">
                  <c:v>112.03815</c:v>
                </c:pt>
                <c:pt idx="6614">
                  <c:v>112.05508333333334</c:v>
                </c:pt>
                <c:pt idx="6615">
                  <c:v>112.07203333333334</c:v>
                </c:pt>
                <c:pt idx="6616">
                  <c:v>112.08898333333333</c:v>
                </c:pt>
                <c:pt idx="6617">
                  <c:v>112.10591666666666</c:v>
                </c:pt>
                <c:pt idx="6618">
                  <c:v>112.12285</c:v>
                </c:pt>
                <c:pt idx="6619">
                  <c:v>112.13979999999999</c:v>
                </c:pt>
                <c:pt idx="6620">
                  <c:v>112.15675</c:v>
                </c:pt>
                <c:pt idx="6621">
                  <c:v>112.17368333333334</c:v>
                </c:pt>
                <c:pt idx="6622">
                  <c:v>112.19063333333334</c:v>
                </c:pt>
                <c:pt idx="6623">
                  <c:v>112.20756666666666</c:v>
                </c:pt>
                <c:pt idx="6624">
                  <c:v>112.22451666666666</c:v>
                </c:pt>
                <c:pt idx="6625">
                  <c:v>112.24145</c:v>
                </c:pt>
                <c:pt idx="6626">
                  <c:v>112.25839999999999</c:v>
                </c:pt>
                <c:pt idx="6627">
                  <c:v>112.27534999999999</c:v>
                </c:pt>
                <c:pt idx="6628">
                  <c:v>112.29228333333334</c:v>
                </c:pt>
                <c:pt idx="6629">
                  <c:v>112.30921666666667</c:v>
                </c:pt>
                <c:pt idx="6630">
                  <c:v>112.32616666666667</c:v>
                </c:pt>
                <c:pt idx="6631">
                  <c:v>112.34310000000001</c:v>
                </c:pt>
                <c:pt idx="6632">
                  <c:v>112.36005</c:v>
                </c:pt>
                <c:pt idx="6633">
                  <c:v>112.377</c:v>
                </c:pt>
                <c:pt idx="6634">
                  <c:v>112.39393333333334</c:v>
                </c:pt>
                <c:pt idx="6635">
                  <c:v>112.41086666666666</c:v>
                </c:pt>
                <c:pt idx="6636">
                  <c:v>112.42781666666666</c:v>
                </c:pt>
                <c:pt idx="6637">
                  <c:v>112.44476666666667</c:v>
                </c:pt>
                <c:pt idx="6638">
                  <c:v>112.46170000000001</c:v>
                </c:pt>
                <c:pt idx="6639">
                  <c:v>112.47865</c:v>
                </c:pt>
                <c:pt idx="6640">
                  <c:v>112.49558333333333</c:v>
                </c:pt>
                <c:pt idx="6641">
                  <c:v>112.51253333333334</c:v>
                </c:pt>
                <c:pt idx="6642">
                  <c:v>112.52946666666666</c:v>
                </c:pt>
                <c:pt idx="6643">
                  <c:v>112.54641666666666</c:v>
                </c:pt>
                <c:pt idx="6644">
                  <c:v>112.56336666666667</c:v>
                </c:pt>
                <c:pt idx="6645">
                  <c:v>112.58030000000001</c:v>
                </c:pt>
                <c:pt idx="6646">
                  <c:v>112.59723333333334</c:v>
                </c:pt>
                <c:pt idx="6647">
                  <c:v>112.61418333333333</c:v>
                </c:pt>
                <c:pt idx="6648">
                  <c:v>112.63113333333334</c:v>
                </c:pt>
                <c:pt idx="6649">
                  <c:v>112.64806666666667</c:v>
                </c:pt>
                <c:pt idx="6650">
                  <c:v>112.66501666666666</c:v>
                </c:pt>
                <c:pt idx="6651">
                  <c:v>112.68196666666667</c:v>
                </c:pt>
                <c:pt idx="6652">
                  <c:v>112.69888333333333</c:v>
                </c:pt>
                <c:pt idx="6653">
                  <c:v>112.71583333333334</c:v>
                </c:pt>
                <c:pt idx="6654">
                  <c:v>112.73278333333333</c:v>
                </c:pt>
                <c:pt idx="6655">
                  <c:v>112.74971666666667</c:v>
                </c:pt>
                <c:pt idx="6656">
                  <c:v>112.76666666666667</c:v>
                </c:pt>
                <c:pt idx="6657">
                  <c:v>112.78359999999999</c:v>
                </c:pt>
                <c:pt idx="6658">
                  <c:v>112.80055</c:v>
                </c:pt>
                <c:pt idx="6659">
                  <c:v>112.81748333333333</c:v>
                </c:pt>
                <c:pt idx="6660">
                  <c:v>112.83443333333334</c:v>
                </c:pt>
                <c:pt idx="6661">
                  <c:v>112.85138333333333</c:v>
                </c:pt>
                <c:pt idx="6662">
                  <c:v>112.86831666666667</c:v>
                </c:pt>
                <c:pt idx="6663">
                  <c:v>112.88525</c:v>
                </c:pt>
                <c:pt idx="6664">
                  <c:v>112.90219999999999</c:v>
                </c:pt>
                <c:pt idx="6665">
                  <c:v>112.91915</c:v>
                </c:pt>
                <c:pt idx="6666">
                  <c:v>112.93608333333333</c:v>
                </c:pt>
                <c:pt idx="6667">
                  <c:v>112.95303333333332</c:v>
                </c:pt>
                <c:pt idx="6668">
                  <c:v>112.96998333333333</c:v>
                </c:pt>
                <c:pt idx="6669">
                  <c:v>112.98690000000001</c:v>
                </c:pt>
                <c:pt idx="6670">
                  <c:v>113.00385</c:v>
                </c:pt>
                <c:pt idx="6671">
                  <c:v>113.02079999999999</c:v>
                </c:pt>
                <c:pt idx="6672">
                  <c:v>113.03773333333334</c:v>
                </c:pt>
                <c:pt idx="6673">
                  <c:v>113.05468333333333</c:v>
                </c:pt>
                <c:pt idx="6674">
                  <c:v>113.07161666666666</c:v>
                </c:pt>
                <c:pt idx="6675">
                  <c:v>113.08856666666667</c:v>
                </c:pt>
                <c:pt idx="6676">
                  <c:v>113.10549999999999</c:v>
                </c:pt>
                <c:pt idx="6677">
                  <c:v>113.12245</c:v>
                </c:pt>
                <c:pt idx="6678">
                  <c:v>113.13939999999999</c:v>
                </c:pt>
                <c:pt idx="6679">
                  <c:v>113.15635</c:v>
                </c:pt>
                <c:pt idx="6680">
                  <c:v>113.17326666666666</c:v>
                </c:pt>
                <c:pt idx="6681">
                  <c:v>113.19021666666666</c:v>
                </c:pt>
                <c:pt idx="6682">
                  <c:v>113.20716666666667</c:v>
                </c:pt>
                <c:pt idx="6683">
                  <c:v>113.22409999999999</c:v>
                </c:pt>
                <c:pt idx="6684">
                  <c:v>113.24105</c:v>
                </c:pt>
                <c:pt idx="6685">
                  <c:v>113.258</c:v>
                </c:pt>
                <c:pt idx="6686">
                  <c:v>113.27493333333334</c:v>
                </c:pt>
                <c:pt idx="6687">
                  <c:v>113.29186666666666</c:v>
                </c:pt>
                <c:pt idx="6688">
                  <c:v>113.30881666666667</c:v>
                </c:pt>
                <c:pt idx="6689">
                  <c:v>113.32576666666667</c:v>
                </c:pt>
                <c:pt idx="6690">
                  <c:v>113.34269999999999</c:v>
                </c:pt>
                <c:pt idx="6691">
                  <c:v>113.35965</c:v>
                </c:pt>
                <c:pt idx="6692">
                  <c:v>113.37658333333334</c:v>
                </c:pt>
                <c:pt idx="6693">
                  <c:v>113.39351666666667</c:v>
                </c:pt>
                <c:pt idx="6694">
                  <c:v>113.41046666666666</c:v>
                </c:pt>
                <c:pt idx="6695">
                  <c:v>113.42741666666667</c:v>
                </c:pt>
                <c:pt idx="6696">
                  <c:v>113.44436666666667</c:v>
                </c:pt>
                <c:pt idx="6697">
                  <c:v>113.46128333333333</c:v>
                </c:pt>
                <c:pt idx="6698">
                  <c:v>113.47823333333334</c:v>
                </c:pt>
                <c:pt idx="6699">
                  <c:v>113.49518333333334</c:v>
                </c:pt>
                <c:pt idx="6700">
                  <c:v>113.51211666666667</c:v>
                </c:pt>
                <c:pt idx="6701">
                  <c:v>113.52906666666667</c:v>
                </c:pt>
                <c:pt idx="6702">
                  <c:v>113.54601666666667</c:v>
                </c:pt>
                <c:pt idx="6703">
                  <c:v>113.56295</c:v>
                </c:pt>
                <c:pt idx="6704">
                  <c:v>113.57988333333333</c:v>
                </c:pt>
                <c:pt idx="6705">
                  <c:v>113.59683333333334</c:v>
                </c:pt>
                <c:pt idx="6706">
                  <c:v>113.61378333333333</c:v>
                </c:pt>
                <c:pt idx="6707">
                  <c:v>113.63071666666666</c:v>
                </c:pt>
                <c:pt idx="6708">
                  <c:v>113.64766666666667</c:v>
                </c:pt>
                <c:pt idx="6709">
                  <c:v>113.66460000000001</c:v>
                </c:pt>
                <c:pt idx="6710">
                  <c:v>113.68155</c:v>
                </c:pt>
                <c:pt idx="6711">
                  <c:v>113.69848333333333</c:v>
                </c:pt>
                <c:pt idx="6712">
                  <c:v>113.71543333333334</c:v>
                </c:pt>
                <c:pt idx="6713">
                  <c:v>113.73238333333333</c:v>
                </c:pt>
                <c:pt idx="6714">
                  <c:v>113.74929999999999</c:v>
                </c:pt>
                <c:pt idx="6715">
                  <c:v>113.76625</c:v>
                </c:pt>
                <c:pt idx="6716">
                  <c:v>113.78320000000001</c:v>
                </c:pt>
                <c:pt idx="6717">
                  <c:v>113.80015</c:v>
                </c:pt>
                <c:pt idx="6718">
                  <c:v>113.81708333333333</c:v>
                </c:pt>
                <c:pt idx="6719">
                  <c:v>113.83403333333334</c:v>
                </c:pt>
                <c:pt idx="6720">
                  <c:v>113.85096666666666</c:v>
                </c:pt>
                <c:pt idx="6721">
                  <c:v>113.86789999999999</c:v>
                </c:pt>
                <c:pt idx="6722">
                  <c:v>113.88485</c:v>
                </c:pt>
                <c:pt idx="6723">
                  <c:v>113.90180000000001</c:v>
                </c:pt>
                <c:pt idx="6724">
                  <c:v>113.91875</c:v>
                </c:pt>
                <c:pt idx="6725">
                  <c:v>113.93568333333333</c:v>
                </c:pt>
                <c:pt idx="6726">
                  <c:v>113.95261666666667</c:v>
                </c:pt>
                <c:pt idx="6727">
                  <c:v>113.96956666666667</c:v>
                </c:pt>
                <c:pt idx="6728">
                  <c:v>113.98649999999999</c:v>
                </c:pt>
                <c:pt idx="6729">
                  <c:v>114.00345</c:v>
                </c:pt>
                <c:pt idx="6730">
                  <c:v>114.02040000000001</c:v>
                </c:pt>
                <c:pt idx="6731">
                  <c:v>114.03735</c:v>
                </c:pt>
                <c:pt idx="6732">
                  <c:v>114.05426666666668</c:v>
                </c:pt>
                <c:pt idx="6733">
                  <c:v>114.07121666666667</c:v>
                </c:pt>
                <c:pt idx="6734">
                  <c:v>114.08816666666667</c:v>
                </c:pt>
                <c:pt idx="6735">
                  <c:v>114.10509999999999</c:v>
                </c:pt>
                <c:pt idx="6736">
                  <c:v>114.12205</c:v>
                </c:pt>
                <c:pt idx="6737">
                  <c:v>114.13898333333333</c:v>
                </c:pt>
                <c:pt idx="6738">
                  <c:v>114.15591666666666</c:v>
                </c:pt>
                <c:pt idx="6739">
                  <c:v>114.17286666666668</c:v>
                </c:pt>
                <c:pt idx="6740">
                  <c:v>114.18981666666667</c:v>
                </c:pt>
                <c:pt idx="6741">
                  <c:v>114.20676666666667</c:v>
                </c:pt>
                <c:pt idx="6742">
                  <c:v>114.22369999999999</c:v>
                </c:pt>
                <c:pt idx="6743">
                  <c:v>114.24063333333334</c:v>
                </c:pt>
                <c:pt idx="6744">
                  <c:v>114.25758333333333</c:v>
                </c:pt>
                <c:pt idx="6745">
                  <c:v>114.27451666666666</c:v>
                </c:pt>
                <c:pt idx="6746">
                  <c:v>114.29146666666666</c:v>
                </c:pt>
                <c:pt idx="6747">
                  <c:v>114.30841666666667</c:v>
                </c:pt>
                <c:pt idx="6748">
                  <c:v>114.32536666666667</c:v>
                </c:pt>
                <c:pt idx="6749">
                  <c:v>114.34228333333334</c:v>
                </c:pt>
                <c:pt idx="6750">
                  <c:v>114.35923333333334</c:v>
                </c:pt>
                <c:pt idx="6751">
                  <c:v>114.37618333333333</c:v>
                </c:pt>
                <c:pt idx="6752">
                  <c:v>114.39311666666667</c:v>
                </c:pt>
                <c:pt idx="6753">
                  <c:v>114.41006666666667</c:v>
                </c:pt>
                <c:pt idx="6754">
                  <c:v>114.42699999999999</c:v>
                </c:pt>
                <c:pt idx="6755">
                  <c:v>114.44395</c:v>
                </c:pt>
                <c:pt idx="6756">
                  <c:v>114.46088333333334</c:v>
                </c:pt>
                <c:pt idx="6757">
                  <c:v>114.47783333333334</c:v>
                </c:pt>
                <c:pt idx="6758">
                  <c:v>114.49478333333333</c:v>
                </c:pt>
                <c:pt idx="6759">
                  <c:v>114.51171666666667</c:v>
                </c:pt>
                <c:pt idx="6760">
                  <c:v>114.52865</c:v>
                </c:pt>
                <c:pt idx="6761">
                  <c:v>114.54559999999999</c:v>
                </c:pt>
                <c:pt idx="6762">
                  <c:v>114.56255</c:v>
                </c:pt>
                <c:pt idx="6763">
                  <c:v>114.57948333333334</c:v>
                </c:pt>
                <c:pt idx="6764">
                  <c:v>114.59643333333334</c:v>
                </c:pt>
                <c:pt idx="6765">
                  <c:v>114.61338333333333</c:v>
                </c:pt>
                <c:pt idx="6766">
                  <c:v>114.63030000000001</c:v>
                </c:pt>
                <c:pt idx="6767">
                  <c:v>114.64725</c:v>
                </c:pt>
                <c:pt idx="6768">
                  <c:v>114.66419999999999</c:v>
                </c:pt>
                <c:pt idx="6769">
                  <c:v>114.68114999999999</c:v>
                </c:pt>
                <c:pt idx="6770">
                  <c:v>114.69808333333334</c:v>
                </c:pt>
                <c:pt idx="6771">
                  <c:v>114.71503333333334</c:v>
                </c:pt>
                <c:pt idx="6772">
                  <c:v>114.73196666666666</c:v>
                </c:pt>
                <c:pt idx="6773">
                  <c:v>114.74890000000001</c:v>
                </c:pt>
                <c:pt idx="6774">
                  <c:v>114.76585</c:v>
                </c:pt>
                <c:pt idx="6775">
                  <c:v>114.78279999999999</c:v>
                </c:pt>
                <c:pt idx="6776">
                  <c:v>114.79974999999999</c:v>
                </c:pt>
                <c:pt idx="6777">
                  <c:v>114.81666666666666</c:v>
                </c:pt>
                <c:pt idx="6778">
                  <c:v>114.83361666666666</c:v>
                </c:pt>
                <c:pt idx="6779">
                  <c:v>114.85056666666667</c:v>
                </c:pt>
                <c:pt idx="6780">
                  <c:v>114.86750000000001</c:v>
                </c:pt>
                <c:pt idx="6781">
                  <c:v>114.88445</c:v>
                </c:pt>
                <c:pt idx="6782">
                  <c:v>114.9014</c:v>
                </c:pt>
                <c:pt idx="6783">
                  <c:v>114.91833333333334</c:v>
                </c:pt>
                <c:pt idx="6784">
                  <c:v>114.93526666666666</c:v>
                </c:pt>
                <c:pt idx="6785">
                  <c:v>114.95221666666666</c:v>
                </c:pt>
                <c:pt idx="6786">
                  <c:v>114.96916666666667</c:v>
                </c:pt>
                <c:pt idx="6787">
                  <c:v>114.98610000000001</c:v>
                </c:pt>
                <c:pt idx="6788">
                  <c:v>115.00305</c:v>
                </c:pt>
                <c:pt idx="6789">
                  <c:v>115.01998333333333</c:v>
                </c:pt>
                <c:pt idx="6790">
                  <c:v>115.03693333333334</c:v>
                </c:pt>
                <c:pt idx="6791">
                  <c:v>115.05386666666666</c:v>
                </c:pt>
                <c:pt idx="6792">
                  <c:v>115.07081666666666</c:v>
                </c:pt>
                <c:pt idx="6793">
                  <c:v>115.08776666666667</c:v>
                </c:pt>
                <c:pt idx="6794">
                  <c:v>115.10468333333333</c:v>
                </c:pt>
                <c:pt idx="6795">
                  <c:v>115.12163333333334</c:v>
                </c:pt>
                <c:pt idx="6796">
                  <c:v>115.13858333333333</c:v>
                </c:pt>
                <c:pt idx="6797">
                  <c:v>115.15553333333334</c:v>
                </c:pt>
                <c:pt idx="6798">
                  <c:v>115.17246666666666</c:v>
                </c:pt>
                <c:pt idx="6799">
                  <c:v>115.18941666666666</c:v>
                </c:pt>
                <c:pt idx="6800">
                  <c:v>115.20635</c:v>
                </c:pt>
                <c:pt idx="6801">
                  <c:v>115.22328333333333</c:v>
                </c:pt>
                <c:pt idx="6802">
                  <c:v>115.24023333333334</c:v>
                </c:pt>
                <c:pt idx="6803">
                  <c:v>115.25718333333333</c:v>
                </c:pt>
                <c:pt idx="6804">
                  <c:v>115.27411666666667</c:v>
                </c:pt>
                <c:pt idx="6805">
                  <c:v>115.29106666666667</c:v>
                </c:pt>
                <c:pt idx="6806">
                  <c:v>115.30799999999999</c:v>
                </c:pt>
                <c:pt idx="6807">
                  <c:v>115.32495</c:v>
                </c:pt>
                <c:pt idx="6808">
                  <c:v>115.34188333333333</c:v>
                </c:pt>
                <c:pt idx="6809">
                  <c:v>115.35883333333332</c:v>
                </c:pt>
                <c:pt idx="6810">
                  <c:v>115.37578333333333</c:v>
                </c:pt>
                <c:pt idx="6811">
                  <c:v>115.39271666666667</c:v>
                </c:pt>
                <c:pt idx="6812">
                  <c:v>115.40965</c:v>
                </c:pt>
                <c:pt idx="6813">
                  <c:v>115.42659999999999</c:v>
                </c:pt>
                <c:pt idx="6814">
                  <c:v>115.44355</c:v>
                </c:pt>
                <c:pt idx="6815">
                  <c:v>115.46048333333333</c:v>
                </c:pt>
                <c:pt idx="6816">
                  <c:v>115.47743333333332</c:v>
                </c:pt>
                <c:pt idx="6817">
                  <c:v>115.49436666666666</c:v>
                </c:pt>
                <c:pt idx="6818">
                  <c:v>115.51129999999999</c:v>
                </c:pt>
                <c:pt idx="6819">
                  <c:v>115.52825</c:v>
                </c:pt>
                <c:pt idx="6820">
                  <c:v>115.54520000000001</c:v>
                </c:pt>
                <c:pt idx="6821">
                  <c:v>115.56213333333334</c:v>
                </c:pt>
                <c:pt idx="6822">
                  <c:v>115.57908333333333</c:v>
                </c:pt>
                <c:pt idx="6823">
                  <c:v>115.59601666666667</c:v>
                </c:pt>
                <c:pt idx="6824">
                  <c:v>115.61296666666667</c:v>
                </c:pt>
                <c:pt idx="6825">
                  <c:v>115.62989999999999</c:v>
                </c:pt>
                <c:pt idx="6826">
                  <c:v>115.64685</c:v>
                </c:pt>
                <c:pt idx="6827">
                  <c:v>115.66380000000001</c:v>
                </c:pt>
                <c:pt idx="6828">
                  <c:v>115.68073333333334</c:v>
                </c:pt>
                <c:pt idx="6829">
                  <c:v>115.69766666666666</c:v>
                </c:pt>
                <c:pt idx="6830">
                  <c:v>115.71461666666667</c:v>
                </c:pt>
                <c:pt idx="6831">
                  <c:v>115.73156666666667</c:v>
                </c:pt>
                <c:pt idx="6832">
                  <c:v>115.74849999999999</c:v>
                </c:pt>
                <c:pt idx="6833">
                  <c:v>115.76545</c:v>
                </c:pt>
                <c:pt idx="6834">
                  <c:v>115.78240000000001</c:v>
                </c:pt>
                <c:pt idx="6835">
                  <c:v>115.79931666666667</c:v>
                </c:pt>
                <c:pt idx="6836">
                  <c:v>115.81626666666666</c:v>
                </c:pt>
                <c:pt idx="6837">
                  <c:v>115.83321666666667</c:v>
                </c:pt>
                <c:pt idx="6838">
                  <c:v>115.85016666666667</c:v>
                </c:pt>
                <c:pt idx="6839">
                  <c:v>115.86709999999999</c:v>
                </c:pt>
                <c:pt idx="6840">
                  <c:v>115.88403333333333</c:v>
                </c:pt>
                <c:pt idx="6841">
                  <c:v>115.90098333333334</c:v>
                </c:pt>
                <c:pt idx="6842">
                  <c:v>115.91791666666667</c:v>
                </c:pt>
                <c:pt idx="6843">
                  <c:v>115.93486666666666</c:v>
                </c:pt>
                <c:pt idx="6844">
                  <c:v>115.95181666666667</c:v>
                </c:pt>
                <c:pt idx="6845">
                  <c:v>115.96876666666667</c:v>
                </c:pt>
                <c:pt idx="6846">
                  <c:v>115.98568333333333</c:v>
                </c:pt>
                <c:pt idx="6847">
                  <c:v>116.00263333333334</c:v>
                </c:pt>
                <c:pt idx="6848">
                  <c:v>116.01958333333333</c:v>
                </c:pt>
                <c:pt idx="6849">
                  <c:v>116.03651666666666</c:v>
                </c:pt>
                <c:pt idx="6850">
                  <c:v>116.05346666666667</c:v>
                </c:pt>
                <c:pt idx="6851">
                  <c:v>116.07041666666667</c:v>
                </c:pt>
                <c:pt idx="6852">
                  <c:v>116.08735</c:v>
                </c:pt>
                <c:pt idx="6853">
                  <c:v>116.10428333333333</c:v>
                </c:pt>
                <c:pt idx="6854">
                  <c:v>116.12123333333334</c:v>
                </c:pt>
                <c:pt idx="6855">
                  <c:v>116.13818333333333</c:v>
                </c:pt>
                <c:pt idx="6856">
                  <c:v>116.15511666666666</c:v>
                </c:pt>
                <c:pt idx="6857">
                  <c:v>116.17205</c:v>
                </c:pt>
                <c:pt idx="6858">
                  <c:v>116.18900000000001</c:v>
                </c:pt>
                <c:pt idx="6859">
                  <c:v>116.20595</c:v>
                </c:pt>
                <c:pt idx="6860">
                  <c:v>116.22288333333333</c:v>
                </c:pt>
                <c:pt idx="6861">
                  <c:v>116.23983333333334</c:v>
                </c:pt>
                <c:pt idx="6862">
                  <c:v>116.25678333333333</c:v>
                </c:pt>
                <c:pt idx="6863">
                  <c:v>116.27369999999999</c:v>
                </c:pt>
                <c:pt idx="6864">
                  <c:v>116.29065</c:v>
                </c:pt>
                <c:pt idx="6865">
                  <c:v>116.30760000000001</c:v>
                </c:pt>
                <c:pt idx="6866">
                  <c:v>116.32453333333333</c:v>
                </c:pt>
                <c:pt idx="6867">
                  <c:v>116.34148333333333</c:v>
                </c:pt>
                <c:pt idx="6868">
                  <c:v>116.35843333333334</c:v>
                </c:pt>
                <c:pt idx="6869">
                  <c:v>116.37536666666666</c:v>
                </c:pt>
                <c:pt idx="6870">
                  <c:v>116.39229999999999</c:v>
                </c:pt>
                <c:pt idx="6871">
                  <c:v>116.40925</c:v>
                </c:pt>
                <c:pt idx="6872">
                  <c:v>116.42620000000001</c:v>
                </c:pt>
                <c:pt idx="6873">
                  <c:v>116.44313333333334</c:v>
                </c:pt>
                <c:pt idx="6874">
                  <c:v>116.46006666666668</c:v>
                </c:pt>
                <c:pt idx="6875">
                  <c:v>116.47701666666667</c:v>
                </c:pt>
                <c:pt idx="6876">
                  <c:v>116.49396666666667</c:v>
                </c:pt>
                <c:pt idx="6877">
                  <c:v>116.51090000000001</c:v>
                </c:pt>
                <c:pt idx="6878">
                  <c:v>116.52785</c:v>
                </c:pt>
                <c:pt idx="6879">
                  <c:v>116.5448</c:v>
                </c:pt>
                <c:pt idx="6880">
                  <c:v>116.56171666666667</c:v>
                </c:pt>
                <c:pt idx="6881">
                  <c:v>116.57866666666668</c:v>
                </c:pt>
                <c:pt idx="6882">
                  <c:v>116.59561666666667</c:v>
                </c:pt>
                <c:pt idx="6883">
                  <c:v>116.61256666666667</c:v>
                </c:pt>
                <c:pt idx="6884">
                  <c:v>116.62950000000001</c:v>
                </c:pt>
                <c:pt idx="6885">
                  <c:v>116.64645</c:v>
                </c:pt>
                <c:pt idx="6886">
                  <c:v>116.66338333333333</c:v>
                </c:pt>
                <c:pt idx="6887">
                  <c:v>116.68031666666667</c:v>
                </c:pt>
                <c:pt idx="6888">
                  <c:v>116.69726666666666</c:v>
                </c:pt>
                <c:pt idx="6889">
                  <c:v>116.71421666666667</c:v>
                </c:pt>
                <c:pt idx="6890">
                  <c:v>116.73116666666667</c:v>
                </c:pt>
                <c:pt idx="6891">
                  <c:v>116.74810000000001</c:v>
                </c:pt>
                <c:pt idx="6892">
                  <c:v>116.76503333333334</c:v>
                </c:pt>
                <c:pt idx="6893">
                  <c:v>116.78198333333333</c:v>
                </c:pt>
                <c:pt idx="6894">
                  <c:v>116.79891666666667</c:v>
                </c:pt>
                <c:pt idx="6895">
                  <c:v>116.81586666666666</c:v>
                </c:pt>
                <c:pt idx="6896">
                  <c:v>116.83281666666667</c:v>
                </c:pt>
                <c:pt idx="6897">
                  <c:v>116.84973333333333</c:v>
                </c:pt>
                <c:pt idx="6898">
                  <c:v>116.86668333333334</c:v>
                </c:pt>
                <c:pt idx="6899">
                  <c:v>116.88363333333334</c:v>
                </c:pt>
                <c:pt idx="6900">
                  <c:v>116.90058333333333</c:v>
                </c:pt>
                <c:pt idx="6901">
                  <c:v>116.91751666666667</c:v>
                </c:pt>
                <c:pt idx="6902">
                  <c:v>116.93446666666667</c:v>
                </c:pt>
                <c:pt idx="6903">
                  <c:v>116.95139999999999</c:v>
                </c:pt>
                <c:pt idx="6904">
                  <c:v>116.96833333333333</c:v>
                </c:pt>
                <c:pt idx="6905">
                  <c:v>116.98528333333334</c:v>
                </c:pt>
                <c:pt idx="6906">
                  <c:v>117.00223333333334</c:v>
                </c:pt>
                <c:pt idx="6907">
                  <c:v>117.01918333333333</c:v>
                </c:pt>
                <c:pt idx="6908">
                  <c:v>117.03611666666667</c:v>
                </c:pt>
                <c:pt idx="6909">
                  <c:v>117.05305</c:v>
                </c:pt>
                <c:pt idx="6910">
                  <c:v>117.07</c:v>
                </c:pt>
                <c:pt idx="6911">
                  <c:v>117.08694999999999</c:v>
                </c:pt>
                <c:pt idx="6912">
                  <c:v>117.10388333333334</c:v>
                </c:pt>
                <c:pt idx="6913">
                  <c:v>117.12083333333334</c:v>
                </c:pt>
                <c:pt idx="6914">
                  <c:v>117.13778333333333</c:v>
                </c:pt>
                <c:pt idx="6915">
                  <c:v>117.15470000000001</c:v>
                </c:pt>
                <c:pt idx="6916">
                  <c:v>117.17165</c:v>
                </c:pt>
                <c:pt idx="6917">
                  <c:v>117.18859999999999</c:v>
                </c:pt>
                <c:pt idx="6918">
                  <c:v>117.20554999999999</c:v>
                </c:pt>
                <c:pt idx="6919">
                  <c:v>117.22248333333333</c:v>
                </c:pt>
                <c:pt idx="6920">
                  <c:v>117.23941666666666</c:v>
                </c:pt>
                <c:pt idx="6921">
                  <c:v>117.25636666666666</c:v>
                </c:pt>
                <c:pt idx="6922">
                  <c:v>117.27330000000001</c:v>
                </c:pt>
                <c:pt idx="6923">
                  <c:v>117.29025</c:v>
                </c:pt>
                <c:pt idx="6924">
                  <c:v>117.30719999999999</c:v>
                </c:pt>
                <c:pt idx="6925">
                  <c:v>117.32413333333334</c:v>
                </c:pt>
                <c:pt idx="6926">
                  <c:v>117.34106666666666</c:v>
                </c:pt>
                <c:pt idx="6927">
                  <c:v>117.35801666666666</c:v>
                </c:pt>
                <c:pt idx="6928">
                  <c:v>117.37496666666667</c:v>
                </c:pt>
                <c:pt idx="6929">
                  <c:v>117.39190000000001</c:v>
                </c:pt>
                <c:pt idx="6930">
                  <c:v>117.40885</c:v>
                </c:pt>
                <c:pt idx="6931">
                  <c:v>117.4258</c:v>
                </c:pt>
                <c:pt idx="6932">
                  <c:v>117.44271666666667</c:v>
                </c:pt>
                <c:pt idx="6933">
                  <c:v>117.45966666666666</c:v>
                </c:pt>
                <c:pt idx="6934">
                  <c:v>117.47661666666666</c:v>
                </c:pt>
                <c:pt idx="6935">
                  <c:v>117.49356666666667</c:v>
                </c:pt>
                <c:pt idx="6936">
                  <c:v>117.51050000000001</c:v>
                </c:pt>
                <c:pt idx="6937">
                  <c:v>117.52743333333333</c:v>
                </c:pt>
                <c:pt idx="6938">
                  <c:v>117.54438333333333</c:v>
                </c:pt>
                <c:pt idx="6939">
                  <c:v>117.56131666666667</c:v>
                </c:pt>
                <c:pt idx="6940">
                  <c:v>117.57826666666666</c:v>
                </c:pt>
                <c:pt idx="6941">
                  <c:v>117.59521666666666</c:v>
                </c:pt>
                <c:pt idx="6942">
                  <c:v>117.61216666666665</c:v>
                </c:pt>
                <c:pt idx="6943">
                  <c:v>117.62908333333333</c:v>
                </c:pt>
                <c:pt idx="6944">
                  <c:v>117.64603333333334</c:v>
                </c:pt>
                <c:pt idx="6945">
                  <c:v>117.66298333333334</c:v>
                </c:pt>
                <c:pt idx="6946">
                  <c:v>117.67991666666667</c:v>
                </c:pt>
                <c:pt idx="6947">
                  <c:v>117.69686666666666</c:v>
                </c:pt>
                <c:pt idx="6948">
                  <c:v>117.71381666666666</c:v>
                </c:pt>
                <c:pt idx="6949">
                  <c:v>117.73073333333333</c:v>
                </c:pt>
                <c:pt idx="6950">
                  <c:v>117.74768333333333</c:v>
                </c:pt>
                <c:pt idx="6951">
                  <c:v>117.76463333333332</c:v>
                </c:pt>
                <c:pt idx="6952">
                  <c:v>117.78158333333334</c:v>
                </c:pt>
                <c:pt idx="6953">
                  <c:v>117.79851666666667</c:v>
                </c:pt>
                <c:pt idx="6954">
                  <c:v>117.81546666666667</c:v>
                </c:pt>
                <c:pt idx="6955">
                  <c:v>117.83240000000001</c:v>
                </c:pt>
                <c:pt idx="6956">
                  <c:v>117.84933333333333</c:v>
                </c:pt>
                <c:pt idx="6957">
                  <c:v>117.86628333333333</c:v>
                </c:pt>
                <c:pt idx="6958">
                  <c:v>117.88323333333332</c:v>
                </c:pt>
                <c:pt idx="6959">
                  <c:v>117.90018333333335</c:v>
                </c:pt>
                <c:pt idx="6960">
                  <c:v>117.91709999999999</c:v>
                </c:pt>
                <c:pt idx="6961">
                  <c:v>117.93405</c:v>
                </c:pt>
                <c:pt idx="6962">
                  <c:v>117.95100000000001</c:v>
                </c:pt>
                <c:pt idx="6963">
                  <c:v>117.96793333333333</c:v>
                </c:pt>
                <c:pt idx="6964">
                  <c:v>117.98488333333333</c:v>
                </c:pt>
                <c:pt idx="6965">
                  <c:v>118.00183333333332</c:v>
                </c:pt>
                <c:pt idx="6966">
                  <c:v>118.01876666666666</c:v>
                </c:pt>
                <c:pt idx="6967">
                  <c:v>118.03569999999999</c:v>
                </c:pt>
                <c:pt idx="6968">
                  <c:v>118.05265</c:v>
                </c:pt>
                <c:pt idx="6969">
                  <c:v>118.06960000000001</c:v>
                </c:pt>
                <c:pt idx="6970">
                  <c:v>118.08653333333334</c:v>
                </c:pt>
                <c:pt idx="6971">
                  <c:v>118.10348333333333</c:v>
                </c:pt>
                <c:pt idx="6972">
                  <c:v>118.12041666666667</c:v>
                </c:pt>
                <c:pt idx="6973">
                  <c:v>118.13736666666667</c:v>
                </c:pt>
                <c:pt idx="6974">
                  <c:v>118.15429999999999</c:v>
                </c:pt>
                <c:pt idx="6975">
                  <c:v>118.17125</c:v>
                </c:pt>
                <c:pt idx="6976">
                  <c:v>118.18820000000001</c:v>
                </c:pt>
                <c:pt idx="6977">
                  <c:v>118.20511666666667</c:v>
                </c:pt>
                <c:pt idx="6978">
                  <c:v>118.22206666666666</c:v>
                </c:pt>
                <c:pt idx="6979">
                  <c:v>118.23901666666667</c:v>
                </c:pt>
                <c:pt idx="6980">
                  <c:v>118.25596666666667</c:v>
                </c:pt>
                <c:pt idx="6981">
                  <c:v>118.27289999999999</c:v>
                </c:pt>
                <c:pt idx="6982">
                  <c:v>118.28984999999999</c:v>
                </c:pt>
                <c:pt idx="6983">
                  <c:v>118.30678333333334</c:v>
                </c:pt>
                <c:pt idx="6984">
                  <c:v>118.32371666666667</c:v>
                </c:pt>
                <c:pt idx="6985">
                  <c:v>118.34066666666666</c:v>
                </c:pt>
                <c:pt idx="6986">
                  <c:v>118.35761666666667</c:v>
                </c:pt>
                <c:pt idx="6987">
                  <c:v>118.37455</c:v>
                </c:pt>
                <c:pt idx="6988">
                  <c:v>118.39149999999999</c:v>
                </c:pt>
                <c:pt idx="6989">
                  <c:v>118.40843333333333</c:v>
                </c:pt>
                <c:pt idx="6990">
                  <c:v>118.42538333333333</c:v>
                </c:pt>
                <c:pt idx="6991">
                  <c:v>118.44231666666666</c:v>
                </c:pt>
                <c:pt idx="6992">
                  <c:v>118.45926666666666</c:v>
                </c:pt>
                <c:pt idx="6993">
                  <c:v>118.47621666666667</c:v>
                </c:pt>
                <c:pt idx="6994">
                  <c:v>118.49316666666667</c:v>
                </c:pt>
                <c:pt idx="6995">
                  <c:v>118.51008333333333</c:v>
                </c:pt>
                <c:pt idx="6996">
                  <c:v>118.52703333333334</c:v>
                </c:pt>
                <c:pt idx="6997">
                  <c:v>118.54398333333333</c:v>
                </c:pt>
                <c:pt idx="6998">
                  <c:v>118.56091666666666</c:v>
                </c:pt>
                <c:pt idx="6999">
                  <c:v>118.57786666666667</c:v>
                </c:pt>
                <c:pt idx="7000">
                  <c:v>118.59480000000001</c:v>
                </c:pt>
                <c:pt idx="7001">
                  <c:v>118.61173333333333</c:v>
                </c:pt>
                <c:pt idx="7002">
                  <c:v>118.62868333333333</c:v>
                </c:pt>
                <c:pt idx="7003">
                  <c:v>118.64563333333334</c:v>
                </c:pt>
                <c:pt idx="7004">
                  <c:v>118.66258333333333</c:v>
                </c:pt>
                <c:pt idx="7005">
                  <c:v>118.67951666666666</c:v>
                </c:pt>
                <c:pt idx="7006">
                  <c:v>118.69645</c:v>
                </c:pt>
                <c:pt idx="7007">
                  <c:v>118.71340000000001</c:v>
                </c:pt>
                <c:pt idx="7008">
                  <c:v>118.73033333333333</c:v>
                </c:pt>
                <c:pt idx="7009">
                  <c:v>118.74728333333334</c:v>
                </c:pt>
                <c:pt idx="7010">
                  <c:v>118.76423333333334</c:v>
                </c:pt>
                <c:pt idx="7011">
                  <c:v>118.78118333333333</c:v>
                </c:pt>
                <c:pt idx="7012">
                  <c:v>118.79810000000001</c:v>
                </c:pt>
                <c:pt idx="7013">
                  <c:v>118.81505</c:v>
                </c:pt>
                <c:pt idx="7014">
                  <c:v>118.83200000000001</c:v>
                </c:pt>
                <c:pt idx="7015">
                  <c:v>118.84893333333333</c:v>
                </c:pt>
                <c:pt idx="7016">
                  <c:v>118.86588333333334</c:v>
                </c:pt>
                <c:pt idx="7017">
                  <c:v>118.88281666666667</c:v>
                </c:pt>
                <c:pt idx="7018">
                  <c:v>118.89975</c:v>
                </c:pt>
                <c:pt idx="7019">
                  <c:v>118.91670000000001</c:v>
                </c:pt>
                <c:pt idx="7020">
                  <c:v>118.93365</c:v>
                </c:pt>
                <c:pt idx="7021">
                  <c:v>118.95059999999999</c:v>
                </c:pt>
                <c:pt idx="7022">
                  <c:v>118.96753333333332</c:v>
                </c:pt>
                <c:pt idx="7023">
                  <c:v>118.98446666666668</c:v>
                </c:pt>
                <c:pt idx="7024">
                  <c:v>119.00141666666667</c:v>
                </c:pt>
                <c:pt idx="7025">
                  <c:v>119.01835</c:v>
                </c:pt>
                <c:pt idx="7026">
                  <c:v>119.03530000000001</c:v>
                </c:pt>
                <c:pt idx="7027">
                  <c:v>119.05225</c:v>
                </c:pt>
                <c:pt idx="7028">
                  <c:v>119.0692</c:v>
                </c:pt>
                <c:pt idx="7029">
                  <c:v>119.08611666666667</c:v>
                </c:pt>
                <c:pt idx="7030">
                  <c:v>119.10306666666666</c:v>
                </c:pt>
                <c:pt idx="7031">
                  <c:v>119.12001666666667</c:v>
                </c:pt>
                <c:pt idx="7032">
                  <c:v>119.13695</c:v>
                </c:pt>
                <c:pt idx="7033">
                  <c:v>119.15390000000001</c:v>
                </c:pt>
                <c:pt idx="7034">
                  <c:v>119.17085</c:v>
                </c:pt>
                <c:pt idx="7035">
                  <c:v>119.18776666666666</c:v>
                </c:pt>
                <c:pt idx="7036">
                  <c:v>119.20471666666667</c:v>
                </c:pt>
                <c:pt idx="7037">
                  <c:v>119.22166666666666</c:v>
                </c:pt>
                <c:pt idx="7038">
                  <c:v>119.23861666666667</c:v>
                </c:pt>
                <c:pt idx="7039">
                  <c:v>119.25555</c:v>
                </c:pt>
                <c:pt idx="7040">
                  <c:v>119.27248333333334</c:v>
                </c:pt>
                <c:pt idx="7041">
                  <c:v>119.28943333333333</c:v>
                </c:pt>
                <c:pt idx="7042">
                  <c:v>119.30636666666666</c:v>
                </c:pt>
                <c:pt idx="7043">
                  <c:v>119.32331666666667</c:v>
                </c:pt>
                <c:pt idx="7044">
                  <c:v>119.34026666666666</c:v>
                </c:pt>
                <c:pt idx="7045">
                  <c:v>119.35721666666667</c:v>
                </c:pt>
                <c:pt idx="7046">
                  <c:v>119.37413333333333</c:v>
                </c:pt>
                <c:pt idx="7047">
                  <c:v>119.39108333333334</c:v>
                </c:pt>
                <c:pt idx="7048">
                  <c:v>119.40803333333334</c:v>
                </c:pt>
                <c:pt idx="7049">
                  <c:v>119.42496666666666</c:v>
                </c:pt>
                <c:pt idx="7050">
                  <c:v>119.44191666666667</c:v>
                </c:pt>
                <c:pt idx="7051">
                  <c:v>119.45886666666667</c:v>
                </c:pt>
                <c:pt idx="7052">
                  <c:v>119.47579999999999</c:v>
                </c:pt>
                <c:pt idx="7053">
                  <c:v>119.49273333333333</c:v>
                </c:pt>
                <c:pt idx="7054">
                  <c:v>119.50968333333334</c:v>
                </c:pt>
                <c:pt idx="7055">
                  <c:v>119.52663333333334</c:v>
                </c:pt>
                <c:pt idx="7056">
                  <c:v>119.54358333333333</c:v>
                </c:pt>
                <c:pt idx="7057">
                  <c:v>119.5605</c:v>
                </c:pt>
                <c:pt idx="7058">
                  <c:v>119.57745</c:v>
                </c:pt>
                <c:pt idx="7059">
                  <c:v>119.59439999999999</c:v>
                </c:pt>
                <c:pt idx="7060">
                  <c:v>119.61133333333333</c:v>
                </c:pt>
                <c:pt idx="7061">
                  <c:v>119.62828333333333</c:v>
                </c:pt>
                <c:pt idx="7062">
                  <c:v>119.64523333333334</c:v>
                </c:pt>
                <c:pt idx="7063">
                  <c:v>119.66215000000001</c:v>
                </c:pt>
                <c:pt idx="7064">
                  <c:v>119.67910000000001</c:v>
                </c:pt>
                <c:pt idx="7065">
                  <c:v>119.69605</c:v>
                </c:pt>
                <c:pt idx="7066">
                  <c:v>119.71299999999999</c:v>
                </c:pt>
                <c:pt idx="7067">
                  <c:v>119.72993333333334</c:v>
                </c:pt>
                <c:pt idx="7068">
                  <c:v>119.74688333333333</c:v>
                </c:pt>
                <c:pt idx="7069">
                  <c:v>119.76381666666666</c:v>
                </c:pt>
                <c:pt idx="7070">
                  <c:v>119.78075</c:v>
                </c:pt>
                <c:pt idx="7071">
                  <c:v>119.79770000000001</c:v>
                </c:pt>
                <c:pt idx="7072">
                  <c:v>119.81465</c:v>
                </c:pt>
                <c:pt idx="7073">
                  <c:v>119.83158333333334</c:v>
                </c:pt>
                <c:pt idx="7074">
                  <c:v>119.84853333333334</c:v>
                </c:pt>
                <c:pt idx="7075">
                  <c:v>119.86546666666666</c:v>
                </c:pt>
                <c:pt idx="7076">
                  <c:v>119.88241666666666</c:v>
                </c:pt>
                <c:pt idx="7077">
                  <c:v>119.89935</c:v>
                </c:pt>
                <c:pt idx="7078">
                  <c:v>119.91630000000001</c:v>
                </c:pt>
                <c:pt idx="7079">
                  <c:v>119.93325</c:v>
                </c:pt>
                <c:pt idx="7080">
                  <c:v>119.95016666666668</c:v>
                </c:pt>
                <c:pt idx="7081">
                  <c:v>119.96711666666667</c:v>
                </c:pt>
                <c:pt idx="7082">
                  <c:v>119.98406666666666</c:v>
                </c:pt>
                <c:pt idx="7083">
                  <c:v>120.00101666666666</c:v>
                </c:pt>
                <c:pt idx="7084">
                  <c:v>120.01795</c:v>
                </c:pt>
                <c:pt idx="7085">
                  <c:v>120.03490000000001</c:v>
                </c:pt>
                <c:pt idx="7086">
                  <c:v>120.05183333333333</c:v>
                </c:pt>
                <c:pt idx="7087">
                  <c:v>120.06876666666668</c:v>
                </c:pt>
                <c:pt idx="7088">
                  <c:v>120.08571666666667</c:v>
                </c:pt>
                <c:pt idx="7089">
                  <c:v>120.10266666666666</c:v>
                </c:pt>
                <c:pt idx="7090">
                  <c:v>120.11961666666666</c:v>
                </c:pt>
                <c:pt idx="7091">
                  <c:v>120.13655</c:v>
                </c:pt>
                <c:pt idx="7092">
                  <c:v>120.15348333333333</c:v>
                </c:pt>
                <c:pt idx="7093">
                  <c:v>120.17043333333332</c:v>
                </c:pt>
                <c:pt idx="7094">
                  <c:v>120.18736666666668</c:v>
                </c:pt>
                <c:pt idx="7095">
                  <c:v>120.20431666666667</c:v>
                </c:pt>
                <c:pt idx="7096">
                  <c:v>120.22126666666666</c:v>
                </c:pt>
                <c:pt idx="7097">
                  <c:v>120.23820000000001</c:v>
                </c:pt>
                <c:pt idx="7098">
                  <c:v>120.25513333333333</c:v>
                </c:pt>
                <c:pt idx="7099">
                  <c:v>120.27208333333333</c:v>
                </c:pt>
                <c:pt idx="7100">
                  <c:v>120.28903333333332</c:v>
                </c:pt>
                <c:pt idx="7101">
                  <c:v>120.30596666666666</c:v>
                </c:pt>
                <c:pt idx="7102">
                  <c:v>120.32291666666667</c:v>
                </c:pt>
                <c:pt idx="7103">
                  <c:v>120.33985</c:v>
                </c:pt>
                <c:pt idx="7104">
                  <c:v>120.35680000000001</c:v>
                </c:pt>
                <c:pt idx="7105">
                  <c:v>120.37373333333333</c:v>
                </c:pt>
                <c:pt idx="7106">
                  <c:v>120.39068333333333</c:v>
                </c:pt>
                <c:pt idx="7107">
                  <c:v>120.40763333333332</c:v>
                </c:pt>
                <c:pt idx="7108">
                  <c:v>120.42456666666666</c:v>
                </c:pt>
                <c:pt idx="7109">
                  <c:v>120.44149999999999</c:v>
                </c:pt>
                <c:pt idx="7110">
                  <c:v>120.45845</c:v>
                </c:pt>
                <c:pt idx="7111">
                  <c:v>120.47540000000001</c:v>
                </c:pt>
                <c:pt idx="7112">
                  <c:v>120.49233333333333</c:v>
                </c:pt>
                <c:pt idx="7113">
                  <c:v>120.50928333333333</c:v>
                </c:pt>
                <c:pt idx="7114">
                  <c:v>120.52623333333332</c:v>
                </c:pt>
                <c:pt idx="7115">
                  <c:v>120.54315</c:v>
                </c:pt>
                <c:pt idx="7116">
                  <c:v>120.56009999999999</c:v>
                </c:pt>
                <c:pt idx="7117">
                  <c:v>120.57705</c:v>
                </c:pt>
                <c:pt idx="7118">
                  <c:v>120.59398333333334</c:v>
                </c:pt>
                <c:pt idx="7119">
                  <c:v>120.61093333333334</c:v>
                </c:pt>
                <c:pt idx="7120">
                  <c:v>120.62786666666666</c:v>
                </c:pt>
                <c:pt idx="7121">
                  <c:v>120.64481666666667</c:v>
                </c:pt>
                <c:pt idx="7122">
                  <c:v>120.66175</c:v>
                </c:pt>
                <c:pt idx="7123">
                  <c:v>120.67869999999999</c:v>
                </c:pt>
                <c:pt idx="7124">
                  <c:v>120.69564999999999</c:v>
                </c:pt>
                <c:pt idx="7125">
                  <c:v>120.71258333333334</c:v>
                </c:pt>
                <c:pt idx="7126">
                  <c:v>120.72951666666667</c:v>
                </c:pt>
                <c:pt idx="7127">
                  <c:v>120.74646666666666</c:v>
                </c:pt>
                <c:pt idx="7128">
                  <c:v>120.76341666666667</c:v>
                </c:pt>
                <c:pt idx="7129">
                  <c:v>120.78035</c:v>
                </c:pt>
                <c:pt idx="7130">
                  <c:v>120.79729999999999</c:v>
                </c:pt>
                <c:pt idx="7131">
                  <c:v>120.81424999999999</c:v>
                </c:pt>
                <c:pt idx="7132">
                  <c:v>120.83116666666666</c:v>
                </c:pt>
                <c:pt idx="7133">
                  <c:v>120.84811666666666</c:v>
                </c:pt>
                <c:pt idx="7134">
                  <c:v>120.86506666666668</c:v>
                </c:pt>
                <c:pt idx="7135">
                  <c:v>120.88200000000001</c:v>
                </c:pt>
                <c:pt idx="7136">
                  <c:v>120.89895</c:v>
                </c:pt>
                <c:pt idx="7137">
                  <c:v>120.91588333333334</c:v>
                </c:pt>
                <c:pt idx="7138">
                  <c:v>120.93283333333333</c:v>
                </c:pt>
                <c:pt idx="7139">
                  <c:v>120.94976666666666</c:v>
                </c:pt>
                <c:pt idx="7140">
                  <c:v>120.96671666666666</c:v>
                </c:pt>
                <c:pt idx="7141">
                  <c:v>120.98366666666668</c:v>
                </c:pt>
                <c:pt idx="7142">
                  <c:v>121.00061666666667</c:v>
                </c:pt>
                <c:pt idx="7143">
                  <c:v>121.01753333333333</c:v>
                </c:pt>
                <c:pt idx="7144">
                  <c:v>121.03448333333334</c:v>
                </c:pt>
                <c:pt idx="7145">
                  <c:v>121.05143333333334</c:v>
                </c:pt>
                <c:pt idx="7146">
                  <c:v>121.06836666666666</c:v>
                </c:pt>
                <c:pt idx="7147">
                  <c:v>121.08531666666666</c:v>
                </c:pt>
                <c:pt idx="7148">
                  <c:v>121.10226666666668</c:v>
                </c:pt>
                <c:pt idx="7149">
                  <c:v>121.11918333333332</c:v>
                </c:pt>
                <c:pt idx="7150">
                  <c:v>121.13613333333333</c:v>
                </c:pt>
                <c:pt idx="7151">
                  <c:v>121.15308333333334</c:v>
                </c:pt>
                <c:pt idx="7152">
                  <c:v>121.17003333333334</c:v>
                </c:pt>
                <c:pt idx="7153">
                  <c:v>121.18696666666666</c:v>
                </c:pt>
                <c:pt idx="7154">
                  <c:v>121.20391666666666</c:v>
                </c:pt>
                <c:pt idx="7155">
                  <c:v>121.22085</c:v>
                </c:pt>
                <c:pt idx="7156">
                  <c:v>121.23778333333333</c:v>
                </c:pt>
                <c:pt idx="7157">
                  <c:v>121.25473333333333</c:v>
                </c:pt>
                <c:pt idx="7158">
                  <c:v>121.27168333333334</c:v>
                </c:pt>
                <c:pt idx="7159">
                  <c:v>121.28863333333334</c:v>
                </c:pt>
                <c:pt idx="7160">
                  <c:v>121.30555</c:v>
                </c:pt>
                <c:pt idx="7161">
                  <c:v>121.32250000000001</c:v>
                </c:pt>
                <c:pt idx="7162">
                  <c:v>121.33945</c:v>
                </c:pt>
                <c:pt idx="7163">
                  <c:v>121.35638333333333</c:v>
                </c:pt>
                <c:pt idx="7164">
                  <c:v>121.37333333333332</c:v>
                </c:pt>
                <c:pt idx="7165">
                  <c:v>121.39028333333334</c:v>
                </c:pt>
                <c:pt idx="7166">
                  <c:v>121.4072</c:v>
                </c:pt>
                <c:pt idx="7167">
                  <c:v>121.42415</c:v>
                </c:pt>
                <c:pt idx="7168">
                  <c:v>121.44110000000001</c:v>
                </c:pt>
                <c:pt idx="7169">
                  <c:v>121.45805</c:v>
                </c:pt>
                <c:pt idx="7170">
                  <c:v>121.47498333333333</c:v>
                </c:pt>
                <c:pt idx="7171">
                  <c:v>121.49193333333332</c:v>
                </c:pt>
                <c:pt idx="7172">
                  <c:v>121.50886666666666</c:v>
                </c:pt>
                <c:pt idx="7173">
                  <c:v>121.52579999999999</c:v>
                </c:pt>
                <c:pt idx="7174">
                  <c:v>121.54275</c:v>
                </c:pt>
                <c:pt idx="7175">
                  <c:v>121.55970000000001</c:v>
                </c:pt>
                <c:pt idx="7176">
                  <c:v>121.57665</c:v>
                </c:pt>
                <c:pt idx="7177">
                  <c:v>121.59356666666666</c:v>
                </c:pt>
                <c:pt idx="7178">
                  <c:v>121.61051666666667</c:v>
                </c:pt>
                <c:pt idx="7179">
                  <c:v>121.62746666666666</c:v>
                </c:pt>
                <c:pt idx="7180">
                  <c:v>121.64439999999999</c:v>
                </c:pt>
                <c:pt idx="7181">
                  <c:v>121.66135</c:v>
                </c:pt>
                <c:pt idx="7182">
                  <c:v>121.67830000000001</c:v>
                </c:pt>
                <c:pt idx="7183">
                  <c:v>121.69523333333333</c:v>
                </c:pt>
                <c:pt idx="7184">
                  <c:v>121.71216666666666</c:v>
                </c:pt>
                <c:pt idx="7185">
                  <c:v>121.72911666666667</c:v>
                </c:pt>
                <c:pt idx="7186">
                  <c:v>121.74606666666666</c:v>
                </c:pt>
                <c:pt idx="7187">
                  <c:v>121.76301666666667</c:v>
                </c:pt>
                <c:pt idx="7188">
                  <c:v>121.77995</c:v>
                </c:pt>
                <c:pt idx="7189">
                  <c:v>121.79688333333334</c:v>
                </c:pt>
                <c:pt idx="7190">
                  <c:v>121.81383333333333</c:v>
                </c:pt>
                <c:pt idx="7191">
                  <c:v>121.83076666666666</c:v>
                </c:pt>
                <c:pt idx="7192">
                  <c:v>121.84771666666667</c:v>
                </c:pt>
                <c:pt idx="7193">
                  <c:v>121.86466666666666</c:v>
                </c:pt>
                <c:pt idx="7194">
                  <c:v>121.88159999999999</c:v>
                </c:pt>
                <c:pt idx="7195">
                  <c:v>121.89853333333333</c:v>
                </c:pt>
                <c:pt idx="7196">
                  <c:v>121.91548333333334</c:v>
                </c:pt>
                <c:pt idx="7197">
                  <c:v>121.93243333333334</c:v>
                </c:pt>
                <c:pt idx="7198">
                  <c:v>121.94936666666668</c:v>
                </c:pt>
                <c:pt idx="7199">
                  <c:v>121.96631666666667</c:v>
                </c:pt>
                <c:pt idx="7200">
                  <c:v>121.98325</c:v>
                </c:pt>
                <c:pt idx="7201">
                  <c:v>122.00018333333334</c:v>
                </c:pt>
                <c:pt idx="7202">
                  <c:v>122.01713333333333</c:v>
                </c:pt>
                <c:pt idx="7203">
                  <c:v>122.03408333333333</c:v>
                </c:pt>
                <c:pt idx="7204">
                  <c:v>122.05103333333334</c:v>
                </c:pt>
                <c:pt idx="7205">
                  <c:v>122.06796666666668</c:v>
                </c:pt>
                <c:pt idx="7206">
                  <c:v>122.0849</c:v>
                </c:pt>
                <c:pt idx="7207">
                  <c:v>122.10185</c:v>
                </c:pt>
                <c:pt idx="7208">
                  <c:v>122.11878333333334</c:v>
                </c:pt>
                <c:pt idx="7209">
                  <c:v>122.13573333333333</c:v>
                </c:pt>
                <c:pt idx="7210">
                  <c:v>122.15268333333333</c:v>
                </c:pt>
                <c:pt idx="7211">
                  <c:v>122.16963333333334</c:v>
                </c:pt>
                <c:pt idx="7212">
                  <c:v>122.18655</c:v>
                </c:pt>
                <c:pt idx="7213">
                  <c:v>122.20350000000001</c:v>
                </c:pt>
                <c:pt idx="7214">
                  <c:v>122.22045</c:v>
                </c:pt>
                <c:pt idx="7215">
                  <c:v>122.23738333333334</c:v>
                </c:pt>
                <c:pt idx="7216">
                  <c:v>122.25433333333334</c:v>
                </c:pt>
                <c:pt idx="7217">
                  <c:v>122.27126666666666</c:v>
                </c:pt>
                <c:pt idx="7218">
                  <c:v>122.2882</c:v>
                </c:pt>
                <c:pt idx="7219">
                  <c:v>122.30515</c:v>
                </c:pt>
                <c:pt idx="7220">
                  <c:v>122.32210000000001</c:v>
                </c:pt>
                <c:pt idx="7221">
                  <c:v>122.33905</c:v>
                </c:pt>
                <c:pt idx="7222">
                  <c:v>122.35598333333334</c:v>
                </c:pt>
                <c:pt idx="7223">
                  <c:v>122.37291666666667</c:v>
                </c:pt>
                <c:pt idx="7224">
                  <c:v>122.38986666666666</c:v>
                </c:pt>
                <c:pt idx="7225">
                  <c:v>122.4068</c:v>
                </c:pt>
                <c:pt idx="7226">
                  <c:v>122.42375</c:v>
                </c:pt>
                <c:pt idx="7227">
                  <c:v>122.44070000000001</c:v>
                </c:pt>
                <c:pt idx="7228">
                  <c:v>122.45765</c:v>
                </c:pt>
                <c:pt idx="7229">
                  <c:v>122.47456666666668</c:v>
                </c:pt>
                <c:pt idx="7230">
                  <c:v>122.49151666666667</c:v>
                </c:pt>
                <c:pt idx="7231">
                  <c:v>122.50846666666666</c:v>
                </c:pt>
                <c:pt idx="7232">
                  <c:v>122.5254</c:v>
                </c:pt>
                <c:pt idx="7233">
                  <c:v>122.54235</c:v>
                </c:pt>
                <c:pt idx="7234">
                  <c:v>122.55929999999999</c:v>
                </c:pt>
                <c:pt idx="7235">
                  <c:v>122.57623333333332</c:v>
                </c:pt>
                <c:pt idx="7236">
                  <c:v>122.59316666666668</c:v>
                </c:pt>
                <c:pt idx="7237">
                  <c:v>122.61011666666667</c:v>
                </c:pt>
                <c:pt idx="7238">
                  <c:v>122.62706666666666</c:v>
                </c:pt>
                <c:pt idx="7239">
                  <c:v>122.64400000000001</c:v>
                </c:pt>
                <c:pt idx="7240">
                  <c:v>122.66093333333333</c:v>
                </c:pt>
                <c:pt idx="7241">
                  <c:v>122.67788333333333</c:v>
                </c:pt>
                <c:pt idx="7242">
                  <c:v>122.69481666666667</c:v>
                </c:pt>
                <c:pt idx="7243">
                  <c:v>122.71176666666666</c:v>
                </c:pt>
                <c:pt idx="7244">
                  <c:v>122.72871666666667</c:v>
                </c:pt>
                <c:pt idx="7245">
                  <c:v>122.74566666666666</c:v>
                </c:pt>
                <c:pt idx="7246">
                  <c:v>122.76258333333334</c:v>
                </c:pt>
                <c:pt idx="7247">
                  <c:v>122.77953333333333</c:v>
                </c:pt>
                <c:pt idx="7248">
                  <c:v>122.79648333333333</c:v>
                </c:pt>
                <c:pt idx="7249">
                  <c:v>122.81341666666667</c:v>
                </c:pt>
                <c:pt idx="7250">
                  <c:v>122.83036666666666</c:v>
                </c:pt>
                <c:pt idx="7251">
                  <c:v>122.84731666666667</c:v>
                </c:pt>
                <c:pt idx="7252">
                  <c:v>122.86425</c:v>
                </c:pt>
                <c:pt idx="7253">
                  <c:v>122.88118333333334</c:v>
                </c:pt>
                <c:pt idx="7254">
                  <c:v>122.89813333333333</c:v>
                </c:pt>
                <c:pt idx="7255">
                  <c:v>122.91508333333333</c:v>
                </c:pt>
                <c:pt idx="7256">
                  <c:v>122.93201666666667</c:v>
                </c:pt>
                <c:pt idx="7257">
                  <c:v>122.94895</c:v>
                </c:pt>
                <c:pt idx="7258">
                  <c:v>122.96589999999999</c:v>
                </c:pt>
                <c:pt idx="7259">
                  <c:v>122.98285</c:v>
                </c:pt>
                <c:pt idx="7260">
                  <c:v>122.99978333333334</c:v>
                </c:pt>
                <c:pt idx="7261">
                  <c:v>123.01673333333333</c:v>
                </c:pt>
                <c:pt idx="7262">
                  <c:v>123.03368333333333</c:v>
                </c:pt>
                <c:pt idx="7263">
                  <c:v>123.0506</c:v>
                </c:pt>
                <c:pt idx="7264">
                  <c:v>123.06755</c:v>
                </c:pt>
                <c:pt idx="7265">
                  <c:v>123.08449999999999</c:v>
                </c:pt>
                <c:pt idx="7266">
                  <c:v>123.10143333333333</c:v>
                </c:pt>
                <c:pt idx="7267">
                  <c:v>123.11838333333334</c:v>
                </c:pt>
                <c:pt idx="7268">
                  <c:v>123.13533333333334</c:v>
                </c:pt>
                <c:pt idx="7269">
                  <c:v>123.15226666666668</c:v>
                </c:pt>
                <c:pt idx="7270">
                  <c:v>123.1692</c:v>
                </c:pt>
                <c:pt idx="7271">
                  <c:v>123.18615</c:v>
                </c:pt>
                <c:pt idx="7272">
                  <c:v>123.20309999999999</c:v>
                </c:pt>
                <c:pt idx="7273">
                  <c:v>123.22003333333333</c:v>
                </c:pt>
                <c:pt idx="7274">
                  <c:v>123.23698333333333</c:v>
                </c:pt>
                <c:pt idx="7275">
                  <c:v>123.25391666666665</c:v>
                </c:pt>
                <c:pt idx="7276">
                  <c:v>123.27086666666668</c:v>
                </c:pt>
                <c:pt idx="7277">
                  <c:v>123.2878</c:v>
                </c:pt>
                <c:pt idx="7278">
                  <c:v>123.30475</c:v>
                </c:pt>
                <c:pt idx="7279">
                  <c:v>123.32169999999999</c:v>
                </c:pt>
                <c:pt idx="7280">
                  <c:v>123.33861666666667</c:v>
                </c:pt>
                <c:pt idx="7281">
                  <c:v>123.35556666666666</c:v>
                </c:pt>
                <c:pt idx="7282">
                  <c:v>123.37251666666666</c:v>
                </c:pt>
                <c:pt idx="7283">
                  <c:v>123.38946666666668</c:v>
                </c:pt>
                <c:pt idx="7284">
                  <c:v>123.4064</c:v>
                </c:pt>
                <c:pt idx="7285">
                  <c:v>123.42335</c:v>
                </c:pt>
                <c:pt idx="7286">
                  <c:v>123.44028333333334</c:v>
                </c:pt>
                <c:pt idx="7287">
                  <c:v>123.45721666666667</c:v>
                </c:pt>
                <c:pt idx="7288">
                  <c:v>123.47416666666666</c:v>
                </c:pt>
                <c:pt idx="7289">
                  <c:v>123.49111666666666</c:v>
                </c:pt>
                <c:pt idx="7290">
                  <c:v>123.50806666666668</c:v>
                </c:pt>
                <c:pt idx="7291">
                  <c:v>123.52500000000001</c:v>
                </c:pt>
                <c:pt idx="7292">
                  <c:v>123.54193333333333</c:v>
                </c:pt>
                <c:pt idx="7293">
                  <c:v>123.55888333333334</c:v>
                </c:pt>
                <c:pt idx="7294">
                  <c:v>123.57581666666667</c:v>
                </c:pt>
                <c:pt idx="7295">
                  <c:v>123.59276666666666</c:v>
                </c:pt>
                <c:pt idx="7296">
                  <c:v>123.60971666666666</c:v>
                </c:pt>
                <c:pt idx="7297">
                  <c:v>123.62666666666668</c:v>
                </c:pt>
                <c:pt idx="7298">
                  <c:v>123.64358333333332</c:v>
                </c:pt>
                <c:pt idx="7299">
                  <c:v>123.66053333333333</c:v>
                </c:pt>
                <c:pt idx="7300">
                  <c:v>123.67748333333334</c:v>
                </c:pt>
                <c:pt idx="7301">
                  <c:v>123.69441666666667</c:v>
                </c:pt>
                <c:pt idx="7302">
                  <c:v>123.71136666666666</c:v>
                </c:pt>
                <c:pt idx="7303">
                  <c:v>123.7283</c:v>
                </c:pt>
                <c:pt idx="7304">
                  <c:v>123.74523333333333</c:v>
                </c:pt>
                <c:pt idx="7305">
                  <c:v>123.76218333333333</c:v>
                </c:pt>
                <c:pt idx="7306">
                  <c:v>123.77913333333332</c:v>
                </c:pt>
                <c:pt idx="7307">
                  <c:v>123.79608333333334</c:v>
                </c:pt>
                <c:pt idx="7308">
                  <c:v>123.81301666666667</c:v>
                </c:pt>
                <c:pt idx="7309">
                  <c:v>123.82995</c:v>
                </c:pt>
                <c:pt idx="7310">
                  <c:v>123.84690000000001</c:v>
                </c:pt>
                <c:pt idx="7311">
                  <c:v>123.86383333333333</c:v>
                </c:pt>
                <c:pt idx="7312">
                  <c:v>123.88078333333333</c:v>
                </c:pt>
                <c:pt idx="7313">
                  <c:v>123.89773333333332</c:v>
                </c:pt>
                <c:pt idx="7314">
                  <c:v>123.91468333333334</c:v>
                </c:pt>
                <c:pt idx="7315">
                  <c:v>123.93159999999999</c:v>
                </c:pt>
                <c:pt idx="7316">
                  <c:v>123.94855</c:v>
                </c:pt>
                <c:pt idx="7317">
                  <c:v>123.96550000000001</c:v>
                </c:pt>
                <c:pt idx="7318">
                  <c:v>123.98243333333333</c:v>
                </c:pt>
                <c:pt idx="7319">
                  <c:v>123.99938333333333</c:v>
                </c:pt>
                <c:pt idx="7320">
                  <c:v>124.01631666666667</c:v>
                </c:pt>
                <c:pt idx="7321">
                  <c:v>124.03325</c:v>
                </c:pt>
                <c:pt idx="7322">
                  <c:v>124.05019999999999</c:v>
                </c:pt>
                <c:pt idx="7323">
                  <c:v>124.06715000000001</c:v>
                </c:pt>
                <c:pt idx="7324">
                  <c:v>124.08410000000001</c:v>
                </c:pt>
                <c:pt idx="7325">
                  <c:v>124.10103333333333</c:v>
                </c:pt>
                <c:pt idx="7326">
                  <c:v>124.11796666666667</c:v>
                </c:pt>
                <c:pt idx="7327">
                  <c:v>124.13491666666667</c:v>
                </c:pt>
                <c:pt idx="7328">
                  <c:v>124.15185</c:v>
                </c:pt>
                <c:pt idx="7329">
                  <c:v>124.16879999999999</c:v>
                </c:pt>
                <c:pt idx="7330">
                  <c:v>124.18575000000001</c:v>
                </c:pt>
                <c:pt idx="7331">
                  <c:v>124.20270000000001</c:v>
                </c:pt>
                <c:pt idx="7332">
                  <c:v>124.21961666666667</c:v>
                </c:pt>
                <c:pt idx="7333">
                  <c:v>124.23656666666668</c:v>
                </c:pt>
                <c:pt idx="7334">
                  <c:v>124.25351666666667</c:v>
                </c:pt>
                <c:pt idx="7335">
                  <c:v>124.27045</c:v>
                </c:pt>
                <c:pt idx="7336">
                  <c:v>124.28739999999999</c:v>
                </c:pt>
                <c:pt idx="7337">
                  <c:v>124.30433333333333</c:v>
                </c:pt>
                <c:pt idx="7338">
                  <c:v>124.32126666666666</c:v>
                </c:pt>
                <c:pt idx="7339">
                  <c:v>124.33821666666667</c:v>
                </c:pt>
                <c:pt idx="7340">
                  <c:v>124.35516666666668</c:v>
                </c:pt>
                <c:pt idx="7341">
                  <c:v>124.37211666666667</c:v>
                </c:pt>
                <c:pt idx="7342">
                  <c:v>124.38905</c:v>
                </c:pt>
                <c:pt idx="7343">
                  <c:v>124.40598333333334</c:v>
                </c:pt>
                <c:pt idx="7344">
                  <c:v>124.42293333333333</c:v>
                </c:pt>
                <c:pt idx="7345">
                  <c:v>124.43986666666666</c:v>
                </c:pt>
                <c:pt idx="7346">
                  <c:v>124.45681666666665</c:v>
                </c:pt>
                <c:pt idx="7347">
                  <c:v>124.47376666666668</c:v>
                </c:pt>
                <c:pt idx="7348">
                  <c:v>124.49071666666667</c:v>
                </c:pt>
                <c:pt idx="7349">
                  <c:v>124.50763333333333</c:v>
                </c:pt>
                <c:pt idx="7350">
                  <c:v>124.52458333333334</c:v>
                </c:pt>
                <c:pt idx="7351">
                  <c:v>124.54153333333333</c:v>
                </c:pt>
                <c:pt idx="7352">
                  <c:v>124.55846666666666</c:v>
                </c:pt>
                <c:pt idx="7353">
                  <c:v>124.57541666666665</c:v>
                </c:pt>
                <c:pt idx="7354">
                  <c:v>124.59236666666668</c:v>
                </c:pt>
                <c:pt idx="7355">
                  <c:v>124.6093</c:v>
                </c:pt>
                <c:pt idx="7356">
                  <c:v>124.62623333333333</c:v>
                </c:pt>
                <c:pt idx="7357">
                  <c:v>124.64318333333334</c:v>
                </c:pt>
                <c:pt idx="7358">
                  <c:v>124.66013333333333</c:v>
                </c:pt>
                <c:pt idx="7359">
                  <c:v>124.67706666666666</c:v>
                </c:pt>
                <c:pt idx="7360">
                  <c:v>124.694</c:v>
                </c:pt>
                <c:pt idx="7361">
                  <c:v>124.71095</c:v>
                </c:pt>
                <c:pt idx="7362">
                  <c:v>124.72790000000001</c:v>
                </c:pt>
                <c:pt idx="7363">
                  <c:v>124.74483333333333</c:v>
                </c:pt>
                <c:pt idx="7364">
                  <c:v>124.76178333333334</c:v>
                </c:pt>
                <c:pt idx="7365">
                  <c:v>124.77873333333334</c:v>
                </c:pt>
                <c:pt idx="7366">
                  <c:v>124.79564999999999</c:v>
                </c:pt>
                <c:pt idx="7367">
                  <c:v>124.8126</c:v>
                </c:pt>
                <c:pt idx="7368">
                  <c:v>124.82955</c:v>
                </c:pt>
                <c:pt idx="7369">
                  <c:v>124.84648333333332</c:v>
                </c:pt>
                <c:pt idx="7370">
                  <c:v>124.86343333333333</c:v>
                </c:pt>
                <c:pt idx="7371">
                  <c:v>124.88038333333334</c:v>
                </c:pt>
                <c:pt idx="7372">
                  <c:v>124.89731666666667</c:v>
                </c:pt>
                <c:pt idx="7373">
                  <c:v>124.91425</c:v>
                </c:pt>
                <c:pt idx="7374">
                  <c:v>124.9312</c:v>
                </c:pt>
                <c:pt idx="7375">
                  <c:v>124.94815</c:v>
                </c:pt>
                <c:pt idx="7376">
                  <c:v>124.96508333333333</c:v>
                </c:pt>
                <c:pt idx="7377">
                  <c:v>124.98201666666667</c:v>
                </c:pt>
                <c:pt idx="7378">
                  <c:v>124.99896666666667</c:v>
                </c:pt>
                <c:pt idx="7379">
                  <c:v>125.01591666666667</c:v>
                </c:pt>
                <c:pt idx="7380">
                  <c:v>125.03285</c:v>
                </c:pt>
                <c:pt idx="7381">
                  <c:v>125.0498</c:v>
                </c:pt>
                <c:pt idx="7382">
                  <c:v>125.06675</c:v>
                </c:pt>
                <c:pt idx="7383">
                  <c:v>125.08366666666667</c:v>
                </c:pt>
                <c:pt idx="7384">
                  <c:v>125.10061666666667</c:v>
                </c:pt>
                <c:pt idx="7385">
                  <c:v>125.11756666666666</c:v>
                </c:pt>
                <c:pt idx="7386">
                  <c:v>125.13451666666667</c:v>
                </c:pt>
                <c:pt idx="7387">
                  <c:v>125.15145000000001</c:v>
                </c:pt>
                <c:pt idx="7388">
                  <c:v>125.16840000000001</c:v>
                </c:pt>
                <c:pt idx="7389">
                  <c:v>125.18533333333333</c:v>
                </c:pt>
                <c:pt idx="7390">
                  <c:v>125.20226666666667</c:v>
                </c:pt>
                <c:pt idx="7391">
                  <c:v>125.21921666666667</c:v>
                </c:pt>
                <c:pt idx="7392">
                  <c:v>125.23616666666666</c:v>
                </c:pt>
                <c:pt idx="7393">
                  <c:v>125.25309999999999</c:v>
                </c:pt>
                <c:pt idx="7394">
                  <c:v>125.27005000000001</c:v>
                </c:pt>
                <c:pt idx="7395">
                  <c:v>125.28698333333334</c:v>
                </c:pt>
                <c:pt idx="7396">
                  <c:v>125.30393333333333</c:v>
                </c:pt>
                <c:pt idx="7397">
                  <c:v>125.32086666666667</c:v>
                </c:pt>
                <c:pt idx="7398">
                  <c:v>125.33781666666667</c:v>
                </c:pt>
                <c:pt idx="7399">
                  <c:v>125.35476666666666</c:v>
                </c:pt>
                <c:pt idx="7400">
                  <c:v>125.37168333333334</c:v>
                </c:pt>
                <c:pt idx="7401">
                  <c:v>125.38863333333333</c:v>
                </c:pt>
                <c:pt idx="7402">
                  <c:v>125.40558333333334</c:v>
                </c:pt>
                <c:pt idx="7403">
                  <c:v>125.42253333333333</c:v>
                </c:pt>
                <c:pt idx="7404">
                  <c:v>125.43946666666668</c:v>
                </c:pt>
                <c:pt idx="7405">
                  <c:v>125.45641666666667</c:v>
                </c:pt>
                <c:pt idx="7406">
                  <c:v>125.47335</c:v>
                </c:pt>
                <c:pt idx="7407">
                  <c:v>125.49028333333334</c:v>
                </c:pt>
                <c:pt idx="7408">
                  <c:v>125.50723333333333</c:v>
                </c:pt>
                <c:pt idx="7409">
                  <c:v>125.52418333333334</c:v>
                </c:pt>
                <c:pt idx="7410">
                  <c:v>125.54113333333333</c:v>
                </c:pt>
                <c:pt idx="7411">
                  <c:v>125.55806666666668</c:v>
                </c:pt>
                <c:pt idx="7412">
                  <c:v>125.575</c:v>
                </c:pt>
                <c:pt idx="7413">
                  <c:v>125.59195</c:v>
                </c:pt>
                <c:pt idx="7414">
                  <c:v>125.60889999999999</c:v>
                </c:pt>
                <c:pt idx="7415">
                  <c:v>125.62583333333333</c:v>
                </c:pt>
                <c:pt idx="7416">
                  <c:v>125.64278333333333</c:v>
                </c:pt>
                <c:pt idx="7417">
                  <c:v>125.65973333333334</c:v>
                </c:pt>
                <c:pt idx="7418">
                  <c:v>125.67665000000001</c:v>
                </c:pt>
                <c:pt idx="7419">
                  <c:v>125.6936</c:v>
                </c:pt>
                <c:pt idx="7420">
                  <c:v>125.71055</c:v>
                </c:pt>
                <c:pt idx="7421">
                  <c:v>125.72748333333334</c:v>
                </c:pt>
                <c:pt idx="7422">
                  <c:v>125.74443333333333</c:v>
                </c:pt>
                <c:pt idx="7423">
                  <c:v>125.76136666666666</c:v>
                </c:pt>
                <c:pt idx="7424">
                  <c:v>125.77831666666665</c:v>
                </c:pt>
                <c:pt idx="7425">
                  <c:v>125.79525</c:v>
                </c:pt>
                <c:pt idx="7426">
                  <c:v>125.8122</c:v>
                </c:pt>
                <c:pt idx="7427">
                  <c:v>125.82915</c:v>
                </c:pt>
                <c:pt idx="7428">
                  <c:v>125.84608333333334</c:v>
                </c:pt>
                <c:pt idx="7429">
                  <c:v>125.86301666666667</c:v>
                </c:pt>
                <c:pt idx="7430">
                  <c:v>125.87996666666666</c:v>
                </c:pt>
                <c:pt idx="7431">
                  <c:v>125.8969</c:v>
                </c:pt>
                <c:pt idx="7432">
                  <c:v>125.91385</c:v>
                </c:pt>
                <c:pt idx="7433">
                  <c:v>125.9308</c:v>
                </c:pt>
                <c:pt idx="7434">
                  <c:v>125.94775</c:v>
                </c:pt>
                <c:pt idx="7435">
                  <c:v>125.96466666666667</c:v>
                </c:pt>
                <c:pt idx="7436">
                  <c:v>125.98161666666667</c:v>
                </c:pt>
                <c:pt idx="7437">
                  <c:v>125.99856666666666</c:v>
                </c:pt>
                <c:pt idx="7438">
                  <c:v>126.0155</c:v>
                </c:pt>
                <c:pt idx="7439">
                  <c:v>126.03245</c:v>
                </c:pt>
                <c:pt idx="7440">
                  <c:v>126.04938333333332</c:v>
                </c:pt>
                <c:pt idx="7441">
                  <c:v>126.06633333333333</c:v>
                </c:pt>
                <c:pt idx="7442">
                  <c:v>126.08326666666667</c:v>
                </c:pt>
                <c:pt idx="7443">
                  <c:v>126.10021666666667</c:v>
                </c:pt>
                <c:pt idx="7444">
                  <c:v>126.11716666666666</c:v>
                </c:pt>
                <c:pt idx="7445">
                  <c:v>126.1341</c:v>
                </c:pt>
                <c:pt idx="7446">
                  <c:v>126.15103333333333</c:v>
                </c:pt>
                <c:pt idx="7447">
                  <c:v>126.16798333333332</c:v>
                </c:pt>
                <c:pt idx="7448">
                  <c:v>126.18493333333332</c:v>
                </c:pt>
                <c:pt idx="7449">
                  <c:v>126.20186666666667</c:v>
                </c:pt>
                <c:pt idx="7450">
                  <c:v>126.21881666666667</c:v>
                </c:pt>
                <c:pt idx="7451">
                  <c:v>126.23576666666666</c:v>
                </c:pt>
                <c:pt idx="7452">
                  <c:v>126.25268333333334</c:v>
                </c:pt>
                <c:pt idx="7453">
                  <c:v>126.26963333333333</c:v>
                </c:pt>
                <c:pt idx="7454">
                  <c:v>126.28658333333333</c:v>
                </c:pt>
                <c:pt idx="7455">
                  <c:v>126.30351666666667</c:v>
                </c:pt>
                <c:pt idx="7456">
                  <c:v>126.32046666666666</c:v>
                </c:pt>
                <c:pt idx="7457">
                  <c:v>126.33739999999999</c:v>
                </c:pt>
                <c:pt idx="7458">
                  <c:v>126.35435000000001</c:v>
                </c:pt>
                <c:pt idx="7459">
                  <c:v>126.37128333333334</c:v>
                </c:pt>
                <c:pt idx="7460">
                  <c:v>126.38823333333333</c:v>
                </c:pt>
                <c:pt idx="7461">
                  <c:v>126.40518333333333</c:v>
                </c:pt>
                <c:pt idx="7462">
                  <c:v>126.42211666666667</c:v>
                </c:pt>
                <c:pt idx="7463">
                  <c:v>126.43904999999999</c:v>
                </c:pt>
                <c:pt idx="7464">
                  <c:v>126.45599999999999</c:v>
                </c:pt>
                <c:pt idx="7465">
                  <c:v>126.47295000000001</c:v>
                </c:pt>
                <c:pt idx="7466">
                  <c:v>126.48988333333334</c:v>
                </c:pt>
                <c:pt idx="7467">
                  <c:v>126.50683333333333</c:v>
                </c:pt>
                <c:pt idx="7468">
                  <c:v>126.52378333333333</c:v>
                </c:pt>
                <c:pt idx="7469">
                  <c:v>126.5407</c:v>
                </c:pt>
                <c:pt idx="7470">
                  <c:v>126.55765</c:v>
                </c:pt>
                <c:pt idx="7471">
                  <c:v>126.57459999999999</c:v>
                </c:pt>
                <c:pt idx="7472">
                  <c:v>126.59153333333333</c:v>
                </c:pt>
                <c:pt idx="7473">
                  <c:v>126.60848333333334</c:v>
                </c:pt>
                <c:pt idx="7474">
                  <c:v>126.62543333333333</c:v>
                </c:pt>
                <c:pt idx="7475">
                  <c:v>126.64236666666667</c:v>
                </c:pt>
                <c:pt idx="7476">
                  <c:v>126.6593</c:v>
                </c:pt>
                <c:pt idx="7477">
                  <c:v>126.67625</c:v>
                </c:pt>
                <c:pt idx="7478">
                  <c:v>126.69319999999999</c:v>
                </c:pt>
                <c:pt idx="7479">
                  <c:v>126.71015000000001</c:v>
                </c:pt>
                <c:pt idx="7480">
                  <c:v>126.72706666666666</c:v>
                </c:pt>
                <c:pt idx="7481">
                  <c:v>126.74401666666667</c:v>
                </c:pt>
                <c:pt idx="7482">
                  <c:v>126.76096666666668</c:v>
                </c:pt>
                <c:pt idx="7483">
                  <c:v>126.7779</c:v>
                </c:pt>
                <c:pt idx="7484">
                  <c:v>126.79485</c:v>
                </c:pt>
                <c:pt idx="7485">
                  <c:v>126.81179999999999</c:v>
                </c:pt>
                <c:pt idx="7486">
                  <c:v>126.82871666666666</c:v>
                </c:pt>
                <c:pt idx="7487">
                  <c:v>126.84566666666666</c:v>
                </c:pt>
                <c:pt idx="7488">
                  <c:v>126.86261666666665</c:v>
                </c:pt>
                <c:pt idx="7489">
                  <c:v>126.87956666666668</c:v>
                </c:pt>
                <c:pt idx="7490">
                  <c:v>126.8965</c:v>
                </c:pt>
                <c:pt idx="7491">
                  <c:v>126.91345</c:v>
                </c:pt>
                <c:pt idx="7492">
                  <c:v>126.93038333333334</c:v>
                </c:pt>
                <c:pt idx="7493">
                  <c:v>126.94731666666667</c:v>
                </c:pt>
                <c:pt idx="7494">
                  <c:v>126.96426666666666</c:v>
                </c:pt>
                <c:pt idx="7495">
                  <c:v>126.98121666666665</c:v>
                </c:pt>
                <c:pt idx="7496">
                  <c:v>126.99815</c:v>
                </c:pt>
                <c:pt idx="7497">
                  <c:v>127.01508333333332</c:v>
                </c:pt>
                <c:pt idx="7498">
                  <c:v>127.03203333333333</c:v>
                </c:pt>
                <c:pt idx="7499">
                  <c:v>127.04898333333334</c:v>
                </c:pt>
                <c:pt idx="7500">
                  <c:v>127.06591666666667</c:v>
                </c:pt>
                <c:pt idx="7501">
                  <c:v>127.08286666666666</c:v>
                </c:pt>
                <c:pt idx="7502">
                  <c:v>127.09981666666665</c:v>
                </c:pt>
                <c:pt idx="7503">
                  <c:v>127.11673333333333</c:v>
                </c:pt>
                <c:pt idx="7504">
                  <c:v>127.13368333333332</c:v>
                </c:pt>
                <c:pt idx="7505">
                  <c:v>127.15063333333333</c:v>
                </c:pt>
                <c:pt idx="7506">
                  <c:v>127.16758333333334</c:v>
                </c:pt>
                <c:pt idx="7507">
                  <c:v>127.18451666666667</c:v>
                </c:pt>
                <c:pt idx="7508">
                  <c:v>127.20146666666666</c:v>
                </c:pt>
                <c:pt idx="7509">
                  <c:v>127.2184</c:v>
                </c:pt>
                <c:pt idx="7510">
                  <c:v>127.23533333333333</c:v>
                </c:pt>
                <c:pt idx="7511">
                  <c:v>127.25228333333332</c:v>
                </c:pt>
                <c:pt idx="7512">
                  <c:v>127.26923333333335</c:v>
                </c:pt>
                <c:pt idx="7513">
                  <c:v>127.28616666666667</c:v>
                </c:pt>
                <c:pt idx="7514">
                  <c:v>127.30311666666667</c:v>
                </c:pt>
                <c:pt idx="7515">
                  <c:v>127.32005000000001</c:v>
                </c:pt>
                <c:pt idx="7516">
                  <c:v>127.337</c:v>
                </c:pt>
                <c:pt idx="7517">
                  <c:v>127.35393333333333</c:v>
                </c:pt>
                <c:pt idx="7518">
                  <c:v>127.37088333333332</c:v>
                </c:pt>
                <c:pt idx="7519">
                  <c:v>127.38783333333335</c:v>
                </c:pt>
                <c:pt idx="7520">
                  <c:v>127.40474999999999</c:v>
                </c:pt>
                <c:pt idx="7521">
                  <c:v>127.4217</c:v>
                </c:pt>
                <c:pt idx="7522">
                  <c:v>127.43865000000001</c:v>
                </c:pt>
                <c:pt idx="7523">
                  <c:v>127.4556</c:v>
                </c:pt>
                <c:pt idx="7524">
                  <c:v>127.47253333333333</c:v>
                </c:pt>
                <c:pt idx="7525">
                  <c:v>127.48948333333333</c:v>
                </c:pt>
                <c:pt idx="7526">
                  <c:v>127.50641666666667</c:v>
                </c:pt>
                <c:pt idx="7527">
                  <c:v>127.52334999999999</c:v>
                </c:pt>
                <c:pt idx="7528">
                  <c:v>127.54029999999999</c:v>
                </c:pt>
                <c:pt idx="7529">
                  <c:v>127.55725000000001</c:v>
                </c:pt>
                <c:pt idx="7530">
                  <c:v>127.5742</c:v>
                </c:pt>
                <c:pt idx="7531">
                  <c:v>127.59113333333333</c:v>
                </c:pt>
                <c:pt idx="7532">
                  <c:v>127.60806666666667</c:v>
                </c:pt>
                <c:pt idx="7533">
                  <c:v>127.62501666666667</c:v>
                </c:pt>
                <c:pt idx="7534">
                  <c:v>127.64194999999999</c:v>
                </c:pt>
                <c:pt idx="7535">
                  <c:v>127.65889999999999</c:v>
                </c:pt>
                <c:pt idx="7536">
                  <c:v>127.67585000000001</c:v>
                </c:pt>
                <c:pt idx="7537">
                  <c:v>127.69276666666666</c:v>
                </c:pt>
                <c:pt idx="7538">
                  <c:v>127.70971666666667</c:v>
                </c:pt>
                <c:pt idx="7539">
                  <c:v>127.72666666666667</c:v>
                </c:pt>
                <c:pt idx="7540">
                  <c:v>127.74361666666667</c:v>
                </c:pt>
                <c:pt idx="7541">
                  <c:v>127.76054999999999</c:v>
                </c:pt>
                <c:pt idx="7542">
                  <c:v>127.77749999999999</c:v>
                </c:pt>
                <c:pt idx="7543">
                  <c:v>127.79443333333333</c:v>
                </c:pt>
                <c:pt idx="7544">
                  <c:v>127.81136666666666</c:v>
                </c:pt>
                <c:pt idx="7545">
                  <c:v>127.82831666666667</c:v>
                </c:pt>
                <c:pt idx="7546">
                  <c:v>127.84526666666667</c:v>
                </c:pt>
                <c:pt idx="7547">
                  <c:v>127.86221666666667</c:v>
                </c:pt>
                <c:pt idx="7548">
                  <c:v>127.87915</c:v>
                </c:pt>
                <c:pt idx="7549">
                  <c:v>127.89608333333334</c:v>
                </c:pt>
                <c:pt idx="7550">
                  <c:v>127.91303333333333</c:v>
                </c:pt>
                <c:pt idx="7551">
                  <c:v>127.92996666666666</c:v>
                </c:pt>
                <c:pt idx="7552">
                  <c:v>127.94691666666667</c:v>
                </c:pt>
                <c:pt idx="7553">
                  <c:v>127.96386666666668</c:v>
                </c:pt>
                <c:pt idx="7554">
                  <c:v>127.98081666666667</c:v>
                </c:pt>
                <c:pt idx="7555">
                  <c:v>127.99773333333333</c:v>
                </c:pt>
                <c:pt idx="7556">
                  <c:v>128.01468333333335</c:v>
                </c:pt>
                <c:pt idx="7557">
                  <c:v>128.03163333333333</c:v>
                </c:pt>
                <c:pt idx="7558">
                  <c:v>128.04856666666666</c:v>
                </c:pt>
                <c:pt idx="7559">
                  <c:v>128.06551666666667</c:v>
                </c:pt>
                <c:pt idx="7560">
                  <c:v>128.08244999999999</c:v>
                </c:pt>
                <c:pt idx="7561">
                  <c:v>128.0994</c:v>
                </c:pt>
                <c:pt idx="7562">
                  <c:v>128.11633333333333</c:v>
                </c:pt>
                <c:pt idx="7563">
                  <c:v>128.13328333333334</c:v>
                </c:pt>
                <c:pt idx="7564">
                  <c:v>128.15023333333335</c:v>
                </c:pt>
                <c:pt idx="7565">
                  <c:v>128.16716666666667</c:v>
                </c:pt>
                <c:pt idx="7566">
                  <c:v>128.1841</c:v>
                </c:pt>
                <c:pt idx="7567">
                  <c:v>128.20105000000001</c:v>
                </c:pt>
                <c:pt idx="7568">
                  <c:v>128.21799999999999</c:v>
                </c:pt>
                <c:pt idx="7569">
                  <c:v>128.23493333333332</c:v>
                </c:pt>
                <c:pt idx="7570">
                  <c:v>128.25188333333332</c:v>
                </c:pt>
                <c:pt idx="7571">
                  <c:v>128.26883333333333</c:v>
                </c:pt>
                <c:pt idx="7572">
                  <c:v>128.28575000000001</c:v>
                </c:pt>
                <c:pt idx="7573">
                  <c:v>128.30270000000002</c:v>
                </c:pt>
                <c:pt idx="7574">
                  <c:v>128.31965</c:v>
                </c:pt>
                <c:pt idx="7575">
                  <c:v>128.33658333333332</c:v>
                </c:pt>
                <c:pt idx="7576">
                  <c:v>128.35353333333333</c:v>
                </c:pt>
                <c:pt idx="7577">
                  <c:v>128.37046666666666</c:v>
                </c:pt>
                <c:pt idx="7578">
                  <c:v>128.38741666666667</c:v>
                </c:pt>
                <c:pt idx="7579">
                  <c:v>128.40434999999999</c:v>
                </c:pt>
                <c:pt idx="7580">
                  <c:v>128.4213</c:v>
                </c:pt>
                <c:pt idx="7581">
                  <c:v>128.43825000000001</c:v>
                </c:pt>
                <c:pt idx="7582">
                  <c:v>128.45519999999999</c:v>
                </c:pt>
                <c:pt idx="7583">
                  <c:v>128.47211666666666</c:v>
                </c:pt>
                <c:pt idx="7584">
                  <c:v>128.48906666666667</c:v>
                </c:pt>
                <c:pt idx="7585">
                  <c:v>128.50601666666665</c:v>
                </c:pt>
                <c:pt idx="7586">
                  <c:v>128.52295000000001</c:v>
                </c:pt>
                <c:pt idx="7587">
                  <c:v>128.53990000000002</c:v>
                </c:pt>
                <c:pt idx="7588">
                  <c:v>128.55685</c:v>
                </c:pt>
                <c:pt idx="7589">
                  <c:v>128.57376666666667</c:v>
                </c:pt>
                <c:pt idx="7590">
                  <c:v>128.59071666666668</c:v>
                </c:pt>
                <c:pt idx="7591">
                  <c:v>128.60766666666666</c:v>
                </c:pt>
                <c:pt idx="7592">
                  <c:v>128.62461666666667</c:v>
                </c:pt>
                <c:pt idx="7593">
                  <c:v>128.64155</c:v>
                </c:pt>
                <c:pt idx="7594">
                  <c:v>128.6585</c:v>
                </c:pt>
                <c:pt idx="7595">
                  <c:v>128.67543333333333</c:v>
                </c:pt>
                <c:pt idx="7596">
                  <c:v>128.69236666666669</c:v>
                </c:pt>
                <c:pt idx="7597">
                  <c:v>128.70931666666667</c:v>
                </c:pt>
                <c:pt idx="7598">
                  <c:v>128.72626666666667</c:v>
                </c:pt>
                <c:pt idx="7599">
                  <c:v>128.74321666666665</c:v>
                </c:pt>
                <c:pt idx="7600">
                  <c:v>128.76013333333333</c:v>
                </c:pt>
                <c:pt idx="7601">
                  <c:v>128.77708333333334</c:v>
                </c:pt>
                <c:pt idx="7602">
                  <c:v>128.79403333333332</c:v>
                </c:pt>
                <c:pt idx="7603">
                  <c:v>128.81096666666667</c:v>
                </c:pt>
                <c:pt idx="7604">
                  <c:v>128.82791666666668</c:v>
                </c:pt>
                <c:pt idx="7605">
                  <c:v>128.84486666666666</c:v>
                </c:pt>
                <c:pt idx="7606">
                  <c:v>128.86179999999999</c:v>
                </c:pt>
                <c:pt idx="7607">
                  <c:v>128.87873333333334</c:v>
                </c:pt>
                <c:pt idx="7608">
                  <c:v>128.89568333333332</c:v>
                </c:pt>
                <c:pt idx="7609">
                  <c:v>128.91263333333333</c:v>
                </c:pt>
                <c:pt idx="7610">
                  <c:v>128.92956666666666</c:v>
                </c:pt>
                <c:pt idx="7611">
                  <c:v>128.94651666666667</c:v>
                </c:pt>
                <c:pt idx="7612">
                  <c:v>128.96344999999999</c:v>
                </c:pt>
                <c:pt idx="7613">
                  <c:v>128.9804</c:v>
                </c:pt>
                <c:pt idx="7614">
                  <c:v>128.99733333333333</c:v>
                </c:pt>
                <c:pt idx="7615">
                  <c:v>129.01428333333334</c:v>
                </c:pt>
                <c:pt idx="7616">
                  <c:v>129.03123333333332</c:v>
                </c:pt>
                <c:pt idx="7617">
                  <c:v>129.04814999999999</c:v>
                </c:pt>
                <c:pt idx="7618">
                  <c:v>129.0651</c:v>
                </c:pt>
                <c:pt idx="7619">
                  <c:v>129.08205000000001</c:v>
                </c:pt>
                <c:pt idx="7620">
                  <c:v>129.09899999999999</c:v>
                </c:pt>
                <c:pt idx="7621">
                  <c:v>129.11593333333334</c:v>
                </c:pt>
                <c:pt idx="7622">
                  <c:v>129.13288333333333</c:v>
                </c:pt>
                <c:pt idx="7623">
                  <c:v>129.14981666666665</c:v>
                </c:pt>
                <c:pt idx="7624">
                  <c:v>129.16675000000001</c:v>
                </c:pt>
                <c:pt idx="7625">
                  <c:v>129.18369999999999</c:v>
                </c:pt>
                <c:pt idx="7626">
                  <c:v>129.20065</c:v>
                </c:pt>
                <c:pt idx="7627">
                  <c:v>129.2176</c:v>
                </c:pt>
                <c:pt idx="7628">
                  <c:v>129.23453333333333</c:v>
                </c:pt>
                <c:pt idx="7629">
                  <c:v>129.25146666666666</c:v>
                </c:pt>
                <c:pt idx="7630">
                  <c:v>129.26841666666667</c:v>
                </c:pt>
                <c:pt idx="7631">
                  <c:v>129.28534999999999</c:v>
                </c:pt>
                <c:pt idx="7632">
                  <c:v>129.3023</c:v>
                </c:pt>
                <c:pt idx="7633">
                  <c:v>129.31924999999998</c:v>
                </c:pt>
                <c:pt idx="7634">
                  <c:v>129.33619999999999</c:v>
                </c:pt>
                <c:pt idx="7635">
                  <c:v>129.35311666666666</c:v>
                </c:pt>
                <c:pt idx="7636">
                  <c:v>129.37006666666667</c:v>
                </c:pt>
                <c:pt idx="7637">
                  <c:v>129.38701666666665</c:v>
                </c:pt>
                <c:pt idx="7638">
                  <c:v>129.40395000000001</c:v>
                </c:pt>
                <c:pt idx="7639">
                  <c:v>129.42089999999999</c:v>
                </c:pt>
                <c:pt idx="7640">
                  <c:v>129.43783333333334</c:v>
                </c:pt>
                <c:pt idx="7641">
                  <c:v>129.45476666666667</c:v>
                </c:pt>
                <c:pt idx="7642">
                  <c:v>129.47171666666665</c:v>
                </c:pt>
                <c:pt idx="7643">
                  <c:v>129.48866666666666</c:v>
                </c:pt>
                <c:pt idx="7644">
                  <c:v>129.50561666666667</c:v>
                </c:pt>
                <c:pt idx="7645">
                  <c:v>129.52255</c:v>
                </c:pt>
                <c:pt idx="7646">
                  <c:v>129.53948333333332</c:v>
                </c:pt>
                <c:pt idx="7647">
                  <c:v>129.55643333333333</c:v>
                </c:pt>
                <c:pt idx="7648">
                  <c:v>129.57336666666666</c:v>
                </c:pt>
                <c:pt idx="7649">
                  <c:v>129.59031666666667</c:v>
                </c:pt>
                <c:pt idx="7650">
                  <c:v>129.60726666666667</c:v>
                </c:pt>
                <c:pt idx="7651">
                  <c:v>129.62421666666668</c:v>
                </c:pt>
                <c:pt idx="7652">
                  <c:v>129.64113333333333</c:v>
                </c:pt>
                <c:pt idx="7653">
                  <c:v>129.65808333333334</c:v>
                </c:pt>
                <c:pt idx="7654">
                  <c:v>129.67503333333335</c:v>
                </c:pt>
                <c:pt idx="7655">
                  <c:v>129.69196666666667</c:v>
                </c:pt>
                <c:pt idx="7656">
                  <c:v>129.70891666666665</c:v>
                </c:pt>
                <c:pt idx="7657">
                  <c:v>129.72586666666666</c:v>
                </c:pt>
                <c:pt idx="7658">
                  <c:v>129.74278333333334</c:v>
                </c:pt>
                <c:pt idx="7659">
                  <c:v>129.75973333333334</c:v>
                </c:pt>
                <c:pt idx="7660">
                  <c:v>129.77668333333332</c:v>
                </c:pt>
                <c:pt idx="7661">
                  <c:v>129.79363333333333</c:v>
                </c:pt>
                <c:pt idx="7662">
                  <c:v>129.81056666666666</c:v>
                </c:pt>
                <c:pt idx="7663">
                  <c:v>129.82749999999999</c:v>
                </c:pt>
                <c:pt idx="7664">
                  <c:v>129.84444999999999</c:v>
                </c:pt>
                <c:pt idx="7665">
                  <c:v>129.86138333333332</c:v>
                </c:pt>
                <c:pt idx="7666">
                  <c:v>129.87833333333333</c:v>
                </c:pt>
                <c:pt idx="7667">
                  <c:v>129.89528333333334</c:v>
                </c:pt>
                <c:pt idx="7668">
                  <c:v>129.91223333333335</c:v>
                </c:pt>
                <c:pt idx="7669">
                  <c:v>129.92914999999999</c:v>
                </c:pt>
                <c:pt idx="7670">
                  <c:v>129.9461</c:v>
                </c:pt>
                <c:pt idx="7671">
                  <c:v>129.96305000000001</c:v>
                </c:pt>
                <c:pt idx="7672">
                  <c:v>129.97998333333334</c:v>
                </c:pt>
                <c:pt idx="7673">
                  <c:v>129.99693333333332</c:v>
                </c:pt>
                <c:pt idx="7674">
                  <c:v>130.01388333333333</c:v>
                </c:pt>
                <c:pt idx="7675">
                  <c:v>130.03081666666668</c:v>
                </c:pt>
                <c:pt idx="7676">
                  <c:v>130.04775000000001</c:v>
                </c:pt>
                <c:pt idx="7677">
                  <c:v>130.06469999999999</c:v>
                </c:pt>
                <c:pt idx="7678">
                  <c:v>130.08165</c:v>
                </c:pt>
                <c:pt idx="7679">
                  <c:v>130.09858333333332</c:v>
                </c:pt>
                <c:pt idx="7680">
                  <c:v>130.11551666666665</c:v>
                </c:pt>
                <c:pt idx="7681">
                  <c:v>130.13246666666666</c:v>
                </c:pt>
                <c:pt idx="7682">
                  <c:v>130.14941666666667</c:v>
                </c:pt>
                <c:pt idx="7683">
                  <c:v>130.16634999999999</c:v>
                </c:pt>
                <c:pt idx="7684">
                  <c:v>130.1833</c:v>
                </c:pt>
                <c:pt idx="7685">
                  <c:v>130.20025000000001</c:v>
                </c:pt>
                <c:pt idx="7686">
                  <c:v>130.21716666666666</c:v>
                </c:pt>
                <c:pt idx="7687">
                  <c:v>130.23411666666667</c:v>
                </c:pt>
                <c:pt idx="7688">
                  <c:v>130.25106666666667</c:v>
                </c:pt>
                <c:pt idx="7689">
                  <c:v>130.268</c:v>
                </c:pt>
                <c:pt idx="7690">
                  <c:v>130.28495000000001</c:v>
                </c:pt>
                <c:pt idx="7691">
                  <c:v>130.30189999999999</c:v>
                </c:pt>
                <c:pt idx="7692">
                  <c:v>130.31883333333334</c:v>
                </c:pt>
                <c:pt idx="7693">
                  <c:v>130.33576666666667</c:v>
                </c:pt>
                <c:pt idx="7694">
                  <c:v>130.35271666666665</c:v>
                </c:pt>
                <c:pt idx="7695">
                  <c:v>130.36966666666666</c:v>
                </c:pt>
                <c:pt idx="7696">
                  <c:v>130.38659999999999</c:v>
                </c:pt>
                <c:pt idx="7697">
                  <c:v>130.40353333333334</c:v>
                </c:pt>
                <c:pt idx="7698">
                  <c:v>130.42048333333335</c:v>
                </c:pt>
                <c:pt idx="7699">
                  <c:v>130.43743333333333</c:v>
                </c:pt>
                <c:pt idx="7700">
                  <c:v>130.45436666666666</c:v>
                </c:pt>
                <c:pt idx="7701">
                  <c:v>130.47131666666667</c:v>
                </c:pt>
                <c:pt idx="7702">
                  <c:v>130.48826666666668</c:v>
                </c:pt>
                <c:pt idx="7703">
                  <c:v>130.50518333333332</c:v>
                </c:pt>
                <c:pt idx="7704">
                  <c:v>130.52213333333333</c:v>
                </c:pt>
                <c:pt idx="7705">
                  <c:v>130.53908333333334</c:v>
                </c:pt>
                <c:pt idx="7706">
                  <c:v>130.55603333333335</c:v>
                </c:pt>
                <c:pt idx="7707">
                  <c:v>130.57296666666667</c:v>
                </c:pt>
                <c:pt idx="7708">
                  <c:v>130.58991666666668</c:v>
                </c:pt>
                <c:pt idx="7709">
                  <c:v>130.60685000000001</c:v>
                </c:pt>
                <c:pt idx="7710">
                  <c:v>130.62378333333334</c:v>
                </c:pt>
                <c:pt idx="7711">
                  <c:v>130.64073333333334</c:v>
                </c:pt>
                <c:pt idx="7712">
                  <c:v>130.65768333333332</c:v>
                </c:pt>
                <c:pt idx="7713">
                  <c:v>130.67463333333333</c:v>
                </c:pt>
                <c:pt idx="7714">
                  <c:v>130.69156666666666</c:v>
                </c:pt>
                <c:pt idx="7715">
                  <c:v>130.70850000000002</c:v>
                </c:pt>
                <c:pt idx="7716">
                  <c:v>130.72545</c:v>
                </c:pt>
                <c:pt idx="7717">
                  <c:v>130.74238333333332</c:v>
                </c:pt>
                <c:pt idx="7718">
                  <c:v>130.75933333333333</c:v>
                </c:pt>
                <c:pt idx="7719">
                  <c:v>130.77628333333334</c:v>
                </c:pt>
                <c:pt idx="7720">
                  <c:v>130.79321666666667</c:v>
                </c:pt>
                <c:pt idx="7721">
                  <c:v>130.81014999999999</c:v>
                </c:pt>
                <c:pt idx="7722">
                  <c:v>130.8271</c:v>
                </c:pt>
                <c:pt idx="7723">
                  <c:v>130.84405000000001</c:v>
                </c:pt>
                <c:pt idx="7724">
                  <c:v>130.86098333333334</c:v>
                </c:pt>
                <c:pt idx="7725">
                  <c:v>130.87793333333335</c:v>
                </c:pt>
                <c:pt idx="7726">
                  <c:v>130.89486666666667</c:v>
                </c:pt>
                <c:pt idx="7727">
                  <c:v>130.9118</c:v>
                </c:pt>
                <c:pt idx="7728">
                  <c:v>130.92875000000001</c:v>
                </c:pt>
                <c:pt idx="7729">
                  <c:v>130.94570000000002</c:v>
                </c:pt>
                <c:pt idx="7730">
                  <c:v>130.96265</c:v>
                </c:pt>
                <c:pt idx="7731">
                  <c:v>130.97958333333332</c:v>
                </c:pt>
                <c:pt idx="7732">
                  <c:v>130.99651666666668</c:v>
                </c:pt>
                <c:pt idx="7733">
                  <c:v>131.01346666666666</c:v>
                </c:pt>
                <c:pt idx="7734">
                  <c:v>131.03039999999999</c:v>
                </c:pt>
                <c:pt idx="7735">
                  <c:v>131.04734999999999</c:v>
                </c:pt>
                <c:pt idx="7736">
                  <c:v>131.0643</c:v>
                </c:pt>
                <c:pt idx="7737">
                  <c:v>131.08125000000001</c:v>
                </c:pt>
                <c:pt idx="7738">
                  <c:v>131.09816666666669</c:v>
                </c:pt>
                <c:pt idx="7739">
                  <c:v>131.11511666666667</c:v>
                </c:pt>
                <c:pt idx="7740">
                  <c:v>131.13206666666667</c:v>
                </c:pt>
                <c:pt idx="7741">
                  <c:v>131.149</c:v>
                </c:pt>
                <c:pt idx="7742">
                  <c:v>131.16595000000001</c:v>
                </c:pt>
                <c:pt idx="7743">
                  <c:v>131.18288333333334</c:v>
                </c:pt>
                <c:pt idx="7744">
                  <c:v>131.19983333333332</c:v>
                </c:pt>
                <c:pt idx="7745">
                  <c:v>131.21676666666667</c:v>
                </c:pt>
                <c:pt idx="7746">
                  <c:v>131.23371666666668</c:v>
                </c:pt>
                <c:pt idx="7747">
                  <c:v>131.25066666666666</c:v>
                </c:pt>
                <c:pt idx="7748">
                  <c:v>131.26759999999999</c:v>
                </c:pt>
                <c:pt idx="7749">
                  <c:v>131.28453333333334</c:v>
                </c:pt>
                <c:pt idx="7750">
                  <c:v>131.30148333333332</c:v>
                </c:pt>
                <c:pt idx="7751">
                  <c:v>131.31843333333333</c:v>
                </c:pt>
                <c:pt idx="7752">
                  <c:v>131.33536666666666</c:v>
                </c:pt>
                <c:pt idx="7753">
                  <c:v>131.35231666666667</c:v>
                </c:pt>
                <c:pt idx="7754">
                  <c:v>131.36926666666668</c:v>
                </c:pt>
                <c:pt idx="7755">
                  <c:v>131.38618333333335</c:v>
                </c:pt>
                <c:pt idx="7756">
                  <c:v>131.40313333333333</c:v>
                </c:pt>
                <c:pt idx="7757">
                  <c:v>131.42008333333334</c:v>
                </c:pt>
                <c:pt idx="7758">
                  <c:v>131.43703333333332</c:v>
                </c:pt>
                <c:pt idx="7759">
                  <c:v>131.45396666666667</c:v>
                </c:pt>
                <c:pt idx="7760">
                  <c:v>131.4709</c:v>
                </c:pt>
                <c:pt idx="7761">
                  <c:v>131.48785000000001</c:v>
                </c:pt>
                <c:pt idx="7762">
                  <c:v>131.50478333333334</c:v>
                </c:pt>
                <c:pt idx="7763">
                  <c:v>131.52173333333334</c:v>
                </c:pt>
                <c:pt idx="7764">
                  <c:v>131.53868333333332</c:v>
                </c:pt>
                <c:pt idx="7765">
                  <c:v>131.55563333333333</c:v>
                </c:pt>
                <c:pt idx="7766">
                  <c:v>131.57255000000001</c:v>
                </c:pt>
                <c:pt idx="7767">
                  <c:v>131.58949999999999</c:v>
                </c:pt>
                <c:pt idx="7768">
                  <c:v>131.60645</c:v>
                </c:pt>
                <c:pt idx="7769">
                  <c:v>131.62338333333335</c:v>
                </c:pt>
                <c:pt idx="7770">
                  <c:v>131.64033333333333</c:v>
                </c:pt>
                <c:pt idx="7771">
                  <c:v>131.65728333333334</c:v>
                </c:pt>
                <c:pt idx="7772">
                  <c:v>131.67421666666667</c:v>
                </c:pt>
                <c:pt idx="7773">
                  <c:v>131.69114999999999</c:v>
                </c:pt>
                <c:pt idx="7774">
                  <c:v>131.7081</c:v>
                </c:pt>
                <c:pt idx="7775">
                  <c:v>131.72504999999998</c:v>
                </c:pt>
                <c:pt idx="7776">
                  <c:v>131.74198333333334</c:v>
                </c:pt>
                <c:pt idx="7777">
                  <c:v>131.75893333333335</c:v>
                </c:pt>
                <c:pt idx="7778">
                  <c:v>131.77586666666667</c:v>
                </c:pt>
                <c:pt idx="7779">
                  <c:v>131.7928</c:v>
                </c:pt>
                <c:pt idx="7780">
                  <c:v>131.80975000000001</c:v>
                </c:pt>
                <c:pt idx="7781">
                  <c:v>131.82669999999999</c:v>
                </c:pt>
                <c:pt idx="7782">
                  <c:v>131.84365</c:v>
                </c:pt>
                <c:pt idx="7783">
                  <c:v>131.86056666666667</c:v>
                </c:pt>
                <c:pt idx="7784">
                  <c:v>131.87751666666665</c:v>
                </c:pt>
                <c:pt idx="7785">
                  <c:v>131.89446666666666</c:v>
                </c:pt>
                <c:pt idx="7786">
                  <c:v>131.91140000000001</c:v>
                </c:pt>
                <c:pt idx="7787">
                  <c:v>131.92834999999999</c:v>
                </c:pt>
                <c:pt idx="7788">
                  <c:v>131.9453</c:v>
                </c:pt>
                <c:pt idx="7789">
                  <c:v>131.96223333333333</c:v>
                </c:pt>
                <c:pt idx="7790">
                  <c:v>131.97916666666666</c:v>
                </c:pt>
                <c:pt idx="7791">
                  <c:v>131.99611666666667</c:v>
                </c:pt>
                <c:pt idx="7792">
                  <c:v>132.01306666666667</c:v>
                </c:pt>
                <c:pt idx="7793">
                  <c:v>132.03</c:v>
                </c:pt>
                <c:pt idx="7794">
                  <c:v>132.04695000000001</c:v>
                </c:pt>
                <c:pt idx="7795">
                  <c:v>132.06388333333334</c:v>
                </c:pt>
                <c:pt idx="7796">
                  <c:v>132.08083333333335</c:v>
                </c:pt>
                <c:pt idx="7797">
                  <c:v>132.09776666666667</c:v>
                </c:pt>
                <c:pt idx="7798">
                  <c:v>132.11471666666665</c:v>
                </c:pt>
                <c:pt idx="7799">
                  <c:v>132.13166666666666</c:v>
                </c:pt>
                <c:pt idx="7800">
                  <c:v>132.14858333333333</c:v>
                </c:pt>
                <c:pt idx="7801">
                  <c:v>132.16553333333334</c:v>
                </c:pt>
                <c:pt idx="7802">
                  <c:v>132.18248333333332</c:v>
                </c:pt>
                <c:pt idx="7803">
                  <c:v>132.19943333333333</c:v>
                </c:pt>
                <c:pt idx="7804">
                  <c:v>132.21636666666666</c:v>
                </c:pt>
                <c:pt idx="7805">
                  <c:v>132.23331666666667</c:v>
                </c:pt>
                <c:pt idx="7806">
                  <c:v>132.25024999999999</c:v>
                </c:pt>
                <c:pt idx="7807">
                  <c:v>132.26718333333332</c:v>
                </c:pt>
                <c:pt idx="7808">
                  <c:v>132.28413333333333</c:v>
                </c:pt>
                <c:pt idx="7809">
                  <c:v>132.30108333333334</c:v>
                </c:pt>
                <c:pt idx="7810">
                  <c:v>132.31803333333335</c:v>
                </c:pt>
                <c:pt idx="7811">
                  <c:v>132.33496666666667</c:v>
                </c:pt>
                <c:pt idx="7812">
                  <c:v>132.3519</c:v>
                </c:pt>
                <c:pt idx="7813">
                  <c:v>132.36885000000001</c:v>
                </c:pt>
                <c:pt idx="7814">
                  <c:v>132.38578333333334</c:v>
                </c:pt>
                <c:pt idx="7815">
                  <c:v>132.40273333333332</c:v>
                </c:pt>
                <c:pt idx="7816">
                  <c:v>132.41968333333332</c:v>
                </c:pt>
                <c:pt idx="7817">
                  <c:v>132.4366</c:v>
                </c:pt>
                <c:pt idx="7818">
                  <c:v>132.45355000000001</c:v>
                </c:pt>
                <c:pt idx="7819">
                  <c:v>132.47049999999999</c:v>
                </c:pt>
                <c:pt idx="7820">
                  <c:v>132.48745</c:v>
                </c:pt>
                <c:pt idx="7821">
                  <c:v>132.50438333333332</c:v>
                </c:pt>
                <c:pt idx="7822">
                  <c:v>132.52133333333333</c:v>
                </c:pt>
                <c:pt idx="7823">
                  <c:v>132.53826666666666</c:v>
                </c:pt>
                <c:pt idx="7824">
                  <c:v>132.55519999999999</c:v>
                </c:pt>
                <c:pt idx="7825">
                  <c:v>132.57214999999999</c:v>
                </c:pt>
                <c:pt idx="7826">
                  <c:v>132.5891</c:v>
                </c:pt>
                <c:pt idx="7827">
                  <c:v>132.60605000000001</c:v>
                </c:pt>
                <c:pt idx="7828">
                  <c:v>132.62298333333334</c:v>
                </c:pt>
                <c:pt idx="7829">
                  <c:v>132.63991666666666</c:v>
                </c:pt>
                <c:pt idx="7830">
                  <c:v>132.65686666666667</c:v>
                </c:pt>
                <c:pt idx="7831">
                  <c:v>132.6738</c:v>
                </c:pt>
                <c:pt idx="7832">
                  <c:v>132.69075000000001</c:v>
                </c:pt>
                <c:pt idx="7833">
                  <c:v>132.70770000000002</c:v>
                </c:pt>
                <c:pt idx="7834">
                  <c:v>132.72463333333334</c:v>
                </c:pt>
                <c:pt idx="7835">
                  <c:v>132.74156666666667</c:v>
                </c:pt>
                <c:pt idx="7836">
                  <c:v>132.75851666666668</c:v>
                </c:pt>
                <c:pt idx="7837">
                  <c:v>132.77546666666666</c:v>
                </c:pt>
                <c:pt idx="7838">
                  <c:v>132.79239999999999</c:v>
                </c:pt>
                <c:pt idx="7839">
                  <c:v>132.80934999999999</c:v>
                </c:pt>
                <c:pt idx="7840">
                  <c:v>132.82628333333335</c:v>
                </c:pt>
                <c:pt idx="7841">
                  <c:v>132.84321666666668</c:v>
                </c:pt>
                <c:pt idx="7842">
                  <c:v>132.86016666666666</c:v>
                </c:pt>
                <c:pt idx="7843">
                  <c:v>132.87711666666667</c:v>
                </c:pt>
                <c:pt idx="7844">
                  <c:v>132.89406666666667</c:v>
                </c:pt>
                <c:pt idx="7845">
                  <c:v>132.911</c:v>
                </c:pt>
                <c:pt idx="7846">
                  <c:v>132.92793333333333</c:v>
                </c:pt>
                <c:pt idx="7847">
                  <c:v>132.94488333333334</c:v>
                </c:pt>
                <c:pt idx="7848">
                  <c:v>132.96181666666666</c:v>
                </c:pt>
                <c:pt idx="7849">
                  <c:v>132.97876666666667</c:v>
                </c:pt>
                <c:pt idx="7850">
                  <c:v>132.99571666666668</c:v>
                </c:pt>
                <c:pt idx="7851">
                  <c:v>133.01266666666666</c:v>
                </c:pt>
                <c:pt idx="7852">
                  <c:v>133.02958333333333</c:v>
                </c:pt>
                <c:pt idx="7853">
                  <c:v>133.04653333333334</c:v>
                </c:pt>
                <c:pt idx="7854">
                  <c:v>133.06348333333332</c:v>
                </c:pt>
                <c:pt idx="7855">
                  <c:v>133.08041666666665</c:v>
                </c:pt>
                <c:pt idx="7856">
                  <c:v>133.09736666666666</c:v>
                </c:pt>
                <c:pt idx="7857">
                  <c:v>133.11431666666667</c:v>
                </c:pt>
                <c:pt idx="7858">
                  <c:v>133.13124999999999</c:v>
                </c:pt>
                <c:pt idx="7859">
                  <c:v>133.14818333333332</c:v>
                </c:pt>
                <c:pt idx="7860">
                  <c:v>133.16513333333333</c:v>
                </c:pt>
                <c:pt idx="7861">
                  <c:v>133.18208333333334</c:v>
                </c:pt>
                <c:pt idx="7862">
                  <c:v>133.19901666666667</c:v>
                </c:pt>
                <c:pt idx="7863">
                  <c:v>133.21594999999999</c:v>
                </c:pt>
                <c:pt idx="7864">
                  <c:v>133.2329</c:v>
                </c:pt>
                <c:pt idx="7865">
                  <c:v>133.24983333333333</c:v>
                </c:pt>
                <c:pt idx="7866">
                  <c:v>133.26678333333334</c:v>
                </c:pt>
                <c:pt idx="7867">
                  <c:v>133.28373333333334</c:v>
                </c:pt>
                <c:pt idx="7868">
                  <c:v>133.30068333333332</c:v>
                </c:pt>
                <c:pt idx="7869">
                  <c:v>133.3176</c:v>
                </c:pt>
                <c:pt idx="7870">
                  <c:v>133.33455000000001</c:v>
                </c:pt>
                <c:pt idx="7871">
                  <c:v>133.35150000000002</c:v>
                </c:pt>
                <c:pt idx="7872">
                  <c:v>133.36843333333334</c:v>
                </c:pt>
                <c:pt idx="7873">
                  <c:v>133.38538333333332</c:v>
                </c:pt>
                <c:pt idx="7874">
                  <c:v>133.40233333333333</c:v>
                </c:pt>
                <c:pt idx="7875">
                  <c:v>133.41926666666666</c:v>
                </c:pt>
                <c:pt idx="7876">
                  <c:v>133.43619999999999</c:v>
                </c:pt>
                <c:pt idx="7877">
                  <c:v>133.45314999999999</c:v>
                </c:pt>
                <c:pt idx="7878">
                  <c:v>133.4701</c:v>
                </c:pt>
                <c:pt idx="7879">
                  <c:v>133.48703333333333</c:v>
                </c:pt>
                <c:pt idx="7880">
                  <c:v>133.50396666666668</c:v>
                </c:pt>
                <c:pt idx="7881">
                  <c:v>133.52091666666666</c:v>
                </c:pt>
                <c:pt idx="7882">
                  <c:v>133.53786666666667</c:v>
                </c:pt>
                <c:pt idx="7883">
                  <c:v>133.5548</c:v>
                </c:pt>
                <c:pt idx="7884">
                  <c:v>133.57175000000001</c:v>
                </c:pt>
                <c:pt idx="7885">
                  <c:v>133.58869999999999</c:v>
                </c:pt>
                <c:pt idx="7886">
                  <c:v>133.60561666666666</c:v>
                </c:pt>
                <c:pt idx="7887">
                  <c:v>133.62256666666667</c:v>
                </c:pt>
                <c:pt idx="7888">
                  <c:v>133.63951666666668</c:v>
                </c:pt>
                <c:pt idx="7889">
                  <c:v>133.65646666666666</c:v>
                </c:pt>
                <c:pt idx="7890">
                  <c:v>133.67340000000002</c:v>
                </c:pt>
                <c:pt idx="7891">
                  <c:v>133.69035</c:v>
                </c:pt>
                <c:pt idx="7892">
                  <c:v>133.70728333333332</c:v>
                </c:pt>
                <c:pt idx="7893">
                  <c:v>133.72421666666668</c:v>
                </c:pt>
                <c:pt idx="7894">
                  <c:v>133.74116666666666</c:v>
                </c:pt>
                <c:pt idx="7895">
                  <c:v>133.75811666666667</c:v>
                </c:pt>
                <c:pt idx="7896">
                  <c:v>133.77506666666667</c:v>
                </c:pt>
                <c:pt idx="7897">
                  <c:v>133.792</c:v>
                </c:pt>
                <c:pt idx="7898">
                  <c:v>133.80893333333333</c:v>
                </c:pt>
                <c:pt idx="7899">
                  <c:v>133.82588333333334</c:v>
                </c:pt>
                <c:pt idx="7900">
                  <c:v>133.84281666666666</c:v>
                </c:pt>
                <c:pt idx="7901">
                  <c:v>133.85976666666667</c:v>
                </c:pt>
                <c:pt idx="7902">
                  <c:v>133.87671666666668</c:v>
                </c:pt>
                <c:pt idx="7903">
                  <c:v>133.89365000000001</c:v>
                </c:pt>
                <c:pt idx="7904">
                  <c:v>133.91058333333334</c:v>
                </c:pt>
                <c:pt idx="7905">
                  <c:v>133.92753333333334</c:v>
                </c:pt>
                <c:pt idx="7906">
                  <c:v>133.94448333333332</c:v>
                </c:pt>
                <c:pt idx="7907">
                  <c:v>133.96141666666668</c:v>
                </c:pt>
                <c:pt idx="7908">
                  <c:v>133.97836666666666</c:v>
                </c:pt>
                <c:pt idx="7909">
                  <c:v>133.99529999999999</c:v>
                </c:pt>
                <c:pt idx="7910">
                  <c:v>134.01224999999999</c:v>
                </c:pt>
                <c:pt idx="7911">
                  <c:v>134.02918333333335</c:v>
                </c:pt>
                <c:pt idx="7912">
                  <c:v>134.04613333333333</c:v>
                </c:pt>
                <c:pt idx="7913">
                  <c:v>134.06308333333334</c:v>
                </c:pt>
                <c:pt idx="7914">
                  <c:v>134.08001666666667</c:v>
                </c:pt>
                <c:pt idx="7915">
                  <c:v>134.09694999999999</c:v>
                </c:pt>
                <c:pt idx="7916">
                  <c:v>134.1139</c:v>
                </c:pt>
                <c:pt idx="7917">
                  <c:v>134.13084999999998</c:v>
                </c:pt>
                <c:pt idx="7918">
                  <c:v>134.14778333333334</c:v>
                </c:pt>
                <c:pt idx="7919">
                  <c:v>134.16473333333334</c:v>
                </c:pt>
                <c:pt idx="7920">
                  <c:v>134.18166666666667</c:v>
                </c:pt>
                <c:pt idx="7921">
                  <c:v>134.1986</c:v>
                </c:pt>
                <c:pt idx="7922">
                  <c:v>134.21555000000001</c:v>
                </c:pt>
                <c:pt idx="7923">
                  <c:v>134.23249999999999</c:v>
                </c:pt>
                <c:pt idx="7924">
                  <c:v>134.24945</c:v>
                </c:pt>
                <c:pt idx="7925">
                  <c:v>134.26638333333332</c:v>
                </c:pt>
                <c:pt idx="7926">
                  <c:v>134.28331666666665</c:v>
                </c:pt>
                <c:pt idx="7927">
                  <c:v>134.30026666666666</c:v>
                </c:pt>
                <c:pt idx="7928">
                  <c:v>134.31720000000001</c:v>
                </c:pt>
                <c:pt idx="7929">
                  <c:v>134.33414999999999</c:v>
                </c:pt>
                <c:pt idx="7930">
                  <c:v>134.3511</c:v>
                </c:pt>
                <c:pt idx="7931">
                  <c:v>134.36803333333333</c:v>
                </c:pt>
                <c:pt idx="7932">
                  <c:v>134.38496666666666</c:v>
                </c:pt>
                <c:pt idx="7933">
                  <c:v>134.40191666666666</c:v>
                </c:pt>
                <c:pt idx="7934">
                  <c:v>134.41886666666667</c:v>
                </c:pt>
                <c:pt idx="7935">
                  <c:v>134.4358</c:v>
                </c:pt>
                <c:pt idx="7936">
                  <c:v>134.45275000000001</c:v>
                </c:pt>
                <c:pt idx="7937">
                  <c:v>134.46969999999999</c:v>
                </c:pt>
                <c:pt idx="7938">
                  <c:v>134.48661666666666</c:v>
                </c:pt>
                <c:pt idx="7939">
                  <c:v>134.50356666666667</c:v>
                </c:pt>
                <c:pt idx="7940">
                  <c:v>134.52051666666665</c:v>
                </c:pt>
                <c:pt idx="7941">
                  <c:v>134.53746666666666</c:v>
                </c:pt>
                <c:pt idx="7942">
                  <c:v>134.55440000000002</c:v>
                </c:pt>
                <c:pt idx="7943">
                  <c:v>134.57133333333334</c:v>
                </c:pt>
                <c:pt idx="7944">
                  <c:v>134.58828333333332</c:v>
                </c:pt>
                <c:pt idx="7945">
                  <c:v>134.60521666666668</c:v>
                </c:pt>
                <c:pt idx="7946">
                  <c:v>134.62216666666666</c:v>
                </c:pt>
                <c:pt idx="7947">
                  <c:v>134.63911666666667</c:v>
                </c:pt>
                <c:pt idx="7948">
                  <c:v>134.65606666666665</c:v>
                </c:pt>
                <c:pt idx="7949">
                  <c:v>134.67298333333332</c:v>
                </c:pt>
                <c:pt idx="7950">
                  <c:v>134.68993333333333</c:v>
                </c:pt>
                <c:pt idx="7951">
                  <c:v>134.70688333333334</c:v>
                </c:pt>
                <c:pt idx="7952">
                  <c:v>134.72381666666666</c:v>
                </c:pt>
                <c:pt idx="7953">
                  <c:v>134.74076666666667</c:v>
                </c:pt>
                <c:pt idx="7954">
                  <c:v>134.75771666666665</c:v>
                </c:pt>
                <c:pt idx="7955">
                  <c:v>134.77465000000001</c:v>
                </c:pt>
                <c:pt idx="7956">
                  <c:v>134.79158333333334</c:v>
                </c:pt>
                <c:pt idx="7957">
                  <c:v>134.80853333333332</c:v>
                </c:pt>
                <c:pt idx="7958">
                  <c:v>134.82548333333335</c:v>
                </c:pt>
                <c:pt idx="7959">
                  <c:v>134.84241666666668</c:v>
                </c:pt>
                <c:pt idx="7960">
                  <c:v>134.85935000000001</c:v>
                </c:pt>
                <c:pt idx="7961">
                  <c:v>134.87630000000001</c:v>
                </c:pt>
                <c:pt idx="7962">
                  <c:v>134.89323333333334</c:v>
                </c:pt>
                <c:pt idx="7963">
                  <c:v>134.91018333333332</c:v>
                </c:pt>
                <c:pt idx="7964">
                  <c:v>134.92713333333333</c:v>
                </c:pt>
                <c:pt idx="7965">
                  <c:v>134.94408333333334</c:v>
                </c:pt>
                <c:pt idx="7966">
                  <c:v>134.96099999999998</c:v>
                </c:pt>
                <c:pt idx="7967">
                  <c:v>134.97794999999999</c:v>
                </c:pt>
                <c:pt idx="7968">
                  <c:v>134.9949</c:v>
                </c:pt>
                <c:pt idx="7969">
                  <c:v>135.01183333333333</c:v>
                </c:pt>
                <c:pt idx="7970">
                  <c:v>135.02878333333334</c:v>
                </c:pt>
                <c:pt idx="7971">
                  <c:v>135.04573333333332</c:v>
                </c:pt>
                <c:pt idx="7972">
                  <c:v>135.06266666666667</c:v>
                </c:pt>
                <c:pt idx="7973">
                  <c:v>135.0796</c:v>
                </c:pt>
                <c:pt idx="7974">
                  <c:v>135.09655000000001</c:v>
                </c:pt>
                <c:pt idx="7975">
                  <c:v>135.11350000000002</c:v>
                </c:pt>
                <c:pt idx="7976">
                  <c:v>135.13043333333334</c:v>
                </c:pt>
                <c:pt idx="7977">
                  <c:v>135.14738333333332</c:v>
                </c:pt>
                <c:pt idx="7978">
                  <c:v>135.16431666666668</c:v>
                </c:pt>
                <c:pt idx="7979">
                  <c:v>135.18125000000001</c:v>
                </c:pt>
                <c:pt idx="7980">
                  <c:v>135.19819999999999</c:v>
                </c:pt>
                <c:pt idx="7981">
                  <c:v>135.21514999999999</c:v>
                </c:pt>
                <c:pt idx="7982">
                  <c:v>135.2321</c:v>
                </c:pt>
                <c:pt idx="7983">
                  <c:v>135.24901666666668</c:v>
                </c:pt>
                <c:pt idx="7984">
                  <c:v>135.26596666666666</c:v>
                </c:pt>
                <c:pt idx="7985">
                  <c:v>135.28291666666667</c:v>
                </c:pt>
                <c:pt idx="7986">
                  <c:v>135.29984999999999</c:v>
                </c:pt>
                <c:pt idx="7987">
                  <c:v>135.3168</c:v>
                </c:pt>
                <c:pt idx="7988">
                  <c:v>135.33374999999998</c:v>
                </c:pt>
                <c:pt idx="7989">
                  <c:v>135.35068333333334</c:v>
                </c:pt>
                <c:pt idx="7990">
                  <c:v>135.36761666666666</c:v>
                </c:pt>
                <c:pt idx="7991">
                  <c:v>135.38456666666667</c:v>
                </c:pt>
                <c:pt idx="7992">
                  <c:v>135.40151666666668</c:v>
                </c:pt>
                <c:pt idx="7993">
                  <c:v>135.41845000000001</c:v>
                </c:pt>
                <c:pt idx="7994">
                  <c:v>135.43539999999999</c:v>
                </c:pt>
                <c:pt idx="7995">
                  <c:v>135.45233333333334</c:v>
                </c:pt>
                <c:pt idx="7996">
                  <c:v>135.46926666666667</c:v>
                </c:pt>
                <c:pt idx="7997">
                  <c:v>135.48621666666665</c:v>
                </c:pt>
                <c:pt idx="7998">
                  <c:v>135.50316666666666</c:v>
                </c:pt>
                <c:pt idx="7999">
                  <c:v>135.52011666666667</c:v>
                </c:pt>
                <c:pt idx="8000">
                  <c:v>135.53703333333334</c:v>
                </c:pt>
                <c:pt idx="8001">
                  <c:v>135.55398333333332</c:v>
                </c:pt>
                <c:pt idx="8002">
                  <c:v>135.57093333333333</c:v>
                </c:pt>
                <c:pt idx="8003">
                  <c:v>135.58786666666666</c:v>
                </c:pt>
                <c:pt idx="8004">
                  <c:v>135.60481666666666</c:v>
                </c:pt>
                <c:pt idx="8005">
                  <c:v>135.62176666666667</c:v>
                </c:pt>
                <c:pt idx="8006">
                  <c:v>135.6387</c:v>
                </c:pt>
                <c:pt idx="8007">
                  <c:v>135.65563333333333</c:v>
                </c:pt>
                <c:pt idx="8008">
                  <c:v>135.67258333333334</c:v>
                </c:pt>
                <c:pt idx="8009">
                  <c:v>135.68953333333334</c:v>
                </c:pt>
                <c:pt idx="8010">
                  <c:v>135.70646666666667</c:v>
                </c:pt>
                <c:pt idx="8011">
                  <c:v>135.72341666666665</c:v>
                </c:pt>
                <c:pt idx="8012">
                  <c:v>135.74035000000001</c:v>
                </c:pt>
                <c:pt idx="8013">
                  <c:v>135.75730000000001</c:v>
                </c:pt>
                <c:pt idx="8014">
                  <c:v>135.77423333333334</c:v>
                </c:pt>
                <c:pt idx="8015">
                  <c:v>135.79118333333332</c:v>
                </c:pt>
                <c:pt idx="8016">
                  <c:v>135.80813333333333</c:v>
                </c:pt>
                <c:pt idx="8017">
                  <c:v>135.82506666666666</c:v>
                </c:pt>
                <c:pt idx="8018">
                  <c:v>135.84200000000001</c:v>
                </c:pt>
                <c:pt idx="8019">
                  <c:v>135.85894999999999</c:v>
                </c:pt>
                <c:pt idx="8020">
                  <c:v>135.8759</c:v>
                </c:pt>
                <c:pt idx="8021">
                  <c:v>135.89283333333333</c:v>
                </c:pt>
                <c:pt idx="8022">
                  <c:v>135.90978333333334</c:v>
                </c:pt>
                <c:pt idx="8023">
                  <c:v>135.92671666666666</c:v>
                </c:pt>
                <c:pt idx="8024">
                  <c:v>135.94364999999999</c:v>
                </c:pt>
                <c:pt idx="8025">
                  <c:v>135.9606</c:v>
                </c:pt>
                <c:pt idx="8026">
                  <c:v>135.97755000000001</c:v>
                </c:pt>
                <c:pt idx="8027">
                  <c:v>135.99449999999999</c:v>
                </c:pt>
                <c:pt idx="8028">
                  <c:v>136.01143333333331</c:v>
                </c:pt>
                <c:pt idx="8029">
                  <c:v>136.02836666666667</c:v>
                </c:pt>
                <c:pt idx="8030">
                  <c:v>136.04531666666668</c:v>
                </c:pt>
                <c:pt idx="8031">
                  <c:v>136.06225000000001</c:v>
                </c:pt>
                <c:pt idx="8032">
                  <c:v>136.07920000000001</c:v>
                </c:pt>
                <c:pt idx="8033">
                  <c:v>136.09614999999999</c:v>
                </c:pt>
                <c:pt idx="8034">
                  <c:v>136.1131</c:v>
                </c:pt>
                <c:pt idx="8035">
                  <c:v>136.13001666666668</c:v>
                </c:pt>
                <c:pt idx="8036">
                  <c:v>136.14696666666666</c:v>
                </c:pt>
                <c:pt idx="8037">
                  <c:v>136.16391666666667</c:v>
                </c:pt>
                <c:pt idx="8038">
                  <c:v>136.18084999999999</c:v>
                </c:pt>
                <c:pt idx="8039">
                  <c:v>136.1978</c:v>
                </c:pt>
                <c:pt idx="8040">
                  <c:v>136.21473333333333</c:v>
                </c:pt>
                <c:pt idx="8041">
                  <c:v>136.23168333333334</c:v>
                </c:pt>
                <c:pt idx="8042">
                  <c:v>136.24861666666666</c:v>
                </c:pt>
                <c:pt idx="8043">
                  <c:v>136.26556666666667</c:v>
                </c:pt>
                <c:pt idx="8044">
                  <c:v>136.28251666666668</c:v>
                </c:pt>
                <c:pt idx="8045">
                  <c:v>136.29945000000001</c:v>
                </c:pt>
                <c:pt idx="8046">
                  <c:v>136.31638333333333</c:v>
                </c:pt>
                <c:pt idx="8047">
                  <c:v>136.33333333333334</c:v>
                </c:pt>
                <c:pt idx="8048">
                  <c:v>136.35028333333332</c:v>
                </c:pt>
                <c:pt idx="8049">
                  <c:v>136.36721666666668</c:v>
                </c:pt>
                <c:pt idx="8050">
                  <c:v>136.38416666666666</c:v>
                </c:pt>
                <c:pt idx="8051">
                  <c:v>136.40111666666667</c:v>
                </c:pt>
                <c:pt idx="8052">
                  <c:v>136.41803333333334</c:v>
                </c:pt>
                <c:pt idx="8053">
                  <c:v>136.43498333333335</c:v>
                </c:pt>
                <c:pt idx="8054">
                  <c:v>136.45193333333333</c:v>
                </c:pt>
                <c:pt idx="8055">
                  <c:v>136.46888333333334</c:v>
                </c:pt>
                <c:pt idx="8056">
                  <c:v>136.48581666666666</c:v>
                </c:pt>
                <c:pt idx="8057">
                  <c:v>136.50276666666667</c:v>
                </c:pt>
                <c:pt idx="8058">
                  <c:v>136.5197</c:v>
                </c:pt>
                <c:pt idx="8059">
                  <c:v>136.53663333333333</c:v>
                </c:pt>
                <c:pt idx="8060">
                  <c:v>136.55358333333334</c:v>
                </c:pt>
                <c:pt idx="8061">
                  <c:v>136.57053333333334</c:v>
                </c:pt>
                <c:pt idx="8062">
                  <c:v>136.58748333333332</c:v>
                </c:pt>
                <c:pt idx="8063">
                  <c:v>136.6044</c:v>
                </c:pt>
                <c:pt idx="8064">
                  <c:v>136.62135000000001</c:v>
                </c:pt>
                <c:pt idx="8065">
                  <c:v>136.63830000000002</c:v>
                </c:pt>
                <c:pt idx="8066">
                  <c:v>136.65523333333334</c:v>
                </c:pt>
                <c:pt idx="8067">
                  <c:v>136.67218333333332</c:v>
                </c:pt>
                <c:pt idx="8068">
                  <c:v>136.68913333333333</c:v>
                </c:pt>
                <c:pt idx="8069">
                  <c:v>136.70606666666666</c:v>
                </c:pt>
                <c:pt idx="8070">
                  <c:v>136.72299999999998</c:v>
                </c:pt>
                <c:pt idx="8071">
                  <c:v>136.73995000000002</c:v>
                </c:pt>
                <c:pt idx="8072">
                  <c:v>136.7569</c:v>
                </c:pt>
                <c:pt idx="8073">
                  <c:v>136.77383333333333</c:v>
                </c:pt>
                <c:pt idx="8074">
                  <c:v>136.79078333333334</c:v>
                </c:pt>
                <c:pt idx="8075">
                  <c:v>136.80771666666666</c:v>
                </c:pt>
                <c:pt idx="8076">
                  <c:v>136.82466666666667</c:v>
                </c:pt>
                <c:pt idx="8077">
                  <c:v>136.8416</c:v>
                </c:pt>
                <c:pt idx="8078">
                  <c:v>136.85855000000001</c:v>
                </c:pt>
                <c:pt idx="8079">
                  <c:v>136.87550000000002</c:v>
                </c:pt>
                <c:pt idx="8080">
                  <c:v>136.89241666666666</c:v>
                </c:pt>
                <c:pt idx="8081">
                  <c:v>136.90936666666667</c:v>
                </c:pt>
                <c:pt idx="8082">
                  <c:v>136.92631666666665</c:v>
                </c:pt>
                <c:pt idx="8083">
                  <c:v>136.94326666666666</c:v>
                </c:pt>
                <c:pt idx="8084">
                  <c:v>136.96019999999999</c:v>
                </c:pt>
                <c:pt idx="8085">
                  <c:v>136.97715000000002</c:v>
                </c:pt>
                <c:pt idx="8086">
                  <c:v>136.99408333333335</c:v>
                </c:pt>
                <c:pt idx="8087">
                  <c:v>137.01101666666668</c:v>
                </c:pt>
                <c:pt idx="8088">
                  <c:v>137.02796666666666</c:v>
                </c:pt>
                <c:pt idx="8089">
                  <c:v>137.04491666666667</c:v>
                </c:pt>
                <c:pt idx="8090">
                  <c:v>137.06184999999999</c:v>
                </c:pt>
                <c:pt idx="8091">
                  <c:v>137.07879999999997</c:v>
                </c:pt>
                <c:pt idx="8092">
                  <c:v>137.09573333333336</c:v>
                </c:pt>
                <c:pt idx="8093">
                  <c:v>137.11268333333334</c:v>
                </c:pt>
                <c:pt idx="8094">
                  <c:v>137.12961666666666</c:v>
                </c:pt>
                <c:pt idx="8095">
                  <c:v>137.14656666666667</c:v>
                </c:pt>
                <c:pt idx="8096">
                  <c:v>137.16351666666665</c:v>
                </c:pt>
                <c:pt idx="8097">
                  <c:v>137.18044999999998</c:v>
                </c:pt>
                <c:pt idx="8098">
                  <c:v>137.19738333333333</c:v>
                </c:pt>
                <c:pt idx="8099">
                  <c:v>137.21433333333334</c:v>
                </c:pt>
                <c:pt idx="8100">
                  <c:v>137.23128333333335</c:v>
                </c:pt>
                <c:pt idx="8101">
                  <c:v>137.24821666666668</c:v>
                </c:pt>
                <c:pt idx="8102">
                  <c:v>137.26516666666666</c:v>
                </c:pt>
                <c:pt idx="8103">
                  <c:v>137.28209999999999</c:v>
                </c:pt>
                <c:pt idx="8104">
                  <c:v>137.29903333333331</c:v>
                </c:pt>
                <c:pt idx="8105">
                  <c:v>137.31598333333335</c:v>
                </c:pt>
                <c:pt idx="8106">
                  <c:v>137.33293333333333</c:v>
                </c:pt>
                <c:pt idx="8107">
                  <c:v>137.34988333333334</c:v>
                </c:pt>
                <c:pt idx="8108">
                  <c:v>137.36681666666667</c:v>
                </c:pt>
                <c:pt idx="8109">
                  <c:v>137.38374999999999</c:v>
                </c:pt>
                <c:pt idx="8110">
                  <c:v>137.4007</c:v>
                </c:pt>
                <c:pt idx="8111">
                  <c:v>137.41764999999998</c:v>
                </c:pt>
                <c:pt idx="8112">
                  <c:v>137.43458333333334</c:v>
                </c:pt>
                <c:pt idx="8113">
                  <c:v>137.45153333333334</c:v>
                </c:pt>
                <c:pt idx="8114">
                  <c:v>137.46848333333335</c:v>
                </c:pt>
                <c:pt idx="8115">
                  <c:v>137.4854</c:v>
                </c:pt>
                <c:pt idx="8116">
                  <c:v>137.50235000000001</c:v>
                </c:pt>
                <c:pt idx="8117">
                  <c:v>137.51929999999999</c:v>
                </c:pt>
                <c:pt idx="8118">
                  <c:v>137.53625</c:v>
                </c:pt>
                <c:pt idx="8119">
                  <c:v>137.55318333333335</c:v>
                </c:pt>
                <c:pt idx="8120">
                  <c:v>137.57013333333333</c:v>
                </c:pt>
                <c:pt idx="8121">
                  <c:v>137.58706666666666</c:v>
                </c:pt>
                <c:pt idx="8122">
                  <c:v>137.60399999999998</c:v>
                </c:pt>
                <c:pt idx="8123">
                  <c:v>137.62094999999999</c:v>
                </c:pt>
                <c:pt idx="8124">
                  <c:v>137.6379</c:v>
                </c:pt>
                <c:pt idx="8125">
                  <c:v>137.65484999999998</c:v>
                </c:pt>
                <c:pt idx="8126">
                  <c:v>137.67176666666668</c:v>
                </c:pt>
                <c:pt idx="8127">
                  <c:v>137.68871666666666</c:v>
                </c:pt>
                <c:pt idx="8128">
                  <c:v>137.70566666666667</c:v>
                </c:pt>
                <c:pt idx="8129">
                  <c:v>137.7226</c:v>
                </c:pt>
                <c:pt idx="8130">
                  <c:v>137.73954999999998</c:v>
                </c:pt>
                <c:pt idx="8131">
                  <c:v>137.75649999999999</c:v>
                </c:pt>
                <c:pt idx="8132">
                  <c:v>137.77341666666669</c:v>
                </c:pt>
                <c:pt idx="8133">
                  <c:v>137.79036666666667</c:v>
                </c:pt>
                <c:pt idx="8134">
                  <c:v>137.80731666666668</c:v>
                </c:pt>
                <c:pt idx="8135">
                  <c:v>137.82426666666666</c:v>
                </c:pt>
                <c:pt idx="8136">
                  <c:v>137.84119999999999</c:v>
                </c:pt>
                <c:pt idx="8137">
                  <c:v>137.85814999999999</c:v>
                </c:pt>
                <c:pt idx="8138">
                  <c:v>137.87508333333332</c:v>
                </c:pt>
                <c:pt idx="8139">
                  <c:v>137.89201666666668</c:v>
                </c:pt>
                <c:pt idx="8140">
                  <c:v>137.90896666666669</c:v>
                </c:pt>
                <c:pt idx="8141">
                  <c:v>137.92591666666667</c:v>
                </c:pt>
                <c:pt idx="8142">
                  <c:v>137.94286666666667</c:v>
                </c:pt>
                <c:pt idx="8143">
                  <c:v>137.95978333333332</c:v>
                </c:pt>
                <c:pt idx="8144">
                  <c:v>137.97673333333333</c:v>
                </c:pt>
                <c:pt idx="8145">
                  <c:v>137.99368333333331</c:v>
                </c:pt>
                <c:pt idx="8146">
                  <c:v>138.01061666666666</c:v>
                </c:pt>
                <c:pt idx="8147">
                  <c:v>138.02756666666667</c:v>
                </c:pt>
                <c:pt idx="8148">
                  <c:v>138.04451666666668</c:v>
                </c:pt>
                <c:pt idx="8149">
                  <c:v>138.06145000000001</c:v>
                </c:pt>
                <c:pt idx="8150">
                  <c:v>138.07838333333333</c:v>
                </c:pt>
                <c:pt idx="8151">
                  <c:v>138.09533333333331</c:v>
                </c:pt>
                <c:pt idx="8152">
                  <c:v>138.11228333333332</c:v>
                </c:pt>
                <c:pt idx="8153">
                  <c:v>138.12921666666668</c:v>
                </c:pt>
                <c:pt idx="8154">
                  <c:v>138.14616666666669</c:v>
                </c:pt>
                <c:pt idx="8155">
                  <c:v>138.16310000000001</c:v>
                </c:pt>
                <c:pt idx="8156">
                  <c:v>138.18004999999999</c:v>
                </c:pt>
                <c:pt idx="8157">
                  <c:v>138.19698333333332</c:v>
                </c:pt>
                <c:pt idx="8158">
                  <c:v>138.21393333333333</c:v>
                </c:pt>
                <c:pt idx="8159">
                  <c:v>138.23088333333331</c:v>
                </c:pt>
                <c:pt idx="8160">
                  <c:v>138.24780000000001</c:v>
                </c:pt>
                <c:pt idx="8161">
                  <c:v>138.26474999999999</c:v>
                </c:pt>
                <c:pt idx="8162">
                  <c:v>138.2817</c:v>
                </c:pt>
                <c:pt idx="8163">
                  <c:v>138.29865000000001</c:v>
                </c:pt>
                <c:pt idx="8164">
                  <c:v>138.31558333333334</c:v>
                </c:pt>
                <c:pt idx="8165">
                  <c:v>138.33253333333332</c:v>
                </c:pt>
                <c:pt idx="8166">
                  <c:v>138.34946666666667</c:v>
                </c:pt>
                <c:pt idx="8167">
                  <c:v>138.3664</c:v>
                </c:pt>
                <c:pt idx="8168">
                  <c:v>138.38335000000001</c:v>
                </c:pt>
                <c:pt idx="8169">
                  <c:v>138.40029999999999</c:v>
                </c:pt>
                <c:pt idx="8170">
                  <c:v>138.41725</c:v>
                </c:pt>
                <c:pt idx="8171">
                  <c:v>138.43418333333332</c:v>
                </c:pt>
                <c:pt idx="8172">
                  <c:v>138.45111666666665</c:v>
                </c:pt>
                <c:pt idx="8173">
                  <c:v>138.46806666666669</c:v>
                </c:pt>
                <c:pt idx="8174">
                  <c:v>138.48500000000001</c:v>
                </c:pt>
                <c:pt idx="8175">
                  <c:v>138.50194999999999</c:v>
                </c:pt>
                <c:pt idx="8176">
                  <c:v>138.5189</c:v>
                </c:pt>
                <c:pt idx="8177">
                  <c:v>138.53585000000001</c:v>
                </c:pt>
                <c:pt idx="8178">
                  <c:v>138.55276666666666</c:v>
                </c:pt>
                <c:pt idx="8179">
                  <c:v>138.56971666666669</c:v>
                </c:pt>
                <c:pt idx="8180">
                  <c:v>138.58666666666667</c:v>
                </c:pt>
                <c:pt idx="8181">
                  <c:v>138.6036</c:v>
                </c:pt>
                <c:pt idx="8182">
                  <c:v>138.62055000000001</c:v>
                </c:pt>
                <c:pt idx="8183">
                  <c:v>138.63748333333334</c:v>
                </c:pt>
                <c:pt idx="8184">
                  <c:v>138.65441666666666</c:v>
                </c:pt>
                <c:pt idx="8185">
                  <c:v>138.67136666666664</c:v>
                </c:pt>
                <c:pt idx="8186">
                  <c:v>138.68831666666668</c:v>
                </c:pt>
                <c:pt idx="8187">
                  <c:v>138.70526666666669</c:v>
                </c:pt>
                <c:pt idx="8188">
                  <c:v>138.72220000000002</c:v>
                </c:pt>
                <c:pt idx="8189">
                  <c:v>138.73913333333334</c:v>
                </c:pt>
                <c:pt idx="8190">
                  <c:v>138.75608333333332</c:v>
                </c:pt>
                <c:pt idx="8191">
                  <c:v>138.77301666666665</c:v>
                </c:pt>
                <c:pt idx="8192">
                  <c:v>138.78996666666666</c:v>
                </c:pt>
                <c:pt idx="8193">
                  <c:v>138.80691666666669</c:v>
                </c:pt>
                <c:pt idx="8194">
                  <c:v>138.82386666666667</c:v>
                </c:pt>
                <c:pt idx="8195">
                  <c:v>138.84078333333335</c:v>
                </c:pt>
                <c:pt idx="8196">
                  <c:v>138.85773333333333</c:v>
                </c:pt>
                <c:pt idx="8197">
                  <c:v>138.87468333333334</c:v>
                </c:pt>
                <c:pt idx="8198">
                  <c:v>138.89161666666666</c:v>
                </c:pt>
                <c:pt idx="8199">
                  <c:v>138.90856666666664</c:v>
                </c:pt>
                <c:pt idx="8200">
                  <c:v>138.92551666666668</c:v>
                </c:pt>
                <c:pt idx="8201">
                  <c:v>138.94243333333333</c:v>
                </c:pt>
                <c:pt idx="8202">
                  <c:v>138.95938333333334</c:v>
                </c:pt>
                <c:pt idx="8203">
                  <c:v>138.97633333333334</c:v>
                </c:pt>
                <c:pt idx="8204">
                  <c:v>138.99328333333332</c:v>
                </c:pt>
                <c:pt idx="8205">
                  <c:v>139.01021666666665</c:v>
                </c:pt>
                <c:pt idx="8206">
                  <c:v>139.02715000000001</c:v>
                </c:pt>
                <c:pt idx="8207">
                  <c:v>139.04410000000001</c:v>
                </c:pt>
                <c:pt idx="8208">
                  <c:v>139.06103333333334</c:v>
                </c:pt>
                <c:pt idx="8209">
                  <c:v>139.07798333333332</c:v>
                </c:pt>
                <c:pt idx="8210">
                  <c:v>139.09493333333333</c:v>
                </c:pt>
                <c:pt idx="8211">
                  <c:v>139.11188333333334</c:v>
                </c:pt>
                <c:pt idx="8212">
                  <c:v>139.12879999999998</c:v>
                </c:pt>
                <c:pt idx="8213">
                  <c:v>139.14575000000002</c:v>
                </c:pt>
                <c:pt idx="8214">
                  <c:v>139.1627</c:v>
                </c:pt>
                <c:pt idx="8215">
                  <c:v>139.17963333333333</c:v>
                </c:pt>
                <c:pt idx="8216">
                  <c:v>139.19658333333334</c:v>
                </c:pt>
                <c:pt idx="8217">
                  <c:v>139.21353333333334</c:v>
                </c:pt>
                <c:pt idx="8218">
                  <c:v>139.23044999999999</c:v>
                </c:pt>
                <c:pt idx="8219">
                  <c:v>139.2474</c:v>
                </c:pt>
                <c:pt idx="8220">
                  <c:v>139.26435000000001</c:v>
                </c:pt>
                <c:pt idx="8221">
                  <c:v>139.28130000000002</c:v>
                </c:pt>
                <c:pt idx="8222">
                  <c:v>139.29823333333334</c:v>
                </c:pt>
                <c:pt idx="8223">
                  <c:v>139.31516666666667</c:v>
                </c:pt>
                <c:pt idx="8224">
                  <c:v>139.33211666666665</c:v>
                </c:pt>
                <c:pt idx="8225">
                  <c:v>139.34904999999998</c:v>
                </c:pt>
                <c:pt idx="8226">
                  <c:v>139.36599999999999</c:v>
                </c:pt>
                <c:pt idx="8227">
                  <c:v>139.38295000000002</c:v>
                </c:pt>
                <c:pt idx="8228">
                  <c:v>139.3999</c:v>
                </c:pt>
                <c:pt idx="8229">
                  <c:v>139.41681666666668</c:v>
                </c:pt>
                <c:pt idx="8230">
                  <c:v>139.43376666666666</c:v>
                </c:pt>
                <c:pt idx="8231">
                  <c:v>139.45071666666666</c:v>
                </c:pt>
                <c:pt idx="8232">
                  <c:v>139.46764999999999</c:v>
                </c:pt>
                <c:pt idx="8233">
                  <c:v>139.48459999999997</c:v>
                </c:pt>
                <c:pt idx="8234">
                  <c:v>139.50155000000001</c:v>
                </c:pt>
                <c:pt idx="8235">
                  <c:v>139.51848333333334</c:v>
                </c:pt>
                <c:pt idx="8236">
                  <c:v>139.53541666666666</c:v>
                </c:pt>
                <c:pt idx="8237">
                  <c:v>139.55236666666667</c:v>
                </c:pt>
                <c:pt idx="8238">
                  <c:v>139.56931666666665</c:v>
                </c:pt>
                <c:pt idx="8239">
                  <c:v>139.58624999999998</c:v>
                </c:pt>
                <c:pt idx="8240">
                  <c:v>139.60319999999999</c:v>
                </c:pt>
                <c:pt idx="8241">
                  <c:v>139.62013333333334</c:v>
                </c:pt>
                <c:pt idx="8242">
                  <c:v>139.63708333333335</c:v>
                </c:pt>
                <c:pt idx="8243">
                  <c:v>139.65401666666668</c:v>
                </c:pt>
                <c:pt idx="8244">
                  <c:v>139.67096666666666</c:v>
                </c:pt>
                <c:pt idx="8245">
                  <c:v>139.68791666666667</c:v>
                </c:pt>
                <c:pt idx="8246">
                  <c:v>139.70483333333334</c:v>
                </c:pt>
                <c:pt idx="8247">
                  <c:v>139.72178333333335</c:v>
                </c:pt>
                <c:pt idx="8248">
                  <c:v>139.73873333333333</c:v>
                </c:pt>
                <c:pt idx="8249">
                  <c:v>139.75566666666666</c:v>
                </c:pt>
                <c:pt idx="8250">
                  <c:v>139.77261666666666</c:v>
                </c:pt>
                <c:pt idx="8251">
                  <c:v>139.78956666666667</c:v>
                </c:pt>
                <c:pt idx="8252">
                  <c:v>139.8065</c:v>
                </c:pt>
                <c:pt idx="8253">
                  <c:v>139.82343333333336</c:v>
                </c:pt>
                <c:pt idx="8254">
                  <c:v>139.84038333333334</c:v>
                </c:pt>
                <c:pt idx="8255">
                  <c:v>139.85733333333334</c:v>
                </c:pt>
                <c:pt idx="8256">
                  <c:v>139.87426666666667</c:v>
                </c:pt>
                <c:pt idx="8257">
                  <c:v>139.89121666666668</c:v>
                </c:pt>
                <c:pt idx="8258">
                  <c:v>139.90815000000001</c:v>
                </c:pt>
                <c:pt idx="8259">
                  <c:v>139.92509999999999</c:v>
                </c:pt>
                <c:pt idx="8260">
                  <c:v>139.94203333333334</c:v>
                </c:pt>
                <c:pt idx="8261">
                  <c:v>139.95898333333335</c:v>
                </c:pt>
                <c:pt idx="8262">
                  <c:v>139.97593333333333</c:v>
                </c:pt>
                <c:pt idx="8263">
                  <c:v>139.99285</c:v>
                </c:pt>
                <c:pt idx="8264">
                  <c:v>140.00979999999998</c:v>
                </c:pt>
                <c:pt idx="8265">
                  <c:v>140.02674999999999</c:v>
                </c:pt>
                <c:pt idx="8266">
                  <c:v>140.0437</c:v>
                </c:pt>
                <c:pt idx="8267">
                  <c:v>140.06063333333336</c:v>
                </c:pt>
                <c:pt idx="8268">
                  <c:v>140.07758333333334</c:v>
                </c:pt>
                <c:pt idx="8269">
                  <c:v>140.09451666666666</c:v>
                </c:pt>
                <c:pt idx="8270">
                  <c:v>140.11144999999999</c:v>
                </c:pt>
                <c:pt idx="8271">
                  <c:v>140.1284</c:v>
                </c:pt>
                <c:pt idx="8272">
                  <c:v>140.14534999999998</c:v>
                </c:pt>
                <c:pt idx="8273">
                  <c:v>140.16228333333331</c:v>
                </c:pt>
                <c:pt idx="8274">
                  <c:v>140.17923333333334</c:v>
                </c:pt>
                <c:pt idx="8275">
                  <c:v>140.19616666666667</c:v>
                </c:pt>
                <c:pt idx="8276">
                  <c:v>140.21311666666668</c:v>
                </c:pt>
                <c:pt idx="8277">
                  <c:v>140.23005000000001</c:v>
                </c:pt>
                <c:pt idx="8278">
                  <c:v>140.24699999999999</c:v>
                </c:pt>
                <c:pt idx="8279">
                  <c:v>140.26394999999999</c:v>
                </c:pt>
                <c:pt idx="8280">
                  <c:v>140.28086666666667</c:v>
                </c:pt>
                <c:pt idx="8281">
                  <c:v>140.29781666666668</c:v>
                </c:pt>
                <c:pt idx="8282">
                  <c:v>140.31476666666669</c:v>
                </c:pt>
                <c:pt idx="8283">
                  <c:v>140.33171666666667</c:v>
                </c:pt>
                <c:pt idx="8284">
                  <c:v>140.34864999999999</c:v>
                </c:pt>
                <c:pt idx="8285">
                  <c:v>140.3656</c:v>
                </c:pt>
                <c:pt idx="8286">
                  <c:v>140.38253333333333</c:v>
                </c:pt>
                <c:pt idx="8287">
                  <c:v>140.39946666666668</c:v>
                </c:pt>
                <c:pt idx="8288">
                  <c:v>140.41641666666666</c:v>
                </c:pt>
                <c:pt idx="8289">
                  <c:v>140.43336666666667</c:v>
                </c:pt>
                <c:pt idx="8290">
                  <c:v>140.45031666666668</c:v>
                </c:pt>
                <c:pt idx="8291">
                  <c:v>140.46725000000001</c:v>
                </c:pt>
                <c:pt idx="8292">
                  <c:v>140.48418333333333</c:v>
                </c:pt>
                <c:pt idx="8293">
                  <c:v>140.50113333333331</c:v>
                </c:pt>
                <c:pt idx="8294">
                  <c:v>140.51806666666667</c:v>
                </c:pt>
                <c:pt idx="8295">
                  <c:v>140.53501666666668</c:v>
                </c:pt>
                <c:pt idx="8296">
                  <c:v>140.55196666666669</c:v>
                </c:pt>
                <c:pt idx="8297">
                  <c:v>140.56890000000001</c:v>
                </c:pt>
                <c:pt idx="8298">
                  <c:v>140.58583333333334</c:v>
                </c:pt>
                <c:pt idx="8299">
                  <c:v>140.60278333333332</c:v>
                </c:pt>
                <c:pt idx="8300">
                  <c:v>140.61973333333333</c:v>
                </c:pt>
                <c:pt idx="8301">
                  <c:v>140.63666666666668</c:v>
                </c:pt>
                <c:pt idx="8302">
                  <c:v>140.65361666666666</c:v>
                </c:pt>
                <c:pt idx="8303">
                  <c:v>140.67054999999999</c:v>
                </c:pt>
                <c:pt idx="8304">
                  <c:v>140.68748333333332</c:v>
                </c:pt>
                <c:pt idx="8305">
                  <c:v>140.70443333333333</c:v>
                </c:pt>
                <c:pt idx="8306">
                  <c:v>140.72138333333334</c:v>
                </c:pt>
                <c:pt idx="8307">
                  <c:v>140.73833333333332</c:v>
                </c:pt>
                <c:pt idx="8308">
                  <c:v>140.75526666666667</c:v>
                </c:pt>
                <c:pt idx="8309">
                  <c:v>140.7722</c:v>
                </c:pt>
                <c:pt idx="8310">
                  <c:v>140.78915000000001</c:v>
                </c:pt>
                <c:pt idx="8311">
                  <c:v>140.80608333333333</c:v>
                </c:pt>
                <c:pt idx="8312">
                  <c:v>140.82303333333331</c:v>
                </c:pt>
                <c:pt idx="8313">
                  <c:v>140.83998333333332</c:v>
                </c:pt>
                <c:pt idx="8314">
                  <c:v>140.85693333333333</c:v>
                </c:pt>
                <c:pt idx="8315">
                  <c:v>140.87385</c:v>
                </c:pt>
                <c:pt idx="8316">
                  <c:v>140.89080000000001</c:v>
                </c:pt>
                <c:pt idx="8317">
                  <c:v>140.90774999999999</c:v>
                </c:pt>
                <c:pt idx="8318">
                  <c:v>140.92468333333332</c:v>
                </c:pt>
                <c:pt idx="8319">
                  <c:v>140.94163333333333</c:v>
                </c:pt>
                <c:pt idx="8320">
                  <c:v>140.95858333333334</c:v>
                </c:pt>
                <c:pt idx="8321">
                  <c:v>140.97550000000001</c:v>
                </c:pt>
                <c:pt idx="8322">
                  <c:v>140.99245000000002</c:v>
                </c:pt>
                <c:pt idx="8323">
                  <c:v>141.0094</c:v>
                </c:pt>
                <c:pt idx="8324">
                  <c:v>141.02635000000001</c:v>
                </c:pt>
                <c:pt idx="8325">
                  <c:v>141.04328333333333</c:v>
                </c:pt>
                <c:pt idx="8326">
                  <c:v>141.06021666666666</c:v>
                </c:pt>
                <c:pt idx="8327">
                  <c:v>141.07716666666664</c:v>
                </c:pt>
                <c:pt idx="8328">
                  <c:v>141.0941</c:v>
                </c:pt>
                <c:pt idx="8329">
                  <c:v>141.11105000000001</c:v>
                </c:pt>
                <c:pt idx="8330">
                  <c:v>141.12800000000001</c:v>
                </c:pt>
                <c:pt idx="8331">
                  <c:v>141.14494999999999</c:v>
                </c:pt>
                <c:pt idx="8332">
                  <c:v>141.16186666666667</c:v>
                </c:pt>
                <c:pt idx="8333">
                  <c:v>141.17881666666665</c:v>
                </c:pt>
                <c:pt idx="8334">
                  <c:v>141.19576666666666</c:v>
                </c:pt>
                <c:pt idx="8335">
                  <c:v>141.21270000000001</c:v>
                </c:pt>
                <c:pt idx="8336">
                  <c:v>141.22965000000002</c:v>
                </c:pt>
                <c:pt idx="8337">
                  <c:v>141.2466</c:v>
                </c:pt>
                <c:pt idx="8338">
                  <c:v>141.26353333333333</c:v>
                </c:pt>
                <c:pt idx="8339">
                  <c:v>141.28046666666665</c:v>
                </c:pt>
                <c:pt idx="8340">
                  <c:v>141.29741666666666</c:v>
                </c:pt>
                <c:pt idx="8341">
                  <c:v>141.31436666666664</c:v>
                </c:pt>
                <c:pt idx="8342">
                  <c:v>141.3313</c:v>
                </c:pt>
                <c:pt idx="8343">
                  <c:v>141.34823333333333</c:v>
                </c:pt>
                <c:pt idx="8344">
                  <c:v>141.36518333333333</c:v>
                </c:pt>
                <c:pt idx="8345">
                  <c:v>141.38213333333334</c:v>
                </c:pt>
                <c:pt idx="8346">
                  <c:v>141.39906666666667</c:v>
                </c:pt>
                <c:pt idx="8347">
                  <c:v>141.41601666666665</c:v>
                </c:pt>
                <c:pt idx="8348">
                  <c:v>141.43296666666666</c:v>
                </c:pt>
                <c:pt idx="8349">
                  <c:v>141.44988333333333</c:v>
                </c:pt>
                <c:pt idx="8350">
                  <c:v>141.46683333333334</c:v>
                </c:pt>
                <c:pt idx="8351">
                  <c:v>141.48378333333332</c:v>
                </c:pt>
                <c:pt idx="8352">
                  <c:v>141.50071666666665</c:v>
                </c:pt>
                <c:pt idx="8353">
                  <c:v>141.51766666666666</c:v>
                </c:pt>
                <c:pt idx="8354">
                  <c:v>141.53461666666666</c:v>
                </c:pt>
                <c:pt idx="8355">
                  <c:v>141.55155000000002</c:v>
                </c:pt>
                <c:pt idx="8356">
                  <c:v>141.56848333333335</c:v>
                </c:pt>
                <c:pt idx="8357">
                  <c:v>141.58543333333333</c:v>
                </c:pt>
                <c:pt idx="8358">
                  <c:v>141.60238333333334</c:v>
                </c:pt>
                <c:pt idx="8359">
                  <c:v>141.61931666666666</c:v>
                </c:pt>
                <c:pt idx="8360">
                  <c:v>141.63626666666667</c:v>
                </c:pt>
                <c:pt idx="8361">
                  <c:v>141.6532</c:v>
                </c:pt>
                <c:pt idx="8362">
                  <c:v>141.67015000000001</c:v>
                </c:pt>
                <c:pt idx="8363">
                  <c:v>141.68708333333333</c:v>
                </c:pt>
                <c:pt idx="8364">
                  <c:v>141.70403333333334</c:v>
                </c:pt>
                <c:pt idx="8365">
                  <c:v>141.72098333333332</c:v>
                </c:pt>
                <c:pt idx="8366">
                  <c:v>141.7379</c:v>
                </c:pt>
                <c:pt idx="8367">
                  <c:v>141.75484999999998</c:v>
                </c:pt>
                <c:pt idx="8368">
                  <c:v>141.77180000000001</c:v>
                </c:pt>
                <c:pt idx="8369">
                  <c:v>141.78875000000002</c:v>
                </c:pt>
                <c:pt idx="8370">
                  <c:v>141.80568333333335</c:v>
                </c:pt>
                <c:pt idx="8371">
                  <c:v>141.82263333333333</c:v>
                </c:pt>
                <c:pt idx="8372">
                  <c:v>141.83956666666666</c:v>
                </c:pt>
                <c:pt idx="8373">
                  <c:v>141.85649999999998</c:v>
                </c:pt>
                <c:pt idx="8374">
                  <c:v>141.87344999999999</c:v>
                </c:pt>
                <c:pt idx="8375">
                  <c:v>141.89040000000003</c:v>
                </c:pt>
                <c:pt idx="8376">
                  <c:v>141.90735000000001</c:v>
                </c:pt>
                <c:pt idx="8377">
                  <c:v>141.92428333333334</c:v>
                </c:pt>
                <c:pt idx="8378">
                  <c:v>141.94121666666666</c:v>
                </c:pt>
                <c:pt idx="8379">
                  <c:v>141.95816666666667</c:v>
                </c:pt>
                <c:pt idx="8380">
                  <c:v>141.9751</c:v>
                </c:pt>
                <c:pt idx="8381">
                  <c:v>141.99204999999998</c:v>
                </c:pt>
                <c:pt idx="8382">
                  <c:v>142.00900000000001</c:v>
                </c:pt>
                <c:pt idx="8383">
                  <c:v>142.02591666666666</c:v>
                </c:pt>
                <c:pt idx="8384">
                  <c:v>142.04286666666667</c:v>
                </c:pt>
                <c:pt idx="8385">
                  <c:v>142.05981666666668</c:v>
                </c:pt>
                <c:pt idx="8386">
                  <c:v>142.07676666666666</c:v>
                </c:pt>
                <c:pt idx="8387">
                  <c:v>142.09369999999998</c:v>
                </c:pt>
                <c:pt idx="8388">
                  <c:v>142.11064999999999</c:v>
                </c:pt>
                <c:pt idx="8389">
                  <c:v>142.12758333333335</c:v>
                </c:pt>
                <c:pt idx="8390">
                  <c:v>142.14451666666668</c:v>
                </c:pt>
                <c:pt idx="8391">
                  <c:v>142.16146666666666</c:v>
                </c:pt>
                <c:pt idx="8392">
                  <c:v>142.17841666666666</c:v>
                </c:pt>
                <c:pt idx="8393">
                  <c:v>142.19536666666667</c:v>
                </c:pt>
                <c:pt idx="8394">
                  <c:v>142.2123</c:v>
                </c:pt>
                <c:pt idx="8395">
                  <c:v>142.22923333333335</c:v>
                </c:pt>
                <c:pt idx="8396">
                  <c:v>142.24618333333333</c:v>
                </c:pt>
                <c:pt idx="8397">
                  <c:v>142.26311666666666</c:v>
                </c:pt>
                <c:pt idx="8398">
                  <c:v>142.28006666666667</c:v>
                </c:pt>
                <c:pt idx="8399">
                  <c:v>142.29701666666668</c:v>
                </c:pt>
                <c:pt idx="8400">
                  <c:v>142.31396666666666</c:v>
                </c:pt>
                <c:pt idx="8401">
                  <c:v>142.33088333333333</c:v>
                </c:pt>
                <c:pt idx="8402">
                  <c:v>142.34783333333334</c:v>
                </c:pt>
                <c:pt idx="8403">
                  <c:v>142.36478333333335</c:v>
                </c:pt>
                <c:pt idx="8404">
                  <c:v>142.38171666666668</c:v>
                </c:pt>
                <c:pt idx="8405">
                  <c:v>142.39866666666666</c:v>
                </c:pt>
                <c:pt idx="8406">
                  <c:v>142.41559999999998</c:v>
                </c:pt>
                <c:pt idx="8407">
                  <c:v>142.43253333333331</c:v>
                </c:pt>
                <c:pt idx="8408">
                  <c:v>142.44948333333332</c:v>
                </c:pt>
                <c:pt idx="8409">
                  <c:v>142.46643333333336</c:v>
                </c:pt>
                <c:pt idx="8410">
                  <c:v>142.48338333333334</c:v>
                </c:pt>
                <c:pt idx="8411">
                  <c:v>142.50031666666666</c:v>
                </c:pt>
                <c:pt idx="8412">
                  <c:v>142.51724999999999</c:v>
                </c:pt>
                <c:pt idx="8413">
                  <c:v>142.5342</c:v>
                </c:pt>
                <c:pt idx="8414">
                  <c:v>142.55113333333333</c:v>
                </c:pt>
                <c:pt idx="8415">
                  <c:v>142.56808333333331</c:v>
                </c:pt>
                <c:pt idx="8416">
                  <c:v>142.58503333333334</c:v>
                </c:pt>
                <c:pt idx="8417">
                  <c:v>142.60198333333335</c:v>
                </c:pt>
                <c:pt idx="8418">
                  <c:v>142.6189</c:v>
                </c:pt>
                <c:pt idx="8419">
                  <c:v>142.63585</c:v>
                </c:pt>
                <c:pt idx="8420">
                  <c:v>142.65279999999998</c:v>
                </c:pt>
                <c:pt idx="8421">
                  <c:v>142.66973333333331</c:v>
                </c:pt>
                <c:pt idx="8422">
                  <c:v>142.68668333333332</c:v>
                </c:pt>
                <c:pt idx="8423">
                  <c:v>142.70361666666668</c:v>
                </c:pt>
                <c:pt idx="8424">
                  <c:v>142.72055</c:v>
                </c:pt>
                <c:pt idx="8425">
                  <c:v>142.73750000000001</c:v>
                </c:pt>
                <c:pt idx="8426">
                  <c:v>142.75444999999999</c:v>
                </c:pt>
                <c:pt idx="8427">
                  <c:v>142.7714</c:v>
                </c:pt>
                <c:pt idx="8428">
                  <c:v>142.78833333333333</c:v>
                </c:pt>
                <c:pt idx="8429">
                  <c:v>142.80526666666668</c:v>
                </c:pt>
                <c:pt idx="8430">
                  <c:v>142.82221666666666</c:v>
                </c:pt>
                <c:pt idx="8431">
                  <c:v>142.83914999999999</c:v>
                </c:pt>
                <c:pt idx="8432">
                  <c:v>142.8561</c:v>
                </c:pt>
                <c:pt idx="8433">
                  <c:v>142.87305000000001</c:v>
                </c:pt>
                <c:pt idx="8434">
                  <c:v>142.88999999999999</c:v>
                </c:pt>
                <c:pt idx="8435">
                  <c:v>142.90691666666669</c:v>
                </c:pt>
                <c:pt idx="8436">
                  <c:v>142.92386666666667</c:v>
                </c:pt>
                <c:pt idx="8437">
                  <c:v>142.94081666666668</c:v>
                </c:pt>
                <c:pt idx="8438">
                  <c:v>142.95775</c:v>
                </c:pt>
                <c:pt idx="8439">
                  <c:v>142.97470000000001</c:v>
                </c:pt>
                <c:pt idx="8440">
                  <c:v>142.99164999999999</c:v>
                </c:pt>
                <c:pt idx="8441">
                  <c:v>143.00858333333332</c:v>
                </c:pt>
                <c:pt idx="8442">
                  <c:v>143.02551666666668</c:v>
                </c:pt>
                <c:pt idx="8443">
                  <c:v>143.04246666666668</c:v>
                </c:pt>
                <c:pt idx="8444">
                  <c:v>143.05941666666666</c:v>
                </c:pt>
                <c:pt idx="8445">
                  <c:v>143.07634999999999</c:v>
                </c:pt>
                <c:pt idx="8446">
                  <c:v>143.09328333333332</c:v>
                </c:pt>
                <c:pt idx="8447">
                  <c:v>143.11023333333333</c:v>
                </c:pt>
                <c:pt idx="8448">
                  <c:v>143.12718333333333</c:v>
                </c:pt>
                <c:pt idx="8449">
                  <c:v>143.14411666666669</c:v>
                </c:pt>
                <c:pt idx="8450">
                  <c:v>143.16106666666667</c:v>
                </c:pt>
                <c:pt idx="8451">
                  <c:v>143.17801666666668</c:v>
                </c:pt>
                <c:pt idx="8452">
                  <c:v>143.19493333333332</c:v>
                </c:pt>
                <c:pt idx="8453">
                  <c:v>143.21188333333333</c:v>
                </c:pt>
                <c:pt idx="8454">
                  <c:v>143.22883333333331</c:v>
                </c:pt>
                <c:pt idx="8455">
                  <c:v>143.24578333333332</c:v>
                </c:pt>
                <c:pt idx="8456">
                  <c:v>143.26271666666668</c:v>
                </c:pt>
                <c:pt idx="8457">
                  <c:v>143.27966666666669</c:v>
                </c:pt>
                <c:pt idx="8458">
                  <c:v>143.29660000000001</c:v>
                </c:pt>
                <c:pt idx="8459">
                  <c:v>143.31353333333334</c:v>
                </c:pt>
                <c:pt idx="8460">
                  <c:v>143.33048333333332</c:v>
                </c:pt>
                <c:pt idx="8461">
                  <c:v>143.34743333333333</c:v>
                </c:pt>
                <c:pt idx="8462">
                  <c:v>143.36438333333334</c:v>
                </c:pt>
                <c:pt idx="8463">
                  <c:v>143.38130000000001</c:v>
                </c:pt>
                <c:pt idx="8464">
                  <c:v>143.39825000000002</c:v>
                </c:pt>
                <c:pt idx="8465">
                  <c:v>143.4152</c:v>
                </c:pt>
                <c:pt idx="8466">
                  <c:v>143.43213333333333</c:v>
                </c:pt>
                <c:pt idx="8467">
                  <c:v>143.44908333333333</c:v>
                </c:pt>
                <c:pt idx="8468">
                  <c:v>143.46603333333331</c:v>
                </c:pt>
                <c:pt idx="8469">
                  <c:v>143.48296666666664</c:v>
                </c:pt>
                <c:pt idx="8470">
                  <c:v>143.4999</c:v>
                </c:pt>
                <c:pt idx="8471">
                  <c:v>143.51685000000001</c:v>
                </c:pt>
                <c:pt idx="8472">
                  <c:v>143.53380000000001</c:v>
                </c:pt>
                <c:pt idx="8473">
                  <c:v>143.55073333333334</c:v>
                </c:pt>
                <c:pt idx="8474">
                  <c:v>143.56768333333332</c:v>
                </c:pt>
                <c:pt idx="8475">
                  <c:v>143.58461666666665</c:v>
                </c:pt>
                <c:pt idx="8476">
                  <c:v>143.60155</c:v>
                </c:pt>
                <c:pt idx="8477">
                  <c:v>143.61850000000001</c:v>
                </c:pt>
                <c:pt idx="8478">
                  <c:v>143.63545000000002</c:v>
                </c:pt>
                <c:pt idx="8479">
                  <c:v>143.6524</c:v>
                </c:pt>
                <c:pt idx="8480">
                  <c:v>143.66933333333333</c:v>
                </c:pt>
                <c:pt idx="8481">
                  <c:v>143.68626666666665</c:v>
                </c:pt>
                <c:pt idx="8482">
                  <c:v>143.70321666666666</c:v>
                </c:pt>
                <c:pt idx="8483">
                  <c:v>143.72015000000002</c:v>
                </c:pt>
                <c:pt idx="8484">
                  <c:v>143.7371</c:v>
                </c:pt>
                <c:pt idx="8485">
                  <c:v>143.75405000000001</c:v>
                </c:pt>
                <c:pt idx="8486">
                  <c:v>143.77098333333333</c:v>
                </c:pt>
                <c:pt idx="8487">
                  <c:v>143.78791666666666</c:v>
                </c:pt>
                <c:pt idx="8488">
                  <c:v>143.80486666666667</c:v>
                </c:pt>
                <c:pt idx="8489">
                  <c:v>143.82181666666665</c:v>
                </c:pt>
                <c:pt idx="8490">
                  <c:v>143.83875</c:v>
                </c:pt>
                <c:pt idx="8491">
                  <c:v>143.85570000000001</c:v>
                </c:pt>
                <c:pt idx="8492">
                  <c:v>143.87263333333334</c:v>
                </c:pt>
                <c:pt idx="8493">
                  <c:v>143.88958333333332</c:v>
                </c:pt>
                <c:pt idx="8494">
                  <c:v>143.90651666666665</c:v>
                </c:pt>
                <c:pt idx="8495">
                  <c:v>143.92346666666666</c:v>
                </c:pt>
                <c:pt idx="8496">
                  <c:v>143.94041666666666</c:v>
                </c:pt>
                <c:pt idx="8497">
                  <c:v>143.95735000000002</c:v>
                </c:pt>
                <c:pt idx="8498">
                  <c:v>143.97428333333335</c:v>
                </c:pt>
                <c:pt idx="8499">
                  <c:v>143.99123333333333</c:v>
                </c:pt>
                <c:pt idx="8500">
                  <c:v>144.00818333333333</c:v>
                </c:pt>
                <c:pt idx="8501">
                  <c:v>144.02511666666666</c:v>
                </c:pt>
                <c:pt idx="8502">
                  <c:v>144.04206666666667</c:v>
                </c:pt>
                <c:pt idx="8503">
                  <c:v>144.05900000000003</c:v>
                </c:pt>
                <c:pt idx="8504">
                  <c:v>144.07593333333335</c:v>
                </c:pt>
                <c:pt idx="8505">
                  <c:v>144.09288333333333</c:v>
                </c:pt>
                <c:pt idx="8506">
                  <c:v>144.10983333333334</c:v>
                </c:pt>
                <c:pt idx="8507">
                  <c:v>144.12678333333332</c:v>
                </c:pt>
                <c:pt idx="8508">
                  <c:v>144.14371666666665</c:v>
                </c:pt>
                <c:pt idx="8509">
                  <c:v>144.16064999999998</c:v>
                </c:pt>
                <c:pt idx="8510">
                  <c:v>144.17760000000001</c:v>
                </c:pt>
                <c:pt idx="8511">
                  <c:v>144.19453333333334</c:v>
                </c:pt>
                <c:pt idx="8512">
                  <c:v>144.21148333333335</c:v>
                </c:pt>
                <c:pt idx="8513">
                  <c:v>144.22843333333333</c:v>
                </c:pt>
                <c:pt idx="8514">
                  <c:v>144.24536666666665</c:v>
                </c:pt>
                <c:pt idx="8515">
                  <c:v>144.26229999999998</c:v>
                </c:pt>
                <c:pt idx="8516">
                  <c:v>144.27924999999999</c:v>
                </c:pt>
                <c:pt idx="8517">
                  <c:v>144.29620000000003</c:v>
                </c:pt>
                <c:pt idx="8518">
                  <c:v>144.31313333333335</c:v>
                </c:pt>
                <c:pt idx="8519">
                  <c:v>144.33008333333333</c:v>
                </c:pt>
                <c:pt idx="8520">
                  <c:v>144.34703333333334</c:v>
                </c:pt>
                <c:pt idx="8521">
                  <c:v>144.36396666666667</c:v>
                </c:pt>
                <c:pt idx="8522">
                  <c:v>144.3809</c:v>
                </c:pt>
                <c:pt idx="8523">
                  <c:v>144.39784999999998</c:v>
                </c:pt>
                <c:pt idx="8524">
                  <c:v>144.41480000000001</c:v>
                </c:pt>
                <c:pt idx="8525">
                  <c:v>144.43173333333334</c:v>
                </c:pt>
                <c:pt idx="8526">
                  <c:v>144.44866666666667</c:v>
                </c:pt>
                <c:pt idx="8527">
                  <c:v>144.46561666666668</c:v>
                </c:pt>
                <c:pt idx="8528">
                  <c:v>144.48255</c:v>
                </c:pt>
                <c:pt idx="8529">
                  <c:v>144.49949999999998</c:v>
                </c:pt>
                <c:pt idx="8530">
                  <c:v>144.51644999999999</c:v>
                </c:pt>
                <c:pt idx="8531">
                  <c:v>144.5334</c:v>
                </c:pt>
                <c:pt idx="8532">
                  <c:v>144.55031666666667</c:v>
                </c:pt>
                <c:pt idx="8533">
                  <c:v>144.56726666666665</c:v>
                </c:pt>
                <c:pt idx="8534">
                  <c:v>144.58421666666666</c:v>
                </c:pt>
                <c:pt idx="8535">
                  <c:v>144.60114999999999</c:v>
                </c:pt>
                <c:pt idx="8536">
                  <c:v>144.6181</c:v>
                </c:pt>
                <c:pt idx="8537">
                  <c:v>144.63504999999998</c:v>
                </c:pt>
                <c:pt idx="8538">
                  <c:v>144.65198333333333</c:v>
                </c:pt>
                <c:pt idx="8539">
                  <c:v>144.66891666666666</c:v>
                </c:pt>
                <c:pt idx="8540">
                  <c:v>144.68586666666667</c:v>
                </c:pt>
                <c:pt idx="8541">
                  <c:v>144.70281666666668</c:v>
                </c:pt>
                <c:pt idx="8542">
                  <c:v>144.71975</c:v>
                </c:pt>
                <c:pt idx="8543">
                  <c:v>144.73668333333333</c:v>
                </c:pt>
                <c:pt idx="8544">
                  <c:v>144.75363333333334</c:v>
                </c:pt>
                <c:pt idx="8545">
                  <c:v>144.77058333333335</c:v>
                </c:pt>
                <c:pt idx="8546">
                  <c:v>144.78751666666668</c:v>
                </c:pt>
                <c:pt idx="8547">
                  <c:v>144.80446666666666</c:v>
                </c:pt>
                <c:pt idx="8548">
                  <c:v>144.82141666666666</c:v>
                </c:pt>
                <c:pt idx="8549">
                  <c:v>144.83833333333331</c:v>
                </c:pt>
                <c:pt idx="8550">
                  <c:v>144.85528333333332</c:v>
                </c:pt>
                <c:pt idx="8551">
                  <c:v>144.87223333333336</c:v>
                </c:pt>
                <c:pt idx="8552">
                  <c:v>144.88916666666668</c:v>
                </c:pt>
                <c:pt idx="8553">
                  <c:v>144.90611666666666</c:v>
                </c:pt>
                <c:pt idx="8554">
                  <c:v>144.92306666666667</c:v>
                </c:pt>
                <c:pt idx="8555">
                  <c:v>144.94</c:v>
                </c:pt>
                <c:pt idx="8556">
                  <c:v>144.95693333333332</c:v>
                </c:pt>
                <c:pt idx="8557">
                  <c:v>144.97388333333336</c:v>
                </c:pt>
                <c:pt idx="8558">
                  <c:v>144.99083333333334</c:v>
                </c:pt>
                <c:pt idx="8559">
                  <c:v>145.00776666666667</c:v>
                </c:pt>
                <c:pt idx="8560">
                  <c:v>145.02471666666668</c:v>
                </c:pt>
                <c:pt idx="8561">
                  <c:v>145.04165</c:v>
                </c:pt>
                <c:pt idx="8562">
                  <c:v>145.05859999999998</c:v>
                </c:pt>
                <c:pt idx="8563">
                  <c:v>145.07553333333331</c:v>
                </c:pt>
                <c:pt idx="8564">
                  <c:v>145.09248333333335</c:v>
                </c:pt>
                <c:pt idx="8565">
                  <c:v>145.10943333333336</c:v>
                </c:pt>
                <c:pt idx="8566">
                  <c:v>145.12635</c:v>
                </c:pt>
                <c:pt idx="8567">
                  <c:v>145.14330000000001</c:v>
                </c:pt>
                <c:pt idx="8568">
                  <c:v>145.16024999999999</c:v>
                </c:pt>
                <c:pt idx="8569">
                  <c:v>145.17718333333332</c:v>
                </c:pt>
                <c:pt idx="8570">
                  <c:v>145.19413333333333</c:v>
                </c:pt>
                <c:pt idx="8571">
                  <c:v>145.21108333333333</c:v>
                </c:pt>
                <c:pt idx="8572">
                  <c:v>145.22801666666666</c:v>
                </c:pt>
                <c:pt idx="8573">
                  <c:v>145.24494999999999</c:v>
                </c:pt>
                <c:pt idx="8574">
                  <c:v>145.2619</c:v>
                </c:pt>
                <c:pt idx="8575">
                  <c:v>145.27885000000001</c:v>
                </c:pt>
                <c:pt idx="8576">
                  <c:v>145.29578333333333</c:v>
                </c:pt>
                <c:pt idx="8577">
                  <c:v>145.31273333333331</c:v>
                </c:pt>
                <c:pt idx="8578">
                  <c:v>145.32966666666667</c:v>
                </c:pt>
                <c:pt idx="8579">
                  <c:v>145.34661666666668</c:v>
                </c:pt>
                <c:pt idx="8580">
                  <c:v>145.36355</c:v>
                </c:pt>
                <c:pt idx="8581">
                  <c:v>145.38050000000001</c:v>
                </c:pt>
                <c:pt idx="8582">
                  <c:v>145.39744999999999</c:v>
                </c:pt>
                <c:pt idx="8583">
                  <c:v>145.41436666666667</c:v>
                </c:pt>
                <c:pt idx="8584">
                  <c:v>145.43131666666667</c:v>
                </c:pt>
                <c:pt idx="8585">
                  <c:v>145.44826666666668</c:v>
                </c:pt>
                <c:pt idx="8586">
                  <c:v>145.46521666666666</c:v>
                </c:pt>
                <c:pt idx="8587">
                  <c:v>145.48214999999999</c:v>
                </c:pt>
                <c:pt idx="8588">
                  <c:v>145.4991</c:v>
                </c:pt>
                <c:pt idx="8589">
                  <c:v>145.51603333333333</c:v>
                </c:pt>
                <c:pt idx="8590">
                  <c:v>145.53296666666665</c:v>
                </c:pt>
                <c:pt idx="8591">
                  <c:v>145.54991666666669</c:v>
                </c:pt>
                <c:pt idx="8592">
                  <c:v>145.56686666666667</c:v>
                </c:pt>
                <c:pt idx="8593">
                  <c:v>145.5838</c:v>
                </c:pt>
                <c:pt idx="8594">
                  <c:v>145.60075000000001</c:v>
                </c:pt>
                <c:pt idx="8595">
                  <c:v>145.61768333333333</c:v>
                </c:pt>
                <c:pt idx="8596">
                  <c:v>145.63463333333331</c:v>
                </c:pt>
                <c:pt idx="8597">
                  <c:v>145.65156666666664</c:v>
                </c:pt>
                <c:pt idx="8598">
                  <c:v>145.66851666666668</c:v>
                </c:pt>
                <c:pt idx="8599">
                  <c:v>145.68546666666668</c:v>
                </c:pt>
                <c:pt idx="8600">
                  <c:v>145.70240000000001</c:v>
                </c:pt>
                <c:pt idx="8601">
                  <c:v>145.71933333333334</c:v>
                </c:pt>
                <c:pt idx="8602">
                  <c:v>145.73628333333332</c:v>
                </c:pt>
                <c:pt idx="8603">
                  <c:v>145.75323333333333</c:v>
                </c:pt>
                <c:pt idx="8604">
                  <c:v>145.77016666666665</c:v>
                </c:pt>
                <c:pt idx="8605">
                  <c:v>145.78711666666669</c:v>
                </c:pt>
                <c:pt idx="8606">
                  <c:v>145.80405000000002</c:v>
                </c:pt>
                <c:pt idx="8607">
                  <c:v>145.82098333333334</c:v>
                </c:pt>
                <c:pt idx="8608">
                  <c:v>145.83793333333332</c:v>
                </c:pt>
                <c:pt idx="8609">
                  <c:v>145.85488333333333</c:v>
                </c:pt>
                <c:pt idx="8610">
                  <c:v>145.87183333333331</c:v>
                </c:pt>
                <c:pt idx="8611">
                  <c:v>145.88876666666664</c:v>
                </c:pt>
                <c:pt idx="8612">
                  <c:v>145.9057</c:v>
                </c:pt>
                <c:pt idx="8613">
                  <c:v>145.92265</c:v>
                </c:pt>
                <c:pt idx="8614">
                  <c:v>145.93958333333333</c:v>
                </c:pt>
                <c:pt idx="8615">
                  <c:v>145.95653333333334</c:v>
                </c:pt>
                <c:pt idx="8616">
                  <c:v>145.97348333333332</c:v>
                </c:pt>
                <c:pt idx="8617">
                  <c:v>145.99043333333333</c:v>
                </c:pt>
                <c:pt idx="8618">
                  <c:v>146.00735</c:v>
                </c:pt>
                <c:pt idx="8619">
                  <c:v>146.02430000000001</c:v>
                </c:pt>
                <c:pt idx="8620">
                  <c:v>146.04125000000002</c:v>
                </c:pt>
                <c:pt idx="8621">
                  <c:v>146.05818333333335</c:v>
                </c:pt>
                <c:pt idx="8622">
                  <c:v>146.07513333333333</c:v>
                </c:pt>
                <c:pt idx="8623">
                  <c:v>146.09206666666665</c:v>
                </c:pt>
                <c:pt idx="8624">
                  <c:v>146.10901666666666</c:v>
                </c:pt>
                <c:pt idx="8625">
                  <c:v>146.12595000000002</c:v>
                </c:pt>
                <c:pt idx="8626">
                  <c:v>146.1429</c:v>
                </c:pt>
                <c:pt idx="8627">
                  <c:v>146.15985000000001</c:v>
                </c:pt>
                <c:pt idx="8628">
                  <c:v>146.17678333333333</c:v>
                </c:pt>
                <c:pt idx="8629">
                  <c:v>146.19371666666666</c:v>
                </c:pt>
                <c:pt idx="8630">
                  <c:v>146.21066666666667</c:v>
                </c:pt>
                <c:pt idx="8631">
                  <c:v>146.22760000000002</c:v>
                </c:pt>
                <c:pt idx="8632">
                  <c:v>146.24455</c:v>
                </c:pt>
                <c:pt idx="8633">
                  <c:v>146.26150000000001</c:v>
                </c:pt>
                <c:pt idx="8634">
                  <c:v>146.27844999999999</c:v>
                </c:pt>
                <c:pt idx="8635">
                  <c:v>146.29536666666667</c:v>
                </c:pt>
                <c:pt idx="8636">
                  <c:v>146.31231666666665</c:v>
                </c:pt>
                <c:pt idx="8637">
                  <c:v>146.32926666666665</c:v>
                </c:pt>
                <c:pt idx="8638">
                  <c:v>146.34620000000001</c:v>
                </c:pt>
                <c:pt idx="8639">
                  <c:v>146.36315000000002</c:v>
                </c:pt>
                <c:pt idx="8640">
                  <c:v>146.3801</c:v>
                </c:pt>
                <c:pt idx="8641">
                  <c:v>146.39703333333333</c:v>
                </c:pt>
                <c:pt idx="8642">
                  <c:v>146.41396666666665</c:v>
                </c:pt>
                <c:pt idx="8643">
                  <c:v>146.43091666666666</c:v>
                </c:pt>
                <c:pt idx="8644">
                  <c:v>146.44786666666667</c:v>
                </c:pt>
                <c:pt idx="8645">
                  <c:v>146.46480000000003</c:v>
                </c:pt>
                <c:pt idx="8646">
                  <c:v>146.48173333333335</c:v>
                </c:pt>
                <c:pt idx="8647">
                  <c:v>146.49868333333333</c:v>
                </c:pt>
                <c:pt idx="8648">
                  <c:v>146.51563333333334</c:v>
                </c:pt>
                <c:pt idx="8649">
                  <c:v>146.53256666666667</c:v>
                </c:pt>
                <c:pt idx="8650">
                  <c:v>146.54951666666665</c:v>
                </c:pt>
                <c:pt idx="8651">
                  <c:v>146.56646666666666</c:v>
                </c:pt>
                <c:pt idx="8652">
                  <c:v>146.58338333333333</c:v>
                </c:pt>
                <c:pt idx="8653">
                  <c:v>146.60033333333334</c:v>
                </c:pt>
                <c:pt idx="8654">
                  <c:v>146.61728333333335</c:v>
                </c:pt>
                <c:pt idx="8655">
                  <c:v>146.63421666666667</c:v>
                </c:pt>
                <c:pt idx="8656">
                  <c:v>146.65116666666665</c:v>
                </c:pt>
                <c:pt idx="8657">
                  <c:v>146.66811666666666</c:v>
                </c:pt>
                <c:pt idx="8658">
                  <c:v>146.68504999999999</c:v>
                </c:pt>
                <c:pt idx="8659">
                  <c:v>146.70198333333335</c:v>
                </c:pt>
                <c:pt idx="8660">
                  <c:v>146.71893333333335</c:v>
                </c:pt>
                <c:pt idx="8661">
                  <c:v>146.73588333333333</c:v>
                </c:pt>
                <c:pt idx="8662">
                  <c:v>146.75281666666666</c:v>
                </c:pt>
                <c:pt idx="8663">
                  <c:v>146.76974999999999</c:v>
                </c:pt>
                <c:pt idx="8664">
                  <c:v>146.7867</c:v>
                </c:pt>
                <c:pt idx="8665">
                  <c:v>146.80364999999998</c:v>
                </c:pt>
                <c:pt idx="8666">
                  <c:v>146.82058333333333</c:v>
                </c:pt>
                <c:pt idx="8667">
                  <c:v>146.83753333333334</c:v>
                </c:pt>
                <c:pt idx="8668">
                  <c:v>146.85448333333335</c:v>
                </c:pt>
                <c:pt idx="8669">
                  <c:v>146.87139999999999</c:v>
                </c:pt>
                <c:pt idx="8670">
                  <c:v>146.88835</c:v>
                </c:pt>
                <c:pt idx="8671">
                  <c:v>146.90529999999998</c:v>
                </c:pt>
                <c:pt idx="8672">
                  <c:v>146.92224999999999</c:v>
                </c:pt>
                <c:pt idx="8673">
                  <c:v>146.93918333333335</c:v>
                </c:pt>
                <c:pt idx="8674">
                  <c:v>146.95613333333333</c:v>
                </c:pt>
                <c:pt idx="8675">
                  <c:v>146.97306666666665</c:v>
                </c:pt>
                <c:pt idx="8676">
                  <c:v>146.98999999999998</c:v>
                </c:pt>
                <c:pt idx="8677">
                  <c:v>147.00694999999999</c:v>
                </c:pt>
                <c:pt idx="8678">
                  <c:v>147.0239</c:v>
                </c:pt>
                <c:pt idx="8679">
                  <c:v>147.04083333333335</c:v>
                </c:pt>
                <c:pt idx="8680">
                  <c:v>147.05778333333333</c:v>
                </c:pt>
                <c:pt idx="8681">
                  <c:v>147.07471666666666</c:v>
                </c:pt>
                <c:pt idx="8682">
                  <c:v>147.09166666666667</c:v>
                </c:pt>
                <c:pt idx="8683">
                  <c:v>147.1086</c:v>
                </c:pt>
                <c:pt idx="8684">
                  <c:v>147.12555</c:v>
                </c:pt>
                <c:pt idx="8685">
                  <c:v>147.14249999999998</c:v>
                </c:pt>
                <c:pt idx="8686">
                  <c:v>147.15941666666669</c:v>
                </c:pt>
                <c:pt idx="8687">
                  <c:v>147.17636666666667</c:v>
                </c:pt>
                <c:pt idx="8688">
                  <c:v>147.19331666666668</c:v>
                </c:pt>
                <c:pt idx="8689">
                  <c:v>147.21026666666666</c:v>
                </c:pt>
                <c:pt idx="8690">
                  <c:v>147.22719999999998</c:v>
                </c:pt>
                <c:pt idx="8691">
                  <c:v>147.24414999999999</c:v>
                </c:pt>
                <c:pt idx="8692">
                  <c:v>147.26108333333335</c:v>
                </c:pt>
                <c:pt idx="8693">
                  <c:v>147.27801666666667</c:v>
                </c:pt>
                <c:pt idx="8694">
                  <c:v>147.29496666666668</c:v>
                </c:pt>
                <c:pt idx="8695">
                  <c:v>147.31191666666666</c:v>
                </c:pt>
                <c:pt idx="8696">
                  <c:v>147.32886666666667</c:v>
                </c:pt>
                <c:pt idx="8697">
                  <c:v>147.3458</c:v>
                </c:pt>
                <c:pt idx="8698">
                  <c:v>147.36273333333332</c:v>
                </c:pt>
                <c:pt idx="8699">
                  <c:v>147.37968333333336</c:v>
                </c:pt>
                <c:pt idx="8700">
                  <c:v>147.39661666666669</c:v>
                </c:pt>
                <c:pt idx="8701">
                  <c:v>147.41356666666667</c:v>
                </c:pt>
                <c:pt idx="8702">
                  <c:v>147.43051666666668</c:v>
                </c:pt>
                <c:pt idx="8703">
                  <c:v>147.44746666666666</c:v>
                </c:pt>
                <c:pt idx="8704">
                  <c:v>147.46438333333333</c:v>
                </c:pt>
                <c:pt idx="8705">
                  <c:v>147.48133333333331</c:v>
                </c:pt>
                <c:pt idx="8706">
                  <c:v>147.49828333333335</c:v>
                </c:pt>
                <c:pt idx="8707">
                  <c:v>147.51521666666667</c:v>
                </c:pt>
                <c:pt idx="8708">
                  <c:v>147.53216666666668</c:v>
                </c:pt>
                <c:pt idx="8709">
                  <c:v>147.54910000000001</c:v>
                </c:pt>
                <c:pt idx="8710">
                  <c:v>147.56604999999999</c:v>
                </c:pt>
                <c:pt idx="8711">
                  <c:v>147.58298333333332</c:v>
                </c:pt>
                <c:pt idx="8712">
                  <c:v>147.59993333333333</c:v>
                </c:pt>
                <c:pt idx="8713">
                  <c:v>147.61688333333333</c:v>
                </c:pt>
                <c:pt idx="8714">
                  <c:v>147.63381666666666</c:v>
                </c:pt>
                <c:pt idx="8715">
                  <c:v>147.65074999999999</c:v>
                </c:pt>
                <c:pt idx="8716">
                  <c:v>147.6677</c:v>
                </c:pt>
                <c:pt idx="8717">
                  <c:v>147.68465</c:v>
                </c:pt>
                <c:pt idx="8718">
                  <c:v>147.70158333333333</c:v>
                </c:pt>
                <c:pt idx="8719">
                  <c:v>147.71853333333331</c:v>
                </c:pt>
                <c:pt idx="8720">
                  <c:v>147.73548333333335</c:v>
                </c:pt>
                <c:pt idx="8721">
                  <c:v>147.75239999999999</c:v>
                </c:pt>
                <c:pt idx="8722">
                  <c:v>147.76935</c:v>
                </c:pt>
                <c:pt idx="8723">
                  <c:v>147.78630000000001</c:v>
                </c:pt>
                <c:pt idx="8724">
                  <c:v>147.80324999999999</c:v>
                </c:pt>
                <c:pt idx="8725">
                  <c:v>147.82018333333332</c:v>
                </c:pt>
                <c:pt idx="8726">
                  <c:v>147.83711666666667</c:v>
                </c:pt>
                <c:pt idx="8727">
                  <c:v>147.85406666666668</c:v>
                </c:pt>
                <c:pt idx="8728">
                  <c:v>147.87100000000001</c:v>
                </c:pt>
                <c:pt idx="8729">
                  <c:v>147.88794999999999</c:v>
                </c:pt>
                <c:pt idx="8730">
                  <c:v>147.9049</c:v>
                </c:pt>
                <c:pt idx="8731">
                  <c:v>147.92185000000001</c:v>
                </c:pt>
                <c:pt idx="8732">
                  <c:v>147.93876666666665</c:v>
                </c:pt>
                <c:pt idx="8733">
                  <c:v>147.95571666666669</c:v>
                </c:pt>
                <c:pt idx="8734">
                  <c:v>147.97266666666667</c:v>
                </c:pt>
                <c:pt idx="8735">
                  <c:v>147.9896</c:v>
                </c:pt>
                <c:pt idx="8736">
                  <c:v>148.00655</c:v>
                </c:pt>
                <c:pt idx="8737">
                  <c:v>148.02349999999998</c:v>
                </c:pt>
                <c:pt idx="8738">
                  <c:v>148.04043333333331</c:v>
                </c:pt>
                <c:pt idx="8739">
                  <c:v>148.05736666666664</c:v>
                </c:pt>
                <c:pt idx="8740">
                  <c:v>148.07431666666668</c:v>
                </c:pt>
                <c:pt idx="8741">
                  <c:v>148.09126666666668</c:v>
                </c:pt>
                <c:pt idx="8742">
                  <c:v>148.10820000000001</c:v>
                </c:pt>
                <c:pt idx="8743">
                  <c:v>148.12513333333334</c:v>
                </c:pt>
                <c:pt idx="8744">
                  <c:v>148.14208333333332</c:v>
                </c:pt>
                <c:pt idx="8745">
                  <c:v>148.15903333333333</c:v>
                </c:pt>
                <c:pt idx="8746">
                  <c:v>148.17596666666668</c:v>
                </c:pt>
                <c:pt idx="8747">
                  <c:v>148.19291666666669</c:v>
                </c:pt>
                <c:pt idx="8748">
                  <c:v>148.20986666666667</c:v>
                </c:pt>
                <c:pt idx="8749">
                  <c:v>148.22678333333334</c:v>
                </c:pt>
                <c:pt idx="8750">
                  <c:v>148.24373333333332</c:v>
                </c:pt>
                <c:pt idx="8751">
                  <c:v>148.26068333333333</c:v>
                </c:pt>
                <c:pt idx="8752">
                  <c:v>148.27763333333331</c:v>
                </c:pt>
                <c:pt idx="8753">
                  <c:v>148.29456666666667</c:v>
                </c:pt>
                <c:pt idx="8754">
                  <c:v>148.31151666666668</c:v>
                </c:pt>
                <c:pt idx="8755">
                  <c:v>148.32845</c:v>
                </c:pt>
                <c:pt idx="8756">
                  <c:v>148.34538333333333</c:v>
                </c:pt>
                <c:pt idx="8757">
                  <c:v>148.36233333333334</c:v>
                </c:pt>
                <c:pt idx="8758">
                  <c:v>148.37928333333332</c:v>
                </c:pt>
                <c:pt idx="8759">
                  <c:v>148.39623333333333</c:v>
                </c:pt>
                <c:pt idx="8760">
                  <c:v>148.41316666666668</c:v>
                </c:pt>
                <c:pt idx="8761">
                  <c:v>148.43010000000001</c:v>
                </c:pt>
                <c:pt idx="8762">
                  <c:v>148.44705000000002</c:v>
                </c:pt>
                <c:pt idx="8763">
                  <c:v>148.46398333333335</c:v>
                </c:pt>
                <c:pt idx="8764">
                  <c:v>148.48093333333333</c:v>
                </c:pt>
                <c:pt idx="8765">
                  <c:v>148.49788333333333</c:v>
                </c:pt>
                <c:pt idx="8766">
                  <c:v>148.51481666666666</c:v>
                </c:pt>
                <c:pt idx="8767">
                  <c:v>148.53175000000002</c:v>
                </c:pt>
                <c:pt idx="8768">
                  <c:v>148.5487</c:v>
                </c:pt>
                <c:pt idx="8769">
                  <c:v>148.56565000000001</c:v>
                </c:pt>
                <c:pt idx="8770">
                  <c:v>148.58258333333333</c:v>
                </c:pt>
                <c:pt idx="8771">
                  <c:v>148.59953333333334</c:v>
                </c:pt>
                <c:pt idx="8772">
                  <c:v>148.61646666666667</c:v>
                </c:pt>
                <c:pt idx="8773">
                  <c:v>148.63341666666665</c:v>
                </c:pt>
                <c:pt idx="8774">
                  <c:v>148.65035</c:v>
                </c:pt>
                <c:pt idx="8775">
                  <c:v>148.66730000000001</c:v>
                </c:pt>
                <c:pt idx="8776">
                  <c:v>148.68424999999999</c:v>
                </c:pt>
                <c:pt idx="8777">
                  <c:v>148.70118333333332</c:v>
                </c:pt>
                <c:pt idx="8778">
                  <c:v>148.71811666666665</c:v>
                </c:pt>
                <c:pt idx="8779">
                  <c:v>148.73506666666665</c:v>
                </c:pt>
                <c:pt idx="8780">
                  <c:v>148.75200000000001</c:v>
                </c:pt>
                <c:pt idx="8781">
                  <c:v>148.76895000000002</c:v>
                </c:pt>
                <c:pt idx="8782">
                  <c:v>148.7859</c:v>
                </c:pt>
                <c:pt idx="8783">
                  <c:v>148.80285000000001</c:v>
                </c:pt>
                <c:pt idx="8784">
                  <c:v>148.81976666666665</c:v>
                </c:pt>
                <c:pt idx="8785">
                  <c:v>148.83671666666666</c:v>
                </c:pt>
                <c:pt idx="8786">
                  <c:v>148.85366666666667</c:v>
                </c:pt>
                <c:pt idx="8787">
                  <c:v>148.87060000000002</c:v>
                </c:pt>
                <c:pt idx="8788">
                  <c:v>148.88755</c:v>
                </c:pt>
                <c:pt idx="8789">
                  <c:v>148.90448333333333</c:v>
                </c:pt>
                <c:pt idx="8790">
                  <c:v>148.92143333333334</c:v>
                </c:pt>
                <c:pt idx="8791">
                  <c:v>148.93836666666667</c:v>
                </c:pt>
                <c:pt idx="8792">
                  <c:v>148.95531666666665</c:v>
                </c:pt>
                <c:pt idx="8793">
                  <c:v>148.97226666666666</c:v>
                </c:pt>
                <c:pt idx="8794">
                  <c:v>148.98920000000001</c:v>
                </c:pt>
                <c:pt idx="8795">
                  <c:v>149.00613333333334</c:v>
                </c:pt>
                <c:pt idx="8796">
                  <c:v>149.02308333333335</c:v>
                </c:pt>
                <c:pt idx="8797">
                  <c:v>149.04001666666667</c:v>
                </c:pt>
                <c:pt idx="8798">
                  <c:v>149.05696666666665</c:v>
                </c:pt>
                <c:pt idx="8799">
                  <c:v>149.07391666666666</c:v>
                </c:pt>
                <c:pt idx="8800">
                  <c:v>149.09086666666664</c:v>
                </c:pt>
                <c:pt idx="8801">
                  <c:v>149.10778333333334</c:v>
                </c:pt>
                <c:pt idx="8802">
                  <c:v>149.12473333333335</c:v>
                </c:pt>
                <c:pt idx="8803">
                  <c:v>149.14168333333333</c:v>
                </c:pt>
                <c:pt idx="8804">
                  <c:v>149.15861666666666</c:v>
                </c:pt>
                <c:pt idx="8805">
                  <c:v>149.17556666666667</c:v>
                </c:pt>
                <c:pt idx="8806">
                  <c:v>149.1925</c:v>
                </c:pt>
                <c:pt idx="8807">
                  <c:v>149.20944999999998</c:v>
                </c:pt>
                <c:pt idx="8808">
                  <c:v>149.22638333333333</c:v>
                </c:pt>
                <c:pt idx="8809">
                  <c:v>149.24333333333334</c:v>
                </c:pt>
                <c:pt idx="8810">
                  <c:v>149.26028333333335</c:v>
                </c:pt>
                <c:pt idx="8811">
                  <c:v>149.27721666666667</c:v>
                </c:pt>
                <c:pt idx="8812">
                  <c:v>149.29415</c:v>
                </c:pt>
                <c:pt idx="8813">
                  <c:v>149.31109999999998</c:v>
                </c:pt>
                <c:pt idx="8814">
                  <c:v>149.32803333333334</c:v>
                </c:pt>
                <c:pt idx="8815">
                  <c:v>149.34498333333335</c:v>
                </c:pt>
                <c:pt idx="8816">
                  <c:v>149.36193333333333</c:v>
                </c:pt>
                <c:pt idx="8817">
                  <c:v>149.37888333333333</c:v>
                </c:pt>
                <c:pt idx="8818">
                  <c:v>149.39579999999998</c:v>
                </c:pt>
                <c:pt idx="8819">
                  <c:v>149.41274999999999</c:v>
                </c:pt>
                <c:pt idx="8820">
                  <c:v>149.4297</c:v>
                </c:pt>
                <c:pt idx="8821">
                  <c:v>149.44663333333335</c:v>
                </c:pt>
                <c:pt idx="8822">
                  <c:v>149.46358333333333</c:v>
                </c:pt>
                <c:pt idx="8823">
                  <c:v>149.48053333333334</c:v>
                </c:pt>
                <c:pt idx="8824">
                  <c:v>149.49746666666667</c:v>
                </c:pt>
                <c:pt idx="8825">
                  <c:v>149.51439999999999</c:v>
                </c:pt>
                <c:pt idx="8826">
                  <c:v>149.53135</c:v>
                </c:pt>
                <c:pt idx="8827">
                  <c:v>149.54829999999998</c:v>
                </c:pt>
                <c:pt idx="8828">
                  <c:v>149.56523333333334</c:v>
                </c:pt>
                <c:pt idx="8829">
                  <c:v>149.58216666666667</c:v>
                </c:pt>
                <c:pt idx="8830">
                  <c:v>149.59911666666667</c:v>
                </c:pt>
                <c:pt idx="8831">
                  <c:v>149.61606666666665</c:v>
                </c:pt>
                <c:pt idx="8832">
                  <c:v>149.63299999999998</c:v>
                </c:pt>
                <c:pt idx="8833">
                  <c:v>149.64994999999999</c:v>
                </c:pt>
                <c:pt idx="8834">
                  <c:v>149.6669</c:v>
                </c:pt>
                <c:pt idx="8835">
                  <c:v>149.68381666666667</c:v>
                </c:pt>
                <c:pt idx="8836">
                  <c:v>149.70076666666668</c:v>
                </c:pt>
                <c:pt idx="8837">
                  <c:v>149.71771666666666</c:v>
                </c:pt>
                <c:pt idx="8838">
                  <c:v>149.73466666666667</c:v>
                </c:pt>
                <c:pt idx="8839">
                  <c:v>149.7516</c:v>
                </c:pt>
                <c:pt idx="8840">
                  <c:v>149.76854999999998</c:v>
                </c:pt>
                <c:pt idx="8841">
                  <c:v>149.78548333333336</c:v>
                </c:pt>
                <c:pt idx="8842">
                  <c:v>149.80241666666669</c:v>
                </c:pt>
                <c:pt idx="8843">
                  <c:v>149.81936666666667</c:v>
                </c:pt>
                <c:pt idx="8844">
                  <c:v>149.83631666666668</c:v>
                </c:pt>
                <c:pt idx="8845">
                  <c:v>149.85325</c:v>
                </c:pt>
                <c:pt idx="8846">
                  <c:v>149.87018333333333</c:v>
                </c:pt>
                <c:pt idx="8847">
                  <c:v>149.88713333333331</c:v>
                </c:pt>
                <c:pt idx="8848">
                  <c:v>149.90408333333335</c:v>
                </c:pt>
                <c:pt idx="8849">
                  <c:v>149.92101666666667</c:v>
                </c:pt>
                <c:pt idx="8850">
                  <c:v>149.93796666666668</c:v>
                </c:pt>
                <c:pt idx="8851">
                  <c:v>149.95491666666666</c:v>
                </c:pt>
                <c:pt idx="8852">
                  <c:v>149.97183333333334</c:v>
                </c:pt>
                <c:pt idx="8853">
                  <c:v>149.98878333333332</c:v>
                </c:pt>
                <c:pt idx="8854">
                  <c:v>150.00573333333332</c:v>
                </c:pt>
                <c:pt idx="8855">
                  <c:v>150.02268333333333</c:v>
                </c:pt>
                <c:pt idx="8856">
                  <c:v>150.03961666666666</c:v>
                </c:pt>
                <c:pt idx="8857">
                  <c:v>150.05656666666667</c:v>
                </c:pt>
                <c:pt idx="8858">
                  <c:v>150.0735</c:v>
                </c:pt>
                <c:pt idx="8859">
                  <c:v>150.09043333333332</c:v>
                </c:pt>
                <c:pt idx="8860">
                  <c:v>150.10738333333333</c:v>
                </c:pt>
                <c:pt idx="8861">
                  <c:v>150.12433333333331</c:v>
                </c:pt>
                <c:pt idx="8862">
                  <c:v>150.14126666666667</c:v>
                </c:pt>
                <c:pt idx="8863">
                  <c:v>150.15819999999999</c:v>
                </c:pt>
                <c:pt idx="8864">
                  <c:v>150.17515</c:v>
                </c:pt>
                <c:pt idx="8865">
                  <c:v>150.19210000000001</c:v>
                </c:pt>
                <c:pt idx="8866">
                  <c:v>150.20903333333334</c:v>
                </c:pt>
                <c:pt idx="8867">
                  <c:v>150.22598333333332</c:v>
                </c:pt>
                <c:pt idx="8868">
                  <c:v>150.24293333333333</c:v>
                </c:pt>
                <c:pt idx="8869">
                  <c:v>150.25986666666668</c:v>
                </c:pt>
                <c:pt idx="8870">
                  <c:v>150.27680000000001</c:v>
                </c:pt>
                <c:pt idx="8871">
                  <c:v>150.29374999999999</c:v>
                </c:pt>
                <c:pt idx="8872">
                  <c:v>150.3107</c:v>
                </c:pt>
                <c:pt idx="8873">
                  <c:v>150.32763333333332</c:v>
                </c:pt>
                <c:pt idx="8874">
                  <c:v>150.34458333333333</c:v>
                </c:pt>
                <c:pt idx="8875">
                  <c:v>150.36151666666669</c:v>
                </c:pt>
                <c:pt idx="8876">
                  <c:v>150.37846666666667</c:v>
                </c:pt>
                <c:pt idx="8877">
                  <c:v>150.3954</c:v>
                </c:pt>
                <c:pt idx="8878">
                  <c:v>150.41235</c:v>
                </c:pt>
                <c:pt idx="8879">
                  <c:v>150.42929999999998</c:v>
                </c:pt>
                <c:pt idx="8880">
                  <c:v>150.44623333333331</c:v>
                </c:pt>
                <c:pt idx="8881">
                  <c:v>150.46316666666669</c:v>
                </c:pt>
                <c:pt idx="8882">
                  <c:v>150.48011666666667</c:v>
                </c:pt>
                <c:pt idx="8883">
                  <c:v>150.49705</c:v>
                </c:pt>
                <c:pt idx="8884">
                  <c:v>150.51400000000001</c:v>
                </c:pt>
                <c:pt idx="8885">
                  <c:v>150.53094999999999</c:v>
                </c:pt>
                <c:pt idx="8886">
                  <c:v>150.54788333333332</c:v>
                </c:pt>
                <c:pt idx="8887">
                  <c:v>150.56481666666664</c:v>
                </c:pt>
                <c:pt idx="8888">
                  <c:v>150.58176666666668</c:v>
                </c:pt>
                <c:pt idx="8889">
                  <c:v>150.59871666666669</c:v>
                </c:pt>
                <c:pt idx="8890">
                  <c:v>150.61565000000002</c:v>
                </c:pt>
                <c:pt idx="8891">
                  <c:v>150.6326</c:v>
                </c:pt>
                <c:pt idx="8892">
                  <c:v>150.64953333333332</c:v>
                </c:pt>
                <c:pt idx="8893">
                  <c:v>150.66648333333333</c:v>
                </c:pt>
                <c:pt idx="8894">
                  <c:v>150.68341666666666</c:v>
                </c:pt>
                <c:pt idx="8895">
                  <c:v>150.70036666666667</c:v>
                </c:pt>
                <c:pt idx="8896">
                  <c:v>150.71731666666668</c:v>
                </c:pt>
                <c:pt idx="8897">
                  <c:v>150.73425</c:v>
                </c:pt>
                <c:pt idx="8898">
                  <c:v>150.75118333333333</c:v>
                </c:pt>
                <c:pt idx="8899">
                  <c:v>150.76813333333334</c:v>
                </c:pt>
                <c:pt idx="8900">
                  <c:v>150.78508333333332</c:v>
                </c:pt>
                <c:pt idx="8901">
                  <c:v>150.80201666666665</c:v>
                </c:pt>
                <c:pt idx="8902">
                  <c:v>150.81896666666668</c:v>
                </c:pt>
                <c:pt idx="8903">
                  <c:v>150.83591666666669</c:v>
                </c:pt>
                <c:pt idx="8904">
                  <c:v>150.85283333333334</c:v>
                </c:pt>
                <c:pt idx="8905">
                  <c:v>150.86978333333334</c:v>
                </c:pt>
                <c:pt idx="8906">
                  <c:v>150.88673333333332</c:v>
                </c:pt>
                <c:pt idx="8907">
                  <c:v>150.90368333333333</c:v>
                </c:pt>
                <c:pt idx="8908">
                  <c:v>150.92061666666666</c:v>
                </c:pt>
                <c:pt idx="8909">
                  <c:v>150.93755000000002</c:v>
                </c:pt>
                <c:pt idx="8910">
                  <c:v>150.9545</c:v>
                </c:pt>
                <c:pt idx="8911">
                  <c:v>150.97143333333332</c:v>
                </c:pt>
                <c:pt idx="8912">
                  <c:v>150.98838333333333</c:v>
                </c:pt>
                <c:pt idx="8913">
                  <c:v>151.00533333333334</c:v>
                </c:pt>
                <c:pt idx="8914">
                  <c:v>151.02228333333332</c:v>
                </c:pt>
                <c:pt idx="8915">
                  <c:v>151.03920000000002</c:v>
                </c:pt>
                <c:pt idx="8916">
                  <c:v>151.05615</c:v>
                </c:pt>
                <c:pt idx="8917">
                  <c:v>151.07310000000001</c:v>
                </c:pt>
                <c:pt idx="8918">
                  <c:v>151.09003333333334</c:v>
                </c:pt>
                <c:pt idx="8919">
                  <c:v>151.10698333333332</c:v>
                </c:pt>
                <c:pt idx="8920">
                  <c:v>151.12393333333333</c:v>
                </c:pt>
                <c:pt idx="8921">
                  <c:v>151.14084999999997</c:v>
                </c:pt>
                <c:pt idx="8922">
                  <c:v>151.15780000000001</c:v>
                </c:pt>
                <c:pt idx="8923">
                  <c:v>151.17475000000002</c:v>
                </c:pt>
                <c:pt idx="8924">
                  <c:v>151.1917</c:v>
                </c:pt>
                <c:pt idx="8925">
                  <c:v>151.20863333333332</c:v>
                </c:pt>
                <c:pt idx="8926">
                  <c:v>151.22556666666665</c:v>
                </c:pt>
                <c:pt idx="8927">
                  <c:v>151.24251666666666</c:v>
                </c:pt>
                <c:pt idx="8928">
                  <c:v>151.25944999999999</c:v>
                </c:pt>
                <c:pt idx="8929">
                  <c:v>151.27640000000002</c:v>
                </c:pt>
                <c:pt idx="8930">
                  <c:v>151.29335</c:v>
                </c:pt>
                <c:pt idx="8931">
                  <c:v>151.31030000000001</c:v>
                </c:pt>
                <c:pt idx="8932">
                  <c:v>151.32721666666666</c:v>
                </c:pt>
                <c:pt idx="8933">
                  <c:v>151.34416666666667</c:v>
                </c:pt>
                <c:pt idx="8934">
                  <c:v>151.36111666666665</c:v>
                </c:pt>
                <c:pt idx="8935">
                  <c:v>151.37805</c:v>
                </c:pt>
                <c:pt idx="8936">
                  <c:v>151.39500000000001</c:v>
                </c:pt>
                <c:pt idx="8937">
                  <c:v>151.41195000000002</c:v>
                </c:pt>
                <c:pt idx="8938">
                  <c:v>151.42888333333335</c:v>
                </c:pt>
                <c:pt idx="8939">
                  <c:v>151.44581666666667</c:v>
                </c:pt>
                <c:pt idx="8940">
                  <c:v>151.46276666666665</c:v>
                </c:pt>
                <c:pt idx="8941">
                  <c:v>151.47971666666666</c:v>
                </c:pt>
                <c:pt idx="8942">
                  <c:v>151.49665000000002</c:v>
                </c:pt>
                <c:pt idx="8943">
                  <c:v>151.51360000000003</c:v>
                </c:pt>
                <c:pt idx="8944">
                  <c:v>151.53053333333335</c:v>
                </c:pt>
                <c:pt idx="8945">
                  <c:v>151.54746666666668</c:v>
                </c:pt>
                <c:pt idx="8946">
                  <c:v>151.56441666666666</c:v>
                </c:pt>
                <c:pt idx="8947">
                  <c:v>151.58136666666667</c:v>
                </c:pt>
                <c:pt idx="8948">
                  <c:v>151.59831666666665</c:v>
                </c:pt>
                <c:pt idx="8949">
                  <c:v>151.61523333333335</c:v>
                </c:pt>
                <c:pt idx="8950">
                  <c:v>151.63218333333333</c:v>
                </c:pt>
                <c:pt idx="8951">
                  <c:v>151.64913333333334</c:v>
                </c:pt>
                <c:pt idx="8952">
                  <c:v>151.66606666666667</c:v>
                </c:pt>
                <c:pt idx="8953">
                  <c:v>151.68301666666667</c:v>
                </c:pt>
                <c:pt idx="8954">
                  <c:v>151.69996666666665</c:v>
                </c:pt>
                <c:pt idx="8955">
                  <c:v>151.71689999999998</c:v>
                </c:pt>
                <c:pt idx="8956">
                  <c:v>151.73383333333334</c:v>
                </c:pt>
                <c:pt idx="8957">
                  <c:v>151.75078333333335</c:v>
                </c:pt>
                <c:pt idx="8958">
                  <c:v>151.76773333333333</c:v>
                </c:pt>
                <c:pt idx="8959">
                  <c:v>151.78466666666665</c:v>
                </c:pt>
                <c:pt idx="8960">
                  <c:v>151.80161666666666</c:v>
                </c:pt>
                <c:pt idx="8961">
                  <c:v>151.81854999999999</c:v>
                </c:pt>
                <c:pt idx="8962">
                  <c:v>151.8355</c:v>
                </c:pt>
                <c:pt idx="8963">
                  <c:v>151.85243333333335</c:v>
                </c:pt>
                <c:pt idx="8964">
                  <c:v>151.86938333333333</c:v>
                </c:pt>
                <c:pt idx="8965">
                  <c:v>151.88633333333334</c:v>
                </c:pt>
                <c:pt idx="8966">
                  <c:v>151.90324999999999</c:v>
                </c:pt>
                <c:pt idx="8967">
                  <c:v>151.92019999999999</c:v>
                </c:pt>
                <c:pt idx="8968">
                  <c:v>151.93715</c:v>
                </c:pt>
                <c:pt idx="8969">
                  <c:v>151.95408333333336</c:v>
                </c:pt>
                <c:pt idx="8970">
                  <c:v>151.97103333333334</c:v>
                </c:pt>
                <c:pt idx="8971">
                  <c:v>151.98798333333335</c:v>
                </c:pt>
                <c:pt idx="8972">
                  <c:v>152.00491666666667</c:v>
                </c:pt>
                <c:pt idx="8973">
                  <c:v>152.02185</c:v>
                </c:pt>
                <c:pt idx="8974">
                  <c:v>152.03879999999998</c:v>
                </c:pt>
                <c:pt idx="8975">
                  <c:v>152.05574999999999</c:v>
                </c:pt>
                <c:pt idx="8976">
                  <c:v>152.07268333333334</c:v>
                </c:pt>
                <c:pt idx="8977">
                  <c:v>152.08963333333335</c:v>
                </c:pt>
                <c:pt idx="8978">
                  <c:v>152.10656666666668</c:v>
                </c:pt>
                <c:pt idx="8979">
                  <c:v>152.12351666666666</c:v>
                </c:pt>
                <c:pt idx="8980">
                  <c:v>152.14044999999999</c:v>
                </c:pt>
                <c:pt idx="8981">
                  <c:v>152.1574</c:v>
                </c:pt>
                <c:pt idx="8982">
                  <c:v>152.17434999999998</c:v>
                </c:pt>
                <c:pt idx="8983">
                  <c:v>152.19126666666668</c:v>
                </c:pt>
                <c:pt idx="8984">
                  <c:v>152.20821666666669</c:v>
                </c:pt>
                <c:pt idx="8985">
                  <c:v>152.22516666666667</c:v>
                </c:pt>
                <c:pt idx="8986">
                  <c:v>152.24211666666667</c:v>
                </c:pt>
                <c:pt idx="8987">
                  <c:v>152.25905</c:v>
                </c:pt>
                <c:pt idx="8988">
                  <c:v>152.27599999999998</c:v>
                </c:pt>
                <c:pt idx="8989">
                  <c:v>152.29293333333331</c:v>
                </c:pt>
                <c:pt idx="8990">
                  <c:v>152.30986666666666</c:v>
                </c:pt>
                <c:pt idx="8991">
                  <c:v>152.32681666666667</c:v>
                </c:pt>
                <c:pt idx="8992">
                  <c:v>152.34376666666668</c:v>
                </c:pt>
                <c:pt idx="8993">
                  <c:v>152.36071666666666</c:v>
                </c:pt>
                <c:pt idx="8994">
                  <c:v>152.37764999999999</c:v>
                </c:pt>
                <c:pt idx="8995">
                  <c:v>152.39458333333332</c:v>
                </c:pt>
                <c:pt idx="8996">
                  <c:v>152.41153333333332</c:v>
                </c:pt>
                <c:pt idx="8997">
                  <c:v>152.42846666666668</c:v>
                </c:pt>
                <c:pt idx="8998">
                  <c:v>152.44541666666666</c:v>
                </c:pt>
                <c:pt idx="8999">
                  <c:v>152.46236666666667</c:v>
                </c:pt>
                <c:pt idx="9000">
                  <c:v>152.47929999999999</c:v>
                </c:pt>
                <c:pt idx="9001">
                  <c:v>152.49623333333332</c:v>
                </c:pt>
                <c:pt idx="9002">
                  <c:v>152.51318333333333</c:v>
                </c:pt>
                <c:pt idx="9003">
                  <c:v>152.53013333333334</c:v>
                </c:pt>
                <c:pt idx="9004">
                  <c:v>152.54706666666667</c:v>
                </c:pt>
                <c:pt idx="9005">
                  <c:v>152.56401666666667</c:v>
                </c:pt>
                <c:pt idx="9006">
                  <c:v>152.58095</c:v>
                </c:pt>
                <c:pt idx="9007">
                  <c:v>152.59788333333333</c:v>
                </c:pt>
                <c:pt idx="9008">
                  <c:v>152.61483333333334</c:v>
                </c:pt>
                <c:pt idx="9009">
                  <c:v>152.63178333333332</c:v>
                </c:pt>
                <c:pt idx="9010">
                  <c:v>152.64873333333335</c:v>
                </c:pt>
                <c:pt idx="9011">
                  <c:v>152.66566666666668</c:v>
                </c:pt>
                <c:pt idx="9012">
                  <c:v>152.68260000000001</c:v>
                </c:pt>
                <c:pt idx="9013">
                  <c:v>152.69954999999999</c:v>
                </c:pt>
                <c:pt idx="9014">
                  <c:v>152.71648333333331</c:v>
                </c:pt>
                <c:pt idx="9015">
                  <c:v>152.73343333333332</c:v>
                </c:pt>
                <c:pt idx="9016">
                  <c:v>152.75038333333333</c:v>
                </c:pt>
                <c:pt idx="9017">
                  <c:v>152.76731666666669</c:v>
                </c:pt>
                <c:pt idx="9018">
                  <c:v>152.78425000000001</c:v>
                </c:pt>
                <c:pt idx="9019">
                  <c:v>152.80119999999999</c:v>
                </c:pt>
                <c:pt idx="9020">
                  <c:v>152.81815</c:v>
                </c:pt>
                <c:pt idx="9021">
                  <c:v>152.83508333333333</c:v>
                </c:pt>
                <c:pt idx="9022">
                  <c:v>152.85203333333331</c:v>
                </c:pt>
                <c:pt idx="9023">
                  <c:v>152.86898333333332</c:v>
                </c:pt>
                <c:pt idx="9024">
                  <c:v>152.88590000000002</c:v>
                </c:pt>
                <c:pt idx="9025">
                  <c:v>152.90285</c:v>
                </c:pt>
                <c:pt idx="9026">
                  <c:v>152.91980000000001</c:v>
                </c:pt>
                <c:pt idx="9027">
                  <c:v>152.93674999999999</c:v>
                </c:pt>
                <c:pt idx="9028">
                  <c:v>152.95368333333332</c:v>
                </c:pt>
                <c:pt idx="9029">
                  <c:v>152.97061666666664</c:v>
                </c:pt>
                <c:pt idx="9030">
                  <c:v>152.98756666666668</c:v>
                </c:pt>
                <c:pt idx="9031">
                  <c:v>153.00450000000001</c:v>
                </c:pt>
                <c:pt idx="9032">
                  <c:v>153.02145000000002</c:v>
                </c:pt>
                <c:pt idx="9033">
                  <c:v>153.0384</c:v>
                </c:pt>
                <c:pt idx="9034">
                  <c:v>153.05535</c:v>
                </c:pt>
                <c:pt idx="9035">
                  <c:v>153.07226666666665</c:v>
                </c:pt>
                <c:pt idx="9036">
                  <c:v>153.08921666666666</c:v>
                </c:pt>
                <c:pt idx="9037">
                  <c:v>153.10616666666667</c:v>
                </c:pt>
                <c:pt idx="9038">
                  <c:v>153.12309999999999</c:v>
                </c:pt>
                <c:pt idx="9039">
                  <c:v>153.14005</c:v>
                </c:pt>
                <c:pt idx="9040">
                  <c:v>153.15700000000001</c:v>
                </c:pt>
                <c:pt idx="9041">
                  <c:v>153.17393333333334</c:v>
                </c:pt>
                <c:pt idx="9042">
                  <c:v>153.19086666666666</c:v>
                </c:pt>
                <c:pt idx="9043">
                  <c:v>153.20781666666664</c:v>
                </c:pt>
                <c:pt idx="9044">
                  <c:v>153.22476666666668</c:v>
                </c:pt>
                <c:pt idx="9045">
                  <c:v>153.24170000000001</c:v>
                </c:pt>
                <c:pt idx="9046">
                  <c:v>153.25863333333334</c:v>
                </c:pt>
                <c:pt idx="9047">
                  <c:v>153.27558333333334</c:v>
                </c:pt>
                <c:pt idx="9048">
                  <c:v>153.29253333333332</c:v>
                </c:pt>
                <c:pt idx="9049">
                  <c:v>153.30946666666665</c:v>
                </c:pt>
                <c:pt idx="9050">
                  <c:v>153.32641666666666</c:v>
                </c:pt>
                <c:pt idx="9051">
                  <c:v>153.34336666666667</c:v>
                </c:pt>
                <c:pt idx="9052">
                  <c:v>153.36028333333334</c:v>
                </c:pt>
                <c:pt idx="9053">
                  <c:v>153.37723333333332</c:v>
                </c:pt>
                <c:pt idx="9054">
                  <c:v>153.39418333333333</c:v>
                </c:pt>
                <c:pt idx="9055">
                  <c:v>153.41111666666666</c:v>
                </c:pt>
                <c:pt idx="9056">
                  <c:v>153.42806666666667</c:v>
                </c:pt>
                <c:pt idx="9057">
                  <c:v>153.44501666666665</c:v>
                </c:pt>
                <c:pt idx="9058">
                  <c:v>153.46195</c:v>
                </c:pt>
                <c:pt idx="9059">
                  <c:v>153.47888333333333</c:v>
                </c:pt>
                <c:pt idx="9060">
                  <c:v>153.49583333333334</c:v>
                </c:pt>
                <c:pt idx="9061">
                  <c:v>153.51278333333332</c:v>
                </c:pt>
                <c:pt idx="9062">
                  <c:v>153.52971666666664</c:v>
                </c:pt>
                <c:pt idx="9063">
                  <c:v>153.54666666666665</c:v>
                </c:pt>
                <c:pt idx="9064">
                  <c:v>153.56360000000001</c:v>
                </c:pt>
                <c:pt idx="9065">
                  <c:v>153.58055000000002</c:v>
                </c:pt>
                <c:pt idx="9066">
                  <c:v>153.59748333333334</c:v>
                </c:pt>
                <c:pt idx="9067">
                  <c:v>153.61443333333332</c:v>
                </c:pt>
                <c:pt idx="9068">
                  <c:v>153.63138333333333</c:v>
                </c:pt>
                <c:pt idx="9069">
                  <c:v>153.64829999999998</c:v>
                </c:pt>
                <c:pt idx="9070">
                  <c:v>153.66525000000001</c:v>
                </c:pt>
                <c:pt idx="9071">
                  <c:v>153.68220000000002</c:v>
                </c:pt>
                <c:pt idx="9072">
                  <c:v>153.69915</c:v>
                </c:pt>
                <c:pt idx="9073">
                  <c:v>153.71608333333333</c:v>
                </c:pt>
                <c:pt idx="9074">
                  <c:v>153.73303333333334</c:v>
                </c:pt>
                <c:pt idx="9075">
                  <c:v>153.74996666666667</c:v>
                </c:pt>
                <c:pt idx="9076">
                  <c:v>153.76689999999999</c:v>
                </c:pt>
                <c:pt idx="9077">
                  <c:v>153.78385</c:v>
                </c:pt>
                <c:pt idx="9078">
                  <c:v>153.80080000000001</c:v>
                </c:pt>
                <c:pt idx="9079">
                  <c:v>153.81775000000002</c:v>
                </c:pt>
                <c:pt idx="9080">
                  <c:v>153.83468333333334</c:v>
                </c:pt>
                <c:pt idx="9081">
                  <c:v>153.85161666666667</c:v>
                </c:pt>
                <c:pt idx="9082">
                  <c:v>153.86856666666665</c:v>
                </c:pt>
                <c:pt idx="9083">
                  <c:v>153.88549999999998</c:v>
                </c:pt>
                <c:pt idx="9084">
                  <c:v>153.90245000000002</c:v>
                </c:pt>
                <c:pt idx="9085">
                  <c:v>153.91940000000002</c:v>
                </c:pt>
                <c:pt idx="9086">
                  <c:v>153.93633333333335</c:v>
                </c:pt>
                <c:pt idx="9087">
                  <c:v>153.95326666666668</c:v>
                </c:pt>
                <c:pt idx="9088">
                  <c:v>153.97021666666666</c:v>
                </c:pt>
                <c:pt idx="9089">
                  <c:v>153.98716666666667</c:v>
                </c:pt>
                <c:pt idx="9090">
                  <c:v>154.00409999999999</c:v>
                </c:pt>
                <c:pt idx="9091">
                  <c:v>154.02105</c:v>
                </c:pt>
                <c:pt idx="9092">
                  <c:v>154.03798333333333</c:v>
                </c:pt>
                <c:pt idx="9093">
                  <c:v>154.05491666666666</c:v>
                </c:pt>
                <c:pt idx="9094">
                  <c:v>154.07186666666666</c:v>
                </c:pt>
                <c:pt idx="9095">
                  <c:v>154.08881666666667</c:v>
                </c:pt>
                <c:pt idx="9096">
                  <c:v>154.10576666666665</c:v>
                </c:pt>
                <c:pt idx="9097">
                  <c:v>154.12269999999998</c:v>
                </c:pt>
                <c:pt idx="9098">
                  <c:v>154.13963333333334</c:v>
                </c:pt>
                <c:pt idx="9099">
                  <c:v>154.15658333333334</c:v>
                </c:pt>
                <c:pt idx="9100">
                  <c:v>154.17351666666667</c:v>
                </c:pt>
                <c:pt idx="9101">
                  <c:v>154.19046666666665</c:v>
                </c:pt>
                <c:pt idx="9102">
                  <c:v>154.20741666666666</c:v>
                </c:pt>
                <c:pt idx="9103">
                  <c:v>154.22433333333331</c:v>
                </c:pt>
                <c:pt idx="9104">
                  <c:v>154.24128333333334</c:v>
                </c:pt>
                <c:pt idx="9105">
                  <c:v>154.25823333333335</c:v>
                </c:pt>
                <c:pt idx="9106">
                  <c:v>154.27518333333333</c:v>
                </c:pt>
                <c:pt idx="9107">
                  <c:v>154.29211666666666</c:v>
                </c:pt>
                <c:pt idx="9108">
                  <c:v>154.30906666666667</c:v>
                </c:pt>
                <c:pt idx="9109">
                  <c:v>154.32599999999999</c:v>
                </c:pt>
                <c:pt idx="9110">
                  <c:v>154.34293333333332</c:v>
                </c:pt>
                <c:pt idx="9111">
                  <c:v>154.35988333333336</c:v>
                </c:pt>
                <c:pt idx="9112">
                  <c:v>154.37683333333334</c:v>
                </c:pt>
                <c:pt idx="9113">
                  <c:v>154.39378333333335</c:v>
                </c:pt>
                <c:pt idx="9114">
                  <c:v>154.41071666666667</c:v>
                </c:pt>
                <c:pt idx="9115">
                  <c:v>154.42765</c:v>
                </c:pt>
                <c:pt idx="9116">
                  <c:v>154.44459999999998</c:v>
                </c:pt>
                <c:pt idx="9117">
                  <c:v>154.46153333333331</c:v>
                </c:pt>
                <c:pt idx="9118">
                  <c:v>154.47848333333334</c:v>
                </c:pt>
                <c:pt idx="9119">
                  <c:v>154.49543333333335</c:v>
                </c:pt>
                <c:pt idx="9120">
                  <c:v>154.51236666666668</c:v>
                </c:pt>
                <c:pt idx="9121">
                  <c:v>154.52930000000001</c:v>
                </c:pt>
                <c:pt idx="9122">
                  <c:v>154.54624999999999</c:v>
                </c:pt>
                <c:pt idx="9123">
                  <c:v>154.56319999999999</c:v>
                </c:pt>
                <c:pt idx="9124">
                  <c:v>154.58013333333335</c:v>
                </c:pt>
                <c:pt idx="9125">
                  <c:v>154.59708333333336</c:v>
                </c:pt>
                <c:pt idx="9126">
                  <c:v>154.61401666666669</c:v>
                </c:pt>
                <c:pt idx="9127">
                  <c:v>154.63095000000001</c:v>
                </c:pt>
                <c:pt idx="9128">
                  <c:v>154.64789999999999</c:v>
                </c:pt>
                <c:pt idx="9129">
                  <c:v>154.66485</c:v>
                </c:pt>
                <c:pt idx="9130">
                  <c:v>154.68179999999998</c:v>
                </c:pt>
                <c:pt idx="9131">
                  <c:v>154.69873333333334</c:v>
                </c:pt>
                <c:pt idx="9132">
                  <c:v>154.71566666666666</c:v>
                </c:pt>
                <c:pt idx="9133">
                  <c:v>154.73261666666667</c:v>
                </c:pt>
                <c:pt idx="9134">
                  <c:v>154.74955</c:v>
                </c:pt>
                <c:pt idx="9135">
                  <c:v>154.76650000000001</c:v>
                </c:pt>
                <c:pt idx="9136">
                  <c:v>154.78344999999999</c:v>
                </c:pt>
                <c:pt idx="9137">
                  <c:v>154.8004</c:v>
                </c:pt>
                <c:pt idx="9138">
                  <c:v>154.81731666666667</c:v>
                </c:pt>
                <c:pt idx="9139">
                  <c:v>154.83426666666668</c:v>
                </c:pt>
                <c:pt idx="9140">
                  <c:v>154.85121666666666</c:v>
                </c:pt>
                <c:pt idx="9141">
                  <c:v>154.86814999999999</c:v>
                </c:pt>
                <c:pt idx="9142">
                  <c:v>154.88509999999999</c:v>
                </c:pt>
                <c:pt idx="9143">
                  <c:v>154.90205</c:v>
                </c:pt>
                <c:pt idx="9144">
                  <c:v>154.91898333333333</c:v>
                </c:pt>
                <c:pt idx="9145">
                  <c:v>154.93591666666669</c:v>
                </c:pt>
                <c:pt idx="9146">
                  <c:v>154.95286666666667</c:v>
                </c:pt>
                <c:pt idx="9147">
                  <c:v>154.96981666666667</c:v>
                </c:pt>
                <c:pt idx="9148">
                  <c:v>154.98675</c:v>
                </c:pt>
                <c:pt idx="9149">
                  <c:v>155.00368333333333</c:v>
                </c:pt>
                <c:pt idx="9150">
                  <c:v>155.02063333333334</c:v>
                </c:pt>
                <c:pt idx="9151">
                  <c:v>155.03756666666669</c:v>
                </c:pt>
                <c:pt idx="9152">
                  <c:v>155.05451666666667</c:v>
                </c:pt>
                <c:pt idx="9153">
                  <c:v>155.07146666666668</c:v>
                </c:pt>
                <c:pt idx="9154">
                  <c:v>155.08841666666666</c:v>
                </c:pt>
                <c:pt idx="9155">
                  <c:v>155.10533333333333</c:v>
                </c:pt>
                <c:pt idx="9156">
                  <c:v>155.12228333333331</c:v>
                </c:pt>
                <c:pt idx="9157">
                  <c:v>155.13923333333332</c:v>
                </c:pt>
                <c:pt idx="9158">
                  <c:v>155.15616666666668</c:v>
                </c:pt>
                <c:pt idx="9159">
                  <c:v>155.17311666666669</c:v>
                </c:pt>
                <c:pt idx="9160">
                  <c:v>155.19006666666667</c:v>
                </c:pt>
                <c:pt idx="9161">
                  <c:v>155.20699999999999</c:v>
                </c:pt>
                <c:pt idx="9162">
                  <c:v>155.22393333333332</c:v>
                </c:pt>
                <c:pt idx="9163">
                  <c:v>155.24088333333333</c:v>
                </c:pt>
                <c:pt idx="9164">
                  <c:v>155.25783333333331</c:v>
                </c:pt>
                <c:pt idx="9165">
                  <c:v>155.27476666666669</c:v>
                </c:pt>
                <c:pt idx="9166">
                  <c:v>155.29170000000002</c:v>
                </c:pt>
                <c:pt idx="9167">
                  <c:v>155.30865</c:v>
                </c:pt>
                <c:pt idx="9168">
                  <c:v>155.32560000000001</c:v>
                </c:pt>
                <c:pt idx="9169">
                  <c:v>155.34253333333334</c:v>
                </c:pt>
                <c:pt idx="9170">
                  <c:v>155.35948333333332</c:v>
                </c:pt>
                <c:pt idx="9171">
                  <c:v>155.37643333333332</c:v>
                </c:pt>
                <c:pt idx="9172">
                  <c:v>155.39335</c:v>
                </c:pt>
                <c:pt idx="9173">
                  <c:v>155.41030000000001</c:v>
                </c:pt>
                <c:pt idx="9174">
                  <c:v>155.42725000000002</c:v>
                </c:pt>
                <c:pt idx="9175">
                  <c:v>155.4442</c:v>
                </c:pt>
                <c:pt idx="9176">
                  <c:v>155.46113333333332</c:v>
                </c:pt>
                <c:pt idx="9177">
                  <c:v>155.47808333333333</c:v>
                </c:pt>
                <c:pt idx="9178">
                  <c:v>155.49501666666666</c:v>
                </c:pt>
                <c:pt idx="9179">
                  <c:v>155.51195000000001</c:v>
                </c:pt>
                <c:pt idx="9180">
                  <c:v>155.52889999999999</c:v>
                </c:pt>
                <c:pt idx="9181">
                  <c:v>155.54585</c:v>
                </c:pt>
                <c:pt idx="9182">
                  <c:v>155.56280000000001</c:v>
                </c:pt>
                <c:pt idx="9183">
                  <c:v>155.57973333333334</c:v>
                </c:pt>
                <c:pt idx="9184">
                  <c:v>155.59666666666666</c:v>
                </c:pt>
                <c:pt idx="9185">
                  <c:v>155.61361666666664</c:v>
                </c:pt>
                <c:pt idx="9186">
                  <c:v>155.63055</c:v>
                </c:pt>
                <c:pt idx="9187">
                  <c:v>155.64750000000001</c:v>
                </c:pt>
                <c:pt idx="9188">
                  <c:v>155.66445000000002</c:v>
                </c:pt>
                <c:pt idx="9189">
                  <c:v>155.68138333333334</c:v>
                </c:pt>
                <c:pt idx="9190">
                  <c:v>155.69831666666667</c:v>
                </c:pt>
                <c:pt idx="9191">
                  <c:v>155.71526666666665</c:v>
                </c:pt>
                <c:pt idx="9192">
                  <c:v>155.73221666666669</c:v>
                </c:pt>
                <c:pt idx="9193">
                  <c:v>155.74915000000001</c:v>
                </c:pt>
                <c:pt idx="9194">
                  <c:v>155.76609999999999</c:v>
                </c:pt>
                <c:pt idx="9195">
                  <c:v>155.78303333333332</c:v>
                </c:pt>
                <c:pt idx="9196">
                  <c:v>155.79996666666665</c:v>
                </c:pt>
                <c:pt idx="9197">
                  <c:v>155.81691666666666</c:v>
                </c:pt>
                <c:pt idx="9198">
                  <c:v>155.83386666666667</c:v>
                </c:pt>
                <c:pt idx="9199">
                  <c:v>155.85081666666667</c:v>
                </c:pt>
                <c:pt idx="9200">
                  <c:v>155.86775</c:v>
                </c:pt>
                <c:pt idx="9201">
                  <c:v>155.88468333333333</c:v>
                </c:pt>
                <c:pt idx="9202">
                  <c:v>155.90163333333334</c:v>
                </c:pt>
                <c:pt idx="9203">
                  <c:v>155.91856666666666</c:v>
                </c:pt>
                <c:pt idx="9204">
                  <c:v>155.93551666666664</c:v>
                </c:pt>
                <c:pt idx="9205">
                  <c:v>155.95246666666665</c:v>
                </c:pt>
                <c:pt idx="9206">
                  <c:v>155.96940000000001</c:v>
                </c:pt>
                <c:pt idx="9207">
                  <c:v>155.98633333333333</c:v>
                </c:pt>
                <c:pt idx="9208">
                  <c:v>156.00328333333334</c:v>
                </c:pt>
                <c:pt idx="9209">
                  <c:v>156.02023333333332</c:v>
                </c:pt>
                <c:pt idx="9210">
                  <c:v>156.03716666666665</c:v>
                </c:pt>
                <c:pt idx="9211">
                  <c:v>156.05411666666666</c:v>
                </c:pt>
                <c:pt idx="9212">
                  <c:v>156.07105000000001</c:v>
                </c:pt>
                <c:pt idx="9213">
                  <c:v>156.08800000000002</c:v>
                </c:pt>
                <c:pt idx="9214">
                  <c:v>156.10493333333335</c:v>
                </c:pt>
                <c:pt idx="9215">
                  <c:v>156.12188333333333</c:v>
                </c:pt>
                <c:pt idx="9216">
                  <c:v>156.13883333333334</c:v>
                </c:pt>
                <c:pt idx="9217">
                  <c:v>156.15576666666666</c:v>
                </c:pt>
                <c:pt idx="9218">
                  <c:v>156.17269999999999</c:v>
                </c:pt>
                <c:pt idx="9219">
                  <c:v>156.18965</c:v>
                </c:pt>
                <c:pt idx="9220">
                  <c:v>156.20658333333333</c:v>
                </c:pt>
                <c:pt idx="9221">
                  <c:v>156.22353333333334</c:v>
                </c:pt>
                <c:pt idx="9222">
                  <c:v>156.24048333333334</c:v>
                </c:pt>
                <c:pt idx="9223">
                  <c:v>156.25743333333332</c:v>
                </c:pt>
                <c:pt idx="9224">
                  <c:v>156.27435</c:v>
                </c:pt>
                <c:pt idx="9225">
                  <c:v>156.29129999999998</c:v>
                </c:pt>
                <c:pt idx="9226">
                  <c:v>156.30825000000002</c:v>
                </c:pt>
                <c:pt idx="9227">
                  <c:v>156.32518333333334</c:v>
                </c:pt>
                <c:pt idx="9228">
                  <c:v>156.34213333333335</c:v>
                </c:pt>
                <c:pt idx="9229">
                  <c:v>156.35906666666668</c:v>
                </c:pt>
                <c:pt idx="9230">
                  <c:v>156.37601666666666</c:v>
                </c:pt>
                <c:pt idx="9231">
                  <c:v>156.39294999999998</c:v>
                </c:pt>
                <c:pt idx="9232">
                  <c:v>156.40989999999999</c:v>
                </c:pt>
                <c:pt idx="9233">
                  <c:v>156.42685</c:v>
                </c:pt>
                <c:pt idx="9234">
                  <c:v>156.44378333333333</c:v>
                </c:pt>
                <c:pt idx="9235">
                  <c:v>156.46071666666666</c:v>
                </c:pt>
                <c:pt idx="9236">
                  <c:v>156.47766666666666</c:v>
                </c:pt>
                <c:pt idx="9237">
                  <c:v>156.49461666666667</c:v>
                </c:pt>
                <c:pt idx="9238">
                  <c:v>156.51155</c:v>
                </c:pt>
                <c:pt idx="9239">
                  <c:v>156.52849999999998</c:v>
                </c:pt>
                <c:pt idx="9240">
                  <c:v>156.54545000000002</c:v>
                </c:pt>
                <c:pt idx="9241">
                  <c:v>156.56236666666666</c:v>
                </c:pt>
                <c:pt idx="9242">
                  <c:v>156.57931666666667</c:v>
                </c:pt>
                <c:pt idx="9243">
                  <c:v>156.59626666666665</c:v>
                </c:pt>
                <c:pt idx="9244">
                  <c:v>156.61321666666666</c:v>
                </c:pt>
                <c:pt idx="9245">
                  <c:v>156.63014999999999</c:v>
                </c:pt>
                <c:pt idx="9246">
                  <c:v>156.64708333333334</c:v>
                </c:pt>
                <c:pt idx="9247">
                  <c:v>156.66403333333335</c:v>
                </c:pt>
                <c:pt idx="9248">
                  <c:v>156.68096666666668</c:v>
                </c:pt>
                <c:pt idx="9249">
                  <c:v>156.69791666666666</c:v>
                </c:pt>
                <c:pt idx="9250">
                  <c:v>156.71486666666667</c:v>
                </c:pt>
                <c:pt idx="9251">
                  <c:v>156.73181666666667</c:v>
                </c:pt>
                <c:pt idx="9252">
                  <c:v>156.74873333333335</c:v>
                </c:pt>
                <c:pt idx="9253">
                  <c:v>156.76568333333336</c:v>
                </c:pt>
                <c:pt idx="9254">
                  <c:v>156.78263333333334</c:v>
                </c:pt>
                <c:pt idx="9255">
                  <c:v>156.79956666666666</c:v>
                </c:pt>
                <c:pt idx="9256">
                  <c:v>156.81651666666667</c:v>
                </c:pt>
                <c:pt idx="9257">
                  <c:v>156.83346666666665</c:v>
                </c:pt>
                <c:pt idx="9258">
                  <c:v>156.85038333333333</c:v>
                </c:pt>
                <c:pt idx="9259">
                  <c:v>156.86733333333333</c:v>
                </c:pt>
                <c:pt idx="9260">
                  <c:v>156.88428333333334</c:v>
                </c:pt>
                <c:pt idx="9261">
                  <c:v>156.90123333333335</c:v>
                </c:pt>
                <c:pt idx="9262">
                  <c:v>156.91816666666668</c:v>
                </c:pt>
                <c:pt idx="9263">
                  <c:v>156.93511666666666</c:v>
                </c:pt>
                <c:pt idx="9264">
                  <c:v>156.95204999999999</c:v>
                </c:pt>
                <c:pt idx="9265">
                  <c:v>156.96898333333331</c:v>
                </c:pt>
                <c:pt idx="9266">
                  <c:v>156.98593333333335</c:v>
                </c:pt>
                <c:pt idx="9267">
                  <c:v>157.00288333333336</c:v>
                </c:pt>
                <c:pt idx="9268">
                  <c:v>157.01983333333334</c:v>
                </c:pt>
                <c:pt idx="9269">
                  <c:v>157.03675000000001</c:v>
                </c:pt>
                <c:pt idx="9270">
                  <c:v>157.05369999999999</c:v>
                </c:pt>
                <c:pt idx="9271">
                  <c:v>157.07065</c:v>
                </c:pt>
                <c:pt idx="9272">
                  <c:v>157.08758333333333</c:v>
                </c:pt>
                <c:pt idx="9273">
                  <c:v>157.10453333333334</c:v>
                </c:pt>
                <c:pt idx="9274">
                  <c:v>157.12148333333334</c:v>
                </c:pt>
                <c:pt idx="9275">
                  <c:v>157.13841666666667</c:v>
                </c:pt>
                <c:pt idx="9276">
                  <c:v>157.15535</c:v>
                </c:pt>
                <c:pt idx="9277">
                  <c:v>157.17230000000001</c:v>
                </c:pt>
                <c:pt idx="9278">
                  <c:v>157.18924999999999</c:v>
                </c:pt>
                <c:pt idx="9279">
                  <c:v>157.20618333333331</c:v>
                </c:pt>
                <c:pt idx="9280">
                  <c:v>157.22313333333335</c:v>
                </c:pt>
                <c:pt idx="9281">
                  <c:v>157.24006666666668</c:v>
                </c:pt>
                <c:pt idx="9282">
                  <c:v>157.25701666666666</c:v>
                </c:pt>
                <c:pt idx="9283">
                  <c:v>157.27394999999999</c:v>
                </c:pt>
                <c:pt idx="9284">
                  <c:v>157.29089999999999</c:v>
                </c:pt>
                <c:pt idx="9285">
                  <c:v>157.30785</c:v>
                </c:pt>
                <c:pt idx="9286">
                  <c:v>157.32476666666668</c:v>
                </c:pt>
                <c:pt idx="9287">
                  <c:v>157.34171666666668</c:v>
                </c:pt>
                <c:pt idx="9288">
                  <c:v>157.35866666666666</c:v>
                </c:pt>
                <c:pt idx="9289">
                  <c:v>157.37561666666667</c:v>
                </c:pt>
                <c:pt idx="9290">
                  <c:v>157.39255</c:v>
                </c:pt>
                <c:pt idx="9291">
                  <c:v>157.40950000000001</c:v>
                </c:pt>
                <c:pt idx="9292">
                  <c:v>157.42643333333334</c:v>
                </c:pt>
                <c:pt idx="9293">
                  <c:v>157.44336666666669</c:v>
                </c:pt>
                <c:pt idx="9294">
                  <c:v>157.46031666666667</c:v>
                </c:pt>
                <c:pt idx="9295">
                  <c:v>157.47726666666668</c:v>
                </c:pt>
                <c:pt idx="9296">
                  <c:v>157.49421666666666</c:v>
                </c:pt>
                <c:pt idx="9297">
                  <c:v>157.51114999999999</c:v>
                </c:pt>
                <c:pt idx="9298">
                  <c:v>157.52808333333331</c:v>
                </c:pt>
                <c:pt idx="9299">
                  <c:v>157.54503333333332</c:v>
                </c:pt>
                <c:pt idx="9300">
                  <c:v>157.56196666666668</c:v>
                </c:pt>
                <c:pt idx="9301">
                  <c:v>157.57891666666669</c:v>
                </c:pt>
                <c:pt idx="9302">
                  <c:v>157.59586666666667</c:v>
                </c:pt>
                <c:pt idx="9303">
                  <c:v>157.61281666666667</c:v>
                </c:pt>
                <c:pt idx="9304">
                  <c:v>157.62973333333332</c:v>
                </c:pt>
                <c:pt idx="9305">
                  <c:v>157.64668333333333</c:v>
                </c:pt>
                <c:pt idx="9306">
                  <c:v>157.66363333333331</c:v>
                </c:pt>
                <c:pt idx="9307">
                  <c:v>157.68056666666669</c:v>
                </c:pt>
                <c:pt idx="9308">
                  <c:v>157.69751666666667</c:v>
                </c:pt>
                <c:pt idx="9309">
                  <c:v>157.71445</c:v>
                </c:pt>
                <c:pt idx="9310">
                  <c:v>157.73138333333333</c:v>
                </c:pt>
                <c:pt idx="9311">
                  <c:v>157.74833333333333</c:v>
                </c:pt>
                <c:pt idx="9312">
                  <c:v>157.76528333333331</c:v>
                </c:pt>
                <c:pt idx="9313">
                  <c:v>157.78223333333332</c:v>
                </c:pt>
                <c:pt idx="9314">
                  <c:v>157.79916666666668</c:v>
                </c:pt>
                <c:pt idx="9315">
                  <c:v>157.81610000000001</c:v>
                </c:pt>
                <c:pt idx="9316">
                  <c:v>157.83305000000001</c:v>
                </c:pt>
                <c:pt idx="9317">
                  <c:v>157.84998333333334</c:v>
                </c:pt>
                <c:pt idx="9318">
                  <c:v>157.86693333333332</c:v>
                </c:pt>
                <c:pt idx="9319">
                  <c:v>157.88388333333333</c:v>
                </c:pt>
                <c:pt idx="9320">
                  <c:v>157.90083333333331</c:v>
                </c:pt>
                <c:pt idx="9321">
                  <c:v>157.91775000000001</c:v>
                </c:pt>
                <c:pt idx="9322">
                  <c:v>157.93469999999999</c:v>
                </c:pt>
                <c:pt idx="9323">
                  <c:v>157.95165</c:v>
                </c:pt>
                <c:pt idx="9324">
                  <c:v>157.96858333333333</c:v>
                </c:pt>
                <c:pt idx="9325">
                  <c:v>157.98553333333334</c:v>
                </c:pt>
                <c:pt idx="9326">
                  <c:v>158.00246666666666</c:v>
                </c:pt>
                <c:pt idx="9327">
                  <c:v>158.01940000000002</c:v>
                </c:pt>
                <c:pt idx="9328">
                  <c:v>158.03635</c:v>
                </c:pt>
                <c:pt idx="9329">
                  <c:v>158.05330000000001</c:v>
                </c:pt>
                <c:pt idx="9330">
                  <c:v>158.07025000000002</c:v>
                </c:pt>
                <c:pt idx="9331">
                  <c:v>158.08718333333334</c:v>
                </c:pt>
                <c:pt idx="9332">
                  <c:v>158.10411666666667</c:v>
                </c:pt>
                <c:pt idx="9333">
                  <c:v>158.12106666666665</c:v>
                </c:pt>
                <c:pt idx="9334">
                  <c:v>158.13801666666669</c:v>
                </c:pt>
                <c:pt idx="9335">
                  <c:v>158.15495000000001</c:v>
                </c:pt>
                <c:pt idx="9336">
                  <c:v>158.17189999999999</c:v>
                </c:pt>
                <c:pt idx="9337">
                  <c:v>158.18885</c:v>
                </c:pt>
                <c:pt idx="9338">
                  <c:v>158.20576666666665</c:v>
                </c:pt>
                <c:pt idx="9339">
                  <c:v>158.22271666666666</c:v>
                </c:pt>
                <c:pt idx="9340">
                  <c:v>158.23966666666666</c:v>
                </c:pt>
                <c:pt idx="9341">
                  <c:v>158.25660000000002</c:v>
                </c:pt>
                <c:pt idx="9342">
                  <c:v>158.27355</c:v>
                </c:pt>
                <c:pt idx="9343">
                  <c:v>158.29050000000001</c:v>
                </c:pt>
                <c:pt idx="9344">
                  <c:v>158.30743333333334</c:v>
                </c:pt>
                <c:pt idx="9345">
                  <c:v>158.32436666666666</c:v>
                </c:pt>
                <c:pt idx="9346">
                  <c:v>158.34131666666664</c:v>
                </c:pt>
                <c:pt idx="9347">
                  <c:v>158.35826666666665</c:v>
                </c:pt>
                <c:pt idx="9348">
                  <c:v>158.37520000000001</c:v>
                </c:pt>
                <c:pt idx="9349">
                  <c:v>158.39213333333333</c:v>
                </c:pt>
                <c:pt idx="9350">
                  <c:v>158.40908333333334</c:v>
                </c:pt>
                <c:pt idx="9351">
                  <c:v>158.42603333333332</c:v>
                </c:pt>
                <c:pt idx="9352">
                  <c:v>158.44296666666665</c:v>
                </c:pt>
                <c:pt idx="9353">
                  <c:v>158.45991666666666</c:v>
                </c:pt>
                <c:pt idx="9354">
                  <c:v>158.47686666666667</c:v>
                </c:pt>
                <c:pt idx="9355">
                  <c:v>158.49378333333334</c:v>
                </c:pt>
                <c:pt idx="9356">
                  <c:v>158.51073333333335</c:v>
                </c:pt>
                <c:pt idx="9357">
                  <c:v>158.52768333333333</c:v>
                </c:pt>
                <c:pt idx="9358">
                  <c:v>158.54461666666666</c:v>
                </c:pt>
                <c:pt idx="9359">
                  <c:v>158.56156666666666</c:v>
                </c:pt>
                <c:pt idx="9360">
                  <c:v>158.57851666666664</c:v>
                </c:pt>
                <c:pt idx="9361">
                  <c:v>158.59545</c:v>
                </c:pt>
                <c:pt idx="9362">
                  <c:v>158.61238333333333</c:v>
                </c:pt>
                <c:pt idx="9363">
                  <c:v>158.62933333333334</c:v>
                </c:pt>
                <c:pt idx="9364">
                  <c:v>158.64628333333334</c:v>
                </c:pt>
                <c:pt idx="9365">
                  <c:v>158.66321666666667</c:v>
                </c:pt>
                <c:pt idx="9366">
                  <c:v>158.68015</c:v>
                </c:pt>
                <c:pt idx="9367">
                  <c:v>158.69709999999998</c:v>
                </c:pt>
                <c:pt idx="9368">
                  <c:v>158.71405000000001</c:v>
                </c:pt>
                <c:pt idx="9369">
                  <c:v>158.73098333333334</c:v>
                </c:pt>
                <c:pt idx="9370">
                  <c:v>158.74793333333335</c:v>
                </c:pt>
                <c:pt idx="9371">
                  <c:v>158.76488333333333</c:v>
                </c:pt>
                <c:pt idx="9372">
                  <c:v>158.7818</c:v>
                </c:pt>
                <c:pt idx="9373">
                  <c:v>158.79874999999998</c:v>
                </c:pt>
                <c:pt idx="9374">
                  <c:v>158.81569999999999</c:v>
                </c:pt>
                <c:pt idx="9375">
                  <c:v>158.83263333333335</c:v>
                </c:pt>
                <c:pt idx="9376">
                  <c:v>158.84958333333333</c:v>
                </c:pt>
                <c:pt idx="9377">
                  <c:v>158.86653333333334</c:v>
                </c:pt>
                <c:pt idx="9378">
                  <c:v>158.88346666666666</c:v>
                </c:pt>
                <c:pt idx="9379">
                  <c:v>158.90039999999999</c:v>
                </c:pt>
                <c:pt idx="9380">
                  <c:v>158.91735</c:v>
                </c:pt>
                <c:pt idx="9381">
                  <c:v>158.93430000000001</c:v>
                </c:pt>
                <c:pt idx="9382">
                  <c:v>158.95123333333333</c:v>
                </c:pt>
                <c:pt idx="9383">
                  <c:v>158.96818333333334</c:v>
                </c:pt>
                <c:pt idx="9384">
                  <c:v>158.98511666666667</c:v>
                </c:pt>
                <c:pt idx="9385">
                  <c:v>159.00206666666665</c:v>
                </c:pt>
                <c:pt idx="9386">
                  <c:v>159.01899999999998</c:v>
                </c:pt>
                <c:pt idx="9387">
                  <c:v>159.03594999999999</c:v>
                </c:pt>
                <c:pt idx="9388">
                  <c:v>159.05290000000002</c:v>
                </c:pt>
                <c:pt idx="9389">
                  <c:v>159.06981666666667</c:v>
                </c:pt>
                <c:pt idx="9390">
                  <c:v>159.08676666666668</c:v>
                </c:pt>
                <c:pt idx="9391">
                  <c:v>159.10371666666666</c:v>
                </c:pt>
                <c:pt idx="9392">
                  <c:v>159.12066666666666</c:v>
                </c:pt>
                <c:pt idx="9393">
                  <c:v>159.13759999999999</c:v>
                </c:pt>
                <c:pt idx="9394">
                  <c:v>159.15455</c:v>
                </c:pt>
                <c:pt idx="9395">
                  <c:v>159.17148333333336</c:v>
                </c:pt>
                <c:pt idx="9396">
                  <c:v>159.18841666666668</c:v>
                </c:pt>
                <c:pt idx="9397">
                  <c:v>159.20536666666666</c:v>
                </c:pt>
                <c:pt idx="9398">
                  <c:v>159.22231666666667</c:v>
                </c:pt>
                <c:pt idx="9399">
                  <c:v>159.23925</c:v>
                </c:pt>
                <c:pt idx="9400">
                  <c:v>159.25619999999998</c:v>
                </c:pt>
                <c:pt idx="9401">
                  <c:v>159.27313333333333</c:v>
                </c:pt>
                <c:pt idx="9402">
                  <c:v>159.29008333333334</c:v>
                </c:pt>
                <c:pt idx="9403">
                  <c:v>159.30701666666667</c:v>
                </c:pt>
                <c:pt idx="9404">
                  <c:v>159.32396666666668</c:v>
                </c:pt>
                <c:pt idx="9405">
                  <c:v>159.34091666666666</c:v>
                </c:pt>
                <c:pt idx="9406">
                  <c:v>159.35783333333333</c:v>
                </c:pt>
                <c:pt idx="9407">
                  <c:v>159.37478333333331</c:v>
                </c:pt>
                <c:pt idx="9408">
                  <c:v>159.39173333333335</c:v>
                </c:pt>
                <c:pt idx="9409">
                  <c:v>159.40868333333336</c:v>
                </c:pt>
                <c:pt idx="9410">
                  <c:v>159.42561666666668</c:v>
                </c:pt>
                <c:pt idx="9411">
                  <c:v>159.44256666666666</c:v>
                </c:pt>
                <c:pt idx="9412">
                  <c:v>159.45949999999999</c:v>
                </c:pt>
                <c:pt idx="9413">
                  <c:v>159.47643333333332</c:v>
                </c:pt>
                <c:pt idx="9414">
                  <c:v>159.49338333333333</c:v>
                </c:pt>
                <c:pt idx="9415">
                  <c:v>159.51033333333334</c:v>
                </c:pt>
                <c:pt idx="9416">
                  <c:v>159.52728333333334</c:v>
                </c:pt>
                <c:pt idx="9417">
                  <c:v>159.54421666666667</c:v>
                </c:pt>
                <c:pt idx="9418">
                  <c:v>159.56115</c:v>
                </c:pt>
                <c:pt idx="9419">
                  <c:v>159.57810000000001</c:v>
                </c:pt>
                <c:pt idx="9420">
                  <c:v>159.59504999999999</c:v>
                </c:pt>
                <c:pt idx="9421">
                  <c:v>159.61198333333331</c:v>
                </c:pt>
                <c:pt idx="9422">
                  <c:v>159.62893333333335</c:v>
                </c:pt>
                <c:pt idx="9423">
                  <c:v>159.64588333333333</c:v>
                </c:pt>
                <c:pt idx="9424">
                  <c:v>159.6628</c:v>
                </c:pt>
                <c:pt idx="9425">
                  <c:v>159.67974999999998</c:v>
                </c:pt>
                <c:pt idx="9426">
                  <c:v>159.69669999999999</c:v>
                </c:pt>
                <c:pt idx="9427">
                  <c:v>159.71363333333332</c:v>
                </c:pt>
                <c:pt idx="9428">
                  <c:v>159.73058333333333</c:v>
                </c:pt>
                <c:pt idx="9429">
                  <c:v>159.74751666666668</c:v>
                </c:pt>
                <c:pt idx="9430">
                  <c:v>159.76446666666666</c:v>
                </c:pt>
                <c:pt idx="9431">
                  <c:v>159.78139999999999</c:v>
                </c:pt>
                <c:pt idx="9432">
                  <c:v>159.79835</c:v>
                </c:pt>
                <c:pt idx="9433">
                  <c:v>159.81530000000001</c:v>
                </c:pt>
                <c:pt idx="9434">
                  <c:v>159.83223333333333</c:v>
                </c:pt>
                <c:pt idx="9435">
                  <c:v>159.84916666666669</c:v>
                </c:pt>
                <c:pt idx="9436">
                  <c:v>159.86611666666667</c:v>
                </c:pt>
                <c:pt idx="9437">
                  <c:v>159.88306666666668</c:v>
                </c:pt>
                <c:pt idx="9438">
                  <c:v>159.9</c:v>
                </c:pt>
                <c:pt idx="9439">
                  <c:v>159.91694999999999</c:v>
                </c:pt>
                <c:pt idx="9440">
                  <c:v>159.93389999999999</c:v>
                </c:pt>
                <c:pt idx="9441">
                  <c:v>159.95081666666667</c:v>
                </c:pt>
                <c:pt idx="9442">
                  <c:v>159.96776666666668</c:v>
                </c:pt>
                <c:pt idx="9443">
                  <c:v>159.98471666666669</c:v>
                </c:pt>
                <c:pt idx="9444">
                  <c:v>160.00166666666667</c:v>
                </c:pt>
                <c:pt idx="9445">
                  <c:v>160.01859999999999</c:v>
                </c:pt>
                <c:pt idx="9446">
                  <c:v>160.03553333333332</c:v>
                </c:pt>
                <c:pt idx="9447">
                  <c:v>160.05248333333333</c:v>
                </c:pt>
                <c:pt idx="9448">
                  <c:v>160.06941666666668</c:v>
                </c:pt>
                <c:pt idx="9449">
                  <c:v>160.08636666666669</c:v>
                </c:pt>
                <c:pt idx="9450">
                  <c:v>160.10331666666667</c:v>
                </c:pt>
                <c:pt idx="9451">
                  <c:v>160.12025</c:v>
                </c:pt>
                <c:pt idx="9452">
                  <c:v>160.13718333333333</c:v>
                </c:pt>
                <c:pt idx="9453">
                  <c:v>160.15413333333333</c:v>
                </c:pt>
                <c:pt idx="9454">
                  <c:v>160.17108333333331</c:v>
                </c:pt>
                <c:pt idx="9455">
                  <c:v>160.18801666666667</c:v>
                </c:pt>
                <c:pt idx="9456">
                  <c:v>160.20496666666668</c:v>
                </c:pt>
                <c:pt idx="9457">
                  <c:v>160.22191666666669</c:v>
                </c:pt>
                <c:pt idx="9458">
                  <c:v>160.23883333333333</c:v>
                </c:pt>
                <c:pt idx="9459">
                  <c:v>160.25578333333334</c:v>
                </c:pt>
                <c:pt idx="9460">
                  <c:v>160.27273333333332</c:v>
                </c:pt>
                <c:pt idx="9461">
                  <c:v>160.28966666666665</c:v>
                </c:pt>
                <c:pt idx="9462">
                  <c:v>160.30661666666668</c:v>
                </c:pt>
                <c:pt idx="9463">
                  <c:v>160.32356666666666</c:v>
                </c:pt>
                <c:pt idx="9464">
                  <c:v>160.34049999999999</c:v>
                </c:pt>
                <c:pt idx="9465">
                  <c:v>160.35743333333332</c:v>
                </c:pt>
                <c:pt idx="9466">
                  <c:v>160.37438333333333</c:v>
                </c:pt>
                <c:pt idx="9467">
                  <c:v>160.39133333333334</c:v>
                </c:pt>
                <c:pt idx="9468">
                  <c:v>160.40826666666666</c:v>
                </c:pt>
                <c:pt idx="9469">
                  <c:v>160.42520000000002</c:v>
                </c:pt>
                <c:pt idx="9470">
                  <c:v>160.44215</c:v>
                </c:pt>
                <c:pt idx="9471">
                  <c:v>160.45910000000001</c:v>
                </c:pt>
                <c:pt idx="9472">
                  <c:v>160.47603333333333</c:v>
                </c:pt>
                <c:pt idx="9473">
                  <c:v>160.49298333333334</c:v>
                </c:pt>
                <c:pt idx="9474">
                  <c:v>160.50993333333332</c:v>
                </c:pt>
                <c:pt idx="9475">
                  <c:v>160.52685000000002</c:v>
                </c:pt>
                <c:pt idx="9476">
                  <c:v>160.5438</c:v>
                </c:pt>
                <c:pt idx="9477">
                  <c:v>160.56075000000001</c:v>
                </c:pt>
                <c:pt idx="9478">
                  <c:v>160.57769999999999</c:v>
                </c:pt>
                <c:pt idx="9479">
                  <c:v>160.59463333333332</c:v>
                </c:pt>
                <c:pt idx="9480">
                  <c:v>160.61158333333333</c:v>
                </c:pt>
                <c:pt idx="9481">
                  <c:v>160.62851666666666</c:v>
                </c:pt>
                <c:pt idx="9482">
                  <c:v>160.64545000000001</c:v>
                </c:pt>
                <c:pt idx="9483">
                  <c:v>160.66240000000002</c:v>
                </c:pt>
                <c:pt idx="9484">
                  <c:v>160.67935</c:v>
                </c:pt>
                <c:pt idx="9485">
                  <c:v>160.69630000000001</c:v>
                </c:pt>
                <c:pt idx="9486">
                  <c:v>160.71321666666665</c:v>
                </c:pt>
                <c:pt idx="9487">
                  <c:v>160.73016666666666</c:v>
                </c:pt>
                <c:pt idx="9488">
                  <c:v>160.74711666666664</c:v>
                </c:pt>
                <c:pt idx="9489">
                  <c:v>160.76405000000003</c:v>
                </c:pt>
                <c:pt idx="9490">
                  <c:v>160.78100000000001</c:v>
                </c:pt>
                <c:pt idx="9491">
                  <c:v>160.79795000000001</c:v>
                </c:pt>
                <c:pt idx="9492">
                  <c:v>160.81488333333334</c:v>
                </c:pt>
                <c:pt idx="9493">
                  <c:v>160.83181666666667</c:v>
                </c:pt>
                <c:pt idx="9494">
                  <c:v>160.84876666666665</c:v>
                </c:pt>
                <c:pt idx="9495">
                  <c:v>160.86571666666666</c:v>
                </c:pt>
                <c:pt idx="9496">
                  <c:v>160.88265000000001</c:v>
                </c:pt>
                <c:pt idx="9497">
                  <c:v>160.89960000000002</c:v>
                </c:pt>
                <c:pt idx="9498">
                  <c:v>160.91653333333335</c:v>
                </c:pt>
                <c:pt idx="9499">
                  <c:v>160.93348333333333</c:v>
                </c:pt>
                <c:pt idx="9500">
                  <c:v>160.95041666666665</c:v>
                </c:pt>
                <c:pt idx="9501">
                  <c:v>160.96736666666666</c:v>
                </c:pt>
                <c:pt idx="9502">
                  <c:v>160.98431666666664</c:v>
                </c:pt>
                <c:pt idx="9503">
                  <c:v>161.00125</c:v>
                </c:pt>
                <c:pt idx="9504">
                  <c:v>161.01818333333333</c:v>
                </c:pt>
                <c:pt idx="9505">
                  <c:v>161.03513333333333</c:v>
                </c:pt>
                <c:pt idx="9506">
                  <c:v>161.05208333333334</c:v>
                </c:pt>
                <c:pt idx="9507">
                  <c:v>161.06901666666667</c:v>
                </c:pt>
                <c:pt idx="9508">
                  <c:v>161.08596666666665</c:v>
                </c:pt>
                <c:pt idx="9509">
                  <c:v>161.10290000000001</c:v>
                </c:pt>
                <c:pt idx="9510">
                  <c:v>161.11983333333333</c:v>
                </c:pt>
                <c:pt idx="9511">
                  <c:v>161.13678333333334</c:v>
                </c:pt>
                <c:pt idx="9512">
                  <c:v>161.15373333333335</c:v>
                </c:pt>
                <c:pt idx="9513">
                  <c:v>161.17068333333333</c:v>
                </c:pt>
                <c:pt idx="9514">
                  <c:v>161.18761666666666</c:v>
                </c:pt>
                <c:pt idx="9515">
                  <c:v>161.20454999999998</c:v>
                </c:pt>
                <c:pt idx="9516">
                  <c:v>161.22150000000002</c:v>
                </c:pt>
                <c:pt idx="9517">
                  <c:v>161.23843333333335</c:v>
                </c:pt>
                <c:pt idx="9518">
                  <c:v>161.25538333333333</c:v>
                </c:pt>
                <c:pt idx="9519">
                  <c:v>161.27233333333334</c:v>
                </c:pt>
                <c:pt idx="9520">
                  <c:v>161.28926666666666</c:v>
                </c:pt>
                <c:pt idx="9521">
                  <c:v>161.30619999999999</c:v>
                </c:pt>
                <c:pt idx="9522">
                  <c:v>161.32315</c:v>
                </c:pt>
                <c:pt idx="9523">
                  <c:v>161.34010000000001</c:v>
                </c:pt>
                <c:pt idx="9524">
                  <c:v>161.35703333333333</c:v>
                </c:pt>
                <c:pt idx="9525">
                  <c:v>161.37398333333334</c:v>
                </c:pt>
                <c:pt idx="9526">
                  <c:v>161.39093333333332</c:v>
                </c:pt>
                <c:pt idx="9527">
                  <c:v>161.40786666666665</c:v>
                </c:pt>
                <c:pt idx="9528">
                  <c:v>161.42479999999998</c:v>
                </c:pt>
                <c:pt idx="9529">
                  <c:v>161.44174999999998</c:v>
                </c:pt>
                <c:pt idx="9530">
                  <c:v>161.45870000000002</c:v>
                </c:pt>
                <c:pt idx="9531">
                  <c:v>161.47563333333335</c:v>
                </c:pt>
                <c:pt idx="9532">
                  <c:v>161.49256666666668</c:v>
                </c:pt>
                <c:pt idx="9533">
                  <c:v>161.50951666666666</c:v>
                </c:pt>
                <c:pt idx="9534">
                  <c:v>161.52644999999998</c:v>
                </c:pt>
                <c:pt idx="9535">
                  <c:v>161.54339999999999</c:v>
                </c:pt>
                <c:pt idx="9536">
                  <c:v>161.56035</c:v>
                </c:pt>
                <c:pt idx="9537">
                  <c:v>161.57730000000001</c:v>
                </c:pt>
                <c:pt idx="9538">
                  <c:v>161.59421666666668</c:v>
                </c:pt>
                <c:pt idx="9539">
                  <c:v>161.61116666666666</c:v>
                </c:pt>
                <c:pt idx="9540">
                  <c:v>161.62811666666667</c:v>
                </c:pt>
                <c:pt idx="9541">
                  <c:v>161.64505</c:v>
                </c:pt>
                <c:pt idx="9542">
                  <c:v>161.66199999999998</c:v>
                </c:pt>
                <c:pt idx="9543">
                  <c:v>161.67894999999999</c:v>
                </c:pt>
                <c:pt idx="9544">
                  <c:v>161.69588333333334</c:v>
                </c:pt>
                <c:pt idx="9545">
                  <c:v>161.71281666666667</c:v>
                </c:pt>
                <c:pt idx="9546">
                  <c:v>161.72976666666668</c:v>
                </c:pt>
                <c:pt idx="9547">
                  <c:v>161.74671666666666</c:v>
                </c:pt>
                <c:pt idx="9548">
                  <c:v>161.76364999999998</c:v>
                </c:pt>
                <c:pt idx="9549">
                  <c:v>161.78058333333331</c:v>
                </c:pt>
                <c:pt idx="9550">
                  <c:v>161.79753333333335</c:v>
                </c:pt>
                <c:pt idx="9551">
                  <c:v>161.81448333333336</c:v>
                </c:pt>
                <c:pt idx="9552">
                  <c:v>161.83141666666668</c:v>
                </c:pt>
                <c:pt idx="9553">
                  <c:v>161.84836666666666</c:v>
                </c:pt>
                <c:pt idx="9554">
                  <c:v>161.86531666666667</c:v>
                </c:pt>
                <c:pt idx="9555">
                  <c:v>161.88223333333332</c:v>
                </c:pt>
                <c:pt idx="9556">
                  <c:v>161.89918333333333</c:v>
                </c:pt>
                <c:pt idx="9557">
                  <c:v>161.91613333333333</c:v>
                </c:pt>
                <c:pt idx="9558">
                  <c:v>161.93308333333334</c:v>
                </c:pt>
                <c:pt idx="9559">
                  <c:v>161.95001666666667</c:v>
                </c:pt>
                <c:pt idx="9560">
                  <c:v>161.96696666666668</c:v>
                </c:pt>
                <c:pt idx="9561">
                  <c:v>161.98390000000001</c:v>
                </c:pt>
                <c:pt idx="9562">
                  <c:v>162.00083333333333</c:v>
                </c:pt>
                <c:pt idx="9563">
                  <c:v>162.01778333333331</c:v>
                </c:pt>
                <c:pt idx="9564">
                  <c:v>162.03473333333335</c:v>
                </c:pt>
                <c:pt idx="9565">
                  <c:v>162.05168333333333</c:v>
                </c:pt>
                <c:pt idx="9566">
                  <c:v>162.0686</c:v>
                </c:pt>
                <c:pt idx="9567">
                  <c:v>162.08554999999998</c:v>
                </c:pt>
                <c:pt idx="9568">
                  <c:v>162.10249999999999</c:v>
                </c:pt>
                <c:pt idx="9569">
                  <c:v>162.11943333333332</c:v>
                </c:pt>
                <c:pt idx="9570">
                  <c:v>162.13638333333336</c:v>
                </c:pt>
                <c:pt idx="9571">
                  <c:v>162.15333333333334</c:v>
                </c:pt>
                <c:pt idx="9572">
                  <c:v>162.17025000000001</c:v>
                </c:pt>
                <c:pt idx="9573">
                  <c:v>162.18719999999999</c:v>
                </c:pt>
                <c:pt idx="9574">
                  <c:v>162.20415</c:v>
                </c:pt>
                <c:pt idx="9575">
                  <c:v>162.22110000000001</c:v>
                </c:pt>
                <c:pt idx="9576">
                  <c:v>162.23803333333333</c:v>
                </c:pt>
                <c:pt idx="9577">
                  <c:v>162.25498333333334</c:v>
                </c:pt>
                <c:pt idx="9578">
                  <c:v>162.27191666666667</c:v>
                </c:pt>
                <c:pt idx="9579">
                  <c:v>162.28885</c:v>
                </c:pt>
                <c:pt idx="9580">
                  <c:v>162.3058</c:v>
                </c:pt>
                <c:pt idx="9581">
                  <c:v>162.32274999999998</c:v>
                </c:pt>
                <c:pt idx="9582">
                  <c:v>162.33969999999999</c:v>
                </c:pt>
                <c:pt idx="9583">
                  <c:v>162.35663333333332</c:v>
                </c:pt>
                <c:pt idx="9584">
                  <c:v>162.37356666666668</c:v>
                </c:pt>
                <c:pt idx="9585">
                  <c:v>162.39051666666668</c:v>
                </c:pt>
                <c:pt idx="9586">
                  <c:v>162.40745000000001</c:v>
                </c:pt>
                <c:pt idx="9587">
                  <c:v>162.42439999999999</c:v>
                </c:pt>
                <c:pt idx="9588">
                  <c:v>162.44135</c:v>
                </c:pt>
                <c:pt idx="9589">
                  <c:v>162.45826666666665</c:v>
                </c:pt>
                <c:pt idx="9590">
                  <c:v>162.47521666666668</c:v>
                </c:pt>
                <c:pt idx="9591">
                  <c:v>162.49216666666669</c:v>
                </c:pt>
                <c:pt idx="9592">
                  <c:v>162.50911666666667</c:v>
                </c:pt>
                <c:pt idx="9593">
                  <c:v>162.52605</c:v>
                </c:pt>
                <c:pt idx="9594">
                  <c:v>162.54300000000001</c:v>
                </c:pt>
                <c:pt idx="9595">
                  <c:v>162.55993333333333</c:v>
                </c:pt>
                <c:pt idx="9596">
                  <c:v>162.57686666666666</c:v>
                </c:pt>
                <c:pt idx="9597">
                  <c:v>162.59381666666667</c:v>
                </c:pt>
                <c:pt idx="9598">
                  <c:v>162.61076666666668</c:v>
                </c:pt>
                <c:pt idx="9599">
                  <c:v>162.62771666666669</c:v>
                </c:pt>
                <c:pt idx="9600">
                  <c:v>162.64465000000001</c:v>
                </c:pt>
                <c:pt idx="9601">
                  <c:v>162.66158333333334</c:v>
                </c:pt>
                <c:pt idx="9602">
                  <c:v>162.67853333333332</c:v>
                </c:pt>
                <c:pt idx="9603">
                  <c:v>162.69546666666665</c:v>
                </c:pt>
                <c:pt idx="9604">
                  <c:v>162.71241666666668</c:v>
                </c:pt>
                <c:pt idx="9605">
                  <c:v>162.72936666666666</c:v>
                </c:pt>
                <c:pt idx="9606">
                  <c:v>162.74628333333334</c:v>
                </c:pt>
                <c:pt idx="9607">
                  <c:v>162.76323333333332</c:v>
                </c:pt>
                <c:pt idx="9608">
                  <c:v>162.78018333333333</c:v>
                </c:pt>
                <c:pt idx="9609">
                  <c:v>162.79713333333333</c:v>
                </c:pt>
                <c:pt idx="9610">
                  <c:v>162.81406666666666</c:v>
                </c:pt>
                <c:pt idx="9611">
                  <c:v>162.83101666666667</c:v>
                </c:pt>
                <c:pt idx="9612">
                  <c:v>162.84795</c:v>
                </c:pt>
                <c:pt idx="9613">
                  <c:v>162.86488333333332</c:v>
                </c:pt>
                <c:pt idx="9614">
                  <c:v>162.88183333333333</c:v>
                </c:pt>
                <c:pt idx="9615">
                  <c:v>162.89878333333334</c:v>
                </c:pt>
                <c:pt idx="9616">
                  <c:v>162.91573333333332</c:v>
                </c:pt>
                <c:pt idx="9617">
                  <c:v>162.93266666666665</c:v>
                </c:pt>
                <c:pt idx="9618">
                  <c:v>162.9496</c:v>
                </c:pt>
                <c:pt idx="9619">
                  <c:v>162.96655000000001</c:v>
                </c:pt>
                <c:pt idx="9620">
                  <c:v>162.98349999999999</c:v>
                </c:pt>
                <c:pt idx="9621">
                  <c:v>163.00043333333332</c:v>
                </c:pt>
                <c:pt idx="9622">
                  <c:v>163.01738333333333</c:v>
                </c:pt>
                <c:pt idx="9623">
                  <c:v>163.03433333333334</c:v>
                </c:pt>
                <c:pt idx="9624">
                  <c:v>163.05125000000001</c:v>
                </c:pt>
                <c:pt idx="9625">
                  <c:v>163.06820000000002</c:v>
                </c:pt>
                <c:pt idx="9626">
                  <c:v>163.08515</c:v>
                </c:pt>
                <c:pt idx="9627">
                  <c:v>163.10208333333333</c:v>
                </c:pt>
                <c:pt idx="9628">
                  <c:v>163.11903333333333</c:v>
                </c:pt>
                <c:pt idx="9629">
                  <c:v>163.13596666666666</c:v>
                </c:pt>
                <c:pt idx="9630">
                  <c:v>163.15290000000002</c:v>
                </c:pt>
                <c:pt idx="9631">
                  <c:v>163.16985000000003</c:v>
                </c:pt>
                <c:pt idx="9632">
                  <c:v>163.18680000000001</c:v>
                </c:pt>
                <c:pt idx="9633">
                  <c:v>163.20375000000001</c:v>
                </c:pt>
                <c:pt idx="9634">
                  <c:v>163.22068333333334</c:v>
                </c:pt>
                <c:pt idx="9635">
                  <c:v>163.23761666666667</c:v>
                </c:pt>
                <c:pt idx="9636">
                  <c:v>163.25456666666665</c:v>
                </c:pt>
                <c:pt idx="9637">
                  <c:v>163.2715</c:v>
                </c:pt>
                <c:pt idx="9638">
                  <c:v>163.28845000000001</c:v>
                </c:pt>
                <c:pt idx="9639">
                  <c:v>163.30540000000002</c:v>
                </c:pt>
                <c:pt idx="9640">
                  <c:v>163.32235</c:v>
                </c:pt>
                <c:pt idx="9641">
                  <c:v>163.33926666666667</c:v>
                </c:pt>
                <c:pt idx="9642">
                  <c:v>163.35621666666665</c:v>
                </c:pt>
                <c:pt idx="9643">
                  <c:v>163.37316666666666</c:v>
                </c:pt>
                <c:pt idx="9644">
                  <c:v>163.39010000000002</c:v>
                </c:pt>
                <c:pt idx="9645">
                  <c:v>163.40705</c:v>
                </c:pt>
                <c:pt idx="9646">
                  <c:v>163.42400000000001</c:v>
                </c:pt>
                <c:pt idx="9647">
                  <c:v>163.44093333333333</c:v>
                </c:pt>
                <c:pt idx="9648">
                  <c:v>163.45786666666666</c:v>
                </c:pt>
                <c:pt idx="9649">
                  <c:v>163.47481666666667</c:v>
                </c:pt>
                <c:pt idx="9650">
                  <c:v>163.49176666666665</c:v>
                </c:pt>
                <c:pt idx="9651">
                  <c:v>163.5087</c:v>
                </c:pt>
                <c:pt idx="9652">
                  <c:v>163.52563333333333</c:v>
                </c:pt>
                <c:pt idx="9653">
                  <c:v>163.54258333333334</c:v>
                </c:pt>
                <c:pt idx="9654">
                  <c:v>163.55953333333335</c:v>
                </c:pt>
                <c:pt idx="9655">
                  <c:v>163.57646666666668</c:v>
                </c:pt>
                <c:pt idx="9656">
                  <c:v>163.59341666666666</c:v>
                </c:pt>
                <c:pt idx="9657">
                  <c:v>163.61036666666666</c:v>
                </c:pt>
                <c:pt idx="9658">
                  <c:v>163.62728333333334</c:v>
                </c:pt>
                <c:pt idx="9659">
                  <c:v>163.64423333333335</c:v>
                </c:pt>
                <c:pt idx="9660">
                  <c:v>163.66118333333333</c:v>
                </c:pt>
                <c:pt idx="9661">
                  <c:v>163.67813333333334</c:v>
                </c:pt>
                <c:pt idx="9662">
                  <c:v>163.69506666666666</c:v>
                </c:pt>
                <c:pt idx="9663">
                  <c:v>163.71201666666667</c:v>
                </c:pt>
                <c:pt idx="9664">
                  <c:v>163.72895</c:v>
                </c:pt>
                <c:pt idx="9665">
                  <c:v>163.74588333333335</c:v>
                </c:pt>
                <c:pt idx="9666">
                  <c:v>163.76283333333333</c:v>
                </c:pt>
                <c:pt idx="9667">
                  <c:v>163.77978333333334</c:v>
                </c:pt>
                <c:pt idx="9668">
                  <c:v>163.79673333333332</c:v>
                </c:pt>
                <c:pt idx="9669">
                  <c:v>163.81365</c:v>
                </c:pt>
                <c:pt idx="9670">
                  <c:v>163.83059999999998</c:v>
                </c:pt>
                <c:pt idx="9671">
                  <c:v>163.84754999999998</c:v>
                </c:pt>
                <c:pt idx="9672">
                  <c:v>163.86448333333334</c:v>
                </c:pt>
                <c:pt idx="9673">
                  <c:v>163.88143333333335</c:v>
                </c:pt>
                <c:pt idx="9674">
                  <c:v>163.89838333333333</c:v>
                </c:pt>
                <c:pt idx="9675">
                  <c:v>163.9153</c:v>
                </c:pt>
                <c:pt idx="9676">
                  <c:v>163.93224999999998</c:v>
                </c:pt>
                <c:pt idx="9677">
                  <c:v>163.94919999999999</c:v>
                </c:pt>
                <c:pt idx="9678">
                  <c:v>163.96615</c:v>
                </c:pt>
                <c:pt idx="9679">
                  <c:v>163.98308333333335</c:v>
                </c:pt>
                <c:pt idx="9680">
                  <c:v>164.00003333333333</c:v>
                </c:pt>
                <c:pt idx="9681">
                  <c:v>164.01696666666666</c:v>
                </c:pt>
                <c:pt idx="9682">
                  <c:v>164.03389999999999</c:v>
                </c:pt>
                <c:pt idx="9683">
                  <c:v>164.05085</c:v>
                </c:pt>
                <c:pt idx="9684">
                  <c:v>164.06779999999998</c:v>
                </c:pt>
                <c:pt idx="9685">
                  <c:v>164.08473333333333</c:v>
                </c:pt>
                <c:pt idx="9686">
                  <c:v>164.10166666666666</c:v>
                </c:pt>
                <c:pt idx="9687">
                  <c:v>164.11861666666667</c:v>
                </c:pt>
                <c:pt idx="9688">
                  <c:v>164.13556666666668</c:v>
                </c:pt>
                <c:pt idx="9689">
                  <c:v>164.1525</c:v>
                </c:pt>
                <c:pt idx="9690">
                  <c:v>164.16944999999998</c:v>
                </c:pt>
                <c:pt idx="9691">
                  <c:v>164.18639999999999</c:v>
                </c:pt>
                <c:pt idx="9692">
                  <c:v>164.20331666666667</c:v>
                </c:pt>
                <c:pt idx="9693">
                  <c:v>164.22026666666667</c:v>
                </c:pt>
                <c:pt idx="9694">
                  <c:v>164.23721666666668</c:v>
                </c:pt>
                <c:pt idx="9695">
                  <c:v>164.25416666666666</c:v>
                </c:pt>
                <c:pt idx="9696">
                  <c:v>164.27109999999999</c:v>
                </c:pt>
                <c:pt idx="9697">
                  <c:v>164.28805</c:v>
                </c:pt>
                <c:pt idx="9698">
                  <c:v>164.30498333333335</c:v>
                </c:pt>
                <c:pt idx="9699">
                  <c:v>164.32191666666668</c:v>
                </c:pt>
                <c:pt idx="9700">
                  <c:v>164.33886666666666</c:v>
                </c:pt>
                <c:pt idx="9701">
                  <c:v>164.35581666666667</c:v>
                </c:pt>
                <c:pt idx="9702">
                  <c:v>164.37276666666668</c:v>
                </c:pt>
                <c:pt idx="9703">
                  <c:v>164.3897</c:v>
                </c:pt>
                <c:pt idx="9704">
                  <c:v>164.40663333333333</c:v>
                </c:pt>
                <c:pt idx="9705">
                  <c:v>164.42358333333334</c:v>
                </c:pt>
                <c:pt idx="9706">
                  <c:v>164.44051666666667</c:v>
                </c:pt>
                <c:pt idx="9707">
                  <c:v>164.45746666666668</c:v>
                </c:pt>
                <c:pt idx="9708">
                  <c:v>164.47441666666666</c:v>
                </c:pt>
                <c:pt idx="9709">
                  <c:v>164.49134999999998</c:v>
                </c:pt>
                <c:pt idx="9710">
                  <c:v>164.50828333333331</c:v>
                </c:pt>
                <c:pt idx="9711">
                  <c:v>164.52523333333332</c:v>
                </c:pt>
                <c:pt idx="9712">
                  <c:v>164.54218333333336</c:v>
                </c:pt>
                <c:pt idx="9713">
                  <c:v>164.55911666666668</c:v>
                </c:pt>
                <c:pt idx="9714">
                  <c:v>164.57606666666666</c:v>
                </c:pt>
                <c:pt idx="9715">
                  <c:v>164.59299999999999</c:v>
                </c:pt>
                <c:pt idx="9716">
                  <c:v>164.60995</c:v>
                </c:pt>
                <c:pt idx="9717">
                  <c:v>164.62688333333332</c:v>
                </c:pt>
                <c:pt idx="9718">
                  <c:v>164.64383333333333</c:v>
                </c:pt>
                <c:pt idx="9719">
                  <c:v>164.66078333333334</c:v>
                </c:pt>
                <c:pt idx="9720">
                  <c:v>164.67771666666667</c:v>
                </c:pt>
                <c:pt idx="9721">
                  <c:v>164.69465</c:v>
                </c:pt>
                <c:pt idx="9722">
                  <c:v>164.7116</c:v>
                </c:pt>
                <c:pt idx="9723">
                  <c:v>164.72853333333333</c:v>
                </c:pt>
                <c:pt idx="9724">
                  <c:v>164.74548333333331</c:v>
                </c:pt>
                <c:pt idx="9725">
                  <c:v>164.76243333333332</c:v>
                </c:pt>
                <c:pt idx="9726">
                  <c:v>164.77938333333336</c:v>
                </c:pt>
                <c:pt idx="9727">
                  <c:v>164.7963</c:v>
                </c:pt>
                <c:pt idx="9728">
                  <c:v>164.81325000000001</c:v>
                </c:pt>
                <c:pt idx="9729">
                  <c:v>164.83019999999999</c:v>
                </c:pt>
                <c:pt idx="9730">
                  <c:v>164.84713333333332</c:v>
                </c:pt>
                <c:pt idx="9731">
                  <c:v>164.86408333333333</c:v>
                </c:pt>
                <c:pt idx="9732">
                  <c:v>164.88101666666668</c:v>
                </c:pt>
                <c:pt idx="9733">
                  <c:v>164.89796666666669</c:v>
                </c:pt>
                <c:pt idx="9734">
                  <c:v>164.91490000000002</c:v>
                </c:pt>
                <c:pt idx="9735">
                  <c:v>164.93185</c:v>
                </c:pt>
                <c:pt idx="9736">
                  <c:v>164.94880000000001</c:v>
                </c:pt>
                <c:pt idx="9737">
                  <c:v>164.96573333333333</c:v>
                </c:pt>
                <c:pt idx="9738">
                  <c:v>164.98266666666666</c:v>
                </c:pt>
                <c:pt idx="9739">
                  <c:v>164.99961666666667</c:v>
                </c:pt>
                <c:pt idx="9740">
                  <c:v>165.01656666666668</c:v>
                </c:pt>
                <c:pt idx="9741">
                  <c:v>165.0335</c:v>
                </c:pt>
                <c:pt idx="9742">
                  <c:v>165.05045000000001</c:v>
                </c:pt>
                <c:pt idx="9743">
                  <c:v>165.06739999999999</c:v>
                </c:pt>
                <c:pt idx="9744">
                  <c:v>165.08431666666667</c:v>
                </c:pt>
                <c:pt idx="9745">
                  <c:v>165.10126666666665</c:v>
                </c:pt>
                <c:pt idx="9746">
                  <c:v>165.11821666666668</c:v>
                </c:pt>
                <c:pt idx="9747">
                  <c:v>165.13516666666666</c:v>
                </c:pt>
                <c:pt idx="9748">
                  <c:v>165.15209999999999</c:v>
                </c:pt>
                <c:pt idx="9749">
                  <c:v>165.16903333333332</c:v>
                </c:pt>
                <c:pt idx="9750">
                  <c:v>165.18598333333333</c:v>
                </c:pt>
                <c:pt idx="9751">
                  <c:v>165.20291666666665</c:v>
                </c:pt>
                <c:pt idx="9752">
                  <c:v>165.21986666666666</c:v>
                </c:pt>
                <c:pt idx="9753">
                  <c:v>165.23681666666667</c:v>
                </c:pt>
                <c:pt idx="9754">
                  <c:v>165.25376666666668</c:v>
                </c:pt>
                <c:pt idx="9755">
                  <c:v>165.27068333333332</c:v>
                </c:pt>
                <c:pt idx="9756">
                  <c:v>165.28763333333333</c:v>
                </c:pt>
                <c:pt idx="9757">
                  <c:v>165.30458333333334</c:v>
                </c:pt>
                <c:pt idx="9758">
                  <c:v>165.32151666666667</c:v>
                </c:pt>
                <c:pt idx="9759">
                  <c:v>165.33846666666668</c:v>
                </c:pt>
                <c:pt idx="9760">
                  <c:v>165.35541666666668</c:v>
                </c:pt>
                <c:pt idx="9761">
                  <c:v>165.37233333333333</c:v>
                </c:pt>
                <c:pt idx="9762">
                  <c:v>165.38928333333334</c:v>
                </c:pt>
                <c:pt idx="9763">
                  <c:v>165.40623333333332</c:v>
                </c:pt>
                <c:pt idx="9764">
                  <c:v>165.42318333333333</c:v>
                </c:pt>
                <c:pt idx="9765">
                  <c:v>165.44011666666665</c:v>
                </c:pt>
                <c:pt idx="9766">
                  <c:v>165.45706666666669</c:v>
                </c:pt>
                <c:pt idx="9767">
                  <c:v>165.47400000000002</c:v>
                </c:pt>
                <c:pt idx="9768">
                  <c:v>165.49093333333334</c:v>
                </c:pt>
                <c:pt idx="9769">
                  <c:v>165.50788333333333</c:v>
                </c:pt>
                <c:pt idx="9770">
                  <c:v>165.52483333333333</c:v>
                </c:pt>
                <c:pt idx="9771">
                  <c:v>165.54178333333331</c:v>
                </c:pt>
                <c:pt idx="9772">
                  <c:v>165.55870000000002</c:v>
                </c:pt>
                <c:pt idx="9773">
                  <c:v>165.57565000000002</c:v>
                </c:pt>
                <c:pt idx="9774">
                  <c:v>165.5926</c:v>
                </c:pt>
                <c:pt idx="9775">
                  <c:v>165.60953333333333</c:v>
                </c:pt>
                <c:pt idx="9776">
                  <c:v>165.62648333333334</c:v>
                </c:pt>
                <c:pt idx="9777">
                  <c:v>165.64343333333332</c:v>
                </c:pt>
                <c:pt idx="9778">
                  <c:v>165.66036666666665</c:v>
                </c:pt>
                <c:pt idx="9779">
                  <c:v>165.6773</c:v>
                </c:pt>
                <c:pt idx="9780">
                  <c:v>165.69425000000001</c:v>
                </c:pt>
                <c:pt idx="9781">
                  <c:v>165.71120000000002</c:v>
                </c:pt>
                <c:pt idx="9782">
                  <c:v>165.72813333333335</c:v>
                </c:pt>
                <c:pt idx="9783">
                  <c:v>165.74508333333333</c:v>
                </c:pt>
                <c:pt idx="9784">
                  <c:v>165.76201666666665</c:v>
                </c:pt>
                <c:pt idx="9785">
                  <c:v>165.77896666666666</c:v>
                </c:pt>
                <c:pt idx="9786">
                  <c:v>165.79590000000002</c:v>
                </c:pt>
                <c:pt idx="9787">
                  <c:v>165.81285</c:v>
                </c:pt>
                <c:pt idx="9788">
                  <c:v>165.82980000000001</c:v>
                </c:pt>
                <c:pt idx="9789">
                  <c:v>165.84671666666665</c:v>
                </c:pt>
                <c:pt idx="9790">
                  <c:v>165.86366666666666</c:v>
                </c:pt>
                <c:pt idx="9791">
                  <c:v>165.88061666666667</c:v>
                </c:pt>
                <c:pt idx="9792">
                  <c:v>165.89756666666665</c:v>
                </c:pt>
                <c:pt idx="9793">
                  <c:v>165.9145</c:v>
                </c:pt>
                <c:pt idx="9794">
                  <c:v>165.93145000000001</c:v>
                </c:pt>
                <c:pt idx="9795">
                  <c:v>165.94838333333334</c:v>
                </c:pt>
                <c:pt idx="9796">
                  <c:v>165.96531666666667</c:v>
                </c:pt>
                <c:pt idx="9797">
                  <c:v>165.98226666666667</c:v>
                </c:pt>
                <c:pt idx="9798">
                  <c:v>165.99921666666665</c:v>
                </c:pt>
                <c:pt idx="9799">
                  <c:v>166.01616666666666</c:v>
                </c:pt>
                <c:pt idx="9800">
                  <c:v>166.03310000000002</c:v>
                </c:pt>
                <c:pt idx="9801">
                  <c:v>166.05003333333335</c:v>
                </c:pt>
                <c:pt idx="9802">
                  <c:v>166.06698333333333</c:v>
                </c:pt>
                <c:pt idx="9803">
                  <c:v>166.08391666666665</c:v>
                </c:pt>
                <c:pt idx="9804">
                  <c:v>166.10086666666666</c:v>
                </c:pt>
                <c:pt idx="9805">
                  <c:v>166.11781666666667</c:v>
                </c:pt>
                <c:pt idx="9806">
                  <c:v>166.13476666666665</c:v>
                </c:pt>
                <c:pt idx="9807">
                  <c:v>166.15168333333335</c:v>
                </c:pt>
                <c:pt idx="9808">
                  <c:v>166.16863333333333</c:v>
                </c:pt>
                <c:pt idx="9809">
                  <c:v>166.18558333333334</c:v>
                </c:pt>
                <c:pt idx="9810">
                  <c:v>166.20251666666667</c:v>
                </c:pt>
                <c:pt idx="9811">
                  <c:v>166.21946666666665</c:v>
                </c:pt>
                <c:pt idx="9812">
                  <c:v>166.23639999999997</c:v>
                </c:pt>
                <c:pt idx="9813">
                  <c:v>166.25334999999998</c:v>
                </c:pt>
                <c:pt idx="9814">
                  <c:v>166.27028333333334</c:v>
                </c:pt>
                <c:pt idx="9815">
                  <c:v>166.28723333333335</c:v>
                </c:pt>
                <c:pt idx="9816">
                  <c:v>166.30418333333333</c:v>
                </c:pt>
                <c:pt idx="9817">
                  <c:v>166.32111666666665</c:v>
                </c:pt>
                <c:pt idx="9818">
                  <c:v>166.33804999999998</c:v>
                </c:pt>
                <c:pt idx="9819">
                  <c:v>166.35499999999999</c:v>
                </c:pt>
                <c:pt idx="9820">
                  <c:v>166.37193333333335</c:v>
                </c:pt>
                <c:pt idx="9821">
                  <c:v>166.38888333333335</c:v>
                </c:pt>
                <c:pt idx="9822">
                  <c:v>166.40583333333333</c:v>
                </c:pt>
                <c:pt idx="9823">
                  <c:v>166.42278333333334</c:v>
                </c:pt>
                <c:pt idx="9824">
                  <c:v>166.43969999999999</c:v>
                </c:pt>
                <c:pt idx="9825">
                  <c:v>166.45665</c:v>
                </c:pt>
                <c:pt idx="9826">
                  <c:v>166.47359999999998</c:v>
                </c:pt>
                <c:pt idx="9827">
                  <c:v>166.49053333333333</c:v>
                </c:pt>
                <c:pt idx="9828">
                  <c:v>166.50748333333334</c:v>
                </c:pt>
                <c:pt idx="9829">
                  <c:v>166.52441666666667</c:v>
                </c:pt>
                <c:pt idx="9830">
                  <c:v>166.54136666666668</c:v>
                </c:pt>
                <c:pt idx="9831">
                  <c:v>166.5583</c:v>
                </c:pt>
                <c:pt idx="9832">
                  <c:v>166.57524999999998</c:v>
                </c:pt>
                <c:pt idx="9833">
                  <c:v>166.59219999999999</c:v>
                </c:pt>
                <c:pt idx="9834">
                  <c:v>166.60913333333335</c:v>
                </c:pt>
                <c:pt idx="9835">
                  <c:v>166.62606666666667</c:v>
                </c:pt>
                <c:pt idx="9836">
                  <c:v>166.64301666666668</c:v>
                </c:pt>
                <c:pt idx="9837">
                  <c:v>166.65996666666666</c:v>
                </c:pt>
                <c:pt idx="9838">
                  <c:v>166.67689999999999</c:v>
                </c:pt>
                <c:pt idx="9839">
                  <c:v>166.69385</c:v>
                </c:pt>
                <c:pt idx="9840">
                  <c:v>166.71079999999998</c:v>
                </c:pt>
                <c:pt idx="9841">
                  <c:v>166.72773333333333</c:v>
                </c:pt>
                <c:pt idx="9842">
                  <c:v>166.74466666666666</c:v>
                </c:pt>
                <c:pt idx="9843">
                  <c:v>166.76161666666667</c:v>
                </c:pt>
                <c:pt idx="9844">
                  <c:v>166.77856666666668</c:v>
                </c:pt>
                <c:pt idx="9845">
                  <c:v>166.79551666666666</c:v>
                </c:pt>
                <c:pt idx="9846">
                  <c:v>166.81244999999998</c:v>
                </c:pt>
                <c:pt idx="9847">
                  <c:v>166.82938333333334</c:v>
                </c:pt>
                <c:pt idx="9848">
                  <c:v>166.84633333333335</c:v>
                </c:pt>
                <c:pt idx="9849">
                  <c:v>166.86326666666668</c:v>
                </c:pt>
                <c:pt idx="9850">
                  <c:v>166.88021666666666</c:v>
                </c:pt>
                <c:pt idx="9851">
                  <c:v>166.89716666666666</c:v>
                </c:pt>
                <c:pt idx="9852">
                  <c:v>166.91409999999999</c:v>
                </c:pt>
                <c:pt idx="9853">
                  <c:v>166.93105</c:v>
                </c:pt>
                <c:pt idx="9854">
                  <c:v>166.94798333333335</c:v>
                </c:pt>
                <c:pt idx="9855">
                  <c:v>166.96493333333333</c:v>
                </c:pt>
                <c:pt idx="9856">
                  <c:v>166.98188333333334</c:v>
                </c:pt>
                <c:pt idx="9857">
                  <c:v>166.99881666666667</c:v>
                </c:pt>
                <c:pt idx="9858">
                  <c:v>167.01575</c:v>
                </c:pt>
                <c:pt idx="9859">
                  <c:v>167.03270000000001</c:v>
                </c:pt>
                <c:pt idx="9860">
                  <c:v>167.04964999999999</c:v>
                </c:pt>
                <c:pt idx="9861">
                  <c:v>167.06658333333334</c:v>
                </c:pt>
                <c:pt idx="9862">
                  <c:v>167.08353333333335</c:v>
                </c:pt>
                <c:pt idx="9863">
                  <c:v>167.10048333333333</c:v>
                </c:pt>
                <c:pt idx="9864">
                  <c:v>167.11741666666666</c:v>
                </c:pt>
                <c:pt idx="9865">
                  <c:v>167.13434999999998</c:v>
                </c:pt>
                <c:pt idx="9866">
                  <c:v>167.15129999999999</c:v>
                </c:pt>
                <c:pt idx="9867">
                  <c:v>167.16825</c:v>
                </c:pt>
                <c:pt idx="9868">
                  <c:v>167.18519999999998</c:v>
                </c:pt>
                <c:pt idx="9869">
                  <c:v>167.20213333333334</c:v>
                </c:pt>
                <c:pt idx="9870">
                  <c:v>167.21906666666666</c:v>
                </c:pt>
                <c:pt idx="9871">
                  <c:v>167.23601666666667</c:v>
                </c:pt>
                <c:pt idx="9872">
                  <c:v>167.25296666666665</c:v>
                </c:pt>
                <c:pt idx="9873">
                  <c:v>167.26989999999998</c:v>
                </c:pt>
                <c:pt idx="9874">
                  <c:v>167.28684999999999</c:v>
                </c:pt>
                <c:pt idx="9875">
                  <c:v>167.30378333333334</c:v>
                </c:pt>
                <c:pt idx="9876">
                  <c:v>167.32073333333335</c:v>
                </c:pt>
                <c:pt idx="9877">
                  <c:v>167.33766666666668</c:v>
                </c:pt>
                <c:pt idx="9878">
                  <c:v>167.35461666666666</c:v>
                </c:pt>
                <c:pt idx="9879">
                  <c:v>167.37156666666667</c:v>
                </c:pt>
                <c:pt idx="9880">
                  <c:v>167.38851666666667</c:v>
                </c:pt>
                <c:pt idx="9881">
                  <c:v>167.40543333333332</c:v>
                </c:pt>
                <c:pt idx="9882">
                  <c:v>167.42238333333336</c:v>
                </c:pt>
                <c:pt idx="9883">
                  <c:v>167.43933333333334</c:v>
                </c:pt>
                <c:pt idx="9884">
                  <c:v>167.45628333333335</c:v>
                </c:pt>
                <c:pt idx="9885">
                  <c:v>167.47321666666667</c:v>
                </c:pt>
                <c:pt idx="9886">
                  <c:v>167.49016666666665</c:v>
                </c:pt>
                <c:pt idx="9887">
                  <c:v>167.50709999999998</c:v>
                </c:pt>
                <c:pt idx="9888">
                  <c:v>167.52404999999999</c:v>
                </c:pt>
                <c:pt idx="9889">
                  <c:v>167.54098333333334</c:v>
                </c:pt>
                <c:pt idx="9890">
                  <c:v>167.55793333333335</c:v>
                </c:pt>
                <c:pt idx="9891">
                  <c:v>167.57488333333333</c:v>
                </c:pt>
                <c:pt idx="9892">
                  <c:v>167.59183333333334</c:v>
                </c:pt>
                <c:pt idx="9893">
                  <c:v>167.60874999999999</c:v>
                </c:pt>
                <c:pt idx="9894">
                  <c:v>167.62569999999999</c:v>
                </c:pt>
                <c:pt idx="9895">
                  <c:v>167.64264999999997</c:v>
                </c:pt>
                <c:pt idx="9896">
                  <c:v>167.65959999999998</c:v>
                </c:pt>
                <c:pt idx="9897">
                  <c:v>167.67653333333334</c:v>
                </c:pt>
                <c:pt idx="9898">
                  <c:v>167.69346666666667</c:v>
                </c:pt>
                <c:pt idx="9899">
                  <c:v>167.71041666666667</c:v>
                </c:pt>
                <c:pt idx="9900">
                  <c:v>167.72736666666665</c:v>
                </c:pt>
                <c:pt idx="9901">
                  <c:v>167.74429999999998</c:v>
                </c:pt>
                <c:pt idx="9902">
                  <c:v>167.76124999999999</c:v>
                </c:pt>
                <c:pt idx="9903">
                  <c:v>167.7782</c:v>
                </c:pt>
                <c:pt idx="9904">
                  <c:v>167.79511666666667</c:v>
                </c:pt>
                <c:pt idx="9905">
                  <c:v>167.81206666666668</c:v>
                </c:pt>
                <c:pt idx="9906">
                  <c:v>167.82901666666666</c:v>
                </c:pt>
                <c:pt idx="9907">
                  <c:v>167.84596666666667</c:v>
                </c:pt>
                <c:pt idx="9908">
                  <c:v>167.8629</c:v>
                </c:pt>
                <c:pt idx="9909">
                  <c:v>167.87984999999998</c:v>
                </c:pt>
                <c:pt idx="9910">
                  <c:v>167.89678333333333</c:v>
                </c:pt>
                <c:pt idx="9911">
                  <c:v>167.91373333333334</c:v>
                </c:pt>
                <c:pt idx="9912">
                  <c:v>167.93066666666667</c:v>
                </c:pt>
                <c:pt idx="9913">
                  <c:v>167.94761666666668</c:v>
                </c:pt>
                <c:pt idx="9914">
                  <c:v>167.96456666666666</c:v>
                </c:pt>
                <c:pt idx="9915">
                  <c:v>167.98151666666666</c:v>
                </c:pt>
                <c:pt idx="9916">
                  <c:v>167.99843333333334</c:v>
                </c:pt>
                <c:pt idx="9917">
                  <c:v>168.01538333333335</c:v>
                </c:pt>
                <c:pt idx="9918">
                  <c:v>168.03233333333336</c:v>
                </c:pt>
                <c:pt idx="9919">
                  <c:v>168.04928333333334</c:v>
                </c:pt>
                <c:pt idx="9920">
                  <c:v>168.06621666666666</c:v>
                </c:pt>
                <c:pt idx="9921">
                  <c:v>168.08314999999999</c:v>
                </c:pt>
                <c:pt idx="9922">
                  <c:v>168.1001</c:v>
                </c:pt>
                <c:pt idx="9923">
                  <c:v>168.11704999999998</c:v>
                </c:pt>
                <c:pt idx="9924">
                  <c:v>168.13398333333333</c:v>
                </c:pt>
                <c:pt idx="9925">
                  <c:v>168.15093333333334</c:v>
                </c:pt>
                <c:pt idx="9926">
                  <c:v>168.16788333333335</c:v>
                </c:pt>
                <c:pt idx="9927">
                  <c:v>168.18481666666668</c:v>
                </c:pt>
                <c:pt idx="9928">
                  <c:v>168.20175</c:v>
                </c:pt>
                <c:pt idx="9929">
                  <c:v>168.21869999999998</c:v>
                </c:pt>
                <c:pt idx="9930">
                  <c:v>168.23564999999999</c:v>
                </c:pt>
                <c:pt idx="9931">
                  <c:v>168.2526</c:v>
                </c:pt>
                <c:pt idx="9932">
                  <c:v>168.26953333333333</c:v>
                </c:pt>
                <c:pt idx="9933">
                  <c:v>168.28646666666666</c:v>
                </c:pt>
                <c:pt idx="9934">
                  <c:v>168.30341666666666</c:v>
                </c:pt>
                <c:pt idx="9935">
                  <c:v>168.32036666666667</c:v>
                </c:pt>
                <c:pt idx="9936">
                  <c:v>168.3373</c:v>
                </c:pt>
                <c:pt idx="9937">
                  <c:v>168.35424999999998</c:v>
                </c:pt>
                <c:pt idx="9938">
                  <c:v>168.37120000000002</c:v>
                </c:pt>
                <c:pt idx="9939">
                  <c:v>168.38813333333334</c:v>
                </c:pt>
                <c:pt idx="9940">
                  <c:v>168.40506666666667</c:v>
                </c:pt>
                <c:pt idx="9941">
                  <c:v>168.42201666666668</c:v>
                </c:pt>
                <c:pt idx="9942">
                  <c:v>168.43896666666666</c:v>
                </c:pt>
                <c:pt idx="9943">
                  <c:v>168.45591666666667</c:v>
                </c:pt>
                <c:pt idx="9944">
                  <c:v>168.47283333333334</c:v>
                </c:pt>
                <c:pt idx="9945">
                  <c:v>168.48978333333335</c:v>
                </c:pt>
                <c:pt idx="9946">
                  <c:v>168.50673333333333</c:v>
                </c:pt>
                <c:pt idx="9947">
                  <c:v>168.52368333333334</c:v>
                </c:pt>
                <c:pt idx="9948">
                  <c:v>168.54061666666666</c:v>
                </c:pt>
                <c:pt idx="9949">
                  <c:v>168.55756666666667</c:v>
                </c:pt>
                <c:pt idx="9950">
                  <c:v>168.5745</c:v>
                </c:pt>
                <c:pt idx="9951">
                  <c:v>168.59144999999998</c:v>
                </c:pt>
                <c:pt idx="9952">
                  <c:v>168.60838333333334</c:v>
                </c:pt>
                <c:pt idx="9953">
                  <c:v>168.62533333333334</c:v>
                </c:pt>
                <c:pt idx="9954">
                  <c:v>168.64228333333332</c:v>
                </c:pt>
                <c:pt idx="9955">
                  <c:v>168.65923333333333</c:v>
                </c:pt>
                <c:pt idx="9956">
                  <c:v>168.67614999999998</c:v>
                </c:pt>
                <c:pt idx="9957">
                  <c:v>168.69309999999999</c:v>
                </c:pt>
                <c:pt idx="9958">
                  <c:v>168.71005</c:v>
                </c:pt>
                <c:pt idx="9959">
                  <c:v>168.72698333333335</c:v>
                </c:pt>
                <c:pt idx="9960">
                  <c:v>168.74393333333333</c:v>
                </c:pt>
                <c:pt idx="9961">
                  <c:v>168.76086666666666</c:v>
                </c:pt>
                <c:pt idx="9962">
                  <c:v>168.77781666666667</c:v>
                </c:pt>
                <c:pt idx="9963">
                  <c:v>168.79474999999999</c:v>
                </c:pt>
                <c:pt idx="9964">
                  <c:v>168.8117</c:v>
                </c:pt>
                <c:pt idx="9965">
                  <c:v>168.82864999999998</c:v>
                </c:pt>
                <c:pt idx="9966">
                  <c:v>168.84560000000002</c:v>
                </c:pt>
                <c:pt idx="9967">
                  <c:v>168.86251666666666</c:v>
                </c:pt>
                <c:pt idx="9968">
                  <c:v>168.87946666666667</c:v>
                </c:pt>
                <c:pt idx="9969">
                  <c:v>168.89641666666665</c:v>
                </c:pt>
                <c:pt idx="9970">
                  <c:v>168.91336666666666</c:v>
                </c:pt>
                <c:pt idx="9971">
                  <c:v>168.93029999999999</c:v>
                </c:pt>
                <c:pt idx="9972">
                  <c:v>168.94725</c:v>
                </c:pt>
                <c:pt idx="9973">
                  <c:v>168.96418333333335</c:v>
                </c:pt>
                <c:pt idx="9974">
                  <c:v>168.98113333333333</c:v>
                </c:pt>
                <c:pt idx="9975">
                  <c:v>168.99806666666666</c:v>
                </c:pt>
                <c:pt idx="9976">
                  <c:v>169.01501666666667</c:v>
                </c:pt>
                <c:pt idx="9977">
                  <c:v>169.03196666666665</c:v>
                </c:pt>
                <c:pt idx="9978">
                  <c:v>169.04891666666666</c:v>
                </c:pt>
                <c:pt idx="9979">
                  <c:v>169.06583333333336</c:v>
                </c:pt>
                <c:pt idx="9980">
                  <c:v>169.08278333333334</c:v>
                </c:pt>
                <c:pt idx="9981">
                  <c:v>169.09973333333335</c:v>
                </c:pt>
                <c:pt idx="9982">
                  <c:v>169.11668333333333</c:v>
                </c:pt>
                <c:pt idx="9983">
                  <c:v>169.13361666666665</c:v>
                </c:pt>
                <c:pt idx="9984">
                  <c:v>169.15054999999998</c:v>
                </c:pt>
                <c:pt idx="9985">
                  <c:v>169.16749999999999</c:v>
                </c:pt>
                <c:pt idx="9986">
                  <c:v>169.18445</c:v>
                </c:pt>
                <c:pt idx="9987">
                  <c:v>169.20138333333335</c:v>
                </c:pt>
                <c:pt idx="9988">
                  <c:v>169.21833333333333</c:v>
                </c:pt>
                <c:pt idx="9989">
                  <c:v>169.23528333333334</c:v>
                </c:pt>
                <c:pt idx="9990">
                  <c:v>169.25221666666667</c:v>
                </c:pt>
                <c:pt idx="9991">
                  <c:v>169.26915</c:v>
                </c:pt>
                <c:pt idx="9992">
                  <c:v>169.28609999999998</c:v>
                </c:pt>
                <c:pt idx="9993">
                  <c:v>169.30305000000001</c:v>
                </c:pt>
                <c:pt idx="9994">
                  <c:v>169.32000000000002</c:v>
                </c:pt>
                <c:pt idx="9995">
                  <c:v>169.33693333333335</c:v>
                </c:pt>
                <c:pt idx="9996">
                  <c:v>169.35386666666668</c:v>
                </c:pt>
                <c:pt idx="9997">
                  <c:v>169.37081666666666</c:v>
                </c:pt>
                <c:pt idx="9998">
                  <c:v>169.38776666666666</c:v>
                </c:pt>
                <c:pt idx="9999">
                  <c:v>169.40469999999999</c:v>
                </c:pt>
                <c:pt idx="10000">
                  <c:v>169.42165000000003</c:v>
                </c:pt>
                <c:pt idx="10001">
                  <c:v>169.43860000000001</c:v>
                </c:pt>
                <c:pt idx="10002">
                  <c:v>169.45553333333334</c:v>
                </c:pt>
                <c:pt idx="10003">
                  <c:v>169.47246666666666</c:v>
                </c:pt>
                <c:pt idx="10004">
                  <c:v>169.48941666666667</c:v>
                </c:pt>
                <c:pt idx="10005">
                  <c:v>169.50636666666665</c:v>
                </c:pt>
                <c:pt idx="10006">
                  <c:v>169.52331666666666</c:v>
                </c:pt>
                <c:pt idx="10007">
                  <c:v>169.54023333333333</c:v>
                </c:pt>
                <c:pt idx="10008">
                  <c:v>169.55718333333334</c:v>
                </c:pt>
                <c:pt idx="10009">
                  <c:v>169.57413333333335</c:v>
                </c:pt>
                <c:pt idx="10010">
                  <c:v>169.59108333333333</c:v>
                </c:pt>
                <c:pt idx="10011">
                  <c:v>169.60801666666666</c:v>
                </c:pt>
                <c:pt idx="10012">
                  <c:v>169.62496666666667</c:v>
                </c:pt>
                <c:pt idx="10013">
                  <c:v>169.64189999999999</c:v>
                </c:pt>
                <c:pt idx="10014">
                  <c:v>169.65885</c:v>
                </c:pt>
                <c:pt idx="10015">
                  <c:v>169.67578333333333</c:v>
                </c:pt>
                <c:pt idx="10016">
                  <c:v>169.69273333333334</c:v>
                </c:pt>
                <c:pt idx="10017">
                  <c:v>169.70968333333334</c:v>
                </c:pt>
                <c:pt idx="10018">
                  <c:v>169.72663333333333</c:v>
                </c:pt>
                <c:pt idx="10019">
                  <c:v>169.74355</c:v>
                </c:pt>
                <c:pt idx="10020">
                  <c:v>169.76049999999998</c:v>
                </c:pt>
                <c:pt idx="10021">
                  <c:v>169.77745000000002</c:v>
                </c:pt>
                <c:pt idx="10022">
                  <c:v>169.79440000000002</c:v>
                </c:pt>
                <c:pt idx="10023">
                  <c:v>169.81133333333335</c:v>
                </c:pt>
                <c:pt idx="10024">
                  <c:v>169.82828333333333</c:v>
                </c:pt>
                <c:pt idx="10025">
                  <c:v>169.84521666666666</c:v>
                </c:pt>
                <c:pt idx="10026">
                  <c:v>169.86216666666667</c:v>
                </c:pt>
                <c:pt idx="10027">
                  <c:v>169.87909999999999</c:v>
                </c:pt>
                <c:pt idx="10028">
                  <c:v>169.89605</c:v>
                </c:pt>
                <c:pt idx="10029">
                  <c:v>169.91300000000001</c:v>
                </c:pt>
                <c:pt idx="10030">
                  <c:v>169.92993333333334</c:v>
                </c:pt>
                <c:pt idx="10031">
                  <c:v>169.94686666666666</c:v>
                </c:pt>
                <c:pt idx="10032">
                  <c:v>169.96381666666667</c:v>
                </c:pt>
                <c:pt idx="10033">
                  <c:v>169.98076666666665</c:v>
                </c:pt>
                <c:pt idx="10034">
                  <c:v>169.99771666666666</c:v>
                </c:pt>
                <c:pt idx="10035">
                  <c:v>170.01465000000002</c:v>
                </c:pt>
                <c:pt idx="10036">
                  <c:v>170.03158333333334</c:v>
                </c:pt>
                <c:pt idx="10037">
                  <c:v>170.04853333333332</c:v>
                </c:pt>
                <c:pt idx="10038">
                  <c:v>170.06548333333333</c:v>
                </c:pt>
                <c:pt idx="10039">
                  <c:v>170.08241666666666</c:v>
                </c:pt>
                <c:pt idx="10040">
                  <c:v>170.09936666666667</c:v>
                </c:pt>
                <c:pt idx="10041">
                  <c:v>170.11631666666665</c:v>
                </c:pt>
                <c:pt idx="10042">
                  <c:v>170.13325</c:v>
                </c:pt>
                <c:pt idx="10043">
                  <c:v>170.15018333333333</c:v>
                </c:pt>
                <c:pt idx="10044">
                  <c:v>170.16713333333334</c:v>
                </c:pt>
                <c:pt idx="10045">
                  <c:v>170.18408333333335</c:v>
                </c:pt>
                <c:pt idx="10046">
                  <c:v>170.20103333333333</c:v>
                </c:pt>
                <c:pt idx="10047">
                  <c:v>170.21796666666665</c:v>
                </c:pt>
                <c:pt idx="10048">
                  <c:v>170.23489999999998</c:v>
                </c:pt>
                <c:pt idx="10049">
                  <c:v>170.25185000000002</c:v>
                </c:pt>
                <c:pt idx="10050">
                  <c:v>170.2688</c:v>
                </c:pt>
                <c:pt idx="10051">
                  <c:v>170.28573333333333</c:v>
                </c:pt>
                <c:pt idx="10052">
                  <c:v>170.30268333333333</c:v>
                </c:pt>
                <c:pt idx="10053">
                  <c:v>170.31961666666666</c:v>
                </c:pt>
                <c:pt idx="10054">
                  <c:v>170.33656666666667</c:v>
                </c:pt>
                <c:pt idx="10055">
                  <c:v>170.3535</c:v>
                </c:pt>
                <c:pt idx="10056">
                  <c:v>170.37045000000001</c:v>
                </c:pt>
                <c:pt idx="10057">
                  <c:v>170.38740000000001</c:v>
                </c:pt>
                <c:pt idx="10058">
                  <c:v>170.40434999999999</c:v>
                </c:pt>
                <c:pt idx="10059">
                  <c:v>170.42126666666667</c:v>
                </c:pt>
                <c:pt idx="10060">
                  <c:v>170.43821666666665</c:v>
                </c:pt>
                <c:pt idx="10061">
                  <c:v>170.45516666666666</c:v>
                </c:pt>
                <c:pt idx="10062">
                  <c:v>170.47211666666666</c:v>
                </c:pt>
                <c:pt idx="10063">
                  <c:v>170.48905000000002</c:v>
                </c:pt>
                <c:pt idx="10064">
                  <c:v>170.506</c:v>
                </c:pt>
                <c:pt idx="10065">
                  <c:v>170.52293333333333</c:v>
                </c:pt>
                <c:pt idx="10066">
                  <c:v>170.53988333333334</c:v>
                </c:pt>
                <c:pt idx="10067">
                  <c:v>170.55681666666666</c:v>
                </c:pt>
                <c:pt idx="10068">
                  <c:v>170.57376666666667</c:v>
                </c:pt>
                <c:pt idx="10069">
                  <c:v>170.59071666666665</c:v>
                </c:pt>
                <c:pt idx="10070">
                  <c:v>170.60766666666666</c:v>
                </c:pt>
                <c:pt idx="10071">
                  <c:v>170.62458333333333</c:v>
                </c:pt>
                <c:pt idx="10072">
                  <c:v>170.64153333333334</c:v>
                </c:pt>
                <c:pt idx="10073">
                  <c:v>170.65848333333332</c:v>
                </c:pt>
                <c:pt idx="10074">
                  <c:v>170.67543333333333</c:v>
                </c:pt>
                <c:pt idx="10075">
                  <c:v>170.69236666666666</c:v>
                </c:pt>
                <c:pt idx="10076">
                  <c:v>170.70930000000001</c:v>
                </c:pt>
                <c:pt idx="10077">
                  <c:v>170.72625000000002</c:v>
                </c:pt>
                <c:pt idx="10078">
                  <c:v>170.7432</c:v>
                </c:pt>
                <c:pt idx="10079">
                  <c:v>170.76013333333333</c:v>
                </c:pt>
                <c:pt idx="10080">
                  <c:v>170.77708333333334</c:v>
                </c:pt>
                <c:pt idx="10081">
                  <c:v>170.79403333333332</c:v>
                </c:pt>
                <c:pt idx="10082">
                  <c:v>170.81096666666664</c:v>
                </c:pt>
                <c:pt idx="10083">
                  <c:v>170.82790000000003</c:v>
                </c:pt>
                <c:pt idx="10084">
                  <c:v>170.84485000000001</c:v>
                </c:pt>
                <c:pt idx="10085">
                  <c:v>170.86180000000002</c:v>
                </c:pt>
                <c:pt idx="10086">
                  <c:v>170.87875</c:v>
                </c:pt>
                <c:pt idx="10087">
                  <c:v>170.89568333333332</c:v>
                </c:pt>
                <c:pt idx="10088">
                  <c:v>170.91261666666665</c:v>
                </c:pt>
                <c:pt idx="10089">
                  <c:v>170.92956666666666</c:v>
                </c:pt>
                <c:pt idx="10090">
                  <c:v>170.94651666666667</c:v>
                </c:pt>
                <c:pt idx="10091">
                  <c:v>170.96345000000002</c:v>
                </c:pt>
                <c:pt idx="10092">
                  <c:v>170.9804</c:v>
                </c:pt>
                <c:pt idx="10093">
                  <c:v>170.99735000000001</c:v>
                </c:pt>
                <c:pt idx="10094">
                  <c:v>171.01428333333334</c:v>
                </c:pt>
                <c:pt idx="10095">
                  <c:v>171.03121666666667</c:v>
                </c:pt>
                <c:pt idx="10096">
                  <c:v>171.04816666666665</c:v>
                </c:pt>
                <c:pt idx="10097">
                  <c:v>171.06511666666665</c:v>
                </c:pt>
                <c:pt idx="10098">
                  <c:v>171.08206666666669</c:v>
                </c:pt>
                <c:pt idx="10099">
                  <c:v>171.09898333333334</c:v>
                </c:pt>
                <c:pt idx="10100">
                  <c:v>171.11593333333334</c:v>
                </c:pt>
                <c:pt idx="10101">
                  <c:v>171.13288333333333</c:v>
                </c:pt>
                <c:pt idx="10102">
                  <c:v>171.14983333333333</c:v>
                </c:pt>
                <c:pt idx="10103">
                  <c:v>171.16676666666666</c:v>
                </c:pt>
                <c:pt idx="10104">
                  <c:v>171.18371666666664</c:v>
                </c:pt>
                <c:pt idx="10105">
                  <c:v>171.20065000000002</c:v>
                </c:pt>
                <c:pt idx="10106">
                  <c:v>171.2176</c:v>
                </c:pt>
                <c:pt idx="10107">
                  <c:v>171.23453333333333</c:v>
                </c:pt>
                <c:pt idx="10108">
                  <c:v>171.25148333333334</c:v>
                </c:pt>
                <c:pt idx="10109">
                  <c:v>171.26843333333332</c:v>
                </c:pt>
                <c:pt idx="10110">
                  <c:v>171.28536666666665</c:v>
                </c:pt>
                <c:pt idx="10111">
                  <c:v>171.3023</c:v>
                </c:pt>
                <c:pt idx="10112">
                  <c:v>171.31925000000001</c:v>
                </c:pt>
                <c:pt idx="10113">
                  <c:v>171.33620000000002</c:v>
                </c:pt>
                <c:pt idx="10114">
                  <c:v>171.35313333333335</c:v>
                </c:pt>
                <c:pt idx="10115">
                  <c:v>171.37008333333333</c:v>
                </c:pt>
                <c:pt idx="10116">
                  <c:v>171.38703333333333</c:v>
                </c:pt>
                <c:pt idx="10117">
                  <c:v>171.40396666666666</c:v>
                </c:pt>
                <c:pt idx="10118">
                  <c:v>171.42090000000002</c:v>
                </c:pt>
                <c:pt idx="10119">
                  <c:v>171.43785</c:v>
                </c:pt>
                <c:pt idx="10120">
                  <c:v>171.45480000000001</c:v>
                </c:pt>
                <c:pt idx="10121">
                  <c:v>171.47175000000001</c:v>
                </c:pt>
                <c:pt idx="10122">
                  <c:v>171.48866666666666</c:v>
                </c:pt>
                <c:pt idx="10123">
                  <c:v>171.50561666666667</c:v>
                </c:pt>
                <c:pt idx="10124">
                  <c:v>171.52256666666665</c:v>
                </c:pt>
                <c:pt idx="10125">
                  <c:v>171.53951666666666</c:v>
                </c:pt>
                <c:pt idx="10126">
                  <c:v>171.55645000000001</c:v>
                </c:pt>
                <c:pt idx="10127">
                  <c:v>171.57340000000002</c:v>
                </c:pt>
                <c:pt idx="10128">
                  <c:v>171.59033333333335</c:v>
                </c:pt>
                <c:pt idx="10129">
                  <c:v>171.60728333333333</c:v>
                </c:pt>
                <c:pt idx="10130">
                  <c:v>171.62421666666665</c:v>
                </c:pt>
                <c:pt idx="10131">
                  <c:v>171.64116666666666</c:v>
                </c:pt>
                <c:pt idx="10132">
                  <c:v>171.65811666666664</c:v>
                </c:pt>
                <c:pt idx="10133">
                  <c:v>171.67506666666668</c:v>
                </c:pt>
                <c:pt idx="10134">
                  <c:v>171.69198333333333</c:v>
                </c:pt>
                <c:pt idx="10135">
                  <c:v>171.70893333333333</c:v>
                </c:pt>
                <c:pt idx="10136">
                  <c:v>171.72588333333334</c:v>
                </c:pt>
                <c:pt idx="10137">
                  <c:v>171.74283333333332</c:v>
                </c:pt>
                <c:pt idx="10138">
                  <c:v>171.75976666666665</c:v>
                </c:pt>
                <c:pt idx="10139">
                  <c:v>171.77671666666666</c:v>
                </c:pt>
                <c:pt idx="10140">
                  <c:v>171.79365000000001</c:v>
                </c:pt>
                <c:pt idx="10141">
                  <c:v>171.81059999999999</c:v>
                </c:pt>
                <c:pt idx="10142">
                  <c:v>171.82753333333332</c:v>
                </c:pt>
                <c:pt idx="10143">
                  <c:v>171.84448333333333</c:v>
                </c:pt>
                <c:pt idx="10144">
                  <c:v>171.86143333333334</c:v>
                </c:pt>
                <c:pt idx="10145">
                  <c:v>171.87836666666666</c:v>
                </c:pt>
                <c:pt idx="10146">
                  <c:v>171.89530000000002</c:v>
                </c:pt>
                <c:pt idx="10147">
                  <c:v>171.91225</c:v>
                </c:pt>
                <c:pt idx="10148">
                  <c:v>171.92920000000001</c:v>
                </c:pt>
                <c:pt idx="10149">
                  <c:v>171.94615000000002</c:v>
                </c:pt>
                <c:pt idx="10150">
                  <c:v>171.96308333333334</c:v>
                </c:pt>
                <c:pt idx="10151">
                  <c:v>171.98001666666667</c:v>
                </c:pt>
                <c:pt idx="10152">
                  <c:v>171.99696666666665</c:v>
                </c:pt>
                <c:pt idx="10153">
                  <c:v>172.01391666666666</c:v>
                </c:pt>
                <c:pt idx="10154">
                  <c:v>172.03085000000002</c:v>
                </c:pt>
                <c:pt idx="10155">
                  <c:v>172.0478</c:v>
                </c:pt>
                <c:pt idx="10156">
                  <c:v>172.06475</c:v>
                </c:pt>
                <c:pt idx="10157">
                  <c:v>172.08168333333333</c:v>
                </c:pt>
                <c:pt idx="10158">
                  <c:v>172.09861666666666</c:v>
                </c:pt>
                <c:pt idx="10159">
                  <c:v>172.11556666666667</c:v>
                </c:pt>
                <c:pt idx="10160">
                  <c:v>172.13251666666665</c:v>
                </c:pt>
                <c:pt idx="10161">
                  <c:v>172.14946666666668</c:v>
                </c:pt>
                <c:pt idx="10162">
                  <c:v>172.16640000000001</c:v>
                </c:pt>
                <c:pt idx="10163">
                  <c:v>172.18333333333334</c:v>
                </c:pt>
                <c:pt idx="10164">
                  <c:v>172.20028333333332</c:v>
                </c:pt>
                <c:pt idx="10165">
                  <c:v>172.21723333333333</c:v>
                </c:pt>
                <c:pt idx="10166">
                  <c:v>172.23416666666665</c:v>
                </c:pt>
                <c:pt idx="10167">
                  <c:v>172.25111666666666</c:v>
                </c:pt>
                <c:pt idx="10168">
                  <c:v>172.26805000000002</c:v>
                </c:pt>
                <c:pt idx="10169">
                  <c:v>172.285</c:v>
                </c:pt>
                <c:pt idx="10170">
                  <c:v>172.30193333333332</c:v>
                </c:pt>
                <c:pt idx="10171">
                  <c:v>172.31888333333333</c:v>
                </c:pt>
                <c:pt idx="10172">
                  <c:v>172.33583333333334</c:v>
                </c:pt>
                <c:pt idx="10173">
                  <c:v>172.35278333333332</c:v>
                </c:pt>
                <c:pt idx="10174">
                  <c:v>172.36970000000002</c:v>
                </c:pt>
                <c:pt idx="10175">
                  <c:v>172.38665</c:v>
                </c:pt>
                <c:pt idx="10176">
                  <c:v>172.40360000000001</c:v>
                </c:pt>
                <c:pt idx="10177">
                  <c:v>172.42054999999999</c:v>
                </c:pt>
                <c:pt idx="10178">
                  <c:v>172.43748333333332</c:v>
                </c:pt>
                <c:pt idx="10179">
                  <c:v>172.45443333333333</c:v>
                </c:pt>
                <c:pt idx="10180">
                  <c:v>172.47136666666665</c:v>
                </c:pt>
                <c:pt idx="10181">
                  <c:v>172.48831666666669</c:v>
                </c:pt>
                <c:pt idx="10182">
                  <c:v>172.50525000000002</c:v>
                </c:pt>
                <c:pt idx="10183">
                  <c:v>172.5222</c:v>
                </c:pt>
                <c:pt idx="10184">
                  <c:v>172.53915000000001</c:v>
                </c:pt>
                <c:pt idx="10185">
                  <c:v>172.55609999999999</c:v>
                </c:pt>
                <c:pt idx="10186">
                  <c:v>172.57301666666666</c:v>
                </c:pt>
                <c:pt idx="10187">
                  <c:v>172.58996666666664</c:v>
                </c:pt>
                <c:pt idx="10188">
                  <c:v>172.60691666666668</c:v>
                </c:pt>
                <c:pt idx="10189">
                  <c:v>172.62386666666669</c:v>
                </c:pt>
                <c:pt idx="10190">
                  <c:v>172.64080000000001</c:v>
                </c:pt>
                <c:pt idx="10191">
                  <c:v>172.65773333333334</c:v>
                </c:pt>
                <c:pt idx="10192">
                  <c:v>172.67468333333332</c:v>
                </c:pt>
                <c:pt idx="10193">
                  <c:v>172.69161666666665</c:v>
                </c:pt>
                <c:pt idx="10194">
                  <c:v>172.70856666666666</c:v>
                </c:pt>
                <c:pt idx="10195">
                  <c:v>172.72551666666669</c:v>
                </c:pt>
                <c:pt idx="10196">
                  <c:v>172.74246666666667</c:v>
                </c:pt>
                <c:pt idx="10197">
                  <c:v>172.75938333333335</c:v>
                </c:pt>
                <c:pt idx="10198">
                  <c:v>172.77633333333333</c:v>
                </c:pt>
                <c:pt idx="10199">
                  <c:v>172.79328333333333</c:v>
                </c:pt>
                <c:pt idx="10200">
                  <c:v>172.81023333333331</c:v>
                </c:pt>
                <c:pt idx="10201">
                  <c:v>172.82716666666664</c:v>
                </c:pt>
                <c:pt idx="10202">
                  <c:v>172.84411666666668</c:v>
                </c:pt>
                <c:pt idx="10203">
                  <c:v>172.86105000000001</c:v>
                </c:pt>
                <c:pt idx="10204">
                  <c:v>172.87800000000001</c:v>
                </c:pt>
                <c:pt idx="10205">
                  <c:v>172.89493333333334</c:v>
                </c:pt>
                <c:pt idx="10206">
                  <c:v>172.91188333333332</c:v>
                </c:pt>
                <c:pt idx="10207">
                  <c:v>172.92883333333333</c:v>
                </c:pt>
                <c:pt idx="10208">
                  <c:v>172.94578333333331</c:v>
                </c:pt>
                <c:pt idx="10209">
                  <c:v>172.96270000000001</c:v>
                </c:pt>
                <c:pt idx="10210">
                  <c:v>172.97965000000002</c:v>
                </c:pt>
                <c:pt idx="10211">
                  <c:v>172.9966</c:v>
                </c:pt>
                <c:pt idx="10212">
                  <c:v>173.01355000000001</c:v>
                </c:pt>
                <c:pt idx="10213">
                  <c:v>173.03048333333334</c:v>
                </c:pt>
                <c:pt idx="10214">
                  <c:v>173.04741666666666</c:v>
                </c:pt>
                <c:pt idx="10215">
                  <c:v>173.06436666666664</c:v>
                </c:pt>
                <c:pt idx="10216">
                  <c:v>173.08131666666668</c:v>
                </c:pt>
                <c:pt idx="10217">
                  <c:v>173.09825000000001</c:v>
                </c:pt>
                <c:pt idx="10218">
                  <c:v>173.11520000000002</c:v>
                </c:pt>
                <c:pt idx="10219">
                  <c:v>173.13215</c:v>
                </c:pt>
                <c:pt idx="10220">
                  <c:v>173.14906666666667</c:v>
                </c:pt>
                <c:pt idx="10221">
                  <c:v>173.16601666666665</c:v>
                </c:pt>
                <c:pt idx="10222">
                  <c:v>173.18296666666666</c:v>
                </c:pt>
                <c:pt idx="10223">
                  <c:v>173.19991666666667</c:v>
                </c:pt>
                <c:pt idx="10224">
                  <c:v>173.21684999999999</c:v>
                </c:pt>
                <c:pt idx="10225">
                  <c:v>173.2338</c:v>
                </c:pt>
                <c:pt idx="10226">
                  <c:v>173.25073333333333</c:v>
                </c:pt>
                <c:pt idx="10227">
                  <c:v>173.26768333333334</c:v>
                </c:pt>
                <c:pt idx="10228">
                  <c:v>173.28461666666666</c:v>
                </c:pt>
                <c:pt idx="10229">
                  <c:v>173.30156666666664</c:v>
                </c:pt>
                <c:pt idx="10230">
                  <c:v>173.31851666666668</c:v>
                </c:pt>
                <c:pt idx="10231">
                  <c:v>173.33546666666669</c:v>
                </c:pt>
                <c:pt idx="10232">
                  <c:v>173.35238333333334</c:v>
                </c:pt>
                <c:pt idx="10233">
                  <c:v>173.36933333333334</c:v>
                </c:pt>
                <c:pt idx="10234">
                  <c:v>173.38628333333332</c:v>
                </c:pt>
                <c:pt idx="10235">
                  <c:v>173.40323333333333</c:v>
                </c:pt>
                <c:pt idx="10236">
                  <c:v>173.42016666666666</c:v>
                </c:pt>
                <c:pt idx="10237">
                  <c:v>173.43710000000002</c:v>
                </c:pt>
                <c:pt idx="10238">
                  <c:v>173.45405</c:v>
                </c:pt>
                <c:pt idx="10239">
                  <c:v>173.471</c:v>
                </c:pt>
                <c:pt idx="10240">
                  <c:v>173.48793333333333</c:v>
                </c:pt>
                <c:pt idx="10241">
                  <c:v>173.50488333333334</c:v>
                </c:pt>
                <c:pt idx="10242">
                  <c:v>173.52183333333332</c:v>
                </c:pt>
                <c:pt idx="10243">
                  <c:v>173.53876666666665</c:v>
                </c:pt>
                <c:pt idx="10244">
                  <c:v>173.5557</c:v>
                </c:pt>
                <c:pt idx="10245">
                  <c:v>173.57265000000001</c:v>
                </c:pt>
                <c:pt idx="10246">
                  <c:v>173.58959999999999</c:v>
                </c:pt>
                <c:pt idx="10247">
                  <c:v>173.60655</c:v>
                </c:pt>
                <c:pt idx="10248">
                  <c:v>173.62348333333333</c:v>
                </c:pt>
                <c:pt idx="10249">
                  <c:v>173.64041666666665</c:v>
                </c:pt>
                <c:pt idx="10250">
                  <c:v>173.65736666666666</c:v>
                </c:pt>
                <c:pt idx="10251">
                  <c:v>173.67431666666667</c:v>
                </c:pt>
                <c:pt idx="10252">
                  <c:v>173.69125</c:v>
                </c:pt>
                <c:pt idx="10253">
                  <c:v>173.70820000000001</c:v>
                </c:pt>
                <c:pt idx="10254">
                  <c:v>173.72513333333333</c:v>
                </c:pt>
                <c:pt idx="10255">
                  <c:v>173.74208333333334</c:v>
                </c:pt>
                <c:pt idx="10256">
                  <c:v>173.75901666666667</c:v>
                </c:pt>
                <c:pt idx="10257">
                  <c:v>173.77596666666668</c:v>
                </c:pt>
                <c:pt idx="10258">
                  <c:v>173.79291666666668</c:v>
                </c:pt>
                <c:pt idx="10259">
                  <c:v>173.80986666666666</c:v>
                </c:pt>
                <c:pt idx="10260">
                  <c:v>173.82678333333334</c:v>
                </c:pt>
                <c:pt idx="10261">
                  <c:v>173.84373333333332</c:v>
                </c:pt>
                <c:pt idx="10262">
                  <c:v>173.86068333333333</c:v>
                </c:pt>
                <c:pt idx="10263">
                  <c:v>173.87763333333334</c:v>
                </c:pt>
                <c:pt idx="10264">
                  <c:v>173.89456666666669</c:v>
                </c:pt>
                <c:pt idx="10265">
                  <c:v>173.91151666666667</c:v>
                </c:pt>
                <c:pt idx="10266">
                  <c:v>173.92845</c:v>
                </c:pt>
                <c:pt idx="10267">
                  <c:v>173.94540000000001</c:v>
                </c:pt>
                <c:pt idx="10268">
                  <c:v>173.96233333333333</c:v>
                </c:pt>
                <c:pt idx="10269">
                  <c:v>173.97928333333331</c:v>
                </c:pt>
                <c:pt idx="10270">
                  <c:v>173.99623333333332</c:v>
                </c:pt>
                <c:pt idx="10271">
                  <c:v>174.01318333333333</c:v>
                </c:pt>
                <c:pt idx="10272">
                  <c:v>174.0301</c:v>
                </c:pt>
                <c:pt idx="10273">
                  <c:v>174.04705000000001</c:v>
                </c:pt>
                <c:pt idx="10274">
                  <c:v>174.06399999999999</c:v>
                </c:pt>
                <c:pt idx="10275">
                  <c:v>174.08095</c:v>
                </c:pt>
                <c:pt idx="10276">
                  <c:v>174.09788333333333</c:v>
                </c:pt>
                <c:pt idx="10277">
                  <c:v>174.11481666666666</c:v>
                </c:pt>
                <c:pt idx="10278">
                  <c:v>174.13176666666669</c:v>
                </c:pt>
                <c:pt idx="10279">
                  <c:v>174.14871666666667</c:v>
                </c:pt>
                <c:pt idx="10280">
                  <c:v>174.16565</c:v>
                </c:pt>
                <c:pt idx="10281">
                  <c:v>174.18260000000001</c:v>
                </c:pt>
                <c:pt idx="10282">
                  <c:v>174.19954999999999</c:v>
                </c:pt>
                <c:pt idx="10283">
                  <c:v>174.21648333333331</c:v>
                </c:pt>
                <c:pt idx="10284">
                  <c:v>174.23341666666664</c:v>
                </c:pt>
                <c:pt idx="10285">
                  <c:v>174.25036666666668</c:v>
                </c:pt>
                <c:pt idx="10286">
                  <c:v>174.26731666666669</c:v>
                </c:pt>
                <c:pt idx="10287">
                  <c:v>174.28426666666667</c:v>
                </c:pt>
                <c:pt idx="10288">
                  <c:v>174.30119999999999</c:v>
                </c:pt>
                <c:pt idx="10289">
                  <c:v>174.31813333333332</c:v>
                </c:pt>
                <c:pt idx="10290">
                  <c:v>174.33508333333333</c:v>
                </c:pt>
                <c:pt idx="10291">
                  <c:v>174.35203333333331</c:v>
                </c:pt>
                <c:pt idx="10292">
                  <c:v>174.36896666666669</c:v>
                </c:pt>
                <c:pt idx="10293">
                  <c:v>174.38591666666667</c:v>
                </c:pt>
                <c:pt idx="10294">
                  <c:v>174.40286666666668</c:v>
                </c:pt>
                <c:pt idx="10295">
                  <c:v>174.41980000000001</c:v>
                </c:pt>
                <c:pt idx="10296">
                  <c:v>174.43673333333334</c:v>
                </c:pt>
                <c:pt idx="10297">
                  <c:v>174.45368333333332</c:v>
                </c:pt>
                <c:pt idx="10298">
                  <c:v>174.47063333333332</c:v>
                </c:pt>
                <c:pt idx="10299">
                  <c:v>174.48758333333333</c:v>
                </c:pt>
                <c:pt idx="10300">
                  <c:v>174.50450000000001</c:v>
                </c:pt>
                <c:pt idx="10301">
                  <c:v>174.52145000000002</c:v>
                </c:pt>
                <c:pt idx="10302">
                  <c:v>174.5384</c:v>
                </c:pt>
                <c:pt idx="10303">
                  <c:v>174.55535</c:v>
                </c:pt>
                <c:pt idx="10304">
                  <c:v>174.57228333333333</c:v>
                </c:pt>
                <c:pt idx="10305">
                  <c:v>174.58923333333331</c:v>
                </c:pt>
                <c:pt idx="10306">
                  <c:v>174.60616666666667</c:v>
                </c:pt>
                <c:pt idx="10307">
                  <c:v>174.62311666666668</c:v>
                </c:pt>
                <c:pt idx="10308">
                  <c:v>174.64005</c:v>
                </c:pt>
                <c:pt idx="10309">
                  <c:v>174.65700000000001</c:v>
                </c:pt>
                <c:pt idx="10310">
                  <c:v>174.67394999999999</c:v>
                </c:pt>
                <c:pt idx="10311">
                  <c:v>174.6909</c:v>
                </c:pt>
                <c:pt idx="10312">
                  <c:v>174.70781666666664</c:v>
                </c:pt>
                <c:pt idx="10313">
                  <c:v>174.72476666666668</c:v>
                </c:pt>
                <c:pt idx="10314">
                  <c:v>174.74171666666669</c:v>
                </c:pt>
                <c:pt idx="10315">
                  <c:v>174.75866666666667</c:v>
                </c:pt>
                <c:pt idx="10316">
                  <c:v>174.7756</c:v>
                </c:pt>
                <c:pt idx="10317">
                  <c:v>174.79255000000001</c:v>
                </c:pt>
                <c:pt idx="10318">
                  <c:v>174.80948333333333</c:v>
                </c:pt>
                <c:pt idx="10319">
                  <c:v>174.82643333333331</c:v>
                </c:pt>
                <c:pt idx="10320">
                  <c:v>174.84336666666667</c:v>
                </c:pt>
                <c:pt idx="10321">
                  <c:v>174.86031666666668</c:v>
                </c:pt>
                <c:pt idx="10322">
                  <c:v>174.87726666666669</c:v>
                </c:pt>
                <c:pt idx="10323">
                  <c:v>174.89420000000001</c:v>
                </c:pt>
                <c:pt idx="10324">
                  <c:v>174.91113333333334</c:v>
                </c:pt>
                <c:pt idx="10325">
                  <c:v>174.92808333333332</c:v>
                </c:pt>
                <c:pt idx="10326">
                  <c:v>174.94503333333333</c:v>
                </c:pt>
                <c:pt idx="10327">
                  <c:v>174.96198333333331</c:v>
                </c:pt>
                <c:pt idx="10328">
                  <c:v>174.97891666666666</c:v>
                </c:pt>
                <c:pt idx="10329">
                  <c:v>174.99584999999999</c:v>
                </c:pt>
                <c:pt idx="10330">
                  <c:v>175.0128</c:v>
                </c:pt>
                <c:pt idx="10331">
                  <c:v>175.02975000000001</c:v>
                </c:pt>
                <c:pt idx="10332">
                  <c:v>175.04668333333333</c:v>
                </c:pt>
                <c:pt idx="10333">
                  <c:v>175.06363333333331</c:v>
                </c:pt>
                <c:pt idx="10334">
                  <c:v>175.08058333333332</c:v>
                </c:pt>
                <c:pt idx="10335">
                  <c:v>175.09751666666668</c:v>
                </c:pt>
                <c:pt idx="10336">
                  <c:v>175.11445000000001</c:v>
                </c:pt>
                <c:pt idx="10337">
                  <c:v>175.13140000000001</c:v>
                </c:pt>
                <c:pt idx="10338">
                  <c:v>175.14834999999999</c:v>
                </c:pt>
                <c:pt idx="10339">
                  <c:v>175.1653</c:v>
                </c:pt>
                <c:pt idx="10340">
                  <c:v>175.18223333333333</c:v>
                </c:pt>
                <c:pt idx="10341">
                  <c:v>175.19916666666668</c:v>
                </c:pt>
                <c:pt idx="10342">
                  <c:v>175.21611666666666</c:v>
                </c:pt>
                <c:pt idx="10343">
                  <c:v>175.23306666666667</c:v>
                </c:pt>
                <c:pt idx="10344">
                  <c:v>175.25</c:v>
                </c:pt>
                <c:pt idx="10345">
                  <c:v>175.26695000000001</c:v>
                </c:pt>
                <c:pt idx="10346">
                  <c:v>175.28388333333334</c:v>
                </c:pt>
                <c:pt idx="10347">
                  <c:v>175.30083333333332</c:v>
                </c:pt>
                <c:pt idx="10348">
                  <c:v>175.31776666666667</c:v>
                </c:pt>
                <c:pt idx="10349">
                  <c:v>175.33471666666668</c:v>
                </c:pt>
                <c:pt idx="10350">
                  <c:v>175.35166666666666</c:v>
                </c:pt>
                <c:pt idx="10351">
                  <c:v>175.36861666666667</c:v>
                </c:pt>
                <c:pt idx="10352">
                  <c:v>175.38553333333331</c:v>
                </c:pt>
                <c:pt idx="10353">
                  <c:v>175.40248333333332</c:v>
                </c:pt>
                <c:pt idx="10354">
                  <c:v>175.41943333333333</c:v>
                </c:pt>
                <c:pt idx="10355">
                  <c:v>175.43638333333334</c:v>
                </c:pt>
                <c:pt idx="10356">
                  <c:v>175.45331666666667</c:v>
                </c:pt>
                <c:pt idx="10357">
                  <c:v>175.47026666666667</c:v>
                </c:pt>
                <c:pt idx="10358">
                  <c:v>175.4872</c:v>
                </c:pt>
                <c:pt idx="10359">
                  <c:v>175.50415000000001</c:v>
                </c:pt>
                <c:pt idx="10360">
                  <c:v>175.52108333333334</c:v>
                </c:pt>
                <c:pt idx="10361">
                  <c:v>175.53803333333332</c:v>
                </c:pt>
                <c:pt idx="10362">
                  <c:v>175.55498333333335</c:v>
                </c:pt>
                <c:pt idx="10363">
                  <c:v>175.57191666666668</c:v>
                </c:pt>
                <c:pt idx="10364">
                  <c:v>175.58885000000001</c:v>
                </c:pt>
                <c:pt idx="10365">
                  <c:v>175.60579999999999</c:v>
                </c:pt>
                <c:pt idx="10366">
                  <c:v>175.62275</c:v>
                </c:pt>
                <c:pt idx="10367">
                  <c:v>175.63968333333332</c:v>
                </c:pt>
                <c:pt idx="10368">
                  <c:v>175.65663333333333</c:v>
                </c:pt>
                <c:pt idx="10369">
                  <c:v>175.67356666666669</c:v>
                </c:pt>
                <c:pt idx="10370">
                  <c:v>175.69051666666667</c:v>
                </c:pt>
                <c:pt idx="10371">
                  <c:v>175.70744999999999</c:v>
                </c:pt>
                <c:pt idx="10372">
                  <c:v>175.7244</c:v>
                </c:pt>
                <c:pt idx="10373">
                  <c:v>175.74134999999998</c:v>
                </c:pt>
                <c:pt idx="10374">
                  <c:v>175.75829999999999</c:v>
                </c:pt>
                <c:pt idx="10375">
                  <c:v>175.77521666666669</c:v>
                </c:pt>
                <c:pt idx="10376">
                  <c:v>175.79216666666667</c:v>
                </c:pt>
                <c:pt idx="10377">
                  <c:v>175.80911666666668</c:v>
                </c:pt>
                <c:pt idx="10378">
                  <c:v>175.82606666666666</c:v>
                </c:pt>
                <c:pt idx="10379">
                  <c:v>175.84299999999999</c:v>
                </c:pt>
                <c:pt idx="10380">
                  <c:v>175.85995</c:v>
                </c:pt>
                <c:pt idx="10381">
                  <c:v>175.87688333333332</c:v>
                </c:pt>
                <c:pt idx="10382">
                  <c:v>175.89383333333333</c:v>
                </c:pt>
                <c:pt idx="10383">
                  <c:v>175.91076666666669</c:v>
                </c:pt>
                <c:pt idx="10384">
                  <c:v>175.92771666666667</c:v>
                </c:pt>
                <c:pt idx="10385">
                  <c:v>175.94466666666668</c:v>
                </c:pt>
                <c:pt idx="10386">
                  <c:v>175.96161666666666</c:v>
                </c:pt>
                <c:pt idx="10387">
                  <c:v>175.97853333333333</c:v>
                </c:pt>
                <c:pt idx="10388">
                  <c:v>175.99548333333331</c:v>
                </c:pt>
                <c:pt idx="10389">
                  <c:v>176.01243333333332</c:v>
                </c:pt>
                <c:pt idx="10390">
                  <c:v>176.02938333333336</c:v>
                </c:pt>
                <c:pt idx="10391">
                  <c:v>176.04631666666668</c:v>
                </c:pt>
                <c:pt idx="10392">
                  <c:v>176.06325000000001</c:v>
                </c:pt>
                <c:pt idx="10393">
                  <c:v>176.08019999999999</c:v>
                </c:pt>
                <c:pt idx="10394">
                  <c:v>176.09715</c:v>
                </c:pt>
                <c:pt idx="10395">
                  <c:v>176.11408333333333</c:v>
                </c:pt>
                <c:pt idx="10396">
                  <c:v>176.13103333333331</c:v>
                </c:pt>
                <c:pt idx="10397">
                  <c:v>176.14798333333334</c:v>
                </c:pt>
                <c:pt idx="10398">
                  <c:v>176.16491666666667</c:v>
                </c:pt>
                <c:pt idx="10399">
                  <c:v>176.18185</c:v>
                </c:pt>
                <c:pt idx="10400">
                  <c:v>176.19880000000001</c:v>
                </c:pt>
                <c:pt idx="10401">
                  <c:v>176.21574999999999</c:v>
                </c:pt>
                <c:pt idx="10402">
                  <c:v>176.23269999999999</c:v>
                </c:pt>
                <c:pt idx="10403">
                  <c:v>176.24963333333332</c:v>
                </c:pt>
                <c:pt idx="10404">
                  <c:v>176.26656666666668</c:v>
                </c:pt>
                <c:pt idx="10405">
                  <c:v>176.28351666666669</c:v>
                </c:pt>
                <c:pt idx="10406">
                  <c:v>176.30046666666667</c:v>
                </c:pt>
                <c:pt idx="10407">
                  <c:v>176.31739999999999</c:v>
                </c:pt>
                <c:pt idx="10408">
                  <c:v>176.33435</c:v>
                </c:pt>
                <c:pt idx="10409">
                  <c:v>176.35129999999998</c:v>
                </c:pt>
                <c:pt idx="10410">
                  <c:v>176.36823333333331</c:v>
                </c:pt>
                <c:pt idx="10411">
                  <c:v>176.38516666666666</c:v>
                </c:pt>
                <c:pt idx="10412">
                  <c:v>176.40211666666667</c:v>
                </c:pt>
                <c:pt idx="10413">
                  <c:v>176.41906666666668</c:v>
                </c:pt>
                <c:pt idx="10414">
                  <c:v>176.43601666666666</c:v>
                </c:pt>
                <c:pt idx="10415">
                  <c:v>176.45293333333333</c:v>
                </c:pt>
                <c:pt idx="10416">
                  <c:v>176.46988333333331</c:v>
                </c:pt>
                <c:pt idx="10417">
                  <c:v>176.48683333333332</c:v>
                </c:pt>
                <c:pt idx="10418">
                  <c:v>176.50378333333336</c:v>
                </c:pt>
                <c:pt idx="10419">
                  <c:v>176.52071666666669</c:v>
                </c:pt>
                <c:pt idx="10420">
                  <c:v>176.53766666666667</c:v>
                </c:pt>
                <c:pt idx="10421">
                  <c:v>176.55459999999999</c:v>
                </c:pt>
                <c:pt idx="10422">
                  <c:v>176.57155</c:v>
                </c:pt>
                <c:pt idx="10423">
                  <c:v>176.58848333333333</c:v>
                </c:pt>
                <c:pt idx="10424">
                  <c:v>176.60543333333331</c:v>
                </c:pt>
                <c:pt idx="10425">
                  <c:v>176.62238333333335</c:v>
                </c:pt>
                <c:pt idx="10426">
                  <c:v>176.63933333333335</c:v>
                </c:pt>
                <c:pt idx="10427">
                  <c:v>176.65625</c:v>
                </c:pt>
                <c:pt idx="10428">
                  <c:v>176.67320000000001</c:v>
                </c:pt>
                <c:pt idx="10429">
                  <c:v>176.69014999999999</c:v>
                </c:pt>
                <c:pt idx="10430">
                  <c:v>176.7071</c:v>
                </c:pt>
                <c:pt idx="10431">
                  <c:v>176.72403333333332</c:v>
                </c:pt>
                <c:pt idx="10432">
                  <c:v>176.74098333333333</c:v>
                </c:pt>
                <c:pt idx="10433">
                  <c:v>176.75791666666666</c:v>
                </c:pt>
                <c:pt idx="10434">
                  <c:v>176.77486666666667</c:v>
                </c:pt>
                <c:pt idx="10435">
                  <c:v>176.79179999999999</c:v>
                </c:pt>
                <c:pt idx="10436">
                  <c:v>176.80875</c:v>
                </c:pt>
                <c:pt idx="10437">
                  <c:v>176.82569999999998</c:v>
                </c:pt>
                <c:pt idx="10438">
                  <c:v>176.84263333333334</c:v>
                </c:pt>
                <c:pt idx="10439">
                  <c:v>176.85956666666667</c:v>
                </c:pt>
                <c:pt idx="10440">
                  <c:v>176.87651666666667</c:v>
                </c:pt>
                <c:pt idx="10441">
                  <c:v>176.89346666666668</c:v>
                </c:pt>
                <c:pt idx="10442">
                  <c:v>176.91041666666666</c:v>
                </c:pt>
                <c:pt idx="10443">
                  <c:v>176.92734999999999</c:v>
                </c:pt>
                <c:pt idx="10444">
                  <c:v>176.94428333333332</c:v>
                </c:pt>
                <c:pt idx="10445">
                  <c:v>176.96123333333335</c:v>
                </c:pt>
                <c:pt idx="10446">
                  <c:v>176.97818333333333</c:v>
                </c:pt>
                <c:pt idx="10447">
                  <c:v>176.99511666666666</c:v>
                </c:pt>
                <c:pt idx="10448">
                  <c:v>177.01206666666667</c:v>
                </c:pt>
                <c:pt idx="10449">
                  <c:v>177.02901666666668</c:v>
                </c:pt>
                <c:pt idx="10450">
                  <c:v>177.04595</c:v>
                </c:pt>
                <c:pt idx="10451">
                  <c:v>177.06288333333333</c:v>
                </c:pt>
                <c:pt idx="10452">
                  <c:v>177.07983333333334</c:v>
                </c:pt>
                <c:pt idx="10453">
                  <c:v>177.09678333333335</c:v>
                </c:pt>
                <c:pt idx="10454">
                  <c:v>177.11371666666668</c:v>
                </c:pt>
                <c:pt idx="10455">
                  <c:v>177.13066666666666</c:v>
                </c:pt>
                <c:pt idx="10456">
                  <c:v>177.14759999999998</c:v>
                </c:pt>
                <c:pt idx="10457">
                  <c:v>177.16454999999999</c:v>
                </c:pt>
                <c:pt idx="10458">
                  <c:v>177.18148333333332</c:v>
                </c:pt>
                <c:pt idx="10459">
                  <c:v>177.19843333333336</c:v>
                </c:pt>
                <c:pt idx="10460">
                  <c:v>177.21538333333334</c:v>
                </c:pt>
                <c:pt idx="10461">
                  <c:v>177.23231666666666</c:v>
                </c:pt>
                <c:pt idx="10462">
                  <c:v>177.24924999999999</c:v>
                </c:pt>
                <c:pt idx="10463">
                  <c:v>177.2662</c:v>
                </c:pt>
                <c:pt idx="10464">
                  <c:v>177.28315000000001</c:v>
                </c:pt>
                <c:pt idx="10465">
                  <c:v>177.30009999999999</c:v>
                </c:pt>
                <c:pt idx="10466">
                  <c:v>177.31703333333334</c:v>
                </c:pt>
                <c:pt idx="10467">
                  <c:v>177.33396666666667</c:v>
                </c:pt>
                <c:pt idx="10468">
                  <c:v>177.35091666666668</c:v>
                </c:pt>
                <c:pt idx="10469">
                  <c:v>177.36786666666666</c:v>
                </c:pt>
                <c:pt idx="10470">
                  <c:v>177.38479999999998</c:v>
                </c:pt>
                <c:pt idx="10471">
                  <c:v>177.40174999999999</c:v>
                </c:pt>
                <c:pt idx="10472">
                  <c:v>177.4187</c:v>
                </c:pt>
                <c:pt idx="10473">
                  <c:v>177.43563333333336</c:v>
                </c:pt>
                <c:pt idx="10474">
                  <c:v>177.45256666666668</c:v>
                </c:pt>
                <c:pt idx="10475">
                  <c:v>177.46951666666666</c:v>
                </c:pt>
                <c:pt idx="10476">
                  <c:v>177.48646666666667</c:v>
                </c:pt>
                <c:pt idx="10477">
                  <c:v>177.50341666666665</c:v>
                </c:pt>
                <c:pt idx="10478">
                  <c:v>177.52033333333333</c:v>
                </c:pt>
                <c:pt idx="10479">
                  <c:v>177.53728333333331</c:v>
                </c:pt>
                <c:pt idx="10480">
                  <c:v>177.55423333333334</c:v>
                </c:pt>
                <c:pt idx="10481">
                  <c:v>177.57118333333335</c:v>
                </c:pt>
                <c:pt idx="10482">
                  <c:v>177.58811666666668</c:v>
                </c:pt>
                <c:pt idx="10483">
                  <c:v>177.60506666666666</c:v>
                </c:pt>
                <c:pt idx="10484">
                  <c:v>177.62199999999999</c:v>
                </c:pt>
                <c:pt idx="10485">
                  <c:v>177.63894999999999</c:v>
                </c:pt>
                <c:pt idx="10486">
                  <c:v>177.65588333333332</c:v>
                </c:pt>
                <c:pt idx="10487">
                  <c:v>177.67283333333336</c:v>
                </c:pt>
                <c:pt idx="10488">
                  <c:v>177.68978333333334</c:v>
                </c:pt>
                <c:pt idx="10489">
                  <c:v>177.70673333333335</c:v>
                </c:pt>
                <c:pt idx="10490">
                  <c:v>177.72364999999999</c:v>
                </c:pt>
                <c:pt idx="10491">
                  <c:v>177.7406</c:v>
                </c:pt>
                <c:pt idx="10492">
                  <c:v>177.75754999999998</c:v>
                </c:pt>
                <c:pt idx="10493">
                  <c:v>177.77449999999999</c:v>
                </c:pt>
                <c:pt idx="10494">
                  <c:v>177.79143333333334</c:v>
                </c:pt>
                <c:pt idx="10495">
                  <c:v>177.80838333333335</c:v>
                </c:pt>
                <c:pt idx="10496">
                  <c:v>177.82531666666668</c:v>
                </c:pt>
                <c:pt idx="10497">
                  <c:v>177.84226666666666</c:v>
                </c:pt>
                <c:pt idx="10498">
                  <c:v>177.85919999999999</c:v>
                </c:pt>
                <c:pt idx="10499">
                  <c:v>177.87615</c:v>
                </c:pt>
                <c:pt idx="10500">
                  <c:v>177.89309999999998</c:v>
                </c:pt>
                <c:pt idx="10501">
                  <c:v>177.91004999999998</c:v>
                </c:pt>
                <c:pt idx="10502">
                  <c:v>177.92696666666669</c:v>
                </c:pt>
                <c:pt idx="10503">
                  <c:v>177.94391666666667</c:v>
                </c:pt>
                <c:pt idx="10504">
                  <c:v>177.96086666666667</c:v>
                </c:pt>
                <c:pt idx="10505">
                  <c:v>177.97781666666666</c:v>
                </c:pt>
                <c:pt idx="10506">
                  <c:v>177.99474999999998</c:v>
                </c:pt>
                <c:pt idx="10507">
                  <c:v>178.01168333333331</c:v>
                </c:pt>
                <c:pt idx="10508">
                  <c:v>178.02863333333335</c:v>
                </c:pt>
                <c:pt idx="10509">
                  <c:v>178.04558333333335</c:v>
                </c:pt>
                <c:pt idx="10510">
                  <c:v>178.06251666666668</c:v>
                </c:pt>
                <c:pt idx="10511">
                  <c:v>178.07946666666666</c:v>
                </c:pt>
                <c:pt idx="10512">
                  <c:v>178.09641666666667</c:v>
                </c:pt>
                <c:pt idx="10513">
                  <c:v>178.11335</c:v>
                </c:pt>
                <c:pt idx="10514">
                  <c:v>178.13028333333332</c:v>
                </c:pt>
                <c:pt idx="10515">
                  <c:v>178.14723333333333</c:v>
                </c:pt>
                <c:pt idx="10516">
                  <c:v>178.16418333333334</c:v>
                </c:pt>
                <c:pt idx="10517">
                  <c:v>178.18113333333335</c:v>
                </c:pt>
                <c:pt idx="10518">
                  <c:v>178.19806666666668</c:v>
                </c:pt>
                <c:pt idx="10519">
                  <c:v>178.215</c:v>
                </c:pt>
                <c:pt idx="10520">
                  <c:v>178.23194999999998</c:v>
                </c:pt>
                <c:pt idx="10521">
                  <c:v>178.24889999999999</c:v>
                </c:pt>
                <c:pt idx="10522">
                  <c:v>178.26583333333335</c:v>
                </c:pt>
                <c:pt idx="10523">
                  <c:v>178.28278333333336</c:v>
                </c:pt>
                <c:pt idx="10524">
                  <c:v>178.29973333333334</c:v>
                </c:pt>
                <c:pt idx="10525">
                  <c:v>178.31666666666666</c:v>
                </c:pt>
                <c:pt idx="10526">
                  <c:v>178.33359999999999</c:v>
                </c:pt>
                <c:pt idx="10527">
                  <c:v>178.35055</c:v>
                </c:pt>
                <c:pt idx="10528">
                  <c:v>178.36749999999998</c:v>
                </c:pt>
                <c:pt idx="10529">
                  <c:v>178.38444999999999</c:v>
                </c:pt>
                <c:pt idx="10530">
                  <c:v>178.40136666666666</c:v>
                </c:pt>
                <c:pt idx="10531">
                  <c:v>178.41831666666667</c:v>
                </c:pt>
                <c:pt idx="10532">
                  <c:v>178.43526666666668</c:v>
                </c:pt>
                <c:pt idx="10533">
                  <c:v>178.45221666666666</c:v>
                </c:pt>
                <c:pt idx="10534">
                  <c:v>178.46914999999998</c:v>
                </c:pt>
                <c:pt idx="10535">
                  <c:v>178.48609999999999</c:v>
                </c:pt>
                <c:pt idx="10536">
                  <c:v>178.50303333333335</c:v>
                </c:pt>
                <c:pt idx="10537">
                  <c:v>178.51998333333333</c:v>
                </c:pt>
                <c:pt idx="10538">
                  <c:v>178.53691666666666</c:v>
                </c:pt>
                <c:pt idx="10539">
                  <c:v>178.55386666666666</c:v>
                </c:pt>
                <c:pt idx="10540">
                  <c:v>178.57081666666667</c:v>
                </c:pt>
                <c:pt idx="10541">
                  <c:v>178.58776666666665</c:v>
                </c:pt>
                <c:pt idx="10542">
                  <c:v>178.60468333333336</c:v>
                </c:pt>
                <c:pt idx="10543">
                  <c:v>178.62163333333334</c:v>
                </c:pt>
                <c:pt idx="10544">
                  <c:v>178.63858333333334</c:v>
                </c:pt>
                <c:pt idx="10545">
                  <c:v>178.65553333333335</c:v>
                </c:pt>
                <c:pt idx="10546">
                  <c:v>178.67246666666668</c:v>
                </c:pt>
                <c:pt idx="10547">
                  <c:v>178.68940000000001</c:v>
                </c:pt>
                <c:pt idx="10548">
                  <c:v>178.70634999999999</c:v>
                </c:pt>
                <c:pt idx="10549">
                  <c:v>178.72329999999999</c:v>
                </c:pt>
                <c:pt idx="10550">
                  <c:v>178.74023333333335</c:v>
                </c:pt>
                <c:pt idx="10551">
                  <c:v>178.75718333333333</c:v>
                </c:pt>
                <c:pt idx="10552">
                  <c:v>178.77413333333334</c:v>
                </c:pt>
                <c:pt idx="10553">
                  <c:v>178.79106666666667</c:v>
                </c:pt>
                <c:pt idx="10554">
                  <c:v>178.80799999999999</c:v>
                </c:pt>
                <c:pt idx="10555">
                  <c:v>178.82495</c:v>
                </c:pt>
                <c:pt idx="10556">
                  <c:v>178.84189999999998</c:v>
                </c:pt>
                <c:pt idx="10557">
                  <c:v>178.85885000000002</c:v>
                </c:pt>
                <c:pt idx="10558">
                  <c:v>178.87578333333335</c:v>
                </c:pt>
                <c:pt idx="10559">
                  <c:v>178.89271666666667</c:v>
                </c:pt>
                <c:pt idx="10560">
                  <c:v>178.90966666666665</c:v>
                </c:pt>
                <c:pt idx="10561">
                  <c:v>178.92661666666666</c:v>
                </c:pt>
                <c:pt idx="10562">
                  <c:v>178.94354999999999</c:v>
                </c:pt>
                <c:pt idx="10563">
                  <c:v>178.9605</c:v>
                </c:pt>
                <c:pt idx="10564">
                  <c:v>178.97745</c:v>
                </c:pt>
                <c:pt idx="10565">
                  <c:v>178.99438333333333</c:v>
                </c:pt>
                <c:pt idx="10566">
                  <c:v>179.01131666666666</c:v>
                </c:pt>
                <c:pt idx="10567">
                  <c:v>179.02826666666667</c:v>
                </c:pt>
                <c:pt idx="10568">
                  <c:v>179.04521666666668</c:v>
                </c:pt>
                <c:pt idx="10569">
                  <c:v>179.06216666666666</c:v>
                </c:pt>
                <c:pt idx="10570">
                  <c:v>179.07908333333336</c:v>
                </c:pt>
                <c:pt idx="10571">
                  <c:v>179.09603333333334</c:v>
                </c:pt>
                <c:pt idx="10572">
                  <c:v>179.11298333333335</c:v>
                </c:pt>
                <c:pt idx="10573">
                  <c:v>179.12993333333333</c:v>
                </c:pt>
                <c:pt idx="10574">
                  <c:v>179.14686666666665</c:v>
                </c:pt>
                <c:pt idx="10575">
                  <c:v>179.16381666666666</c:v>
                </c:pt>
                <c:pt idx="10576">
                  <c:v>179.18074999999999</c:v>
                </c:pt>
                <c:pt idx="10577">
                  <c:v>179.1977</c:v>
                </c:pt>
                <c:pt idx="10578">
                  <c:v>179.21463333333335</c:v>
                </c:pt>
                <c:pt idx="10579">
                  <c:v>179.23158333333333</c:v>
                </c:pt>
                <c:pt idx="10580">
                  <c:v>179.24853333333334</c:v>
                </c:pt>
                <c:pt idx="10581">
                  <c:v>179.26548333333332</c:v>
                </c:pt>
                <c:pt idx="10582">
                  <c:v>179.2824</c:v>
                </c:pt>
                <c:pt idx="10583">
                  <c:v>179.29934999999998</c:v>
                </c:pt>
                <c:pt idx="10584">
                  <c:v>179.31629999999998</c:v>
                </c:pt>
                <c:pt idx="10585">
                  <c:v>179.33325000000002</c:v>
                </c:pt>
                <c:pt idx="10586">
                  <c:v>179.35018333333335</c:v>
                </c:pt>
                <c:pt idx="10587">
                  <c:v>179.36713333333333</c:v>
                </c:pt>
                <c:pt idx="10588">
                  <c:v>179.38406666666666</c:v>
                </c:pt>
                <c:pt idx="10589">
                  <c:v>179.40101666666666</c:v>
                </c:pt>
                <c:pt idx="10590">
                  <c:v>179.41794999999999</c:v>
                </c:pt>
                <c:pt idx="10591">
                  <c:v>179.4349</c:v>
                </c:pt>
                <c:pt idx="10592">
                  <c:v>179.45185000000001</c:v>
                </c:pt>
                <c:pt idx="10593">
                  <c:v>179.46880000000002</c:v>
                </c:pt>
                <c:pt idx="10594">
                  <c:v>179.48571666666666</c:v>
                </c:pt>
                <c:pt idx="10595">
                  <c:v>179.50266666666667</c:v>
                </c:pt>
                <c:pt idx="10596">
                  <c:v>179.51961666666665</c:v>
                </c:pt>
                <c:pt idx="10597">
                  <c:v>179.53654999999998</c:v>
                </c:pt>
                <c:pt idx="10598">
                  <c:v>179.55349999999999</c:v>
                </c:pt>
                <c:pt idx="10599">
                  <c:v>179.57043333333334</c:v>
                </c:pt>
                <c:pt idx="10600">
                  <c:v>179.58738333333335</c:v>
                </c:pt>
                <c:pt idx="10601">
                  <c:v>179.60431666666668</c:v>
                </c:pt>
                <c:pt idx="10602">
                  <c:v>179.62126666666666</c:v>
                </c:pt>
                <c:pt idx="10603">
                  <c:v>179.63821666666666</c:v>
                </c:pt>
                <c:pt idx="10604">
                  <c:v>179.65516666666664</c:v>
                </c:pt>
                <c:pt idx="10605">
                  <c:v>179.67208333333335</c:v>
                </c:pt>
                <c:pt idx="10606">
                  <c:v>179.68903333333336</c:v>
                </c:pt>
                <c:pt idx="10607">
                  <c:v>179.70598333333334</c:v>
                </c:pt>
                <c:pt idx="10608">
                  <c:v>179.72293333333334</c:v>
                </c:pt>
                <c:pt idx="10609">
                  <c:v>179.73986666666667</c:v>
                </c:pt>
                <c:pt idx="10610">
                  <c:v>179.75681666666665</c:v>
                </c:pt>
                <c:pt idx="10611">
                  <c:v>179.77374999999998</c:v>
                </c:pt>
                <c:pt idx="10612">
                  <c:v>179.79069999999999</c:v>
                </c:pt>
                <c:pt idx="10613">
                  <c:v>179.80763333333334</c:v>
                </c:pt>
                <c:pt idx="10614">
                  <c:v>179.82458333333335</c:v>
                </c:pt>
                <c:pt idx="10615">
                  <c:v>179.84153333333333</c:v>
                </c:pt>
                <c:pt idx="10616">
                  <c:v>179.85846666666666</c:v>
                </c:pt>
                <c:pt idx="10617">
                  <c:v>179.87539999999998</c:v>
                </c:pt>
                <c:pt idx="10618">
                  <c:v>179.89234999999999</c:v>
                </c:pt>
                <c:pt idx="10619">
                  <c:v>179.9093</c:v>
                </c:pt>
                <c:pt idx="10620">
                  <c:v>179.92625000000001</c:v>
                </c:pt>
                <c:pt idx="10621">
                  <c:v>179.94318333333334</c:v>
                </c:pt>
                <c:pt idx="10622">
                  <c:v>179.96011666666666</c:v>
                </c:pt>
                <c:pt idx="10623">
                  <c:v>179.97706666666667</c:v>
                </c:pt>
                <c:pt idx="10624">
                  <c:v>179.99401666666665</c:v>
                </c:pt>
                <c:pt idx="10625">
                  <c:v>180.01094999999998</c:v>
                </c:pt>
                <c:pt idx="10626">
                  <c:v>180.02790000000002</c:v>
                </c:pt>
                <c:pt idx="10627">
                  <c:v>180.04485000000003</c:v>
                </c:pt>
                <c:pt idx="10628">
                  <c:v>180.06178333333335</c:v>
                </c:pt>
                <c:pt idx="10629">
                  <c:v>180.07871666666668</c:v>
                </c:pt>
                <c:pt idx="10630">
                  <c:v>180.09566666666666</c:v>
                </c:pt>
                <c:pt idx="10631">
                  <c:v>180.11261666666667</c:v>
                </c:pt>
                <c:pt idx="10632">
                  <c:v>180.12956666666665</c:v>
                </c:pt>
                <c:pt idx="10633">
                  <c:v>180.1465</c:v>
                </c:pt>
                <c:pt idx="10634">
                  <c:v>180.16343333333333</c:v>
                </c:pt>
                <c:pt idx="10635">
                  <c:v>180.18038333333334</c:v>
                </c:pt>
                <c:pt idx="10636">
                  <c:v>180.19733333333335</c:v>
                </c:pt>
                <c:pt idx="10637">
                  <c:v>180.21426666666667</c:v>
                </c:pt>
                <c:pt idx="10638">
                  <c:v>180.23121666666665</c:v>
                </c:pt>
                <c:pt idx="10639">
                  <c:v>180.24814999999998</c:v>
                </c:pt>
                <c:pt idx="10640">
                  <c:v>180.26510000000002</c:v>
                </c:pt>
                <c:pt idx="10641">
                  <c:v>180.28203333333335</c:v>
                </c:pt>
                <c:pt idx="10642">
                  <c:v>180.29898333333333</c:v>
                </c:pt>
                <c:pt idx="10643">
                  <c:v>180.31593333333333</c:v>
                </c:pt>
                <c:pt idx="10644">
                  <c:v>180.33288333333334</c:v>
                </c:pt>
                <c:pt idx="10645">
                  <c:v>180.34979999999999</c:v>
                </c:pt>
                <c:pt idx="10646">
                  <c:v>180.36675</c:v>
                </c:pt>
                <c:pt idx="10647">
                  <c:v>180.3837</c:v>
                </c:pt>
                <c:pt idx="10648">
                  <c:v>180.40065000000001</c:v>
                </c:pt>
                <c:pt idx="10649">
                  <c:v>180.41758333333334</c:v>
                </c:pt>
                <c:pt idx="10650">
                  <c:v>180.43453333333335</c:v>
                </c:pt>
                <c:pt idx="10651">
                  <c:v>180.45146666666668</c:v>
                </c:pt>
                <c:pt idx="10652">
                  <c:v>180.46841666666666</c:v>
                </c:pt>
                <c:pt idx="10653">
                  <c:v>180.48534999999998</c:v>
                </c:pt>
                <c:pt idx="10654">
                  <c:v>180.50230000000002</c:v>
                </c:pt>
                <c:pt idx="10655">
                  <c:v>180.51925</c:v>
                </c:pt>
                <c:pt idx="10656">
                  <c:v>180.53620000000001</c:v>
                </c:pt>
                <c:pt idx="10657">
                  <c:v>180.55311666666665</c:v>
                </c:pt>
                <c:pt idx="10658">
                  <c:v>180.57006666666666</c:v>
                </c:pt>
                <c:pt idx="10659">
                  <c:v>180.58701666666667</c:v>
                </c:pt>
                <c:pt idx="10660">
                  <c:v>180.60396666666665</c:v>
                </c:pt>
                <c:pt idx="10661">
                  <c:v>180.62090000000001</c:v>
                </c:pt>
                <c:pt idx="10662">
                  <c:v>180.63783333333333</c:v>
                </c:pt>
                <c:pt idx="10663">
                  <c:v>180.65478333333334</c:v>
                </c:pt>
                <c:pt idx="10664">
                  <c:v>180.67173333333332</c:v>
                </c:pt>
                <c:pt idx="10665">
                  <c:v>180.68866666666665</c:v>
                </c:pt>
                <c:pt idx="10666">
                  <c:v>180.70561666666666</c:v>
                </c:pt>
                <c:pt idx="10667">
                  <c:v>180.72256666666667</c:v>
                </c:pt>
                <c:pt idx="10668">
                  <c:v>180.73950000000002</c:v>
                </c:pt>
                <c:pt idx="10669">
                  <c:v>180.75643333333335</c:v>
                </c:pt>
                <c:pt idx="10670">
                  <c:v>180.77338333333333</c:v>
                </c:pt>
                <c:pt idx="10671">
                  <c:v>180.79033333333334</c:v>
                </c:pt>
                <c:pt idx="10672">
                  <c:v>180.80728333333334</c:v>
                </c:pt>
                <c:pt idx="10673">
                  <c:v>180.82421666666667</c:v>
                </c:pt>
                <c:pt idx="10674">
                  <c:v>180.84115</c:v>
                </c:pt>
                <c:pt idx="10675">
                  <c:v>180.85810000000001</c:v>
                </c:pt>
                <c:pt idx="10676">
                  <c:v>180.87505000000002</c:v>
                </c:pt>
                <c:pt idx="10677">
                  <c:v>180.89198333333334</c:v>
                </c:pt>
                <c:pt idx="10678">
                  <c:v>180.90893333333332</c:v>
                </c:pt>
                <c:pt idx="10679">
                  <c:v>180.92588333333333</c:v>
                </c:pt>
                <c:pt idx="10680">
                  <c:v>180.94281666666666</c:v>
                </c:pt>
                <c:pt idx="10681">
                  <c:v>180.95974999999999</c:v>
                </c:pt>
                <c:pt idx="10682">
                  <c:v>180.97670000000002</c:v>
                </c:pt>
                <c:pt idx="10683">
                  <c:v>180.99365</c:v>
                </c:pt>
                <c:pt idx="10684">
                  <c:v>181.01058333333333</c:v>
                </c:pt>
                <c:pt idx="10685">
                  <c:v>181.02751666666666</c:v>
                </c:pt>
                <c:pt idx="10686">
                  <c:v>181.04446666666666</c:v>
                </c:pt>
                <c:pt idx="10687">
                  <c:v>181.06141666666664</c:v>
                </c:pt>
                <c:pt idx="10688">
                  <c:v>181.07836666666665</c:v>
                </c:pt>
                <c:pt idx="10689">
                  <c:v>181.09530000000001</c:v>
                </c:pt>
                <c:pt idx="10690">
                  <c:v>181.11225000000002</c:v>
                </c:pt>
                <c:pt idx="10691">
                  <c:v>181.12918333333334</c:v>
                </c:pt>
                <c:pt idx="10692">
                  <c:v>181.14613333333332</c:v>
                </c:pt>
                <c:pt idx="10693">
                  <c:v>181.16306666666665</c:v>
                </c:pt>
                <c:pt idx="10694">
                  <c:v>181.18001666666666</c:v>
                </c:pt>
                <c:pt idx="10695">
                  <c:v>181.19696666666667</c:v>
                </c:pt>
                <c:pt idx="10696">
                  <c:v>181.21390000000002</c:v>
                </c:pt>
                <c:pt idx="10697">
                  <c:v>181.23083333333335</c:v>
                </c:pt>
                <c:pt idx="10698">
                  <c:v>181.24778333333333</c:v>
                </c:pt>
                <c:pt idx="10699">
                  <c:v>181.26473333333334</c:v>
                </c:pt>
                <c:pt idx="10700">
                  <c:v>181.28168333333332</c:v>
                </c:pt>
                <c:pt idx="10701">
                  <c:v>181.29861666666665</c:v>
                </c:pt>
                <c:pt idx="10702">
                  <c:v>181.31556666666665</c:v>
                </c:pt>
                <c:pt idx="10703">
                  <c:v>181.33250000000001</c:v>
                </c:pt>
                <c:pt idx="10704">
                  <c:v>181.34943333333334</c:v>
                </c:pt>
                <c:pt idx="10705">
                  <c:v>181.36638333333335</c:v>
                </c:pt>
                <c:pt idx="10706">
                  <c:v>181.38333333333333</c:v>
                </c:pt>
                <c:pt idx="10707">
                  <c:v>181.40028333333333</c:v>
                </c:pt>
                <c:pt idx="10708">
                  <c:v>181.41719999999998</c:v>
                </c:pt>
                <c:pt idx="10709">
                  <c:v>181.43415000000002</c:v>
                </c:pt>
                <c:pt idx="10710">
                  <c:v>181.45110000000003</c:v>
                </c:pt>
                <c:pt idx="10711">
                  <c:v>181.46805000000001</c:v>
                </c:pt>
                <c:pt idx="10712">
                  <c:v>181.48498333333333</c:v>
                </c:pt>
                <c:pt idx="10713">
                  <c:v>181.50193333333334</c:v>
                </c:pt>
                <c:pt idx="10714">
                  <c:v>181.51886666666667</c:v>
                </c:pt>
                <c:pt idx="10715">
                  <c:v>181.53581666666665</c:v>
                </c:pt>
                <c:pt idx="10716">
                  <c:v>181.55275</c:v>
                </c:pt>
                <c:pt idx="10717">
                  <c:v>181.56970000000001</c:v>
                </c:pt>
                <c:pt idx="10718">
                  <c:v>181.58665000000002</c:v>
                </c:pt>
                <c:pt idx="10719">
                  <c:v>181.6036</c:v>
                </c:pt>
                <c:pt idx="10720">
                  <c:v>181.62051666666667</c:v>
                </c:pt>
                <c:pt idx="10721">
                  <c:v>181.63746666666665</c:v>
                </c:pt>
                <c:pt idx="10722">
                  <c:v>181.65441666666666</c:v>
                </c:pt>
                <c:pt idx="10723">
                  <c:v>181.67136666666664</c:v>
                </c:pt>
                <c:pt idx="10724">
                  <c:v>181.6883</c:v>
                </c:pt>
                <c:pt idx="10725">
                  <c:v>181.70525000000001</c:v>
                </c:pt>
                <c:pt idx="10726">
                  <c:v>181.72218333333333</c:v>
                </c:pt>
                <c:pt idx="10727">
                  <c:v>181.73913333333334</c:v>
                </c:pt>
                <c:pt idx="10728">
                  <c:v>181.75606666666667</c:v>
                </c:pt>
                <c:pt idx="10729">
                  <c:v>181.77301666666665</c:v>
                </c:pt>
                <c:pt idx="10730">
                  <c:v>181.78996666666666</c:v>
                </c:pt>
                <c:pt idx="10731">
                  <c:v>181.80690000000001</c:v>
                </c:pt>
                <c:pt idx="10732">
                  <c:v>181.82383333333334</c:v>
                </c:pt>
                <c:pt idx="10733">
                  <c:v>181.84078333333335</c:v>
                </c:pt>
                <c:pt idx="10734">
                  <c:v>181.85773333333333</c:v>
                </c:pt>
                <c:pt idx="10735">
                  <c:v>181.87468333333334</c:v>
                </c:pt>
                <c:pt idx="10736">
                  <c:v>181.89161666666666</c:v>
                </c:pt>
                <c:pt idx="10737">
                  <c:v>181.90855000000002</c:v>
                </c:pt>
                <c:pt idx="10738">
                  <c:v>181.9255</c:v>
                </c:pt>
                <c:pt idx="10739">
                  <c:v>181.94245000000001</c:v>
                </c:pt>
                <c:pt idx="10740">
                  <c:v>181.95938333333334</c:v>
                </c:pt>
                <c:pt idx="10741">
                  <c:v>181.97633333333334</c:v>
                </c:pt>
                <c:pt idx="10742">
                  <c:v>181.99328333333332</c:v>
                </c:pt>
                <c:pt idx="10743">
                  <c:v>182.01021666666665</c:v>
                </c:pt>
                <c:pt idx="10744">
                  <c:v>182.02715000000001</c:v>
                </c:pt>
                <c:pt idx="10745">
                  <c:v>182.04410000000001</c:v>
                </c:pt>
                <c:pt idx="10746">
                  <c:v>182.06104999999999</c:v>
                </c:pt>
                <c:pt idx="10747">
                  <c:v>182.078</c:v>
                </c:pt>
                <c:pt idx="10748">
                  <c:v>182.09493333333333</c:v>
                </c:pt>
                <c:pt idx="10749">
                  <c:v>182.11186666666666</c:v>
                </c:pt>
                <c:pt idx="10750">
                  <c:v>182.12881666666667</c:v>
                </c:pt>
                <c:pt idx="10751">
                  <c:v>182.14576666666665</c:v>
                </c:pt>
                <c:pt idx="10752">
                  <c:v>182.1627</c:v>
                </c:pt>
                <c:pt idx="10753">
                  <c:v>182.17965000000001</c:v>
                </c:pt>
                <c:pt idx="10754">
                  <c:v>182.19658333333334</c:v>
                </c:pt>
                <c:pt idx="10755">
                  <c:v>182.21353333333334</c:v>
                </c:pt>
                <c:pt idx="10756">
                  <c:v>182.23046666666667</c:v>
                </c:pt>
                <c:pt idx="10757">
                  <c:v>182.24741666666665</c:v>
                </c:pt>
                <c:pt idx="10758">
                  <c:v>182.26436666666666</c:v>
                </c:pt>
                <c:pt idx="10759">
                  <c:v>182.28130000000002</c:v>
                </c:pt>
                <c:pt idx="10760">
                  <c:v>182.29823333333334</c:v>
                </c:pt>
                <c:pt idx="10761">
                  <c:v>182.31518333333332</c:v>
                </c:pt>
                <c:pt idx="10762">
                  <c:v>182.33213333333333</c:v>
                </c:pt>
                <c:pt idx="10763">
                  <c:v>182.34906666666666</c:v>
                </c:pt>
                <c:pt idx="10764">
                  <c:v>182.36601666666667</c:v>
                </c:pt>
                <c:pt idx="10765">
                  <c:v>182.38296666666665</c:v>
                </c:pt>
                <c:pt idx="10766">
                  <c:v>182.3999</c:v>
                </c:pt>
                <c:pt idx="10767">
                  <c:v>182.41683333333333</c:v>
                </c:pt>
                <c:pt idx="10768">
                  <c:v>182.43378333333334</c:v>
                </c:pt>
                <c:pt idx="10769">
                  <c:v>182.45073333333332</c:v>
                </c:pt>
                <c:pt idx="10770">
                  <c:v>182.46768333333333</c:v>
                </c:pt>
                <c:pt idx="10771">
                  <c:v>182.48459999999997</c:v>
                </c:pt>
                <c:pt idx="10772">
                  <c:v>182.50155000000001</c:v>
                </c:pt>
                <c:pt idx="10773">
                  <c:v>182.51850000000002</c:v>
                </c:pt>
                <c:pt idx="10774">
                  <c:v>182.53545</c:v>
                </c:pt>
                <c:pt idx="10775">
                  <c:v>182.55238333333332</c:v>
                </c:pt>
                <c:pt idx="10776">
                  <c:v>182.56933333333333</c:v>
                </c:pt>
                <c:pt idx="10777">
                  <c:v>182.58626666666666</c:v>
                </c:pt>
                <c:pt idx="10778">
                  <c:v>182.60321666666667</c:v>
                </c:pt>
                <c:pt idx="10779">
                  <c:v>182.62015000000002</c:v>
                </c:pt>
                <c:pt idx="10780">
                  <c:v>182.6371</c:v>
                </c:pt>
                <c:pt idx="10781">
                  <c:v>182.65405000000001</c:v>
                </c:pt>
                <c:pt idx="10782">
                  <c:v>182.67099999999999</c:v>
                </c:pt>
                <c:pt idx="10783">
                  <c:v>182.68791666666667</c:v>
                </c:pt>
                <c:pt idx="10784">
                  <c:v>182.70486666666665</c:v>
                </c:pt>
                <c:pt idx="10785">
                  <c:v>182.72181666666665</c:v>
                </c:pt>
                <c:pt idx="10786">
                  <c:v>182.73876666666666</c:v>
                </c:pt>
                <c:pt idx="10787">
                  <c:v>182.75570000000002</c:v>
                </c:pt>
                <c:pt idx="10788">
                  <c:v>182.77265</c:v>
                </c:pt>
                <c:pt idx="10789">
                  <c:v>182.78958333333333</c:v>
                </c:pt>
                <c:pt idx="10790">
                  <c:v>182.80653333333333</c:v>
                </c:pt>
                <c:pt idx="10791">
                  <c:v>182.82346666666666</c:v>
                </c:pt>
                <c:pt idx="10792">
                  <c:v>182.84041666666664</c:v>
                </c:pt>
                <c:pt idx="10793">
                  <c:v>182.85736666666665</c:v>
                </c:pt>
                <c:pt idx="10794">
                  <c:v>182.87431666666669</c:v>
                </c:pt>
                <c:pt idx="10795">
                  <c:v>182.89123333333333</c:v>
                </c:pt>
                <c:pt idx="10796">
                  <c:v>182.90818333333334</c:v>
                </c:pt>
                <c:pt idx="10797">
                  <c:v>182.92513333333332</c:v>
                </c:pt>
                <c:pt idx="10798">
                  <c:v>182.94208333333333</c:v>
                </c:pt>
                <c:pt idx="10799">
                  <c:v>182.95901666666666</c:v>
                </c:pt>
                <c:pt idx="10800">
                  <c:v>182.97595000000001</c:v>
                </c:pt>
                <c:pt idx="10801">
                  <c:v>182.99290000000002</c:v>
                </c:pt>
                <c:pt idx="10802">
                  <c:v>183.00983333333335</c:v>
                </c:pt>
                <c:pt idx="10803">
                  <c:v>183.02678333333333</c:v>
                </c:pt>
                <c:pt idx="10804">
                  <c:v>183.04373333333334</c:v>
                </c:pt>
                <c:pt idx="10805">
                  <c:v>183.06068333333332</c:v>
                </c:pt>
                <c:pt idx="10806">
                  <c:v>183.07760000000002</c:v>
                </c:pt>
                <c:pt idx="10807">
                  <c:v>183.09455</c:v>
                </c:pt>
                <c:pt idx="10808">
                  <c:v>183.11150000000001</c:v>
                </c:pt>
                <c:pt idx="10809">
                  <c:v>183.12845000000002</c:v>
                </c:pt>
                <c:pt idx="10810">
                  <c:v>183.14538333333334</c:v>
                </c:pt>
                <c:pt idx="10811">
                  <c:v>183.16233333333332</c:v>
                </c:pt>
                <c:pt idx="10812">
                  <c:v>183.17926666666665</c:v>
                </c:pt>
                <c:pt idx="10813">
                  <c:v>183.19621666666666</c:v>
                </c:pt>
                <c:pt idx="10814">
                  <c:v>183.21315000000001</c:v>
                </c:pt>
                <c:pt idx="10815">
                  <c:v>183.23010000000002</c:v>
                </c:pt>
                <c:pt idx="10816">
                  <c:v>183.24705</c:v>
                </c:pt>
                <c:pt idx="10817">
                  <c:v>183.26400000000001</c:v>
                </c:pt>
                <c:pt idx="10818">
                  <c:v>183.28091666666666</c:v>
                </c:pt>
                <c:pt idx="10819">
                  <c:v>183.29786666666666</c:v>
                </c:pt>
                <c:pt idx="10820">
                  <c:v>183.31481666666664</c:v>
                </c:pt>
                <c:pt idx="10821">
                  <c:v>183.33176666666668</c:v>
                </c:pt>
                <c:pt idx="10822">
                  <c:v>183.34870000000001</c:v>
                </c:pt>
                <c:pt idx="10823">
                  <c:v>183.36563333333334</c:v>
                </c:pt>
                <c:pt idx="10824">
                  <c:v>183.38258333333334</c:v>
                </c:pt>
                <c:pt idx="10825">
                  <c:v>183.39953333333332</c:v>
                </c:pt>
                <c:pt idx="10826">
                  <c:v>183.41646666666665</c:v>
                </c:pt>
                <c:pt idx="10827">
                  <c:v>183.43341666666666</c:v>
                </c:pt>
                <c:pt idx="10828">
                  <c:v>183.45036666666667</c:v>
                </c:pt>
                <c:pt idx="10829">
                  <c:v>183.46729999999999</c:v>
                </c:pt>
                <c:pt idx="10830">
                  <c:v>183.48423333333332</c:v>
                </c:pt>
                <c:pt idx="10831">
                  <c:v>183.50118333333333</c:v>
                </c:pt>
                <c:pt idx="10832">
                  <c:v>183.51813333333334</c:v>
                </c:pt>
                <c:pt idx="10833">
                  <c:v>183.53508333333332</c:v>
                </c:pt>
                <c:pt idx="10834">
                  <c:v>183.55201666666665</c:v>
                </c:pt>
                <c:pt idx="10835">
                  <c:v>183.56895</c:v>
                </c:pt>
                <c:pt idx="10836">
                  <c:v>183.58590000000001</c:v>
                </c:pt>
                <c:pt idx="10837">
                  <c:v>183.60285000000002</c:v>
                </c:pt>
                <c:pt idx="10838">
                  <c:v>183.61978333333334</c:v>
                </c:pt>
                <c:pt idx="10839">
                  <c:v>183.63673333333332</c:v>
                </c:pt>
                <c:pt idx="10840">
                  <c:v>183.65366666666665</c:v>
                </c:pt>
                <c:pt idx="10841">
                  <c:v>183.67061666666666</c:v>
                </c:pt>
                <c:pt idx="10842">
                  <c:v>183.68755000000002</c:v>
                </c:pt>
                <c:pt idx="10843">
                  <c:v>183.7045</c:v>
                </c:pt>
                <c:pt idx="10844">
                  <c:v>183.72145</c:v>
                </c:pt>
                <c:pt idx="10845">
                  <c:v>183.73840000000001</c:v>
                </c:pt>
                <c:pt idx="10846">
                  <c:v>183.75531666666666</c:v>
                </c:pt>
                <c:pt idx="10847">
                  <c:v>183.77226666666667</c:v>
                </c:pt>
                <c:pt idx="10848">
                  <c:v>183.78921666666665</c:v>
                </c:pt>
                <c:pt idx="10849">
                  <c:v>183.80616666666668</c:v>
                </c:pt>
                <c:pt idx="10850">
                  <c:v>183.82310000000001</c:v>
                </c:pt>
                <c:pt idx="10851">
                  <c:v>183.84004999999999</c:v>
                </c:pt>
                <c:pt idx="10852">
                  <c:v>183.85698333333332</c:v>
                </c:pt>
                <c:pt idx="10853">
                  <c:v>183.87393333333333</c:v>
                </c:pt>
                <c:pt idx="10854">
                  <c:v>183.89086666666665</c:v>
                </c:pt>
                <c:pt idx="10855">
                  <c:v>183.90781666666666</c:v>
                </c:pt>
                <c:pt idx="10856">
                  <c:v>183.92476666666667</c:v>
                </c:pt>
                <c:pt idx="10857">
                  <c:v>183.94171666666668</c:v>
                </c:pt>
                <c:pt idx="10858">
                  <c:v>183.95863333333332</c:v>
                </c:pt>
                <c:pt idx="10859">
                  <c:v>183.97558333333333</c:v>
                </c:pt>
                <c:pt idx="10860">
                  <c:v>183.99253333333334</c:v>
                </c:pt>
                <c:pt idx="10861">
                  <c:v>184.00948333333332</c:v>
                </c:pt>
                <c:pt idx="10862">
                  <c:v>184.02641666666665</c:v>
                </c:pt>
                <c:pt idx="10863">
                  <c:v>184.04335</c:v>
                </c:pt>
                <c:pt idx="10864">
                  <c:v>184.06030000000001</c:v>
                </c:pt>
                <c:pt idx="10865">
                  <c:v>184.07724999999999</c:v>
                </c:pt>
                <c:pt idx="10866">
                  <c:v>184.09418333333332</c:v>
                </c:pt>
                <c:pt idx="10867">
                  <c:v>184.11113333333333</c:v>
                </c:pt>
                <c:pt idx="10868">
                  <c:v>184.12808333333334</c:v>
                </c:pt>
                <c:pt idx="10869">
                  <c:v>184.14501666666666</c:v>
                </c:pt>
                <c:pt idx="10870">
                  <c:v>184.16195000000002</c:v>
                </c:pt>
                <c:pt idx="10871">
                  <c:v>184.1789</c:v>
                </c:pt>
                <c:pt idx="10872">
                  <c:v>184.19585000000001</c:v>
                </c:pt>
                <c:pt idx="10873">
                  <c:v>184.21279999999999</c:v>
                </c:pt>
                <c:pt idx="10874">
                  <c:v>184.22973333333331</c:v>
                </c:pt>
                <c:pt idx="10875">
                  <c:v>184.24666666666664</c:v>
                </c:pt>
                <c:pt idx="10876">
                  <c:v>184.26361666666665</c:v>
                </c:pt>
                <c:pt idx="10877">
                  <c:v>184.28056666666669</c:v>
                </c:pt>
                <c:pt idx="10878">
                  <c:v>184.29750000000001</c:v>
                </c:pt>
                <c:pt idx="10879">
                  <c:v>184.31444999999999</c:v>
                </c:pt>
                <c:pt idx="10880">
                  <c:v>184.3314</c:v>
                </c:pt>
                <c:pt idx="10881">
                  <c:v>184.34833333333333</c:v>
                </c:pt>
                <c:pt idx="10882">
                  <c:v>184.36526666666666</c:v>
                </c:pt>
                <c:pt idx="10883">
                  <c:v>184.38221666666669</c:v>
                </c:pt>
                <c:pt idx="10884">
                  <c:v>184.39916666666667</c:v>
                </c:pt>
                <c:pt idx="10885">
                  <c:v>184.41611666666668</c:v>
                </c:pt>
                <c:pt idx="10886">
                  <c:v>184.43303333333333</c:v>
                </c:pt>
                <c:pt idx="10887">
                  <c:v>184.44998333333334</c:v>
                </c:pt>
                <c:pt idx="10888">
                  <c:v>184.46693333333332</c:v>
                </c:pt>
                <c:pt idx="10889">
                  <c:v>184.48388333333332</c:v>
                </c:pt>
                <c:pt idx="10890">
                  <c:v>184.50081666666668</c:v>
                </c:pt>
                <c:pt idx="10891">
                  <c:v>184.51776666666669</c:v>
                </c:pt>
                <c:pt idx="10892">
                  <c:v>184.53470000000002</c:v>
                </c:pt>
                <c:pt idx="10893">
                  <c:v>184.55165</c:v>
                </c:pt>
                <c:pt idx="10894">
                  <c:v>184.56858333333332</c:v>
                </c:pt>
                <c:pt idx="10895">
                  <c:v>184.58553333333333</c:v>
                </c:pt>
                <c:pt idx="10896">
                  <c:v>184.60248333333331</c:v>
                </c:pt>
                <c:pt idx="10897">
                  <c:v>184.61943333333332</c:v>
                </c:pt>
                <c:pt idx="10898">
                  <c:v>184.63635000000002</c:v>
                </c:pt>
                <c:pt idx="10899">
                  <c:v>184.6533</c:v>
                </c:pt>
                <c:pt idx="10900">
                  <c:v>184.67025000000001</c:v>
                </c:pt>
                <c:pt idx="10901">
                  <c:v>184.68719999999999</c:v>
                </c:pt>
                <c:pt idx="10902">
                  <c:v>184.70413333333332</c:v>
                </c:pt>
                <c:pt idx="10903">
                  <c:v>184.72108333333333</c:v>
                </c:pt>
                <c:pt idx="10904">
                  <c:v>184.73801666666668</c:v>
                </c:pt>
                <c:pt idx="10905">
                  <c:v>184.75496666666669</c:v>
                </c:pt>
                <c:pt idx="10906">
                  <c:v>184.77190000000002</c:v>
                </c:pt>
                <c:pt idx="10907">
                  <c:v>184.78885</c:v>
                </c:pt>
                <c:pt idx="10908">
                  <c:v>184.8058</c:v>
                </c:pt>
                <c:pt idx="10909">
                  <c:v>184.82273333333333</c:v>
                </c:pt>
                <c:pt idx="10910">
                  <c:v>184.83966666666666</c:v>
                </c:pt>
                <c:pt idx="10911">
                  <c:v>184.85661666666667</c:v>
                </c:pt>
                <c:pt idx="10912">
                  <c:v>184.87356666666668</c:v>
                </c:pt>
                <c:pt idx="10913">
                  <c:v>184.89051666666668</c:v>
                </c:pt>
                <c:pt idx="10914">
                  <c:v>184.90745000000001</c:v>
                </c:pt>
                <c:pt idx="10915">
                  <c:v>184.92438333333334</c:v>
                </c:pt>
                <c:pt idx="10916">
                  <c:v>184.94133333333332</c:v>
                </c:pt>
                <c:pt idx="10917">
                  <c:v>184.95826666666665</c:v>
                </c:pt>
                <c:pt idx="10918">
                  <c:v>184.97521666666668</c:v>
                </c:pt>
                <c:pt idx="10919">
                  <c:v>184.99216666666669</c:v>
                </c:pt>
                <c:pt idx="10920">
                  <c:v>185.00911666666667</c:v>
                </c:pt>
                <c:pt idx="10921">
                  <c:v>185.02605</c:v>
                </c:pt>
                <c:pt idx="10922">
                  <c:v>185.04298333333332</c:v>
                </c:pt>
                <c:pt idx="10923">
                  <c:v>185.05993333333333</c:v>
                </c:pt>
                <c:pt idx="10924">
                  <c:v>185.07688333333331</c:v>
                </c:pt>
                <c:pt idx="10925">
                  <c:v>185.09383333333332</c:v>
                </c:pt>
                <c:pt idx="10926">
                  <c:v>185.11076666666668</c:v>
                </c:pt>
                <c:pt idx="10927">
                  <c:v>185.1277</c:v>
                </c:pt>
                <c:pt idx="10928">
                  <c:v>185.14465000000001</c:v>
                </c:pt>
                <c:pt idx="10929">
                  <c:v>185.16159999999999</c:v>
                </c:pt>
                <c:pt idx="10930">
                  <c:v>185.17853333333332</c:v>
                </c:pt>
                <c:pt idx="10931">
                  <c:v>185.19548333333333</c:v>
                </c:pt>
                <c:pt idx="10932">
                  <c:v>185.21241666666668</c:v>
                </c:pt>
                <c:pt idx="10933">
                  <c:v>185.22936666666666</c:v>
                </c:pt>
                <c:pt idx="10934">
                  <c:v>185.24629999999999</c:v>
                </c:pt>
                <c:pt idx="10935">
                  <c:v>185.26325</c:v>
                </c:pt>
                <c:pt idx="10936">
                  <c:v>185.28020000000001</c:v>
                </c:pt>
                <c:pt idx="10937">
                  <c:v>185.29713333333333</c:v>
                </c:pt>
                <c:pt idx="10938">
                  <c:v>185.31406666666666</c:v>
                </c:pt>
                <c:pt idx="10939">
                  <c:v>185.33101666666667</c:v>
                </c:pt>
                <c:pt idx="10940">
                  <c:v>185.34796666666668</c:v>
                </c:pt>
                <c:pt idx="10941">
                  <c:v>185.36490000000001</c:v>
                </c:pt>
                <c:pt idx="10942">
                  <c:v>185.38185000000001</c:v>
                </c:pt>
                <c:pt idx="10943">
                  <c:v>185.39879999999999</c:v>
                </c:pt>
                <c:pt idx="10944">
                  <c:v>185.41573333333332</c:v>
                </c:pt>
                <c:pt idx="10945">
                  <c:v>185.43266666666665</c:v>
                </c:pt>
                <c:pt idx="10946">
                  <c:v>185.44961666666669</c:v>
                </c:pt>
                <c:pt idx="10947">
                  <c:v>185.46656666666667</c:v>
                </c:pt>
                <c:pt idx="10948">
                  <c:v>185.48351666666667</c:v>
                </c:pt>
                <c:pt idx="10949">
                  <c:v>185.50045</c:v>
                </c:pt>
                <c:pt idx="10950">
                  <c:v>185.51738333333333</c:v>
                </c:pt>
                <c:pt idx="10951">
                  <c:v>185.53433333333334</c:v>
                </c:pt>
                <c:pt idx="10952">
                  <c:v>185.55128333333332</c:v>
                </c:pt>
                <c:pt idx="10953">
                  <c:v>185.56823333333332</c:v>
                </c:pt>
                <c:pt idx="10954">
                  <c:v>185.58516666666668</c:v>
                </c:pt>
                <c:pt idx="10955">
                  <c:v>185.60210000000001</c:v>
                </c:pt>
                <c:pt idx="10956">
                  <c:v>185.61904999999999</c:v>
                </c:pt>
                <c:pt idx="10957">
                  <c:v>185.636</c:v>
                </c:pt>
                <c:pt idx="10958">
                  <c:v>185.65293333333332</c:v>
                </c:pt>
                <c:pt idx="10959">
                  <c:v>185.66988333333333</c:v>
                </c:pt>
                <c:pt idx="10960">
                  <c:v>185.68683333333331</c:v>
                </c:pt>
                <c:pt idx="10961">
                  <c:v>185.70376666666667</c:v>
                </c:pt>
                <c:pt idx="10962">
                  <c:v>185.72069999999999</c:v>
                </c:pt>
                <c:pt idx="10963">
                  <c:v>185.73765</c:v>
                </c:pt>
                <c:pt idx="10964">
                  <c:v>185.75460000000001</c:v>
                </c:pt>
                <c:pt idx="10965">
                  <c:v>185.77154999999999</c:v>
                </c:pt>
                <c:pt idx="10966">
                  <c:v>185.78848333333332</c:v>
                </c:pt>
                <c:pt idx="10967">
                  <c:v>185.80541666666667</c:v>
                </c:pt>
                <c:pt idx="10968">
                  <c:v>185.82236666666668</c:v>
                </c:pt>
                <c:pt idx="10969">
                  <c:v>185.83931666666666</c:v>
                </c:pt>
                <c:pt idx="10970">
                  <c:v>185.85624999999999</c:v>
                </c:pt>
                <c:pt idx="10971">
                  <c:v>185.8732</c:v>
                </c:pt>
                <c:pt idx="10972">
                  <c:v>185.89015000000001</c:v>
                </c:pt>
                <c:pt idx="10973">
                  <c:v>185.90708333333333</c:v>
                </c:pt>
                <c:pt idx="10974">
                  <c:v>185.92401666666669</c:v>
                </c:pt>
                <c:pt idx="10975">
                  <c:v>185.94096666666667</c:v>
                </c:pt>
                <c:pt idx="10976">
                  <c:v>185.95791666666668</c:v>
                </c:pt>
                <c:pt idx="10977">
                  <c:v>185.97486666666666</c:v>
                </c:pt>
                <c:pt idx="10978">
                  <c:v>185.99178333333333</c:v>
                </c:pt>
                <c:pt idx="10979">
                  <c:v>186.00873333333331</c:v>
                </c:pt>
                <c:pt idx="10980">
                  <c:v>186.02568333333332</c:v>
                </c:pt>
                <c:pt idx="10981">
                  <c:v>186.04263333333336</c:v>
                </c:pt>
                <c:pt idx="10982">
                  <c:v>186.05956666666668</c:v>
                </c:pt>
                <c:pt idx="10983">
                  <c:v>186.07651666666666</c:v>
                </c:pt>
                <c:pt idx="10984">
                  <c:v>186.09344999999999</c:v>
                </c:pt>
                <c:pt idx="10985">
                  <c:v>186.1104</c:v>
                </c:pt>
                <c:pt idx="10986">
                  <c:v>186.12733333333333</c:v>
                </c:pt>
                <c:pt idx="10987">
                  <c:v>186.14428333333333</c:v>
                </c:pt>
                <c:pt idx="10988">
                  <c:v>186.16123333333334</c:v>
                </c:pt>
                <c:pt idx="10989">
                  <c:v>186.17818333333335</c:v>
                </c:pt>
                <c:pt idx="10990">
                  <c:v>186.1951</c:v>
                </c:pt>
                <c:pt idx="10991">
                  <c:v>186.21205</c:v>
                </c:pt>
                <c:pt idx="10992">
                  <c:v>186.22899999999998</c:v>
                </c:pt>
                <c:pt idx="10993">
                  <c:v>186.24593333333331</c:v>
                </c:pt>
                <c:pt idx="10994">
                  <c:v>186.26288333333332</c:v>
                </c:pt>
                <c:pt idx="10995">
                  <c:v>186.27983333333336</c:v>
                </c:pt>
                <c:pt idx="10996">
                  <c:v>186.29676666666668</c:v>
                </c:pt>
                <c:pt idx="10997">
                  <c:v>186.31370000000001</c:v>
                </c:pt>
                <c:pt idx="10998">
                  <c:v>186.33064999999999</c:v>
                </c:pt>
                <c:pt idx="10999">
                  <c:v>186.3476</c:v>
                </c:pt>
                <c:pt idx="11000">
                  <c:v>186.36454999999998</c:v>
                </c:pt>
                <c:pt idx="11001">
                  <c:v>186.38146666666668</c:v>
                </c:pt>
                <c:pt idx="11002">
                  <c:v>186.39841666666669</c:v>
                </c:pt>
                <c:pt idx="11003">
                  <c:v>186.41536666666667</c:v>
                </c:pt>
                <c:pt idx="11004">
                  <c:v>186.43231666666668</c:v>
                </c:pt>
                <c:pt idx="11005">
                  <c:v>186.44925000000001</c:v>
                </c:pt>
                <c:pt idx="11006">
                  <c:v>186.46619999999999</c:v>
                </c:pt>
                <c:pt idx="11007">
                  <c:v>186.48313333333331</c:v>
                </c:pt>
                <c:pt idx="11008">
                  <c:v>186.50008333333332</c:v>
                </c:pt>
                <c:pt idx="11009">
                  <c:v>186.51701666666668</c:v>
                </c:pt>
                <c:pt idx="11010">
                  <c:v>186.53396666666669</c:v>
                </c:pt>
                <c:pt idx="11011">
                  <c:v>186.55091666666667</c:v>
                </c:pt>
                <c:pt idx="11012">
                  <c:v>186.56786666666667</c:v>
                </c:pt>
                <c:pt idx="11013">
                  <c:v>186.58478333333332</c:v>
                </c:pt>
                <c:pt idx="11014">
                  <c:v>186.60173333333333</c:v>
                </c:pt>
                <c:pt idx="11015">
                  <c:v>186.61868333333331</c:v>
                </c:pt>
                <c:pt idx="11016">
                  <c:v>186.63563333333335</c:v>
                </c:pt>
                <c:pt idx="11017">
                  <c:v>186.65256666666667</c:v>
                </c:pt>
                <c:pt idx="11018">
                  <c:v>186.66951666666668</c:v>
                </c:pt>
                <c:pt idx="11019">
                  <c:v>186.68645000000001</c:v>
                </c:pt>
                <c:pt idx="11020">
                  <c:v>186.70339999999999</c:v>
                </c:pt>
                <c:pt idx="11021">
                  <c:v>186.72033333333331</c:v>
                </c:pt>
                <c:pt idx="11022">
                  <c:v>186.73728333333332</c:v>
                </c:pt>
                <c:pt idx="11023">
                  <c:v>186.75423333333336</c:v>
                </c:pt>
                <c:pt idx="11024">
                  <c:v>186.77116666666669</c:v>
                </c:pt>
                <c:pt idx="11025">
                  <c:v>186.78810000000001</c:v>
                </c:pt>
                <c:pt idx="11026">
                  <c:v>186.80504999999999</c:v>
                </c:pt>
                <c:pt idx="11027">
                  <c:v>186.822</c:v>
                </c:pt>
                <c:pt idx="11028">
                  <c:v>186.83894999999998</c:v>
                </c:pt>
                <c:pt idx="11029">
                  <c:v>186.85588333333331</c:v>
                </c:pt>
                <c:pt idx="11030">
                  <c:v>186.87281666666667</c:v>
                </c:pt>
                <c:pt idx="11031">
                  <c:v>186.88976666666667</c:v>
                </c:pt>
                <c:pt idx="11032">
                  <c:v>186.90671666666668</c:v>
                </c:pt>
                <c:pt idx="11033">
                  <c:v>186.92365000000001</c:v>
                </c:pt>
                <c:pt idx="11034">
                  <c:v>186.94059999999999</c:v>
                </c:pt>
                <c:pt idx="11035">
                  <c:v>186.95755</c:v>
                </c:pt>
                <c:pt idx="11036">
                  <c:v>186.97448333333332</c:v>
                </c:pt>
                <c:pt idx="11037">
                  <c:v>186.99141666666668</c:v>
                </c:pt>
                <c:pt idx="11038">
                  <c:v>187.00836666666666</c:v>
                </c:pt>
                <c:pt idx="11039">
                  <c:v>187.02531666666667</c:v>
                </c:pt>
                <c:pt idx="11040">
                  <c:v>187.04226666666668</c:v>
                </c:pt>
                <c:pt idx="11041">
                  <c:v>187.0592</c:v>
                </c:pt>
                <c:pt idx="11042">
                  <c:v>187.07613333333333</c:v>
                </c:pt>
                <c:pt idx="11043">
                  <c:v>187.09308333333331</c:v>
                </c:pt>
                <c:pt idx="11044">
                  <c:v>187.11003333333335</c:v>
                </c:pt>
                <c:pt idx="11045">
                  <c:v>187.12696666666668</c:v>
                </c:pt>
                <c:pt idx="11046">
                  <c:v>187.14391666666668</c:v>
                </c:pt>
                <c:pt idx="11047">
                  <c:v>187.16085000000001</c:v>
                </c:pt>
                <c:pt idx="11048">
                  <c:v>187.17779999999999</c:v>
                </c:pt>
                <c:pt idx="11049">
                  <c:v>187.19473333333332</c:v>
                </c:pt>
                <c:pt idx="11050">
                  <c:v>187.21168333333333</c:v>
                </c:pt>
                <c:pt idx="11051">
                  <c:v>187.22863333333333</c:v>
                </c:pt>
                <c:pt idx="11052">
                  <c:v>187.24558333333334</c:v>
                </c:pt>
                <c:pt idx="11053">
                  <c:v>187.26249999999999</c:v>
                </c:pt>
                <c:pt idx="11054">
                  <c:v>187.27945</c:v>
                </c:pt>
                <c:pt idx="11055">
                  <c:v>187.29640000000001</c:v>
                </c:pt>
                <c:pt idx="11056">
                  <c:v>187.31334999999999</c:v>
                </c:pt>
                <c:pt idx="11057">
                  <c:v>187.33028333333331</c:v>
                </c:pt>
                <c:pt idx="11058">
                  <c:v>187.34723333333335</c:v>
                </c:pt>
                <c:pt idx="11059">
                  <c:v>187.36416666666668</c:v>
                </c:pt>
                <c:pt idx="11060">
                  <c:v>187.38111666666666</c:v>
                </c:pt>
                <c:pt idx="11061">
                  <c:v>187.39804999999998</c:v>
                </c:pt>
                <c:pt idx="11062">
                  <c:v>187.41499999999999</c:v>
                </c:pt>
                <c:pt idx="11063">
                  <c:v>187.43195</c:v>
                </c:pt>
                <c:pt idx="11064">
                  <c:v>187.44889999999998</c:v>
                </c:pt>
                <c:pt idx="11065">
                  <c:v>187.46581666666668</c:v>
                </c:pt>
                <c:pt idx="11066">
                  <c:v>187.48276666666666</c:v>
                </c:pt>
                <c:pt idx="11067">
                  <c:v>187.49971666666667</c:v>
                </c:pt>
                <c:pt idx="11068">
                  <c:v>187.51666666666668</c:v>
                </c:pt>
                <c:pt idx="11069">
                  <c:v>187.53360000000001</c:v>
                </c:pt>
                <c:pt idx="11070">
                  <c:v>187.55053333333333</c:v>
                </c:pt>
                <c:pt idx="11071">
                  <c:v>187.56748333333334</c:v>
                </c:pt>
                <c:pt idx="11072">
                  <c:v>187.58443333333335</c:v>
                </c:pt>
                <c:pt idx="11073">
                  <c:v>187.60136666666668</c:v>
                </c:pt>
                <c:pt idx="11074">
                  <c:v>187.61831666666666</c:v>
                </c:pt>
                <c:pt idx="11075">
                  <c:v>187.63526666666667</c:v>
                </c:pt>
                <c:pt idx="11076">
                  <c:v>187.65219999999999</c:v>
                </c:pt>
                <c:pt idx="11077">
                  <c:v>187.66913333333332</c:v>
                </c:pt>
                <c:pt idx="11078">
                  <c:v>187.68608333333336</c:v>
                </c:pt>
                <c:pt idx="11079">
                  <c:v>187.70303333333334</c:v>
                </c:pt>
                <c:pt idx="11080">
                  <c:v>187.71998333333335</c:v>
                </c:pt>
                <c:pt idx="11081">
                  <c:v>187.73691666666667</c:v>
                </c:pt>
                <c:pt idx="11082">
                  <c:v>187.75385</c:v>
                </c:pt>
                <c:pt idx="11083">
                  <c:v>187.77079999999998</c:v>
                </c:pt>
                <c:pt idx="11084">
                  <c:v>187.78774999999999</c:v>
                </c:pt>
                <c:pt idx="11085">
                  <c:v>187.80468333333334</c:v>
                </c:pt>
                <c:pt idx="11086">
                  <c:v>187.82163333333335</c:v>
                </c:pt>
                <c:pt idx="11087">
                  <c:v>187.83858333333333</c:v>
                </c:pt>
                <c:pt idx="11088">
                  <c:v>187.85551666666666</c:v>
                </c:pt>
                <c:pt idx="11089">
                  <c:v>187.87244999999999</c:v>
                </c:pt>
                <c:pt idx="11090">
                  <c:v>187.88939999999999</c:v>
                </c:pt>
                <c:pt idx="11091">
                  <c:v>187.90635</c:v>
                </c:pt>
                <c:pt idx="11092">
                  <c:v>187.92329999999998</c:v>
                </c:pt>
                <c:pt idx="11093">
                  <c:v>187.94021666666669</c:v>
                </c:pt>
                <c:pt idx="11094">
                  <c:v>187.95716666666667</c:v>
                </c:pt>
                <c:pt idx="11095">
                  <c:v>187.97411666666667</c:v>
                </c:pt>
                <c:pt idx="11096">
                  <c:v>187.99106666666665</c:v>
                </c:pt>
                <c:pt idx="11097">
                  <c:v>188.00799999999998</c:v>
                </c:pt>
                <c:pt idx="11098">
                  <c:v>188.02494999999999</c:v>
                </c:pt>
                <c:pt idx="11099">
                  <c:v>188.04188333333335</c:v>
                </c:pt>
                <c:pt idx="11100">
                  <c:v>188.05883333333335</c:v>
                </c:pt>
                <c:pt idx="11101">
                  <c:v>188.07576666666668</c:v>
                </c:pt>
                <c:pt idx="11102">
                  <c:v>188.09271666666666</c:v>
                </c:pt>
                <c:pt idx="11103">
                  <c:v>188.10966666666667</c:v>
                </c:pt>
                <c:pt idx="11104">
                  <c:v>188.12661666666665</c:v>
                </c:pt>
                <c:pt idx="11105">
                  <c:v>188.14353333333332</c:v>
                </c:pt>
                <c:pt idx="11106">
                  <c:v>188.16048333333336</c:v>
                </c:pt>
                <c:pt idx="11107">
                  <c:v>188.17743333333334</c:v>
                </c:pt>
                <c:pt idx="11108">
                  <c:v>188.19438333333335</c:v>
                </c:pt>
                <c:pt idx="11109">
                  <c:v>188.21131666666668</c:v>
                </c:pt>
                <c:pt idx="11110">
                  <c:v>188.22826666666666</c:v>
                </c:pt>
                <c:pt idx="11111">
                  <c:v>188.24519999999998</c:v>
                </c:pt>
                <c:pt idx="11112">
                  <c:v>188.26214999999999</c:v>
                </c:pt>
                <c:pt idx="11113">
                  <c:v>188.27908333333335</c:v>
                </c:pt>
                <c:pt idx="11114">
                  <c:v>188.29603333333336</c:v>
                </c:pt>
                <c:pt idx="11115">
                  <c:v>188.31298333333334</c:v>
                </c:pt>
                <c:pt idx="11116">
                  <c:v>188.32991666666666</c:v>
                </c:pt>
                <c:pt idx="11117">
                  <c:v>188.34684999999999</c:v>
                </c:pt>
                <c:pt idx="11118">
                  <c:v>188.3638</c:v>
                </c:pt>
                <c:pt idx="11119">
                  <c:v>188.38074999999998</c:v>
                </c:pt>
                <c:pt idx="11120">
                  <c:v>188.39769999999999</c:v>
                </c:pt>
                <c:pt idx="11121">
                  <c:v>188.41463333333334</c:v>
                </c:pt>
                <c:pt idx="11122">
                  <c:v>188.43156666666667</c:v>
                </c:pt>
                <c:pt idx="11123">
                  <c:v>188.44851666666668</c:v>
                </c:pt>
                <c:pt idx="11124">
                  <c:v>188.46546666666666</c:v>
                </c:pt>
                <c:pt idx="11125">
                  <c:v>188.48239999999998</c:v>
                </c:pt>
                <c:pt idx="11126">
                  <c:v>188.49934999999999</c:v>
                </c:pt>
                <c:pt idx="11127">
                  <c:v>188.51629999999997</c:v>
                </c:pt>
                <c:pt idx="11128">
                  <c:v>188.53323333333336</c:v>
                </c:pt>
                <c:pt idx="11129">
                  <c:v>188.55016666666668</c:v>
                </c:pt>
                <c:pt idx="11130">
                  <c:v>188.56711666666666</c:v>
                </c:pt>
                <c:pt idx="11131">
                  <c:v>188.58406666666667</c:v>
                </c:pt>
                <c:pt idx="11132">
                  <c:v>188.60101666666665</c:v>
                </c:pt>
                <c:pt idx="11133">
                  <c:v>188.61793333333333</c:v>
                </c:pt>
                <c:pt idx="11134">
                  <c:v>188.63488333333333</c:v>
                </c:pt>
                <c:pt idx="11135">
                  <c:v>188.65183333333334</c:v>
                </c:pt>
                <c:pt idx="11136">
                  <c:v>188.66878333333335</c:v>
                </c:pt>
                <c:pt idx="11137">
                  <c:v>188.68571666666668</c:v>
                </c:pt>
                <c:pt idx="11138">
                  <c:v>188.70266666666666</c:v>
                </c:pt>
                <c:pt idx="11139">
                  <c:v>188.71959999999999</c:v>
                </c:pt>
                <c:pt idx="11140">
                  <c:v>188.73654999999999</c:v>
                </c:pt>
                <c:pt idx="11141">
                  <c:v>188.75348333333335</c:v>
                </c:pt>
                <c:pt idx="11142">
                  <c:v>188.77043333333333</c:v>
                </c:pt>
                <c:pt idx="11143">
                  <c:v>188.78738333333334</c:v>
                </c:pt>
                <c:pt idx="11144">
                  <c:v>188.80433333333335</c:v>
                </c:pt>
                <c:pt idx="11145">
                  <c:v>188.82124999999999</c:v>
                </c:pt>
                <c:pt idx="11146">
                  <c:v>188.8382</c:v>
                </c:pt>
                <c:pt idx="11147">
                  <c:v>188.85514999999998</c:v>
                </c:pt>
                <c:pt idx="11148">
                  <c:v>188.87208333333334</c:v>
                </c:pt>
                <c:pt idx="11149">
                  <c:v>188.88903333333334</c:v>
                </c:pt>
                <c:pt idx="11150">
                  <c:v>188.90598333333335</c:v>
                </c:pt>
                <c:pt idx="11151">
                  <c:v>188.92291666666668</c:v>
                </c:pt>
                <c:pt idx="11152">
                  <c:v>188.93985000000001</c:v>
                </c:pt>
                <c:pt idx="11153">
                  <c:v>188.95679999999999</c:v>
                </c:pt>
                <c:pt idx="11154">
                  <c:v>188.97375</c:v>
                </c:pt>
                <c:pt idx="11155">
                  <c:v>188.99069999999998</c:v>
                </c:pt>
                <c:pt idx="11156">
                  <c:v>189.00761666666668</c:v>
                </c:pt>
                <c:pt idx="11157">
                  <c:v>189.02456666666666</c:v>
                </c:pt>
                <c:pt idx="11158">
                  <c:v>189.04151666666667</c:v>
                </c:pt>
                <c:pt idx="11159">
                  <c:v>189.05846666666667</c:v>
                </c:pt>
                <c:pt idx="11160">
                  <c:v>189.0754</c:v>
                </c:pt>
                <c:pt idx="11161">
                  <c:v>189.09234999999998</c:v>
                </c:pt>
                <c:pt idx="11162">
                  <c:v>189.10928333333334</c:v>
                </c:pt>
                <c:pt idx="11163">
                  <c:v>189.12623333333335</c:v>
                </c:pt>
                <c:pt idx="11164">
                  <c:v>189.14316666666667</c:v>
                </c:pt>
                <c:pt idx="11165">
                  <c:v>189.16011666666665</c:v>
                </c:pt>
                <c:pt idx="11166">
                  <c:v>189.17706666666666</c:v>
                </c:pt>
                <c:pt idx="11167">
                  <c:v>189.19401666666667</c:v>
                </c:pt>
                <c:pt idx="11168">
                  <c:v>189.21093333333334</c:v>
                </c:pt>
                <c:pt idx="11169">
                  <c:v>189.22788333333335</c:v>
                </c:pt>
                <c:pt idx="11170">
                  <c:v>189.24483333333333</c:v>
                </c:pt>
                <c:pt idx="11171">
                  <c:v>189.26178333333334</c:v>
                </c:pt>
                <c:pt idx="11172">
                  <c:v>189.27871666666667</c:v>
                </c:pt>
                <c:pt idx="11173">
                  <c:v>189.29566666666668</c:v>
                </c:pt>
                <c:pt idx="11174">
                  <c:v>189.3126</c:v>
                </c:pt>
                <c:pt idx="11175">
                  <c:v>189.32954999999998</c:v>
                </c:pt>
                <c:pt idx="11176">
                  <c:v>189.34648333333334</c:v>
                </c:pt>
                <c:pt idx="11177">
                  <c:v>189.36343333333335</c:v>
                </c:pt>
                <c:pt idx="11178">
                  <c:v>189.38038333333333</c:v>
                </c:pt>
                <c:pt idx="11179">
                  <c:v>189.39733333333334</c:v>
                </c:pt>
                <c:pt idx="11180">
                  <c:v>189.41424999999998</c:v>
                </c:pt>
                <c:pt idx="11181">
                  <c:v>189.43119999999999</c:v>
                </c:pt>
                <c:pt idx="11182">
                  <c:v>189.44815</c:v>
                </c:pt>
                <c:pt idx="11183">
                  <c:v>189.46510000000001</c:v>
                </c:pt>
                <c:pt idx="11184">
                  <c:v>189.48203333333333</c:v>
                </c:pt>
                <c:pt idx="11185">
                  <c:v>189.49896666666666</c:v>
                </c:pt>
                <c:pt idx="11186">
                  <c:v>189.51591666666667</c:v>
                </c:pt>
                <c:pt idx="11187">
                  <c:v>189.53286666666665</c:v>
                </c:pt>
                <c:pt idx="11188">
                  <c:v>189.54979999999998</c:v>
                </c:pt>
                <c:pt idx="11189">
                  <c:v>189.56674999999998</c:v>
                </c:pt>
                <c:pt idx="11190">
                  <c:v>189.58370000000002</c:v>
                </c:pt>
                <c:pt idx="11191">
                  <c:v>189.60063333333335</c:v>
                </c:pt>
                <c:pt idx="11192">
                  <c:v>189.61756666666668</c:v>
                </c:pt>
                <c:pt idx="11193">
                  <c:v>189.63451666666666</c:v>
                </c:pt>
                <c:pt idx="11194">
                  <c:v>189.65146666666666</c:v>
                </c:pt>
                <c:pt idx="11195">
                  <c:v>189.66841666666667</c:v>
                </c:pt>
                <c:pt idx="11196">
                  <c:v>189.68535</c:v>
                </c:pt>
                <c:pt idx="11197">
                  <c:v>189.70228333333336</c:v>
                </c:pt>
                <c:pt idx="11198">
                  <c:v>189.71923333333334</c:v>
                </c:pt>
                <c:pt idx="11199">
                  <c:v>189.73618333333334</c:v>
                </c:pt>
                <c:pt idx="11200">
                  <c:v>189.75311666666667</c:v>
                </c:pt>
                <c:pt idx="11201">
                  <c:v>189.77006666666665</c:v>
                </c:pt>
                <c:pt idx="11202">
                  <c:v>189.78699999999998</c:v>
                </c:pt>
                <c:pt idx="11203">
                  <c:v>189.80394999999999</c:v>
                </c:pt>
                <c:pt idx="11204">
                  <c:v>189.82088333333334</c:v>
                </c:pt>
                <c:pt idx="11205">
                  <c:v>189.83783333333335</c:v>
                </c:pt>
                <c:pt idx="11206">
                  <c:v>189.85478333333333</c:v>
                </c:pt>
                <c:pt idx="11207">
                  <c:v>189.87173333333334</c:v>
                </c:pt>
                <c:pt idx="11208">
                  <c:v>189.88864999999998</c:v>
                </c:pt>
                <c:pt idx="11209">
                  <c:v>189.90559999999999</c:v>
                </c:pt>
                <c:pt idx="11210">
                  <c:v>189.92254999999997</c:v>
                </c:pt>
                <c:pt idx="11211">
                  <c:v>189.93950000000001</c:v>
                </c:pt>
                <c:pt idx="11212">
                  <c:v>189.95643333333334</c:v>
                </c:pt>
                <c:pt idx="11213">
                  <c:v>189.97338333333335</c:v>
                </c:pt>
                <c:pt idx="11214">
                  <c:v>189.99031666666667</c:v>
                </c:pt>
                <c:pt idx="11215">
                  <c:v>190.00726666666665</c:v>
                </c:pt>
                <c:pt idx="11216">
                  <c:v>190.02419999999998</c:v>
                </c:pt>
                <c:pt idx="11217">
                  <c:v>190.04114999999999</c:v>
                </c:pt>
                <c:pt idx="11218">
                  <c:v>190.05810000000002</c:v>
                </c:pt>
                <c:pt idx="11219">
                  <c:v>190.07505</c:v>
                </c:pt>
                <c:pt idx="11220">
                  <c:v>190.09196666666668</c:v>
                </c:pt>
                <c:pt idx="11221">
                  <c:v>190.10891666666666</c:v>
                </c:pt>
                <c:pt idx="11222">
                  <c:v>190.12586666666667</c:v>
                </c:pt>
                <c:pt idx="11223">
                  <c:v>190.14281666666665</c:v>
                </c:pt>
                <c:pt idx="11224">
                  <c:v>190.15974999999997</c:v>
                </c:pt>
                <c:pt idx="11225">
                  <c:v>190.17668333333333</c:v>
                </c:pt>
                <c:pt idx="11226">
                  <c:v>190.19363333333334</c:v>
                </c:pt>
                <c:pt idx="11227">
                  <c:v>190.21058333333335</c:v>
                </c:pt>
                <c:pt idx="11228">
                  <c:v>190.22751666666667</c:v>
                </c:pt>
                <c:pt idx="11229">
                  <c:v>190.24446666666665</c:v>
                </c:pt>
                <c:pt idx="11230">
                  <c:v>190.26141666666666</c:v>
                </c:pt>
                <c:pt idx="11231">
                  <c:v>190.27834999999999</c:v>
                </c:pt>
                <c:pt idx="11232">
                  <c:v>190.29528333333334</c:v>
                </c:pt>
                <c:pt idx="11233">
                  <c:v>190.31223333333335</c:v>
                </c:pt>
                <c:pt idx="11234">
                  <c:v>190.32918333333333</c:v>
                </c:pt>
                <c:pt idx="11235">
                  <c:v>190.34613333333334</c:v>
                </c:pt>
                <c:pt idx="11236">
                  <c:v>190.36306666666667</c:v>
                </c:pt>
                <c:pt idx="11237">
                  <c:v>190.38</c:v>
                </c:pt>
                <c:pt idx="11238">
                  <c:v>190.39694999999998</c:v>
                </c:pt>
                <c:pt idx="11239">
                  <c:v>190.41390000000001</c:v>
                </c:pt>
                <c:pt idx="11240">
                  <c:v>190.43083333333334</c:v>
                </c:pt>
                <c:pt idx="11241">
                  <c:v>190.44778333333335</c:v>
                </c:pt>
                <c:pt idx="11242">
                  <c:v>190.46473333333333</c:v>
                </c:pt>
                <c:pt idx="11243">
                  <c:v>190.48166666666665</c:v>
                </c:pt>
                <c:pt idx="11244">
                  <c:v>190.49859999999998</c:v>
                </c:pt>
                <c:pt idx="11245">
                  <c:v>190.51555000000002</c:v>
                </c:pt>
                <c:pt idx="11246">
                  <c:v>190.5325</c:v>
                </c:pt>
                <c:pt idx="11247">
                  <c:v>190.54945000000001</c:v>
                </c:pt>
                <c:pt idx="11248">
                  <c:v>190.56636666666665</c:v>
                </c:pt>
                <c:pt idx="11249">
                  <c:v>190.58331666666666</c:v>
                </c:pt>
                <c:pt idx="11250">
                  <c:v>190.60026666666667</c:v>
                </c:pt>
                <c:pt idx="11251">
                  <c:v>190.61721666666665</c:v>
                </c:pt>
                <c:pt idx="11252">
                  <c:v>190.63415000000001</c:v>
                </c:pt>
                <c:pt idx="11253">
                  <c:v>190.65110000000001</c:v>
                </c:pt>
                <c:pt idx="11254">
                  <c:v>190.66803333333334</c:v>
                </c:pt>
                <c:pt idx="11255">
                  <c:v>190.68498333333335</c:v>
                </c:pt>
                <c:pt idx="11256">
                  <c:v>190.70191666666668</c:v>
                </c:pt>
                <c:pt idx="11257">
                  <c:v>190.71886666666666</c:v>
                </c:pt>
                <c:pt idx="11258">
                  <c:v>190.73581666666666</c:v>
                </c:pt>
                <c:pt idx="11259">
                  <c:v>190.75276666666664</c:v>
                </c:pt>
                <c:pt idx="11260">
                  <c:v>190.76968333333335</c:v>
                </c:pt>
                <c:pt idx="11261">
                  <c:v>190.78663333333333</c:v>
                </c:pt>
                <c:pt idx="11262">
                  <c:v>190.80358333333334</c:v>
                </c:pt>
                <c:pt idx="11263">
                  <c:v>190.82053333333334</c:v>
                </c:pt>
                <c:pt idx="11264">
                  <c:v>190.83746666666667</c:v>
                </c:pt>
                <c:pt idx="11265">
                  <c:v>190.85441666666665</c:v>
                </c:pt>
                <c:pt idx="11266">
                  <c:v>190.87135000000001</c:v>
                </c:pt>
                <c:pt idx="11267">
                  <c:v>190.88830000000002</c:v>
                </c:pt>
                <c:pt idx="11268">
                  <c:v>190.90523333333334</c:v>
                </c:pt>
                <c:pt idx="11269">
                  <c:v>190.92218333333332</c:v>
                </c:pt>
                <c:pt idx="11270">
                  <c:v>190.93913333333333</c:v>
                </c:pt>
                <c:pt idx="11271">
                  <c:v>190.95604999999998</c:v>
                </c:pt>
                <c:pt idx="11272">
                  <c:v>190.97299999999998</c:v>
                </c:pt>
                <c:pt idx="11273">
                  <c:v>190.98995000000002</c:v>
                </c:pt>
                <c:pt idx="11274">
                  <c:v>191.0069</c:v>
                </c:pt>
                <c:pt idx="11275">
                  <c:v>191.02383333333333</c:v>
                </c:pt>
                <c:pt idx="11276">
                  <c:v>191.04078333333334</c:v>
                </c:pt>
                <c:pt idx="11277">
                  <c:v>191.05771666666666</c:v>
                </c:pt>
                <c:pt idx="11278">
                  <c:v>191.07466666666667</c:v>
                </c:pt>
                <c:pt idx="11279">
                  <c:v>191.0916</c:v>
                </c:pt>
                <c:pt idx="11280">
                  <c:v>191.10855000000001</c:v>
                </c:pt>
                <c:pt idx="11281">
                  <c:v>191.12550000000002</c:v>
                </c:pt>
                <c:pt idx="11282">
                  <c:v>191.14245</c:v>
                </c:pt>
                <c:pt idx="11283">
                  <c:v>191.15936666666667</c:v>
                </c:pt>
                <c:pt idx="11284">
                  <c:v>191.17631666666665</c:v>
                </c:pt>
                <c:pt idx="11285">
                  <c:v>191.19326666666666</c:v>
                </c:pt>
                <c:pt idx="11286">
                  <c:v>191.21021666666667</c:v>
                </c:pt>
                <c:pt idx="11287">
                  <c:v>191.22715000000002</c:v>
                </c:pt>
                <c:pt idx="11288">
                  <c:v>191.2441</c:v>
                </c:pt>
                <c:pt idx="11289">
                  <c:v>191.26103333333333</c:v>
                </c:pt>
                <c:pt idx="11290">
                  <c:v>191.27798333333334</c:v>
                </c:pt>
                <c:pt idx="11291">
                  <c:v>191.29491666666667</c:v>
                </c:pt>
                <c:pt idx="11292">
                  <c:v>191.31186666666665</c:v>
                </c:pt>
                <c:pt idx="11293">
                  <c:v>191.32881666666665</c:v>
                </c:pt>
                <c:pt idx="11294">
                  <c:v>191.34575000000001</c:v>
                </c:pt>
                <c:pt idx="11295">
                  <c:v>191.36268333333334</c:v>
                </c:pt>
                <c:pt idx="11296">
                  <c:v>191.37963333333335</c:v>
                </c:pt>
                <c:pt idx="11297">
                  <c:v>191.39658333333333</c:v>
                </c:pt>
                <c:pt idx="11298">
                  <c:v>191.41353333333333</c:v>
                </c:pt>
                <c:pt idx="11299">
                  <c:v>191.43046666666666</c:v>
                </c:pt>
                <c:pt idx="11300">
                  <c:v>191.44739999999999</c:v>
                </c:pt>
                <c:pt idx="11301">
                  <c:v>191.46435000000002</c:v>
                </c:pt>
                <c:pt idx="11302">
                  <c:v>191.4813</c:v>
                </c:pt>
                <c:pt idx="11303">
                  <c:v>191.49823333333333</c:v>
                </c:pt>
                <c:pt idx="11304">
                  <c:v>191.51518333333334</c:v>
                </c:pt>
                <c:pt idx="11305">
                  <c:v>191.53213333333332</c:v>
                </c:pt>
                <c:pt idx="11306">
                  <c:v>191.54906666666665</c:v>
                </c:pt>
                <c:pt idx="11307">
                  <c:v>191.56599999999997</c:v>
                </c:pt>
                <c:pt idx="11308">
                  <c:v>191.58295000000001</c:v>
                </c:pt>
                <c:pt idx="11309">
                  <c:v>191.59990000000002</c:v>
                </c:pt>
                <c:pt idx="11310">
                  <c:v>191.61685</c:v>
                </c:pt>
                <c:pt idx="11311">
                  <c:v>191.63378333333333</c:v>
                </c:pt>
                <c:pt idx="11312">
                  <c:v>191.65071666666665</c:v>
                </c:pt>
                <c:pt idx="11313">
                  <c:v>191.66766666666666</c:v>
                </c:pt>
                <c:pt idx="11314">
                  <c:v>191.68461666666664</c:v>
                </c:pt>
                <c:pt idx="11315">
                  <c:v>191.70155000000003</c:v>
                </c:pt>
                <c:pt idx="11316">
                  <c:v>191.71850000000001</c:v>
                </c:pt>
                <c:pt idx="11317">
                  <c:v>191.73543333333333</c:v>
                </c:pt>
                <c:pt idx="11318">
                  <c:v>191.75238333333334</c:v>
                </c:pt>
                <c:pt idx="11319">
                  <c:v>191.76931666666667</c:v>
                </c:pt>
                <c:pt idx="11320">
                  <c:v>191.78626666666665</c:v>
                </c:pt>
                <c:pt idx="11321">
                  <c:v>191.80321666666666</c:v>
                </c:pt>
                <c:pt idx="11322">
                  <c:v>191.82016666666667</c:v>
                </c:pt>
                <c:pt idx="11323">
                  <c:v>191.83708333333334</c:v>
                </c:pt>
                <c:pt idx="11324">
                  <c:v>191.85403333333335</c:v>
                </c:pt>
                <c:pt idx="11325">
                  <c:v>191.87098333333333</c:v>
                </c:pt>
                <c:pt idx="11326">
                  <c:v>191.88793333333334</c:v>
                </c:pt>
                <c:pt idx="11327">
                  <c:v>191.90486666666666</c:v>
                </c:pt>
                <c:pt idx="11328">
                  <c:v>191.92181666666664</c:v>
                </c:pt>
                <c:pt idx="11329">
                  <c:v>191.93875</c:v>
                </c:pt>
                <c:pt idx="11330">
                  <c:v>191.95570000000001</c:v>
                </c:pt>
                <c:pt idx="11331">
                  <c:v>191.97263333333333</c:v>
                </c:pt>
                <c:pt idx="11332">
                  <c:v>191.98958333333334</c:v>
                </c:pt>
                <c:pt idx="11333">
                  <c:v>192.00653333333332</c:v>
                </c:pt>
                <c:pt idx="11334">
                  <c:v>192.02348333333333</c:v>
                </c:pt>
                <c:pt idx="11335">
                  <c:v>192.04040000000001</c:v>
                </c:pt>
                <c:pt idx="11336">
                  <c:v>192.05735000000001</c:v>
                </c:pt>
                <c:pt idx="11337">
                  <c:v>192.07430000000002</c:v>
                </c:pt>
                <c:pt idx="11338">
                  <c:v>192.09125</c:v>
                </c:pt>
                <c:pt idx="11339">
                  <c:v>192.10818333333333</c:v>
                </c:pt>
                <c:pt idx="11340">
                  <c:v>192.12511666666666</c:v>
                </c:pt>
                <c:pt idx="11341">
                  <c:v>192.14206666666666</c:v>
                </c:pt>
                <c:pt idx="11342">
                  <c:v>192.15901666666664</c:v>
                </c:pt>
                <c:pt idx="11343">
                  <c:v>192.17595</c:v>
                </c:pt>
                <c:pt idx="11344">
                  <c:v>192.19290000000001</c:v>
                </c:pt>
                <c:pt idx="11345">
                  <c:v>192.20985000000002</c:v>
                </c:pt>
                <c:pt idx="11346">
                  <c:v>192.22678333333334</c:v>
                </c:pt>
                <c:pt idx="11347">
                  <c:v>192.24371666666667</c:v>
                </c:pt>
                <c:pt idx="11348">
                  <c:v>192.26066666666665</c:v>
                </c:pt>
                <c:pt idx="11349">
                  <c:v>192.27761666666666</c:v>
                </c:pt>
                <c:pt idx="11350">
                  <c:v>192.29456666666667</c:v>
                </c:pt>
                <c:pt idx="11351">
                  <c:v>192.3115</c:v>
                </c:pt>
                <c:pt idx="11352">
                  <c:v>192.32843333333332</c:v>
                </c:pt>
                <c:pt idx="11353">
                  <c:v>192.34538333333333</c:v>
                </c:pt>
                <c:pt idx="11354">
                  <c:v>192.36233333333334</c:v>
                </c:pt>
                <c:pt idx="11355">
                  <c:v>192.37926666666667</c:v>
                </c:pt>
                <c:pt idx="11356">
                  <c:v>192.39621666666665</c:v>
                </c:pt>
                <c:pt idx="11357">
                  <c:v>192.41316666666668</c:v>
                </c:pt>
                <c:pt idx="11358">
                  <c:v>192.43010000000001</c:v>
                </c:pt>
                <c:pt idx="11359">
                  <c:v>192.44703333333334</c:v>
                </c:pt>
                <c:pt idx="11360">
                  <c:v>192.46398333333335</c:v>
                </c:pt>
                <c:pt idx="11361">
                  <c:v>192.48093333333333</c:v>
                </c:pt>
                <c:pt idx="11362">
                  <c:v>192.49788333333333</c:v>
                </c:pt>
                <c:pt idx="11363">
                  <c:v>192.51480000000001</c:v>
                </c:pt>
                <c:pt idx="11364">
                  <c:v>192.53175000000002</c:v>
                </c:pt>
                <c:pt idx="11365">
                  <c:v>192.5487</c:v>
                </c:pt>
                <c:pt idx="11366">
                  <c:v>192.56563333333332</c:v>
                </c:pt>
                <c:pt idx="11367">
                  <c:v>192.58258333333333</c:v>
                </c:pt>
                <c:pt idx="11368">
                  <c:v>192.59953333333334</c:v>
                </c:pt>
                <c:pt idx="11369">
                  <c:v>192.61646666666667</c:v>
                </c:pt>
                <c:pt idx="11370">
                  <c:v>192.63341666666665</c:v>
                </c:pt>
                <c:pt idx="11371">
                  <c:v>192.65035</c:v>
                </c:pt>
                <c:pt idx="11372">
                  <c:v>192.66730000000001</c:v>
                </c:pt>
                <c:pt idx="11373">
                  <c:v>192.68424999999999</c:v>
                </c:pt>
                <c:pt idx="11374">
                  <c:v>192.70118333333332</c:v>
                </c:pt>
                <c:pt idx="11375">
                  <c:v>192.71811666666665</c:v>
                </c:pt>
                <c:pt idx="11376">
                  <c:v>192.73506666666665</c:v>
                </c:pt>
                <c:pt idx="11377">
                  <c:v>192.75201666666666</c:v>
                </c:pt>
                <c:pt idx="11378">
                  <c:v>192.76895000000002</c:v>
                </c:pt>
                <c:pt idx="11379">
                  <c:v>192.7859</c:v>
                </c:pt>
                <c:pt idx="11380">
                  <c:v>192.80285000000001</c:v>
                </c:pt>
                <c:pt idx="11381">
                  <c:v>192.81978333333333</c:v>
                </c:pt>
                <c:pt idx="11382">
                  <c:v>192.83671666666666</c:v>
                </c:pt>
                <c:pt idx="11383">
                  <c:v>192.85366666666667</c:v>
                </c:pt>
                <c:pt idx="11384">
                  <c:v>192.87061666666665</c:v>
                </c:pt>
                <c:pt idx="11385">
                  <c:v>192.88756666666669</c:v>
                </c:pt>
                <c:pt idx="11386">
                  <c:v>192.90450000000001</c:v>
                </c:pt>
                <c:pt idx="11387">
                  <c:v>192.92143333333334</c:v>
                </c:pt>
                <c:pt idx="11388">
                  <c:v>192.93838333333332</c:v>
                </c:pt>
                <c:pt idx="11389">
                  <c:v>192.95533333333333</c:v>
                </c:pt>
                <c:pt idx="11390">
                  <c:v>192.97228333333334</c:v>
                </c:pt>
                <c:pt idx="11391">
                  <c:v>192.98921666666666</c:v>
                </c:pt>
                <c:pt idx="11392">
                  <c:v>193.00615000000002</c:v>
                </c:pt>
                <c:pt idx="11393">
                  <c:v>193.0231</c:v>
                </c:pt>
                <c:pt idx="11394">
                  <c:v>193.04005000000001</c:v>
                </c:pt>
                <c:pt idx="11395">
                  <c:v>193.05698333333333</c:v>
                </c:pt>
                <c:pt idx="11396">
                  <c:v>193.07393333333331</c:v>
                </c:pt>
                <c:pt idx="11397">
                  <c:v>193.09088333333332</c:v>
                </c:pt>
                <c:pt idx="11398">
                  <c:v>193.10781666666665</c:v>
                </c:pt>
                <c:pt idx="11399">
                  <c:v>193.12475000000001</c:v>
                </c:pt>
                <c:pt idx="11400">
                  <c:v>193.14170000000001</c:v>
                </c:pt>
                <c:pt idx="11401">
                  <c:v>193.15864999999999</c:v>
                </c:pt>
                <c:pt idx="11402">
                  <c:v>193.1756</c:v>
                </c:pt>
                <c:pt idx="11403">
                  <c:v>193.19253333333333</c:v>
                </c:pt>
                <c:pt idx="11404">
                  <c:v>193.20946666666666</c:v>
                </c:pt>
                <c:pt idx="11405">
                  <c:v>193.22641666666667</c:v>
                </c:pt>
                <c:pt idx="11406">
                  <c:v>193.24336666666667</c:v>
                </c:pt>
                <c:pt idx="11407">
                  <c:v>193.2603</c:v>
                </c:pt>
                <c:pt idx="11408">
                  <c:v>193.27725000000001</c:v>
                </c:pt>
                <c:pt idx="11409">
                  <c:v>193.29418333333334</c:v>
                </c:pt>
                <c:pt idx="11410">
                  <c:v>193.31113333333332</c:v>
                </c:pt>
                <c:pt idx="11411">
                  <c:v>193.32806666666664</c:v>
                </c:pt>
                <c:pt idx="11412">
                  <c:v>193.34501666666665</c:v>
                </c:pt>
                <c:pt idx="11413">
                  <c:v>193.36196666666669</c:v>
                </c:pt>
                <c:pt idx="11414">
                  <c:v>193.37891666666667</c:v>
                </c:pt>
                <c:pt idx="11415">
                  <c:v>193.39583333333334</c:v>
                </c:pt>
                <c:pt idx="11416">
                  <c:v>193.41278333333332</c:v>
                </c:pt>
                <c:pt idx="11417">
                  <c:v>193.42973333333333</c:v>
                </c:pt>
                <c:pt idx="11418">
                  <c:v>193.44668333333331</c:v>
                </c:pt>
                <c:pt idx="11419">
                  <c:v>193.46361666666664</c:v>
                </c:pt>
                <c:pt idx="11420">
                  <c:v>193.48056666666668</c:v>
                </c:pt>
                <c:pt idx="11421">
                  <c:v>193.4975</c:v>
                </c:pt>
                <c:pt idx="11422">
                  <c:v>193.51445000000001</c:v>
                </c:pt>
                <c:pt idx="11423">
                  <c:v>193.53138333333334</c:v>
                </c:pt>
                <c:pt idx="11424">
                  <c:v>193.54833333333332</c:v>
                </c:pt>
                <c:pt idx="11425">
                  <c:v>193.56528333333333</c:v>
                </c:pt>
                <c:pt idx="11426">
                  <c:v>193.58223333333333</c:v>
                </c:pt>
                <c:pt idx="11427">
                  <c:v>193.59915000000001</c:v>
                </c:pt>
                <c:pt idx="11428">
                  <c:v>193.61610000000002</c:v>
                </c:pt>
                <c:pt idx="11429">
                  <c:v>193.63305</c:v>
                </c:pt>
                <c:pt idx="11430">
                  <c:v>193.65</c:v>
                </c:pt>
                <c:pt idx="11431">
                  <c:v>193.66693333333333</c:v>
                </c:pt>
                <c:pt idx="11432">
                  <c:v>193.68386666666666</c:v>
                </c:pt>
                <c:pt idx="11433">
                  <c:v>193.70081666666667</c:v>
                </c:pt>
                <c:pt idx="11434">
                  <c:v>193.71776666666668</c:v>
                </c:pt>
                <c:pt idx="11435">
                  <c:v>193.7347</c:v>
                </c:pt>
                <c:pt idx="11436">
                  <c:v>193.75165000000001</c:v>
                </c:pt>
                <c:pt idx="11437">
                  <c:v>193.76859999999999</c:v>
                </c:pt>
                <c:pt idx="11438">
                  <c:v>193.78553333333332</c:v>
                </c:pt>
                <c:pt idx="11439">
                  <c:v>193.80246666666665</c:v>
                </c:pt>
                <c:pt idx="11440">
                  <c:v>193.81941666666668</c:v>
                </c:pt>
                <c:pt idx="11441">
                  <c:v>193.83636666666669</c:v>
                </c:pt>
                <c:pt idx="11442">
                  <c:v>193.85331666666667</c:v>
                </c:pt>
                <c:pt idx="11443">
                  <c:v>193.87025</c:v>
                </c:pt>
                <c:pt idx="11444">
                  <c:v>193.88718333333333</c:v>
                </c:pt>
                <c:pt idx="11445">
                  <c:v>193.90413333333333</c:v>
                </c:pt>
                <c:pt idx="11446">
                  <c:v>193.92108333333331</c:v>
                </c:pt>
                <c:pt idx="11447">
                  <c:v>193.93801666666667</c:v>
                </c:pt>
                <c:pt idx="11448">
                  <c:v>193.95496666666668</c:v>
                </c:pt>
                <c:pt idx="11449">
                  <c:v>193.97191666666669</c:v>
                </c:pt>
                <c:pt idx="11450">
                  <c:v>193.98885000000001</c:v>
                </c:pt>
                <c:pt idx="11451">
                  <c:v>194.00578333333334</c:v>
                </c:pt>
                <c:pt idx="11452">
                  <c:v>194.02273333333332</c:v>
                </c:pt>
                <c:pt idx="11453">
                  <c:v>194.03968333333333</c:v>
                </c:pt>
                <c:pt idx="11454">
                  <c:v>194.05663333333331</c:v>
                </c:pt>
                <c:pt idx="11455">
                  <c:v>194.07355000000001</c:v>
                </c:pt>
                <c:pt idx="11456">
                  <c:v>194.09049999999999</c:v>
                </c:pt>
                <c:pt idx="11457">
                  <c:v>194.10745</c:v>
                </c:pt>
                <c:pt idx="11458">
                  <c:v>194.12440000000001</c:v>
                </c:pt>
                <c:pt idx="11459">
                  <c:v>194.14133333333334</c:v>
                </c:pt>
                <c:pt idx="11460">
                  <c:v>194.15828333333332</c:v>
                </c:pt>
                <c:pt idx="11461">
                  <c:v>194.17521666666667</c:v>
                </c:pt>
                <c:pt idx="11462">
                  <c:v>194.19216666666668</c:v>
                </c:pt>
                <c:pt idx="11463">
                  <c:v>194.20910000000001</c:v>
                </c:pt>
                <c:pt idx="11464">
                  <c:v>194.22605000000001</c:v>
                </c:pt>
                <c:pt idx="11465">
                  <c:v>194.24299999999999</c:v>
                </c:pt>
                <c:pt idx="11466">
                  <c:v>194.25995</c:v>
                </c:pt>
                <c:pt idx="11467">
                  <c:v>194.27686666666665</c:v>
                </c:pt>
                <c:pt idx="11468">
                  <c:v>194.29381666666669</c:v>
                </c:pt>
                <c:pt idx="11469">
                  <c:v>194.31076666666667</c:v>
                </c:pt>
                <c:pt idx="11470">
                  <c:v>194.32771666666667</c:v>
                </c:pt>
                <c:pt idx="11471">
                  <c:v>194.34465</c:v>
                </c:pt>
                <c:pt idx="11472">
                  <c:v>194.36160000000001</c:v>
                </c:pt>
                <c:pt idx="11473">
                  <c:v>194.37853333333334</c:v>
                </c:pt>
                <c:pt idx="11474">
                  <c:v>194.39548333333332</c:v>
                </c:pt>
                <c:pt idx="11475">
                  <c:v>194.41241666666667</c:v>
                </c:pt>
                <c:pt idx="11476">
                  <c:v>194.42936666666668</c:v>
                </c:pt>
                <c:pt idx="11477">
                  <c:v>194.44631666666666</c:v>
                </c:pt>
                <c:pt idx="11478">
                  <c:v>194.46324999999999</c:v>
                </c:pt>
                <c:pt idx="11479">
                  <c:v>194.48018333333331</c:v>
                </c:pt>
                <c:pt idx="11480">
                  <c:v>194.49713333333332</c:v>
                </c:pt>
                <c:pt idx="11481">
                  <c:v>194.51408333333333</c:v>
                </c:pt>
                <c:pt idx="11482">
                  <c:v>194.53103333333331</c:v>
                </c:pt>
                <c:pt idx="11483">
                  <c:v>194.54796666666667</c:v>
                </c:pt>
                <c:pt idx="11484">
                  <c:v>194.56489999999999</c:v>
                </c:pt>
                <c:pt idx="11485">
                  <c:v>194.58185</c:v>
                </c:pt>
                <c:pt idx="11486">
                  <c:v>194.59880000000001</c:v>
                </c:pt>
                <c:pt idx="11487">
                  <c:v>194.61573333333334</c:v>
                </c:pt>
                <c:pt idx="11488">
                  <c:v>194.63268333333332</c:v>
                </c:pt>
                <c:pt idx="11489">
                  <c:v>194.64963333333333</c:v>
                </c:pt>
                <c:pt idx="11490">
                  <c:v>194.66656666666668</c:v>
                </c:pt>
                <c:pt idx="11491">
                  <c:v>194.68350000000001</c:v>
                </c:pt>
                <c:pt idx="11492">
                  <c:v>194.70044999999999</c:v>
                </c:pt>
                <c:pt idx="11493">
                  <c:v>194.7174</c:v>
                </c:pt>
                <c:pt idx="11494">
                  <c:v>194.73435000000001</c:v>
                </c:pt>
                <c:pt idx="11495">
                  <c:v>194.75126666666665</c:v>
                </c:pt>
                <c:pt idx="11496">
                  <c:v>194.76821666666669</c:v>
                </c:pt>
                <c:pt idx="11497">
                  <c:v>194.78516666666667</c:v>
                </c:pt>
                <c:pt idx="11498">
                  <c:v>194.80211666666668</c:v>
                </c:pt>
                <c:pt idx="11499">
                  <c:v>194.81905</c:v>
                </c:pt>
                <c:pt idx="11500">
                  <c:v>194.83599999999998</c:v>
                </c:pt>
                <c:pt idx="11501">
                  <c:v>194.85293333333331</c:v>
                </c:pt>
                <c:pt idx="11502">
                  <c:v>194.86988333333332</c:v>
                </c:pt>
                <c:pt idx="11503">
                  <c:v>194.88681666666668</c:v>
                </c:pt>
                <c:pt idx="11504">
                  <c:v>194.90376666666668</c:v>
                </c:pt>
                <c:pt idx="11505">
                  <c:v>194.92071666666666</c:v>
                </c:pt>
                <c:pt idx="11506">
                  <c:v>194.93766666666667</c:v>
                </c:pt>
                <c:pt idx="11507">
                  <c:v>194.95458333333332</c:v>
                </c:pt>
                <c:pt idx="11508">
                  <c:v>194.97153333333333</c:v>
                </c:pt>
                <c:pt idx="11509">
                  <c:v>194.98848333333333</c:v>
                </c:pt>
                <c:pt idx="11510">
                  <c:v>195.00543333333331</c:v>
                </c:pt>
                <c:pt idx="11511">
                  <c:v>195.02236666666667</c:v>
                </c:pt>
                <c:pt idx="11512">
                  <c:v>195.03931666666668</c:v>
                </c:pt>
                <c:pt idx="11513">
                  <c:v>195.05625000000001</c:v>
                </c:pt>
                <c:pt idx="11514">
                  <c:v>195.07319999999999</c:v>
                </c:pt>
                <c:pt idx="11515">
                  <c:v>195.09013333333331</c:v>
                </c:pt>
                <c:pt idx="11516">
                  <c:v>195.10708333333332</c:v>
                </c:pt>
                <c:pt idx="11517">
                  <c:v>195.12403333333333</c:v>
                </c:pt>
                <c:pt idx="11518">
                  <c:v>195.14098333333334</c:v>
                </c:pt>
                <c:pt idx="11519">
                  <c:v>195.15790000000001</c:v>
                </c:pt>
                <c:pt idx="11520">
                  <c:v>195.17484999999999</c:v>
                </c:pt>
                <c:pt idx="11521">
                  <c:v>195.1918</c:v>
                </c:pt>
                <c:pt idx="11522">
                  <c:v>195.20874999999998</c:v>
                </c:pt>
                <c:pt idx="11523">
                  <c:v>195.22568333333331</c:v>
                </c:pt>
                <c:pt idx="11524">
                  <c:v>195.24261666666669</c:v>
                </c:pt>
                <c:pt idx="11525">
                  <c:v>195.25956666666667</c:v>
                </c:pt>
                <c:pt idx="11526">
                  <c:v>195.27651666666668</c:v>
                </c:pt>
                <c:pt idx="11527">
                  <c:v>195.29345000000001</c:v>
                </c:pt>
                <c:pt idx="11528">
                  <c:v>195.31039999999999</c:v>
                </c:pt>
                <c:pt idx="11529">
                  <c:v>195.32735</c:v>
                </c:pt>
                <c:pt idx="11530">
                  <c:v>195.34428333333332</c:v>
                </c:pt>
                <c:pt idx="11531">
                  <c:v>195.36121666666668</c:v>
                </c:pt>
                <c:pt idx="11532">
                  <c:v>195.37816666666669</c:v>
                </c:pt>
                <c:pt idx="11533">
                  <c:v>195.39511666666667</c:v>
                </c:pt>
                <c:pt idx="11534">
                  <c:v>195.41206666666668</c:v>
                </c:pt>
                <c:pt idx="11535">
                  <c:v>195.429</c:v>
                </c:pt>
                <c:pt idx="11536">
                  <c:v>195.44593333333333</c:v>
                </c:pt>
                <c:pt idx="11537">
                  <c:v>195.46288333333331</c:v>
                </c:pt>
                <c:pt idx="11538">
                  <c:v>195.47983333333335</c:v>
                </c:pt>
                <c:pt idx="11539">
                  <c:v>195.49676666666667</c:v>
                </c:pt>
                <c:pt idx="11540">
                  <c:v>195.51371666666668</c:v>
                </c:pt>
                <c:pt idx="11541">
                  <c:v>195.53066666666666</c:v>
                </c:pt>
                <c:pt idx="11542">
                  <c:v>195.54759999999999</c:v>
                </c:pt>
                <c:pt idx="11543">
                  <c:v>195.56453333333332</c:v>
                </c:pt>
                <c:pt idx="11544">
                  <c:v>195.58148333333332</c:v>
                </c:pt>
                <c:pt idx="11545">
                  <c:v>195.59843333333336</c:v>
                </c:pt>
                <c:pt idx="11546">
                  <c:v>195.61538333333334</c:v>
                </c:pt>
                <c:pt idx="11547">
                  <c:v>195.63230000000001</c:v>
                </c:pt>
                <c:pt idx="11548">
                  <c:v>195.64924999999999</c:v>
                </c:pt>
                <c:pt idx="11549">
                  <c:v>195.6662</c:v>
                </c:pt>
                <c:pt idx="11550">
                  <c:v>195.68314999999998</c:v>
                </c:pt>
                <c:pt idx="11551">
                  <c:v>195.70008333333331</c:v>
                </c:pt>
                <c:pt idx="11552">
                  <c:v>195.71703333333335</c:v>
                </c:pt>
                <c:pt idx="11553">
                  <c:v>195.73396666666667</c:v>
                </c:pt>
                <c:pt idx="11554">
                  <c:v>195.75091666666668</c:v>
                </c:pt>
                <c:pt idx="11555">
                  <c:v>195.76785000000001</c:v>
                </c:pt>
                <c:pt idx="11556">
                  <c:v>195.78479999999999</c:v>
                </c:pt>
                <c:pt idx="11557">
                  <c:v>195.80175</c:v>
                </c:pt>
                <c:pt idx="11558">
                  <c:v>195.81869999999998</c:v>
                </c:pt>
                <c:pt idx="11559">
                  <c:v>195.83561666666668</c:v>
                </c:pt>
                <c:pt idx="11560">
                  <c:v>195.85256666666666</c:v>
                </c:pt>
                <c:pt idx="11561">
                  <c:v>195.86951666666667</c:v>
                </c:pt>
                <c:pt idx="11562">
                  <c:v>195.88646666666668</c:v>
                </c:pt>
                <c:pt idx="11563">
                  <c:v>195.9034</c:v>
                </c:pt>
                <c:pt idx="11564">
                  <c:v>195.92033333333333</c:v>
                </c:pt>
                <c:pt idx="11565">
                  <c:v>195.93728333333331</c:v>
                </c:pt>
                <c:pt idx="11566">
                  <c:v>195.95423333333335</c:v>
                </c:pt>
                <c:pt idx="11567">
                  <c:v>195.97116666666668</c:v>
                </c:pt>
                <c:pt idx="11568">
                  <c:v>195.98811666666668</c:v>
                </c:pt>
                <c:pt idx="11569">
                  <c:v>196.00506666666666</c:v>
                </c:pt>
                <c:pt idx="11570">
                  <c:v>196.02199999999999</c:v>
                </c:pt>
                <c:pt idx="11571">
                  <c:v>196.03893333333332</c:v>
                </c:pt>
                <c:pt idx="11572">
                  <c:v>196.05588333333333</c:v>
                </c:pt>
                <c:pt idx="11573">
                  <c:v>196.07283333333334</c:v>
                </c:pt>
                <c:pt idx="11574">
                  <c:v>196.08978333333334</c:v>
                </c:pt>
                <c:pt idx="11575">
                  <c:v>196.10671666666667</c:v>
                </c:pt>
                <c:pt idx="11576">
                  <c:v>196.12365</c:v>
                </c:pt>
                <c:pt idx="11577">
                  <c:v>196.14060000000001</c:v>
                </c:pt>
                <c:pt idx="11578">
                  <c:v>196.15754999999999</c:v>
                </c:pt>
                <c:pt idx="11579">
                  <c:v>196.17448333333331</c:v>
                </c:pt>
                <c:pt idx="11580">
                  <c:v>196.19143333333335</c:v>
                </c:pt>
                <c:pt idx="11581">
                  <c:v>196.20838333333333</c:v>
                </c:pt>
                <c:pt idx="11582">
                  <c:v>196.22531666666666</c:v>
                </c:pt>
                <c:pt idx="11583">
                  <c:v>196.24224999999998</c:v>
                </c:pt>
                <c:pt idx="11584">
                  <c:v>196.25919999999999</c:v>
                </c:pt>
                <c:pt idx="11585">
                  <c:v>196.27615</c:v>
                </c:pt>
                <c:pt idx="11586">
                  <c:v>196.29308333333333</c:v>
                </c:pt>
                <c:pt idx="11587">
                  <c:v>196.31001666666668</c:v>
                </c:pt>
                <c:pt idx="11588">
                  <c:v>196.32696666666666</c:v>
                </c:pt>
                <c:pt idx="11589">
                  <c:v>196.34391666666667</c:v>
                </c:pt>
                <c:pt idx="11590">
                  <c:v>196.36085</c:v>
                </c:pt>
                <c:pt idx="11591">
                  <c:v>196.37780000000001</c:v>
                </c:pt>
                <c:pt idx="11592">
                  <c:v>196.39474999999999</c:v>
                </c:pt>
                <c:pt idx="11593">
                  <c:v>196.41168333333331</c:v>
                </c:pt>
                <c:pt idx="11594">
                  <c:v>196.42863333333335</c:v>
                </c:pt>
                <c:pt idx="11595">
                  <c:v>196.44556666666668</c:v>
                </c:pt>
                <c:pt idx="11596">
                  <c:v>196.46251666666666</c:v>
                </c:pt>
                <c:pt idx="11597">
                  <c:v>196.47946666666667</c:v>
                </c:pt>
                <c:pt idx="11598">
                  <c:v>196.49641666666668</c:v>
                </c:pt>
                <c:pt idx="11599">
                  <c:v>196.51333333333332</c:v>
                </c:pt>
                <c:pt idx="11600">
                  <c:v>196.53028333333333</c:v>
                </c:pt>
                <c:pt idx="11601">
                  <c:v>196.54723333333334</c:v>
                </c:pt>
                <c:pt idx="11602">
                  <c:v>196.56418333333335</c:v>
                </c:pt>
                <c:pt idx="11603">
                  <c:v>196.58111666666667</c:v>
                </c:pt>
                <c:pt idx="11604">
                  <c:v>196.59806666666665</c:v>
                </c:pt>
                <c:pt idx="11605">
                  <c:v>196.61499999999998</c:v>
                </c:pt>
                <c:pt idx="11606">
                  <c:v>196.63193333333331</c:v>
                </c:pt>
                <c:pt idx="11607">
                  <c:v>196.64888333333334</c:v>
                </c:pt>
                <c:pt idx="11608">
                  <c:v>196.66583333333335</c:v>
                </c:pt>
                <c:pt idx="11609">
                  <c:v>196.68278333333333</c:v>
                </c:pt>
                <c:pt idx="11610">
                  <c:v>196.69970000000001</c:v>
                </c:pt>
                <c:pt idx="11611">
                  <c:v>196.71664999999999</c:v>
                </c:pt>
                <c:pt idx="11612">
                  <c:v>196.7336</c:v>
                </c:pt>
                <c:pt idx="11613">
                  <c:v>196.75055</c:v>
                </c:pt>
                <c:pt idx="11614">
                  <c:v>196.76748333333336</c:v>
                </c:pt>
                <c:pt idx="11615">
                  <c:v>196.78443333333334</c:v>
                </c:pt>
                <c:pt idx="11616">
                  <c:v>196.80136666666667</c:v>
                </c:pt>
                <c:pt idx="11617">
                  <c:v>196.81831666666668</c:v>
                </c:pt>
                <c:pt idx="11618">
                  <c:v>196.83525</c:v>
                </c:pt>
                <c:pt idx="11619">
                  <c:v>196.85219999999998</c:v>
                </c:pt>
                <c:pt idx="11620">
                  <c:v>196.86914999999999</c:v>
                </c:pt>
                <c:pt idx="11621">
                  <c:v>196.8861</c:v>
                </c:pt>
                <c:pt idx="11622">
                  <c:v>196.90301666666667</c:v>
                </c:pt>
                <c:pt idx="11623">
                  <c:v>196.91996666666668</c:v>
                </c:pt>
                <c:pt idx="11624">
                  <c:v>196.93691666666666</c:v>
                </c:pt>
                <c:pt idx="11625">
                  <c:v>196.95386666666667</c:v>
                </c:pt>
                <c:pt idx="11626">
                  <c:v>196.9708</c:v>
                </c:pt>
                <c:pt idx="11627">
                  <c:v>196.98774999999998</c:v>
                </c:pt>
                <c:pt idx="11628">
                  <c:v>197.00468333333336</c:v>
                </c:pt>
                <c:pt idx="11629">
                  <c:v>197.02163333333334</c:v>
                </c:pt>
                <c:pt idx="11630">
                  <c:v>197.03856666666667</c:v>
                </c:pt>
                <c:pt idx="11631">
                  <c:v>197.05551666666668</c:v>
                </c:pt>
                <c:pt idx="11632">
                  <c:v>197.07246666666666</c:v>
                </c:pt>
                <c:pt idx="11633">
                  <c:v>197.08939999999998</c:v>
                </c:pt>
                <c:pt idx="11634">
                  <c:v>197.10633333333331</c:v>
                </c:pt>
                <c:pt idx="11635">
                  <c:v>197.12328333333335</c:v>
                </c:pt>
                <c:pt idx="11636">
                  <c:v>197.14023333333336</c:v>
                </c:pt>
                <c:pt idx="11637">
                  <c:v>197.15718333333334</c:v>
                </c:pt>
                <c:pt idx="11638">
                  <c:v>197.17411666666666</c:v>
                </c:pt>
                <c:pt idx="11639">
                  <c:v>197.19104999999999</c:v>
                </c:pt>
                <c:pt idx="11640">
                  <c:v>197.208</c:v>
                </c:pt>
                <c:pt idx="11641">
                  <c:v>197.22494999999998</c:v>
                </c:pt>
                <c:pt idx="11642">
                  <c:v>197.24188333333333</c:v>
                </c:pt>
                <c:pt idx="11643">
                  <c:v>197.25883333333334</c:v>
                </c:pt>
                <c:pt idx="11644">
                  <c:v>197.27578333333335</c:v>
                </c:pt>
                <c:pt idx="11645">
                  <c:v>197.29271666666668</c:v>
                </c:pt>
                <c:pt idx="11646">
                  <c:v>197.30965</c:v>
                </c:pt>
                <c:pt idx="11647">
                  <c:v>197.32659999999998</c:v>
                </c:pt>
                <c:pt idx="11648">
                  <c:v>197.34354999999999</c:v>
                </c:pt>
                <c:pt idx="11649">
                  <c:v>197.36049999999997</c:v>
                </c:pt>
                <c:pt idx="11650">
                  <c:v>197.37743333333336</c:v>
                </c:pt>
                <c:pt idx="11651">
                  <c:v>197.39436666666668</c:v>
                </c:pt>
                <c:pt idx="11652">
                  <c:v>197.41131666666666</c:v>
                </c:pt>
                <c:pt idx="11653">
                  <c:v>197.42826666666667</c:v>
                </c:pt>
                <c:pt idx="11654">
                  <c:v>197.4452</c:v>
                </c:pt>
                <c:pt idx="11655">
                  <c:v>197.46214999999998</c:v>
                </c:pt>
                <c:pt idx="11656">
                  <c:v>197.47908333333334</c:v>
                </c:pt>
                <c:pt idx="11657">
                  <c:v>197.49603333333334</c:v>
                </c:pt>
                <c:pt idx="11658">
                  <c:v>197.51296666666667</c:v>
                </c:pt>
                <c:pt idx="11659">
                  <c:v>197.52991666666668</c:v>
                </c:pt>
                <c:pt idx="11660">
                  <c:v>197.54686666666666</c:v>
                </c:pt>
                <c:pt idx="11661">
                  <c:v>197.56381666666667</c:v>
                </c:pt>
                <c:pt idx="11662">
                  <c:v>197.58073333333331</c:v>
                </c:pt>
                <c:pt idx="11663">
                  <c:v>197.59768333333335</c:v>
                </c:pt>
                <c:pt idx="11664">
                  <c:v>197.61463333333333</c:v>
                </c:pt>
                <c:pt idx="11665">
                  <c:v>197.63158333333334</c:v>
                </c:pt>
                <c:pt idx="11666">
                  <c:v>197.64851666666667</c:v>
                </c:pt>
                <c:pt idx="11667">
                  <c:v>197.66546666666667</c:v>
                </c:pt>
                <c:pt idx="11668">
                  <c:v>197.6824</c:v>
                </c:pt>
                <c:pt idx="11669">
                  <c:v>197.69934999999998</c:v>
                </c:pt>
                <c:pt idx="11670">
                  <c:v>197.71628333333334</c:v>
                </c:pt>
                <c:pt idx="11671">
                  <c:v>197.73323333333335</c:v>
                </c:pt>
                <c:pt idx="11672">
                  <c:v>197.75018333333335</c:v>
                </c:pt>
                <c:pt idx="11673">
                  <c:v>197.76713333333333</c:v>
                </c:pt>
                <c:pt idx="11674">
                  <c:v>197.78405000000001</c:v>
                </c:pt>
                <c:pt idx="11675">
                  <c:v>197.80099999999999</c:v>
                </c:pt>
                <c:pt idx="11676">
                  <c:v>197.81795</c:v>
                </c:pt>
                <c:pt idx="11677">
                  <c:v>197.83489999999998</c:v>
                </c:pt>
                <c:pt idx="11678">
                  <c:v>197.85183333333333</c:v>
                </c:pt>
                <c:pt idx="11679">
                  <c:v>197.86876666666666</c:v>
                </c:pt>
                <c:pt idx="11680">
                  <c:v>197.88571666666667</c:v>
                </c:pt>
                <c:pt idx="11681">
                  <c:v>197.90266666666668</c:v>
                </c:pt>
                <c:pt idx="11682">
                  <c:v>197.9196</c:v>
                </c:pt>
                <c:pt idx="11683">
                  <c:v>197.93654999999998</c:v>
                </c:pt>
                <c:pt idx="11684">
                  <c:v>197.95349999999999</c:v>
                </c:pt>
                <c:pt idx="11685">
                  <c:v>197.97043333333335</c:v>
                </c:pt>
                <c:pt idx="11686">
                  <c:v>197.98736666666667</c:v>
                </c:pt>
                <c:pt idx="11687">
                  <c:v>198.00431666666665</c:v>
                </c:pt>
                <c:pt idx="11688">
                  <c:v>198.02126666666666</c:v>
                </c:pt>
                <c:pt idx="11689">
                  <c:v>198.03821666666667</c:v>
                </c:pt>
                <c:pt idx="11690">
                  <c:v>198.05515</c:v>
                </c:pt>
                <c:pt idx="11691">
                  <c:v>198.07208333333335</c:v>
                </c:pt>
                <c:pt idx="11692">
                  <c:v>198.08903333333333</c:v>
                </c:pt>
                <c:pt idx="11693">
                  <c:v>198.10598333333334</c:v>
                </c:pt>
                <c:pt idx="11694">
                  <c:v>198.12291666666667</c:v>
                </c:pt>
                <c:pt idx="11695">
                  <c:v>198.13986666666668</c:v>
                </c:pt>
                <c:pt idx="11696">
                  <c:v>198.15681666666666</c:v>
                </c:pt>
                <c:pt idx="11697">
                  <c:v>198.17374999999998</c:v>
                </c:pt>
                <c:pt idx="11698">
                  <c:v>198.19068333333334</c:v>
                </c:pt>
                <c:pt idx="11699">
                  <c:v>198.20763333333335</c:v>
                </c:pt>
                <c:pt idx="11700">
                  <c:v>198.22458333333333</c:v>
                </c:pt>
                <c:pt idx="11701">
                  <c:v>198.24153333333334</c:v>
                </c:pt>
                <c:pt idx="11702">
                  <c:v>198.25844999999998</c:v>
                </c:pt>
                <c:pt idx="11703">
                  <c:v>198.27539999999999</c:v>
                </c:pt>
                <c:pt idx="11704">
                  <c:v>198.29235</c:v>
                </c:pt>
                <c:pt idx="11705">
                  <c:v>198.30930000000001</c:v>
                </c:pt>
                <c:pt idx="11706">
                  <c:v>198.32623333333333</c:v>
                </c:pt>
                <c:pt idx="11707">
                  <c:v>198.34318333333334</c:v>
                </c:pt>
                <c:pt idx="11708">
                  <c:v>198.36011666666667</c:v>
                </c:pt>
                <c:pt idx="11709">
                  <c:v>198.37706666666665</c:v>
                </c:pt>
                <c:pt idx="11710">
                  <c:v>198.39399999999998</c:v>
                </c:pt>
                <c:pt idx="11711">
                  <c:v>198.41094999999999</c:v>
                </c:pt>
                <c:pt idx="11712">
                  <c:v>198.42790000000002</c:v>
                </c:pt>
                <c:pt idx="11713">
                  <c:v>198.44485</c:v>
                </c:pt>
                <c:pt idx="11714">
                  <c:v>198.46176666666668</c:v>
                </c:pt>
                <c:pt idx="11715">
                  <c:v>198.47871666666666</c:v>
                </c:pt>
                <c:pt idx="11716">
                  <c:v>198.49566666666666</c:v>
                </c:pt>
                <c:pt idx="11717">
                  <c:v>198.51261666666667</c:v>
                </c:pt>
                <c:pt idx="11718">
                  <c:v>198.52955</c:v>
                </c:pt>
                <c:pt idx="11719">
                  <c:v>198.54650000000001</c:v>
                </c:pt>
                <c:pt idx="11720">
                  <c:v>198.56343333333334</c:v>
                </c:pt>
                <c:pt idx="11721">
                  <c:v>198.58038333333334</c:v>
                </c:pt>
                <c:pt idx="11722">
                  <c:v>198.59731666666667</c:v>
                </c:pt>
                <c:pt idx="11723">
                  <c:v>198.61426666666665</c:v>
                </c:pt>
                <c:pt idx="11724">
                  <c:v>198.63121666666666</c:v>
                </c:pt>
                <c:pt idx="11725">
                  <c:v>198.64814999999999</c:v>
                </c:pt>
                <c:pt idx="11726">
                  <c:v>198.66508333333334</c:v>
                </c:pt>
                <c:pt idx="11727">
                  <c:v>198.68203333333335</c:v>
                </c:pt>
                <c:pt idx="11728">
                  <c:v>198.69898333333333</c:v>
                </c:pt>
                <c:pt idx="11729">
                  <c:v>198.71593333333334</c:v>
                </c:pt>
                <c:pt idx="11730">
                  <c:v>198.73286666666667</c:v>
                </c:pt>
                <c:pt idx="11731">
                  <c:v>198.74979999999999</c:v>
                </c:pt>
                <c:pt idx="11732">
                  <c:v>198.76674999999997</c:v>
                </c:pt>
                <c:pt idx="11733">
                  <c:v>198.78370000000001</c:v>
                </c:pt>
                <c:pt idx="11734">
                  <c:v>198.80063333333334</c:v>
                </c:pt>
                <c:pt idx="11735">
                  <c:v>198.81758333333335</c:v>
                </c:pt>
                <c:pt idx="11736">
                  <c:v>198.83453333333333</c:v>
                </c:pt>
                <c:pt idx="11737">
                  <c:v>198.85146666666665</c:v>
                </c:pt>
                <c:pt idx="11738">
                  <c:v>198.86839999999998</c:v>
                </c:pt>
                <c:pt idx="11739">
                  <c:v>198.88534999999999</c:v>
                </c:pt>
                <c:pt idx="11740">
                  <c:v>198.90230000000003</c:v>
                </c:pt>
                <c:pt idx="11741">
                  <c:v>198.91925000000001</c:v>
                </c:pt>
                <c:pt idx="11742">
                  <c:v>198.93618333333333</c:v>
                </c:pt>
                <c:pt idx="11743">
                  <c:v>198.95311666666666</c:v>
                </c:pt>
                <c:pt idx="11744">
                  <c:v>198.97006666666667</c:v>
                </c:pt>
                <c:pt idx="11745">
                  <c:v>198.98701666666665</c:v>
                </c:pt>
                <c:pt idx="11746">
                  <c:v>199.00394999999997</c:v>
                </c:pt>
                <c:pt idx="11747">
                  <c:v>199.02090000000001</c:v>
                </c:pt>
                <c:pt idx="11748">
                  <c:v>199.03783333333334</c:v>
                </c:pt>
                <c:pt idx="11749">
                  <c:v>199.05478333333335</c:v>
                </c:pt>
                <c:pt idx="11750">
                  <c:v>199.07171666666667</c:v>
                </c:pt>
                <c:pt idx="11751">
                  <c:v>199.08866666666665</c:v>
                </c:pt>
                <c:pt idx="11752">
                  <c:v>199.10561666666666</c:v>
                </c:pt>
                <c:pt idx="11753">
                  <c:v>199.12256666666664</c:v>
                </c:pt>
                <c:pt idx="11754">
                  <c:v>199.13948333333335</c:v>
                </c:pt>
                <c:pt idx="11755">
                  <c:v>199.15643333333335</c:v>
                </c:pt>
                <c:pt idx="11756">
                  <c:v>199.17338333333333</c:v>
                </c:pt>
                <c:pt idx="11757">
                  <c:v>199.19033333333334</c:v>
                </c:pt>
                <c:pt idx="11758">
                  <c:v>199.20726666666667</c:v>
                </c:pt>
                <c:pt idx="11759">
                  <c:v>199.22421666666665</c:v>
                </c:pt>
                <c:pt idx="11760">
                  <c:v>199.24114999999998</c:v>
                </c:pt>
                <c:pt idx="11761">
                  <c:v>199.25810000000001</c:v>
                </c:pt>
                <c:pt idx="11762">
                  <c:v>199.27503333333334</c:v>
                </c:pt>
                <c:pt idx="11763">
                  <c:v>199.29198333333335</c:v>
                </c:pt>
                <c:pt idx="11764">
                  <c:v>199.30893333333333</c:v>
                </c:pt>
                <c:pt idx="11765">
                  <c:v>199.32588333333334</c:v>
                </c:pt>
                <c:pt idx="11766">
                  <c:v>199.34279999999998</c:v>
                </c:pt>
                <c:pt idx="11767">
                  <c:v>199.35974999999999</c:v>
                </c:pt>
                <c:pt idx="11768">
                  <c:v>199.3767</c:v>
                </c:pt>
                <c:pt idx="11769">
                  <c:v>199.39365000000001</c:v>
                </c:pt>
                <c:pt idx="11770">
                  <c:v>199.41058333333334</c:v>
                </c:pt>
                <c:pt idx="11771">
                  <c:v>199.42751666666666</c:v>
                </c:pt>
                <c:pt idx="11772">
                  <c:v>199.44446666666667</c:v>
                </c:pt>
                <c:pt idx="11773">
                  <c:v>199.46141666666665</c:v>
                </c:pt>
                <c:pt idx="11774">
                  <c:v>199.47834999999998</c:v>
                </c:pt>
                <c:pt idx="11775">
                  <c:v>199.49530000000001</c:v>
                </c:pt>
                <c:pt idx="11776">
                  <c:v>199.51225000000002</c:v>
                </c:pt>
                <c:pt idx="11777">
                  <c:v>199.52918333333335</c:v>
                </c:pt>
                <c:pt idx="11778">
                  <c:v>199.54611666666668</c:v>
                </c:pt>
                <c:pt idx="11779">
                  <c:v>199.56306666666666</c:v>
                </c:pt>
                <c:pt idx="11780">
                  <c:v>199.58001666666667</c:v>
                </c:pt>
                <c:pt idx="11781">
                  <c:v>199.59696666666665</c:v>
                </c:pt>
                <c:pt idx="11782">
                  <c:v>199.6139</c:v>
                </c:pt>
                <c:pt idx="11783">
                  <c:v>199.63083333333333</c:v>
                </c:pt>
                <c:pt idx="11784">
                  <c:v>199.64778333333334</c:v>
                </c:pt>
                <c:pt idx="11785">
                  <c:v>199.66473333333334</c:v>
                </c:pt>
                <c:pt idx="11786">
                  <c:v>199.68166666666667</c:v>
                </c:pt>
                <c:pt idx="11787">
                  <c:v>199.69861666666665</c:v>
                </c:pt>
                <c:pt idx="11788">
                  <c:v>199.71556666666666</c:v>
                </c:pt>
                <c:pt idx="11789">
                  <c:v>199.73250000000002</c:v>
                </c:pt>
                <c:pt idx="11790">
                  <c:v>199.74943333333334</c:v>
                </c:pt>
                <c:pt idx="11791">
                  <c:v>199.76638333333332</c:v>
                </c:pt>
                <c:pt idx="11792">
                  <c:v>199.78333333333333</c:v>
                </c:pt>
                <c:pt idx="11793">
                  <c:v>199.80028333333334</c:v>
                </c:pt>
                <c:pt idx="11794">
                  <c:v>199.81719999999999</c:v>
                </c:pt>
                <c:pt idx="11795">
                  <c:v>199.83415000000002</c:v>
                </c:pt>
                <c:pt idx="11796">
                  <c:v>199.8511</c:v>
                </c:pt>
                <c:pt idx="11797">
                  <c:v>199.86805000000001</c:v>
                </c:pt>
                <c:pt idx="11798">
                  <c:v>199.88498333333334</c:v>
                </c:pt>
                <c:pt idx="11799">
                  <c:v>199.90193333333335</c:v>
                </c:pt>
                <c:pt idx="11800">
                  <c:v>199.91886666666667</c:v>
                </c:pt>
                <c:pt idx="11801">
                  <c:v>199.93581666666665</c:v>
                </c:pt>
                <c:pt idx="11802">
                  <c:v>199.95275000000001</c:v>
                </c:pt>
                <c:pt idx="11803">
                  <c:v>199.96970000000002</c:v>
                </c:pt>
                <c:pt idx="11804">
                  <c:v>199.98665</c:v>
                </c:pt>
                <c:pt idx="11805">
                  <c:v>200.00360000000001</c:v>
                </c:pt>
                <c:pt idx="11806">
                  <c:v>200.02051666666665</c:v>
                </c:pt>
                <c:pt idx="11807">
                  <c:v>200.03746666666666</c:v>
                </c:pt>
                <c:pt idx="11808">
                  <c:v>200.05441666666667</c:v>
                </c:pt>
                <c:pt idx="11809">
                  <c:v>200.07136666666665</c:v>
                </c:pt>
                <c:pt idx="11810">
                  <c:v>200.0883</c:v>
                </c:pt>
                <c:pt idx="11811">
                  <c:v>200.10525000000001</c:v>
                </c:pt>
                <c:pt idx="11812">
                  <c:v>200.12218333333334</c:v>
                </c:pt>
                <c:pt idx="11813">
                  <c:v>200.13913333333332</c:v>
                </c:pt>
                <c:pt idx="11814">
                  <c:v>200.15606666666665</c:v>
                </c:pt>
                <c:pt idx="11815">
                  <c:v>200.17301666666665</c:v>
                </c:pt>
                <c:pt idx="11816">
                  <c:v>200.18996666666666</c:v>
                </c:pt>
                <c:pt idx="11817">
                  <c:v>200.20690000000002</c:v>
                </c:pt>
                <c:pt idx="11818">
                  <c:v>200.22383333333335</c:v>
                </c:pt>
                <c:pt idx="11819">
                  <c:v>200.24078333333333</c:v>
                </c:pt>
                <c:pt idx="11820">
                  <c:v>200.25773333333333</c:v>
                </c:pt>
                <c:pt idx="11821">
                  <c:v>200.27468333333334</c:v>
                </c:pt>
                <c:pt idx="11822">
                  <c:v>200.29161666666667</c:v>
                </c:pt>
                <c:pt idx="11823">
                  <c:v>200.30855000000003</c:v>
                </c:pt>
                <c:pt idx="11824">
                  <c:v>200.32550000000001</c:v>
                </c:pt>
                <c:pt idx="11825">
                  <c:v>200.34245000000001</c:v>
                </c:pt>
                <c:pt idx="11826">
                  <c:v>200.35938333333334</c:v>
                </c:pt>
                <c:pt idx="11827">
                  <c:v>200.37633333333332</c:v>
                </c:pt>
                <c:pt idx="11828">
                  <c:v>200.39328333333333</c:v>
                </c:pt>
                <c:pt idx="11829">
                  <c:v>200.41021666666666</c:v>
                </c:pt>
                <c:pt idx="11830">
                  <c:v>200.42715000000001</c:v>
                </c:pt>
                <c:pt idx="11831">
                  <c:v>200.44410000000002</c:v>
                </c:pt>
                <c:pt idx="11832">
                  <c:v>200.46105</c:v>
                </c:pt>
                <c:pt idx="11833">
                  <c:v>200.47800000000001</c:v>
                </c:pt>
                <c:pt idx="11834">
                  <c:v>200.49493333333334</c:v>
                </c:pt>
                <c:pt idx="11835">
                  <c:v>200.51186666666666</c:v>
                </c:pt>
                <c:pt idx="11836">
                  <c:v>200.52881666666664</c:v>
                </c:pt>
                <c:pt idx="11837">
                  <c:v>200.54576666666665</c:v>
                </c:pt>
                <c:pt idx="11838">
                  <c:v>200.56270000000001</c:v>
                </c:pt>
                <c:pt idx="11839">
                  <c:v>200.57965000000002</c:v>
                </c:pt>
                <c:pt idx="11840">
                  <c:v>200.59658333333334</c:v>
                </c:pt>
                <c:pt idx="11841">
                  <c:v>200.61353333333332</c:v>
                </c:pt>
                <c:pt idx="11842">
                  <c:v>200.63046666666665</c:v>
                </c:pt>
                <c:pt idx="11843">
                  <c:v>200.64741666666666</c:v>
                </c:pt>
                <c:pt idx="11844">
                  <c:v>200.66436666666667</c:v>
                </c:pt>
                <c:pt idx="11845">
                  <c:v>200.68131666666667</c:v>
                </c:pt>
                <c:pt idx="11846">
                  <c:v>200.69823333333335</c:v>
                </c:pt>
                <c:pt idx="11847">
                  <c:v>200.71518333333333</c:v>
                </c:pt>
                <c:pt idx="11848">
                  <c:v>200.73213333333334</c:v>
                </c:pt>
                <c:pt idx="11849">
                  <c:v>200.74908333333332</c:v>
                </c:pt>
                <c:pt idx="11850">
                  <c:v>200.76601666666664</c:v>
                </c:pt>
                <c:pt idx="11851">
                  <c:v>200.78296666666665</c:v>
                </c:pt>
                <c:pt idx="11852">
                  <c:v>200.79990000000001</c:v>
                </c:pt>
                <c:pt idx="11853">
                  <c:v>200.81685000000002</c:v>
                </c:pt>
                <c:pt idx="11854">
                  <c:v>200.83378333333334</c:v>
                </c:pt>
                <c:pt idx="11855">
                  <c:v>200.85073333333332</c:v>
                </c:pt>
                <c:pt idx="11856">
                  <c:v>200.86768333333333</c:v>
                </c:pt>
                <c:pt idx="11857">
                  <c:v>200.88463333333331</c:v>
                </c:pt>
                <c:pt idx="11858">
                  <c:v>200.90155000000001</c:v>
                </c:pt>
                <c:pt idx="11859">
                  <c:v>200.91850000000002</c:v>
                </c:pt>
                <c:pt idx="11860">
                  <c:v>200.93545</c:v>
                </c:pt>
                <c:pt idx="11861">
                  <c:v>200.95240000000001</c:v>
                </c:pt>
                <c:pt idx="11862">
                  <c:v>200.96933333333334</c:v>
                </c:pt>
                <c:pt idx="11863">
                  <c:v>200.98626666666667</c:v>
                </c:pt>
                <c:pt idx="11864">
                  <c:v>201.00321666666665</c:v>
                </c:pt>
                <c:pt idx="11865">
                  <c:v>201.02016666666665</c:v>
                </c:pt>
                <c:pt idx="11866">
                  <c:v>201.03710000000001</c:v>
                </c:pt>
                <c:pt idx="11867">
                  <c:v>201.05405000000002</c:v>
                </c:pt>
                <c:pt idx="11868">
                  <c:v>201.071</c:v>
                </c:pt>
                <c:pt idx="11869">
                  <c:v>201.08793333333332</c:v>
                </c:pt>
                <c:pt idx="11870">
                  <c:v>201.10486666666665</c:v>
                </c:pt>
                <c:pt idx="11871">
                  <c:v>201.12181666666666</c:v>
                </c:pt>
                <c:pt idx="11872">
                  <c:v>201.13876666666664</c:v>
                </c:pt>
                <c:pt idx="11873">
                  <c:v>201.15571666666668</c:v>
                </c:pt>
                <c:pt idx="11874">
                  <c:v>201.17265</c:v>
                </c:pt>
                <c:pt idx="11875">
                  <c:v>201.18958333333333</c:v>
                </c:pt>
                <c:pt idx="11876">
                  <c:v>201.20653333333334</c:v>
                </c:pt>
                <c:pt idx="11877">
                  <c:v>201.22348333333332</c:v>
                </c:pt>
                <c:pt idx="11878">
                  <c:v>201.24041666666665</c:v>
                </c:pt>
                <c:pt idx="11879">
                  <c:v>201.25736666666666</c:v>
                </c:pt>
                <c:pt idx="11880">
                  <c:v>201.27431666666669</c:v>
                </c:pt>
                <c:pt idx="11881">
                  <c:v>201.29125000000002</c:v>
                </c:pt>
                <c:pt idx="11882">
                  <c:v>201.30818333333335</c:v>
                </c:pt>
                <c:pt idx="11883">
                  <c:v>201.32513333333333</c:v>
                </c:pt>
                <c:pt idx="11884">
                  <c:v>201.34208333333333</c:v>
                </c:pt>
                <c:pt idx="11885">
                  <c:v>201.35903333333331</c:v>
                </c:pt>
                <c:pt idx="11886">
                  <c:v>201.37595000000002</c:v>
                </c:pt>
                <c:pt idx="11887">
                  <c:v>201.3929</c:v>
                </c:pt>
                <c:pt idx="11888">
                  <c:v>201.40985000000001</c:v>
                </c:pt>
                <c:pt idx="11889">
                  <c:v>201.42680000000001</c:v>
                </c:pt>
                <c:pt idx="11890">
                  <c:v>201.44373333333334</c:v>
                </c:pt>
                <c:pt idx="11891">
                  <c:v>201.46068333333332</c:v>
                </c:pt>
                <c:pt idx="11892">
                  <c:v>201.47761666666665</c:v>
                </c:pt>
                <c:pt idx="11893">
                  <c:v>201.49456666666669</c:v>
                </c:pt>
                <c:pt idx="11894">
                  <c:v>201.51150000000001</c:v>
                </c:pt>
                <c:pt idx="11895">
                  <c:v>201.52844999999999</c:v>
                </c:pt>
                <c:pt idx="11896">
                  <c:v>201.5454</c:v>
                </c:pt>
                <c:pt idx="11897">
                  <c:v>201.56233333333333</c:v>
                </c:pt>
                <c:pt idx="11898">
                  <c:v>201.57926666666665</c:v>
                </c:pt>
                <c:pt idx="11899">
                  <c:v>201.59621666666666</c:v>
                </c:pt>
                <c:pt idx="11900">
                  <c:v>201.61316666666667</c:v>
                </c:pt>
                <c:pt idx="11901">
                  <c:v>201.6301</c:v>
                </c:pt>
                <c:pt idx="11902">
                  <c:v>201.64705000000001</c:v>
                </c:pt>
                <c:pt idx="11903">
                  <c:v>201.66400000000002</c:v>
                </c:pt>
                <c:pt idx="11904">
                  <c:v>201.68093333333334</c:v>
                </c:pt>
                <c:pt idx="11905">
                  <c:v>201.69786666666667</c:v>
                </c:pt>
                <c:pt idx="11906">
                  <c:v>201.71481666666665</c:v>
                </c:pt>
                <c:pt idx="11907">
                  <c:v>201.73176666666669</c:v>
                </c:pt>
                <c:pt idx="11908">
                  <c:v>201.74871666666667</c:v>
                </c:pt>
                <c:pt idx="11909">
                  <c:v>201.76563333333334</c:v>
                </c:pt>
                <c:pt idx="11910">
                  <c:v>201.78258333333332</c:v>
                </c:pt>
                <c:pt idx="11911">
                  <c:v>201.79953333333333</c:v>
                </c:pt>
                <c:pt idx="11912">
                  <c:v>201.81648333333334</c:v>
                </c:pt>
                <c:pt idx="11913">
                  <c:v>201.83341666666666</c:v>
                </c:pt>
                <c:pt idx="11914">
                  <c:v>201.85036666666667</c:v>
                </c:pt>
                <c:pt idx="11915">
                  <c:v>201.8673</c:v>
                </c:pt>
                <c:pt idx="11916">
                  <c:v>201.88425000000001</c:v>
                </c:pt>
                <c:pt idx="11917">
                  <c:v>201.90118333333334</c:v>
                </c:pt>
                <c:pt idx="11918">
                  <c:v>201.91813333333332</c:v>
                </c:pt>
                <c:pt idx="11919">
                  <c:v>201.93508333333332</c:v>
                </c:pt>
                <c:pt idx="11920">
                  <c:v>201.95203333333333</c:v>
                </c:pt>
                <c:pt idx="11921">
                  <c:v>201.96895000000001</c:v>
                </c:pt>
                <c:pt idx="11922">
                  <c:v>201.98590000000002</c:v>
                </c:pt>
                <c:pt idx="11923">
                  <c:v>202.00285</c:v>
                </c:pt>
                <c:pt idx="11924">
                  <c:v>202.0198</c:v>
                </c:pt>
                <c:pt idx="11925">
                  <c:v>202.03673333333333</c:v>
                </c:pt>
                <c:pt idx="11926">
                  <c:v>202.05366666666666</c:v>
                </c:pt>
                <c:pt idx="11927">
                  <c:v>202.07061666666667</c:v>
                </c:pt>
                <c:pt idx="11928">
                  <c:v>202.08756666666667</c:v>
                </c:pt>
                <c:pt idx="11929">
                  <c:v>202.1045</c:v>
                </c:pt>
                <c:pt idx="11930">
                  <c:v>202.12145000000001</c:v>
                </c:pt>
                <c:pt idx="11931">
                  <c:v>202.13839999999999</c:v>
                </c:pt>
                <c:pt idx="11932">
                  <c:v>202.15533333333332</c:v>
                </c:pt>
                <c:pt idx="11933">
                  <c:v>202.17226666666664</c:v>
                </c:pt>
                <c:pt idx="11934">
                  <c:v>202.18921666666665</c:v>
                </c:pt>
                <c:pt idx="11935">
                  <c:v>202.20616666666669</c:v>
                </c:pt>
                <c:pt idx="11936">
                  <c:v>202.22311666666667</c:v>
                </c:pt>
                <c:pt idx="11937">
                  <c:v>202.24005</c:v>
                </c:pt>
                <c:pt idx="11938">
                  <c:v>202.25698333333332</c:v>
                </c:pt>
                <c:pt idx="11939">
                  <c:v>202.27393333333333</c:v>
                </c:pt>
                <c:pt idx="11940">
                  <c:v>202.29088333333331</c:v>
                </c:pt>
                <c:pt idx="11941">
                  <c:v>202.30781666666664</c:v>
                </c:pt>
                <c:pt idx="11942">
                  <c:v>202.32476666666668</c:v>
                </c:pt>
                <c:pt idx="11943">
                  <c:v>202.34171666666668</c:v>
                </c:pt>
                <c:pt idx="11944">
                  <c:v>202.35865000000001</c:v>
                </c:pt>
                <c:pt idx="11945">
                  <c:v>202.37558333333334</c:v>
                </c:pt>
                <c:pt idx="11946">
                  <c:v>202.39253333333332</c:v>
                </c:pt>
                <c:pt idx="11947">
                  <c:v>202.40948333333333</c:v>
                </c:pt>
                <c:pt idx="11948">
                  <c:v>202.42643333333334</c:v>
                </c:pt>
                <c:pt idx="11949">
                  <c:v>202.44335000000001</c:v>
                </c:pt>
                <c:pt idx="11950">
                  <c:v>202.46030000000002</c:v>
                </c:pt>
                <c:pt idx="11951">
                  <c:v>202.47725</c:v>
                </c:pt>
                <c:pt idx="11952">
                  <c:v>202.49420000000001</c:v>
                </c:pt>
                <c:pt idx="11953">
                  <c:v>202.51113333333333</c:v>
                </c:pt>
                <c:pt idx="11954">
                  <c:v>202.52808333333331</c:v>
                </c:pt>
                <c:pt idx="11955">
                  <c:v>202.54501666666664</c:v>
                </c:pt>
                <c:pt idx="11956">
                  <c:v>202.56196666666668</c:v>
                </c:pt>
                <c:pt idx="11957">
                  <c:v>202.5789</c:v>
                </c:pt>
                <c:pt idx="11958">
                  <c:v>202.59585000000001</c:v>
                </c:pt>
                <c:pt idx="11959">
                  <c:v>202.61279999999999</c:v>
                </c:pt>
                <c:pt idx="11960">
                  <c:v>202.62975</c:v>
                </c:pt>
                <c:pt idx="11961">
                  <c:v>202.64666666666665</c:v>
                </c:pt>
                <c:pt idx="11962">
                  <c:v>202.66361666666666</c:v>
                </c:pt>
                <c:pt idx="11963">
                  <c:v>202.68056666666669</c:v>
                </c:pt>
                <c:pt idx="11964">
                  <c:v>202.69751666666667</c:v>
                </c:pt>
                <c:pt idx="11965">
                  <c:v>202.71445</c:v>
                </c:pt>
                <c:pt idx="11966">
                  <c:v>202.73140000000001</c:v>
                </c:pt>
                <c:pt idx="11967">
                  <c:v>202.74833333333333</c:v>
                </c:pt>
                <c:pt idx="11968">
                  <c:v>202.76528333333331</c:v>
                </c:pt>
                <c:pt idx="11969">
                  <c:v>202.78221666666667</c:v>
                </c:pt>
                <c:pt idx="11970">
                  <c:v>202.79916666666668</c:v>
                </c:pt>
                <c:pt idx="11971">
                  <c:v>202.81611666666669</c:v>
                </c:pt>
                <c:pt idx="11972">
                  <c:v>202.83306666666667</c:v>
                </c:pt>
                <c:pt idx="11973">
                  <c:v>202.84998333333334</c:v>
                </c:pt>
                <c:pt idx="11974">
                  <c:v>202.86693333333332</c:v>
                </c:pt>
                <c:pt idx="11975">
                  <c:v>202.88388333333333</c:v>
                </c:pt>
                <c:pt idx="11976">
                  <c:v>202.90083333333331</c:v>
                </c:pt>
                <c:pt idx="11977">
                  <c:v>202.91776666666667</c:v>
                </c:pt>
                <c:pt idx="11978">
                  <c:v>202.93469999999999</c:v>
                </c:pt>
                <c:pt idx="11979">
                  <c:v>202.95165</c:v>
                </c:pt>
                <c:pt idx="11980">
                  <c:v>202.96860000000001</c:v>
                </c:pt>
                <c:pt idx="11981">
                  <c:v>202.98553333333334</c:v>
                </c:pt>
                <c:pt idx="11982">
                  <c:v>203.00248333333332</c:v>
                </c:pt>
                <c:pt idx="11983">
                  <c:v>203.01943333333332</c:v>
                </c:pt>
                <c:pt idx="11984">
                  <c:v>203.03636666666668</c:v>
                </c:pt>
                <c:pt idx="11985">
                  <c:v>203.05330000000001</c:v>
                </c:pt>
                <c:pt idx="11986">
                  <c:v>203.07025000000002</c:v>
                </c:pt>
                <c:pt idx="11987">
                  <c:v>203.0872</c:v>
                </c:pt>
                <c:pt idx="11988">
                  <c:v>203.10415</c:v>
                </c:pt>
                <c:pt idx="11989">
                  <c:v>203.12108333333333</c:v>
                </c:pt>
                <c:pt idx="11990">
                  <c:v>203.13801666666669</c:v>
                </c:pt>
                <c:pt idx="11991">
                  <c:v>203.15496666666667</c:v>
                </c:pt>
                <c:pt idx="11992">
                  <c:v>203.17191666666668</c:v>
                </c:pt>
                <c:pt idx="11993">
                  <c:v>203.18885</c:v>
                </c:pt>
                <c:pt idx="11994">
                  <c:v>203.20580000000001</c:v>
                </c:pt>
                <c:pt idx="11995">
                  <c:v>203.22273333333334</c:v>
                </c:pt>
                <c:pt idx="11996">
                  <c:v>203.23968333333332</c:v>
                </c:pt>
                <c:pt idx="11997">
                  <c:v>203.25661666666667</c:v>
                </c:pt>
                <c:pt idx="11998">
                  <c:v>203.27356666666668</c:v>
                </c:pt>
                <c:pt idx="11999">
                  <c:v>203.29051666666666</c:v>
                </c:pt>
                <c:pt idx="12000">
                  <c:v>203.30746666666667</c:v>
                </c:pt>
                <c:pt idx="12001">
                  <c:v>203.32438333333332</c:v>
                </c:pt>
                <c:pt idx="12002">
                  <c:v>203.34133333333332</c:v>
                </c:pt>
                <c:pt idx="12003">
                  <c:v>203.35828333333333</c:v>
                </c:pt>
                <c:pt idx="12004">
                  <c:v>203.37523333333331</c:v>
                </c:pt>
                <c:pt idx="12005">
                  <c:v>203.39216666666667</c:v>
                </c:pt>
                <c:pt idx="12006">
                  <c:v>203.40911666666668</c:v>
                </c:pt>
                <c:pt idx="12007">
                  <c:v>203.42605</c:v>
                </c:pt>
                <c:pt idx="12008">
                  <c:v>203.44300000000001</c:v>
                </c:pt>
                <c:pt idx="12009">
                  <c:v>203.45993333333334</c:v>
                </c:pt>
                <c:pt idx="12010">
                  <c:v>203.47688333333332</c:v>
                </c:pt>
                <c:pt idx="12011">
                  <c:v>203.49383333333333</c:v>
                </c:pt>
                <c:pt idx="12012">
                  <c:v>203.51078333333334</c:v>
                </c:pt>
                <c:pt idx="12013">
                  <c:v>203.52770000000001</c:v>
                </c:pt>
                <c:pt idx="12014">
                  <c:v>203.54464999999999</c:v>
                </c:pt>
                <c:pt idx="12015">
                  <c:v>203.5616</c:v>
                </c:pt>
                <c:pt idx="12016">
                  <c:v>203.57855000000001</c:v>
                </c:pt>
                <c:pt idx="12017">
                  <c:v>203.59548333333333</c:v>
                </c:pt>
                <c:pt idx="12018">
                  <c:v>203.61241666666669</c:v>
                </c:pt>
                <c:pt idx="12019">
                  <c:v>203.62936666666667</c:v>
                </c:pt>
                <c:pt idx="12020">
                  <c:v>203.64631666666668</c:v>
                </c:pt>
                <c:pt idx="12021">
                  <c:v>203.66325000000001</c:v>
                </c:pt>
                <c:pt idx="12022">
                  <c:v>203.68019999999999</c:v>
                </c:pt>
                <c:pt idx="12023">
                  <c:v>203.69714999999999</c:v>
                </c:pt>
                <c:pt idx="12024">
                  <c:v>203.71408333333332</c:v>
                </c:pt>
                <c:pt idx="12025">
                  <c:v>203.73101666666668</c:v>
                </c:pt>
                <c:pt idx="12026">
                  <c:v>203.74796666666668</c:v>
                </c:pt>
                <c:pt idx="12027">
                  <c:v>203.76491666666666</c:v>
                </c:pt>
                <c:pt idx="12028">
                  <c:v>203.78186666666667</c:v>
                </c:pt>
                <c:pt idx="12029">
                  <c:v>203.7988</c:v>
                </c:pt>
                <c:pt idx="12030">
                  <c:v>203.81573333333333</c:v>
                </c:pt>
                <c:pt idx="12031">
                  <c:v>203.83268333333334</c:v>
                </c:pt>
                <c:pt idx="12032">
                  <c:v>203.84963333333332</c:v>
                </c:pt>
                <c:pt idx="12033">
                  <c:v>203.86656666666667</c:v>
                </c:pt>
                <c:pt idx="12034">
                  <c:v>203.88351666666668</c:v>
                </c:pt>
                <c:pt idx="12035">
                  <c:v>203.90046666666666</c:v>
                </c:pt>
                <c:pt idx="12036">
                  <c:v>203.91739999999999</c:v>
                </c:pt>
                <c:pt idx="12037">
                  <c:v>203.93433333333331</c:v>
                </c:pt>
                <c:pt idx="12038">
                  <c:v>203.95128333333332</c:v>
                </c:pt>
                <c:pt idx="12039">
                  <c:v>203.96823333333333</c:v>
                </c:pt>
                <c:pt idx="12040">
                  <c:v>203.98518333333334</c:v>
                </c:pt>
                <c:pt idx="12041">
                  <c:v>204.00210000000001</c:v>
                </c:pt>
                <c:pt idx="12042">
                  <c:v>204.01904999999999</c:v>
                </c:pt>
                <c:pt idx="12043">
                  <c:v>204.036</c:v>
                </c:pt>
                <c:pt idx="12044">
                  <c:v>204.05294999999998</c:v>
                </c:pt>
                <c:pt idx="12045">
                  <c:v>204.06988333333331</c:v>
                </c:pt>
                <c:pt idx="12046">
                  <c:v>204.08683333333332</c:v>
                </c:pt>
                <c:pt idx="12047">
                  <c:v>204.10376666666667</c:v>
                </c:pt>
                <c:pt idx="12048">
                  <c:v>204.12071666666668</c:v>
                </c:pt>
                <c:pt idx="12049">
                  <c:v>204.13765000000001</c:v>
                </c:pt>
                <c:pt idx="12050">
                  <c:v>204.15459999999999</c:v>
                </c:pt>
                <c:pt idx="12051">
                  <c:v>204.17155</c:v>
                </c:pt>
                <c:pt idx="12052">
                  <c:v>204.1885</c:v>
                </c:pt>
                <c:pt idx="12053">
                  <c:v>204.20541666666668</c:v>
                </c:pt>
                <c:pt idx="12054">
                  <c:v>204.22236666666669</c:v>
                </c:pt>
                <c:pt idx="12055">
                  <c:v>204.23931666666667</c:v>
                </c:pt>
                <c:pt idx="12056">
                  <c:v>204.25626666666668</c:v>
                </c:pt>
                <c:pt idx="12057">
                  <c:v>204.2732</c:v>
                </c:pt>
                <c:pt idx="12058">
                  <c:v>204.29014999999998</c:v>
                </c:pt>
                <c:pt idx="12059">
                  <c:v>204.30708333333331</c:v>
                </c:pt>
                <c:pt idx="12060">
                  <c:v>204.32403333333332</c:v>
                </c:pt>
                <c:pt idx="12061">
                  <c:v>204.34096666666667</c:v>
                </c:pt>
                <c:pt idx="12062">
                  <c:v>204.35791666666668</c:v>
                </c:pt>
                <c:pt idx="12063">
                  <c:v>204.37486666666666</c:v>
                </c:pt>
                <c:pt idx="12064">
                  <c:v>204.39179999999999</c:v>
                </c:pt>
                <c:pt idx="12065">
                  <c:v>204.40873333333332</c:v>
                </c:pt>
                <c:pt idx="12066">
                  <c:v>204.42568333333332</c:v>
                </c:pt>
                <c:pt idx="12067">
                  <c:v>204.44263333333336</c:v>
                </c:pt>
                <c:pt idx="12068">
                  <c:v>204.45958333333334</c:v>
                </c:pt>
                <c:pt idx="12069">
                  <c:v>204.47651666666667</c:v>
                </c:pt>
                <c:pt idx="12070">
                  <c:v>204.49345</c:v>
                </c:pt>
                <c:pt idx="12071">
                  <c:v>204.5104</c:v>
                </c:pt>
                <c:pt idx="12072">
                  <c:v>204.52734999999998</c:v>
                </c:pt>
                <c:pt idx="12073">
                  <c:v>204.54428333333331</c:v>
                </c:pt>
                <c:pt idx="12074">
                  <c:v>204.56123333333335</c:v>
                </c:pt>
                <c:pt idx="12075">
                  <c:v>204.57818333333336</c:v>
                </c:pt>
                <c:pt idx="12076">
                  <c:v>204.59511666666668</c:v>
                </c:pt>
                <c:pt idx="12077">
                  <c:v>204.61205000000001</c:v>
                </c:pt>
                <c:pt idx="12078">
                  <c:v>204.62899999999999</c:v>
                </c:pt>
                <c:pt idx="12079">
                  <c:v>204.64595</c:v>
                </c:pt>
                <c:pt idx="12080">
                  <c:v>204.66289999999998</c:v>
                </c:pt>
                <c:pt idx="12081">
                  <c:v>204.67983333333333</c:v>
                </c:pt>
                <c:pt idx="12082">
                  <c:v>204.69676666666666</c:v>
                </c:pt>
                <c:pt idx="12083">
                  <c:v>204.71371666666667</c:v>
                </c:pt>
                <c:pt idx="12084">
                  <c:v>204.73066666666668</c:v>
                </c:pt>
                <c:pt idx="12085">
                  <c:v>204.74760000000001</c:v>
                </c:pt>
                <c:pt idx="12086">
                  <c:v>204.76454999999999</c:v>
                </c:pt>
                <c:pt idx="12087">
                  <c:v>204.78148333333331</c:v>
                </c:pt>
                <c:pt idx="12088">
                  <c:v>204.79843333333335</c:v>
                </c:pt>
                <c:pt idx="12089">
                  <c:v>204.81536666666668</c:v>
                </c:pt>
                <c:pt idx="12090">
                  <c:v>204.83231666666669</c:v>
                </c:pt>
                <c:pt idx="12091">
                  <c:v>204.84926666666667</c:v>
                </c:pt>
                <c:pt idx="12092">
                  <c:v>204.86621666666667</c:v>
                </c:pt>
                <c:pt idx="12093">
                  <c:v>204.88313333333332</c:v>
                </c:pt>
                <c:pt idx="12094">
                  <c:v>204.90008333333333</c:v>
                </c:pt>
                <c:pt idx="12095">
                  <c:v>204.91703333333334</c:v>
                </c:pt>
                <c:pt idx="12096">
                  <c:v>204.93398333333334</c:v>
                </c:pt>
                <c:pt idx="12097">
                  <c:v>204.95091666666667</c:v>
                </c:pt>
                <c:pt idx="12098">
                  <c:v>204.96786666666668</c:v>
                </c:pt>
                <c:pt idx="12099">
                  <c:v>204.98480000000001</c:v>
                </c:pt>
                <c:pt idx="12100">
                  <c:v>205.00174999999999</c:v>
                </c:pt>
                <c:pt idx="12101">
                  <c:v>205.01868333333331</c:v>
                </c:pt>
                <c:pt idx="12102">
                  <c:v>205.03563333333335</c:v>
                </c:pt>
                <c:pt idx="12103">
                  <c:v>205.05258333333333</c:v>
                </c:pt>
                <c:pt idx="12104">
                  <c:v>205.06953333333334</c:v>
                </c:pt>
                <c:pt idx="12105">
                  <c:v>205.08644999999999</c:v>
                </c:pt>
                <c:pt idx="12106">
                  <c:v>205.10339999999999</c:v>
                </c:pt>
                <c:pt idx="12107">
                  <c:v>205.12035</c:v>
                </c:pt>
                <c:pt idx="12108">
                  <c:v>205.13729999999998</c:v>
                </c:pt>
                <c:pt idx="12109">
                  <c:v>205.15423333333334</c:v>
                </c:pt>
                <c:pt idx="12110">
                  <c:v>205.17116666666666</c:v>
                </c:pt>
                <c:pt idx="12111">
                  <c:v>205.18811666666667</c:v>
                </c:pt>
                <c:pt idx="12112">
                  <c:v>205.20506666666668</c:v>
                </c:pt>
                <c:pt idx="12113">
                  <c:v>205.22200000000001</c:v>
                </c:pt>
                <c:pt idx="12114">
                  <c:v>205.23894999999999</c:v>
                </c:pt>
                <c:pt idx="12115">
                  <c:v>205.2559</c:v>
                </c:pt>
                <c:pt idx="12116">
                  <c:v>205.27283333333335</c:v>
                </c:pt>
                <c:pt idx="12117">
                  <c:v>205.28976666666668</c:v>
                </c:pt>
                <c:pt idx="12118">
                  <c:v>205.30671666666666</c:v>
                </c:pt>
                <c:pt idx="12119">
                  <c:v>205.32366666666667</c:v>
                </c:pt>
                <c:pt idx="12120">
                  <c:v>205.34061666666668</c:v>
                </c:pt>
                <c:pt idx="12121">
                  <c:v>205.35755</c:v>
                </c:pt>
                <c:pt idx="12122">
                  <c:v>205.37448333333333</c:v>
                </c:pt>
                <c:pt idx="12123">
                  <c:v>205.39143333333334</c:v>
                </c:pt>
                <c:pt idx="12124">
                  <c:v>205.40838333333335</c:v>
                </c:pt>
                <c:pt idx="12125">
                  <c:v>205.42531666666667</c:v>
                </c:pt>
                <c:pt idx="12126">
                  <c:v>205.44226666666665</c:v>
                </c:pt>
                <c:pt idx="12127">
                  <c:v>205.45921666666666</c:v>
                </c:pt>
                <c:pt idx="12128">
                  <c:v>205.47614999999999</c:v>
                </c:pt>
                <c:pt idx="12129">
                  <c:v>205.49308333333332</c:v>
                </c:pt>
                <c:pt idx="12130">
                  <c:v>205.51003333333335</c:v>
                </c:pt>
                <c:pt idx="12131">
                  <c:v>205.52698333333333</c:v>
                </c:pt>
                <c:pt idx="12132">
                  <c:v>205.54393333333334</c:v>
                </c:pt>
                <c:pt idx="12133">
                  <c:v>205.56084999999999</c:v>
                </c:pt>
                <c:pt idx="12134">
                  <c:v>205.5778</c:v>
                </c:pt>
                <c:pt idx="12135">
                  <c:v>205.59475</c:v>
                </c:pt>
                <c:pt idx="12136">
                  <c:v>205.61169999999998</c:v>
                </c:pt>
                <c:pt idx="12137">
                  <c:v>205.62863333333334</c:v>
                </c:pt>
                <c:pt idx="12138">
                  <c:v>205.64558333333335</c:v>
                </c:pt>
                <c:pt idx="12139">
                  <c:v>205.66251666666668</c:v>
                </c:pt>
                <c:pt idx="12140">
                  <c:v>205.67946666666666</c:v>
                </c:pt>
                <c:pt idx="12141">
                  <c:v>205.69639999999998</c:v>
                </c:pt>
                <c:pt idx="12142">
                  <c:v>205.71334999999999</c:v>
                </c:pt>
                <c:pt idx="12143">
                  <c:v>205.7303</c:v>
                </c:pt>
                <c:pt idx="12144">
                  <c:v>205.74724999999998</c:v>
                </c:pt>
                <c:pt idx="12145">
                  <c:v>205.76416666666668</c:v>
                </c:pt>
                <c:pt idx="12146">
                  <c:v>205.78111666666666</c:v>
                </c:pt>
                <c:pt idx="12147">
                  <c:v>205.79806666666667</c:v>
                </c:pt>
                <c:pt idx="12148">
                  <c:v>205.81501666666665</c:v>
                </c:pt>
                <c:pt idx="12149">
                  <c:v>205.83194999999998</c:v>
                </c:pt>
                <c:pt idx="12150">
                  <c:v>205.84889999999999</c:v>
                </c:pt>
                <c:pt idx="12151">
                  <c:v>205.86583333333334</c:v>
                </c:pt>
                <c:pt idx="12152">
                  <c:v>205.88278333333335</c:v>
                </c:pt>
                <c:pt idx="12153">
                  <c:v>205.89971666666668</c:v>
                </c:pt>
                <c:pt idx="12154">
                  <c:v>205.91666666666666</c:v>
                </c:pt>
                <c:pt idx="12155">
                  <c:v>205.93361666666667</c:v>
                </c:pt>
                <c:pt idx="12156">
                  <c:v>205.95054999999999</c:v>
                </c:pt>
                <c:pt idx="12157">
                  <c:v>205.96748333333335</c:v>
                </c:pt>
                <c:pt idx="12158">
                  <c:v>205.98443333333336</c:v>
                </c:pt>
                <c:pt idx="12159">
                  <c:v>206.00138333333334</c:v>
                </c:pt>
                <c:pt idx="12160">
                  <c:v>206.01833333333335</c:v>
                </c:pt>
                <c:pt idx="12161">
                  <c:v>206.03526666666667</c:v>
                </c:pt>
                <c:pt idx="12162">
                  <c:v>206.0522</c:v>
                </c:pt>
                <c:pt idx="12163">
                  <c:v>206.06914999999998</c:v>
                </c:pt>
                <c:pt idx="12164">
                  <c:v>206.08609999999999</c:v>
                </c:pt>
                <c:pt idx="12165">
                  <c:v>206.10303333333334</c:v>
                </c:pt>
                <c:pt idx="12166">
                  <c:v>206.11998333333335</c:v>
                </c:pt>
                <c:pt idx="12167">
                  <c:v>206.13693333333333</c:v>
                </c:pt>
                <c:pt idx="12168">
                  <c:v>206.15386666666666</c:v>
                </c:pt>
                <c:pt idx="12169">
                  <c:v>206.17079999999999</c:v>
                </c:pt>
                <c:pt idx="12170">
                  <c:v>206.18774999999999</c:v>
                </c:pt>
                <c:pt idx="12171">
                  <c:v>206.20469999999997</c:v>
                </c:pt>
                <c:pt idx="12172">
                  <c:v>206.22165000000001</c:v>
                </c:pt>
                <c:pt idx="12173">
                  <c:v>206.23858333333334</c:v>
                </c:pt>
                <c:pt idx="12174">
                  <c:v>206.25551666666667</c:v>
                </c:pt>
                <c:pt idx="12175">
                  <c:v>206.27246666666667</c:v>
                </c:pt>
                <c:pt idx="12176">
                  <c:v>206.28941666666665</c:v>
                </c:pt>
                <c:pt idx="12177">
                  <c:v>206.30634999999998</c:v>
                </c:pt>
                <c:pt idx="12178">
                  <c:v>206.32329999999999</c:v>
                </c:pt>
                <c:pt idx="12179">
                  <c:v>206.34023333333334</c:v>
                </c:pt>
                <c:pt idx="12180">
                  <c:v>206.35718333333335</c:v>
                </c:pt>
                <c:pt idx="12181">
                  <c:v>206.37411666666668</c:v>
                </c:pt>
                <c:pt idx="12182">
                  <c:v>206.39106666666666</c:v>
                </c:pt>
                <c:pt idx="12183">
                  <c:v>206.40801666666667</c:v>
                </c:pt>
                <c:pt idx="12184">
                  <c:v>206.42496666666665</c:v>
                </c:pt>
                <c:pt idx="12185">
                  <c:v>206.44188333333335</c:v>
                </c:pt>
                <c:pt idx="12186">
                  <c:v>206.45883333333333</c:v>
                </c:pt>
                <c:pt idx="12187">
                  <c:v>206.47578333333334</c:v>
                </c:pt>
                <c:pt idx="12188">
                  <c:v>206.49273333333335</c:v>
                </c:pt>
                <c:pt idx="12189">
                  <c:v>206.50966666666667</c:v>
                </c:pt>
                <c:pt idx="12190">
                  <c:v>206.52661666666665</c:v>
                </c:pt>
                <c:pt idx="12191">
                  <c:v>206.54354999999998</c:v>
                </c:pt>
                <c:pt idx="12192">
                  <c:v>206.56049999999999</c:v>
                </c:pt>
                <c:pt idx="12193">
                  <c:v>206.57743333333335</c:v>
                </c:pt>
                <c:pt idx="12194">
                  <c:v>206.59438333333335</c:v>
                </c:pt>
                <c:pt idx="12195">
                  <c:v>206.61133333333333</c:v>
                </c:pt>
                <c:pt idx="12196">
                  <c:v>206.62828333333334</c:v>
                </c:pt>
                <c:pt idx="12197">
                  <c:v>206.64519999999999</c:v>
                </c:pt>
                <c:pt idx="12198">
                  <c:v>206.66215</c:v>
                </c:pt>
                <c:pt idx="12199">
                  <c:v>206.67909999999998</c:v>
                </c:pt>
                <c:pt idx="12200">
                  <c:v>206.69605000000001</c:v>
                </c:pt>
                <c:pt idx="12201">
                  <c:v>206.71298333333334</c:v>
                </c:pt>
                <c:pt idx="12202">
                  <c:v>206.72991666666667</c:v>
                </c:pt>
                <c:pt idx="12203">
                  <c:v>206.74686666666668</c:v>
                </c:pt>
                <c:pt idx="12204">
                  <c:v>206.76381666666666</c:v>
                </c:pt>
                <c:pt idx="12205">
                  <c:v>206.78074999999998</c:v>
                </c:pt>
                <c:pt idx="12206">
                  <c:v>206.79769999999999</c:v>
                </c:pt>
                <c:pt idx="12207">
                  <c:v>206.81465</c:v>
                </c:pt>
                <c:pt idx="12208">
                  <c:v>206.83158333333333</c:v>
                </c:pt>
                <c:pt idx="12209">
                  <c:v>206.84851666666665</c:v>
                </c:pt>
                <c:pt idx="12210">
                  <c:v>206.86546666666666</c:v>
                </c:pt>
                <c:pt idx="12211">
                  <c:v>206.88241666666667</c:v>
                </c:pt>
                <c:pt idx="12212">
                  <c:v>206.89936666666665</c:v>
                </c:pt>
                <c:pt idx="12213">
                  <c:v>206.91629999999998</c:v>
                </c:pt>
                <c:pt idx="12214">
                  <c:v>206.93323333333333</c:v>
                </c:pt>
                <c:pt idx="12215">
                  <c:v>206.95018333333334</c:v>
                </c:pt>
                <c:pt idx="12216">
                  <c:v>206.96713333333335</c:v>
                </c:pt>
                <c:pt idx="12217">
                  <c:v>206.98406666666668</c:v>
                </c:pt>
                <c:pt idx="12218">
                  <c:v>207.00101666666666</c:v>
                </c:pt>
                <c:pt idx="12219">
                  <c:v>207.01796666666667</c:v>
                </c:pt>
                <c:pt idx="12220">
                  <c:v>207.03489999999999</c:v>
                </c:pt>
                <c:pt idx="12221">
                  <c:v>207.05183333333335</c:v>
                </c:pt>
                <c:pt idx="12222">
                  <c:v>207.06878333333333</c:v>
                </c:pt>
                <c:pt idx="12223">
                  <c:v>207.08573333333334</c:v>
                </c:pt>
                <c:pt idx="12224">
                  <c:v>207.10268333333335</c:v>
                </c:pt>
                <c:pt idx="12225">
                  <c:v>207.11959999999999</c:v>
                </c:pt>
                <c:pt idx="12226">
                  <c:v>207.13655</c:v>
                </c:pt>
                <c:pt idx="12227">
                  <c:v>207.15349999999998</c:v>
                </c:pt>
                <c:pt idx="12228">
                  <c:v>207.17045000000002</c:v>
                </c:pt>
                <c:pt idx="12229">
                  <c:v>207.18738333333334</c:v>
                </c:pt>
                <c:pt idx="12230">
                  <c:v>207.20433333333332</c:v>
                </c:pt>
                <c:pt idx="12231">
                  <c:v>207.22126666666665</c:v>
                </c:pt>
                <c:pt idx="12232">
                  <c:v>207.23821666666666</c:v>
                </c:pt>
                <c:pt idx="12233">
                  <c:v>207.25514999999999</c:v>
                </c:pt>
                <c:pt idx="12234">
                  <c:v>207.27209999999999</c:v>
                </c:pt>
                <c:pt idx="12235">
                  <c:v>207.28905</c:v>
                </c:pt>
                <c:pt idx="12236">
                  <c:v>207.30600000000001</c:v>
                </c:pt>
                <c:pt idx="12237">
                  <c:v>207.32291666666666</c:v>
                </c:pt>
                <c:pt idx="12238">
                  <c:v>207.33986666666667</c:v>
                </c:pt>
                <c:pt idx="12239">
                  <c:v>207.35681666666667</c:v>
                </c:pt>
                <c:pt idx="12240">
                  <c:v>207.37376666666665</c:v>
                </c:pt>
                <c:pt idx="12241">
                  <c:v>207.39069999999998</c:v>
                </c:pt>
                <c:pt idx="12242">
                  <c:v>207.40765000000002</c:v>
                </c:pt>
                <c:pt idx="12243">
                  <c:v>207.42458333333335</c:v>
                </c:pt>
                <c:pt idx="12244">
                  <c:v>207.44153333333333</c:v>
                </c:pt>
                <c:pt idx="12245">
                  <c:v>207.45846666666665</c:v>
                </c:pt>
                <c:pt idx="12246">
                  <c:v>207.47541666666666</c:v>
                </c:pt>
                <c:pt idx="12247">
                  <c:v>207.49236666666667</c:v>
                </c:pt>
                <c:pt idx="12248">
                  <c:v>207.50930000000002</c:v>
                </c:pt>
                <c:pt idx="12249">
                  <c:v>207.52623333333335</c:v>
                </c:pt>
                <c:pt idx="12250">
                  <c:v>207.54318333333333</c:v>
                </c:pt>
                <c:pt idx="12251">
                  <c:v>207.56013333333334</c:v>
                </c:pt>
                <c:pt idx="12252">
                  <c:v>207.57708333333332</c:v>
                </c:pt>
                <c:pt idx="12253">
                  <c:v>207.59401666666665</c:v>
                </c:pt>
                <c:pt idx="12254">
                  <c:v>207.61094999999997</c:v>
                </c:pt>
                <c:pt idx="12255">
                  <c:v>207.62790000000001</c:v>
                </c:pt>
                <c:pt idx="12256">
                  <c:v>207.64485000000002</c:v>
                </c:pt>
                <c:pt idx="12257">
                  <c:v>207.66178333333335</c:v>
                </c:pt>
                <c:pt idx="12258">
                  <c:v>207.67873333333333</c:v>
                </c:pt>
                <c:pt idx="12259">
                  <c:v>207.69568333333333</c:v>
                </c:pt>
                <c:pt idx="12260">
                  <c:v>207.71261666666666</c:v>
                </c:pt>
                <c:pt idx="12261">
                  <c:v>207.72954999999999</c:v>
                </c:pt>
                <c:pt idx="12262">
                  <c:v>207.74650000000003</c:v>
                </c:pt>
                <c:pt idx="12263">
                  <c:v>207.76345000000001</c:v>
                </c:pt>
                <c:pt idx="12264">
                  <c:v>207.78040000000001</c:v>
                </c:pt>
                <c:pt idx="12265">
                  <c:v>207.79733333333334</c:v>
                </c:pt>
                <c:pt idx="12266">
                  <c:v>207.81426666666667</c:v>
                </c:pt>
                <c:pt idx="12267">
                  <c:v>207.83121666666665</c:v>
                </c:pt>
                <c:pt idx="12268">
                  <c:v>207.84816666666666</c:v>
                </c:pt>
                <c:pt idx="12269">
                  <c:v>207.86510000000001</c:v>
                </c:pt>
                <c:pt idx="12270">
                  <c:v>207.88205000000002</c:v>
                </c:pt>
                <c:pt idx="12271">
                  <c:v>207.89898333333335</c:v>
                </c:pt>
                <c:pt idx="12272">
                  <c:v>207.91593333333333</c:v>
                </c:pt>
                <c:pt idx="12273">
                  <c:v>207.93286666666665</c:v>
                </c:pt>
                <c:pt idx="12274">
                  <c:v>207.94981666666666</c:v>
                </c:pt>
                <c:pt idx="12275">
                  <c:v>207.96676666666664</c:v>
                </c:pt>
                <c:pt idx="12276">
                  <c:v>207.98371666666665</c:v>
                </c:pt>
                <c:pt idx="12277">
                  <c:v>208.00063333333335</c:v>
                </c:pt>
                <c:pt idx="12278">
                  <c:v>208.01758333333333</c:v>
                </c:pt>
                <c:pt idx="12279">
                  <c:v>208.03453333333334</c:v>
                </c:pt>
                <c:pt idx="12280">
                  <c:v>208.05148333333332</c:v>
                </c:pt>
                <c:pt idx="12281">
                  <c:v>208.06841666666665</c:v>
                </c:pt>
                <c:pt idx="12282">
                  <c:v>208.08536666666666</c:v>
                </c:pt>
                <c:pt idx="12283">
                  <c:v>208.10230000000001</c:v>
                </c:pt>
                <c:pt idx="12284">
                  <c:v>208.11925000000002</c:v>
                </c:pt>
                <c:pt idx="12285">
                  <c:v>208.13618333333335</c:v>
                </c:pt>
                <c:pt idx="12286">
                  <c:v>208.15313333333333</c:v>
                </c:pt>
                <c:pt idx="12287">
                  <c:v>208.17008333333334</c:v>
                </c:pt>
                <c:pt idx="12288">
                  <c:v>208.18703333333332</c:v>
                </c:pt>
                <c:pt idx="12289">
                  <c:v>208.20394999999999</c:v>
                </c:pt>
                <c:pt idx="12290">
                  <c:v>208.2209</c:v>
                </c:pt>
                <c:pt idx="12291">
                  <c:v>208.23785000000001</c:v>
                </c:pt>
                <c:pt idx="12292">
                  <c:v>208.25480000000002</c:v>
                </c:pt>
                <c:pt idx="12293">
                  <c:v>208.27173333333334</c:v>
                </c:pt>
                <c:pt idx="12294">
                  <c:v>208.28866666666667</c:v>
                </c:pt>
                <c:pt idx="12295">
                  <c:v>208.30561666666665</c:v>
                </c:pt>
                <c:pt idx="12296">
                  <c:v>208.32256666666666</c:v>
                </c:pt>
                <c:pt idx="12297">
                  <c:v>208.33951666666664</c:v>
                </c:pt>
                <c:pt idx="12298">
                  <c:v>208.35645000000002</c:v>
                </c:pt>
                <c:pt idx="12299">
                  <c:v>208.3734</c:v>
                </c:pt>
                <c:pt idx="12300">
                  <c:v>208.39033333333333</c:v>
                </c:pt>
                <c:pt idx="12301">
                  <c:v>208.40728333333334</c:v>
                </c:pt>
                <c:pt idx="12302">
                  <c:v>208.42421666666667</c:v>
                </c:pt>
                <c:pt idx="12303">
                  <c:v>208.44116666666665</c:v>
                </c:pt>
                <c:pt idx="12304">
                  <c:v>208.45811666666665</c:v>
                </c:pt>
                <c:pt idx="12305">
                  <c:v>208.47506666666669</c:v>
                </c:pt>
                <c:pt idx="12306">
                  <c:v>208.49198333333334</c:v>
                </c:pt>
                <c:pt idx="12307">
                  <c:v>208.50893333333335</c:v>
                </c:pt>
                <c:pt idx="12308">
                  <c:v>208.52588333333333</c:v>
                </c:pt>
                <c:pt idx="12309">
                  <c:v>208.54283333333333</c:v>
                </c:pt>
                <c:pt idx="12310">
                  <c:v>208.55976666666666</c:v>
                </c:pt>
                <c:pt idx="12311">
                  <c:v>208.57671666666664</c:v>
                </c:pt>
                <c:pt idx="12312">
                  <c:v>208.59365</c:v>
                </c:pt>
                <c:pt idx="12313">
                  <c:v>208.61060000000001</c:v>
                </c:pt>
                <c:pt idx="12314">
                  <c:v>208.62753333333333</c:v>
                </c:pt>
                <c:pt idx="12315">
                  <c:v>208.64448333333334</c:v>
                </c:pt>
                <c:pt idx="12316">
                  <c:v>208.66143333333332</c:v>
                </c:pt>
                <c:pt idx="12317">
                  <c:v>208.67836666666665</c:v>
                </c:pt>
                <c:pt idx="12318">
                  <c:v>208.6953</c:v>
                </c:pt>
                <c:pt idx="12319">
                  <c:v>208.71225000000001</c:v>
                </c:pt>
                <c:pt idx="12320">
                  <c:v>208.72920000000002</c:v>
                </c:pt>
                <c:pt idx="12321">
                  <c:v>208.74615</c:v>
                </c:pt>
                <c:pt idx="12322">
                  <c:v>208.76308333333333</c:v>
                </c:pt>
                <c:pt idx="12323">
                  <c:v>208.78001666666665</c:v>
                </c:pt>
                <c:pt idx="12324">
                  <c:v>208.79696666666666</c:v>
                </c:pt>
                <c:pt idx="12325">
                  <c:v>208.81391666666664</c:v>
                </c:pt>
                <c:pt idx="12326">
                  <c:v>208.83085</c:v>
                </c:pt>
                <c:pt idx="12327">
                  <c:v>208.84780000000001</c:v>
                </c:pt>
                <c:pt idx="12328">
                  <c:v>208.86475000000002</c:v>
                </c:pt>
                <c:pt idx="12329">
                  <c:v>208.88168333333334</c:v>
                </c:pt>
                <c:pt idx="12330">
                  <c:v>208.89861666666667</c:v>
                </c:pt>
                <c:pt idx="12331">
                  <c:v>208.91556666666665</c:v>
                </c:pt>
                <c:pt idx="12332">
                  <c:v>208.93251666666666</c:v>
                </c:pt>
                <c:pt idx="12333">
                  <c:v>208.94946666666667</c:v>
                </c:pt>
                <c:pt idx="12334">
                  <c:v>208.96639999999999</c:v>
                </c:pt>
                <c:pt idx="12335">
                  <c:v>208.98333333333332</c:v>
                </c:pt>
                <c:pt idx="12336">
                  <c:v>209.00028333333333</c:v>
                </c:pt>
                <c:pt idx="12337">
                  <c:v>209.01723333333334</c:v>
                </c:pt>
                <c:pt idx="12338">
                  <c:v>209.03416666666666</c:v>
                </c:pt>
                <c:pt idx="12339">
                  <c:v>209.05111666666664</c:v>
                </c:pt>
                <c:pt idx="12340">
                  <c:v>209.06805</c:v>
                </c:pt>
                <c:pt idx="12341">
                  <c:v>209.08500000000001</c:v>
                </c:pt>
                <c:pt idx="12342">
                  <c:v>209.10193333333333</c:v>
                </c:pt>
                <c:pt idx="12343">
                  <c:v>209.11888333333334</c:v>
                </c:pt>
                <c:pt idx="12344">
                  <c:v>209.13583333333332</c:v>
                </c:pt>
                <c:pt idx="12345">
                  <c:v>209.15278333333333</c:v>
                </c:pt>
                <c:pt idx="12346">
                  <c:v>209.16970000000001</c:v>
                </c:pt>
                <c:pt idx="12347">
                  <c:v>209.18665000000001</c:v>
                </c:pt>
                <c:pt idx="12348">
                  <c:v>209.20359999999999</c:v>
                </c:pt>
                <c:pt idx="12349">
                  <c:v>209.22055</c:v>
                </c:pt>
                <c:pt idx="12350">
                  <c:v>209.23748333333333</c:v>
                </c:pt>
                <c:pt idx="12351">
                  <c:v>209.25443333333334</c:v>
                </c:pt>
                <c:pt idx="12352">
                  <c:v>209.27136666666667</c:v>
                </c:pt>
                <c:pt idx="12353">
                  <c:v>209.28831666666667</c:v>
                </c:pt>
                <c:pt idx="12354">
                  <c:v>209.30525</c:v>
                </c:pt>
                <c:pt idx="12355">
                  <c:v>209.32220000000001</c:v>
                </c:pt>
                <c:pt idx="12356">
                  <c:v>209.33914999999999</c:v>
                </c:pt>
                <c:pt idx="12357">
                  <c:v>209.3561</c:v>
                </c:pt>
                <c:pt idx="12358">
                  <c:v>209.37301666666664</c:v>
                </c:pt>
                <c:pt idx="12359">
                  <c:v>209.38996666666665</c:v>
                </c:pt>
                <c:pt idx="12360">
                  <c:v>209.40691666666669</c:v>
                </c:pt>
                <c:pt idx="12361">
                  <c:v>209.42386666666667</c:v>
                </c:pt>
                <c:pt idx="12362">
                  <c:v>209.4408</c:v>
                </c:pt>
                <c:pt idx="12363">
                  <c:v>209.45773333333332</c:v>
                </c:pt>
                <c:pt idx="12364">
                  <c:v>209.47468333333333</c:v>
                </c:pt>
                <c:pt idx="12365">
                  <c:v>209.49163333333334</c:v>
                </c:pt>
                <c:pt idx="12366">
                  <c:v>209.50856666666667</c:v>
                </c:pt>
                <c:pt idx="12367">
                  <c:v>209.52551666666668</c:v>
                </c:pt>
                <c:pt idx="12368">
                  <c:v>209.54246666666668</c:v>
                </c:pt>
                <c:pt idx="12369">
                  <c:v>209.55940000000001</c:v>
                </c:pt>
                <c:pt idx="12370">
                  <c:v>209.57633333333334</c:v>
                </c:pt>
                <c:pt idx="12371">
                  <c:v>209.59328333333332</c:v>
                </c:pt>
                <c:pt idx="12372">
                  <c:v>209.61023333333333</c:v>
                </c:pt>
                <c:pt idx="12373">
                  <c:v>209.62718333333333</c:v>
                </c:pt>
                <c:pt idx="12374">
                  <c:v>209.64411666666669</c:v>
                </c:pt>
                <c:pt idx="12375">
                  <c:v>209.66105000000002</c:v>
                </c:pt>
                <c:pt idx="12376">
                  <c:v>209.678</c:v>
                </c:pt>
                <c:pt idx="12377">
                  <c:v>209.69495000000001</c:v>
                </c:pt>
                <c:pt idx="12378">
                  <c:v>209.71188333333333</c:v>
                </c:pt>
                <c:pt idx="12379">
                  <c:v>209.72883333333331</c:v>
                </c:pt>
                <c:pt idx="12380">
                  <c:v>209.74578333333332</c:v>
                </c:pt>
                <c:pt idx="12381">
                  <c:v>209.76271666666668</c:v>
                </c:pt>
                <c:pt idx="12382">
                  <c:v>209.77965</c:v>
                </c:pt>
                <c:pt idx="12383">
                  <c:v>209.79660000000001</c:v>
                </c:pt>
                <c:pt idx="12384">
                  <c:v>209.81354999999999</c:v>
                </c:pt>
                <c:pt idx="12385">
                  <c:v>209.8305</c:v>
                </c:pt>
                <c:pt idx="12386">
                  <c:v>209.84741666666665</c:v>
                </c:pt>
                <c:pt idx="12387">
                  <c:v>209.86436666666665</c:v>
                </c:pt>
                <c:pt idx="12388">
                  <c:v>209.88131666666669</c:v>
                </c:pt>
                <c:pt idx="12389">
                  <c:v>209.89826666666667</c:v>
                </c:pt>
                <c:pt idx="12390">
                  <c:v>209.9152</c:v>
                </c:pt>
                <c:pt idx="12391">
                  <c:v>209.93215000000001</c:v>
                </c:pt>
                <c:pt idx="12392">
                  <c:v>209.94908333333333</c:v>
                </c:pt>
                <c:pt idx="12393">
                  <c:v>209.96603333333331</c:v>
                </c:pt>
                <c:pt idx="12394">
                  <c:v>209.98296666666664</c:v>
                </c:pt>
                <c:pt idx="12395">
                  <c:v>209.99991666666668</c:v>
                </c:pt>
                <c:pt idx="12396">
                  <c:v>210.01686666666669</c:v>
                </c:pt>
                <c:pt idx="12397">
                  <c:v>210.03381666666667</c:v>
                </c:pt>
                <c:pt idx="12398">
                  <c:v>210.05073333333334</c:v>
                </c:pt>
                <c:pt idx="12399">
                  <c:v>210.06768333333332</c:v>
                </c:pt>
                <c:pt idx="12400">
                  <c:v>210.08463333333333</c:v>
                </c:pt>
                <c:pt idx="12401">
                  <c:v>210.10158333333331</c:v>
                </c:pt>
                <c:pt idx="12402">
                  <c:v>210.11851666666669</c:v>
                </c:pt>
                <c:pt idx="12403">
                  <c:v>210.13546666666667</c:v>
                </c:pt>
                <c:pt idx="12404">
                  <c:v>210.1524</c:v>
                </c:pt>
                <c:pt idx="12405">
                  <c:v>210.16935000000001</c:v>
                </c:pt>
                <c:pt idx="12406">
                  <c:v>210.18628333333334</c:v>
                </c:pt>
                <c:pt idx="12407">
                  <c:v>210.20323333333332</c:v>
                </c:pt>
                <c:pt idx="12408">
                  <c:v>210.22018333333332</c:v>
                </c:pt>
                <c:pt idx="12409">
                  <c:v>210.23711666666668</c:v>
                </c:pt>
                <c:pt idx="12410">
                  <c:v>210.25405000000001</c:v>
                </c:pt>
                <c:pt idx="12411">
                  <c:v>210.27100000000002</c:v>
                </c:pt>
                <c:pt idx="12412">
                  <c:v>210.28795</c:v>
                </c:pt>
                <c:pt idx="12413">
                  <c:v>210.3049</c:v>
                </c:pt>
                <c:pt idx="12414">
                  <c:v>210.32183333333333</c:v>
                </c:pt>
                <c:pt idx="12415">
                  <c:v>210.33876666666666</c:v>
                </c:pt>
                <c:pt idx="12416">
                  <c:v>210.35571666666667</c:v>
                </c:pt>
                <c:pt idx="12417">
                  <c:v>210.37266666666667</c:v>
                </c:pt>
                <c:pt idx="12418">
                  <c:v>210.3896</c:v>
                </c:pt>
                <c:pt idx="12419">
                  <c:v>210.40655000000001</c:v>
                </c:pt>
                <c:pt idx="12420">
                  <c:v>210.42349999999999</c:v>
                </c:pt>
                <c:pt idx="12421">
                  <c:v>210.44043333333332</c:v>
                </c:pt>
                <c:pt idx="12422">
                  <c:v>210.45736666666664</c:v>
                </c:pt>
                <c:pt idx="12423">
                  <c:v>210.47431666666668</c:v>
                </c:pt>
                <c:pt idx="12424">
                  <c:v>210.49126666666669</c:v>
                </c:pt>
                <c:pt idx="12425">
                  <c:v>210.50821666666667</c:v>
                </c:pt>
                <c:pt idx="12426">
                  <c:v>210.52513333333334</c:v>
                </c:pt>
                <c:pt idx="12427">
                  <c:v>210.54208333333332</c:v>
                </c:pt>
                <c:pt idx="12428">
                  <c:v>210.55903333333333</c:v>
                </c:pt>
                <c:pt idx="12429">
                  <c:v>210.57598333333331</c:v>
                </c:pt>
                <c:pt idx="12430">
                  <c:v>210.59291666666667</c:v>
                </c:pt>
                <c:pt idx="12431">
                  <c:v>210.60986666666668</c:v>
                </c:pt>
                <c:pt idx="12432">
                  <c:v>210.6268</c:v>
                </c:pt>
                <c:pt idx="12433">
                  <c:v>210.64375000000001</c:v>
                </c:pt>
                <c:pt idx="12434">
                  <c:v>210.66068333333334</c:v>
                </c:pt>
                <c:pt idx="12435">
                  <c:v>210.67763333333332</c:v>
                </c:pt>
                <c:pt idx="12436">
                  <c:v>210.69458333333333</c:v>
                </c:pt>
                <c:pt idx="12437">
                  <c:v>210.71153333333331</c:v>
                </c:pt>
                <c:pt idx="12438">
                  <c:v>210.72845000000001</c:v>
                </c:pt>
                <c:pt idx="12439">
                  <c:v>210.74539999999999</c:v>
                </c:pt>
                <c:pt idx="12440">
                  <c:v>210.76235</c:v>
                </c:pt>
                <c:pt idx="12441">
                  <c:v>210.77930000000001</c:v>
                </c:pt>
                <c:pt idx="12442">
                  <c:v>210.79623333333333</c:v>
                </c:pt>
                <c:pt idx="12443">
                  <c:v>210.81318333333331</c:v>
                </c:pt>
                <c:pt idx="12444">
                  <c:v>210.83011666666667</c:v>
                </c:pt>
                <c:pt idx="12445">
                  <c:v>210.84706666666668</c:v>
                </c:pt>
                <c:pt idx="12446">
                  <c:v>210.864</c:v>
                </c:pt>
                <c:pt idx="12447">
                  <c:v>210.88095000000001</c:v>
                </c:pt>
                <c:pt idx="12448">
                  <c:v>210.89789999999999</c:v>
                </c:pt>
                <c:pt idx="12449">
                  <c:v>210.91485</c:v>
                </c:pt>
                <c:pt idx="12450">
                  <c:v>210.93176666666668</c:v>
                </c:pt>
                <c:pt idx="12451">
                  <c:v>210.94871666666668</c:v>
                </c:pt>
                <c:pt idx="12452">
                  <c:v>210.96566666666666</c:v>
                </c:pt>
                <c:pt idx="12453">
                  <c:v>210.98261666666667</c:v>
                </c:pt>
                <c:pt idx="12454">
                  <c:v>210.99955</c:v>
                </c:pt>
                <c:pt idx="12455">
                  <c:v>211.01648333333333</c:v>
                </c:pt>
                <c:pt idx="12456">
                  <c:v>211.03343333333333</c:v>
                </c:pt>
                <c:pt idx="12457">
                  <c:v>211.05038333333331</c:v>
                </c:pt>
                <c:pt idx="12458">
                  <c:v>211.06731666666667</c:v>
                </c:pt>
                <c:pt idx="12459">
                  <c:v>211.08426666666668</c:v>
                </c:pt>
                <c:pt idx="12460">
                  <c:v>211.10121666666666</c:v>
                </c:pt>
                <c:pt idx="12461">
                  <c:v>211.11813333333333</c:v>
                </c:pt>
                <c:pt idx="12462">
                  <c:v>211.13508333333331</c:v>
                </c:pt>
                <c:pt idx="12463">
                  <c:v>211.15203333333332</c:v>
                </c:pt>
                <c:pt idx="12464">
                  <c:v>211.16898333333333</c:v>
                </c:pt>
                <c:pt idx="12465">
                  <c:v>211.18591666666669</c:v>
                </c:pt>
                <c:pt idx="12466">
                  <c:v>211.20286666666667</c:v>
                </c:pt>
                <c:pt idx="12467">
                  <c:v>211.21979999999999</c:v>
                </c:pt>
                <c:pt idx="12468">
                  <c:v>211.23675</c:v>
                </c:pt>
                <c:pt idx="12469">
                  <c:v>211.25368333333333</c:v>
                </c:pt>
                <c:pt idx="12470">
                  <c:v>211.27063333333334</c:v>
                </c:pt>
                <c:pt idx="12471">
                  <c:v>211.28758333333332</c:v>
                </c:pt>
                <c:pt idx="12472">
                  <c:v>211.30453333333335</c:v>
                </c:pt>
                <c:pt idx="12473">
                  <c:v>211.32145</c:v>
                </c:pt>
                <c:pt idx="12474">
                  <c:v>211.33840000000001</c:v>
                </c:pt>
                <c:pt idx="12475">
                  <c:v>211.35534999999999</c:v>
                </c:pt>
                <c:pt idx="12476">
                  <c:v>211.3723</c:v>
                </c:pt>
                <c:pt idx="12477">
                  <c:v>211.38923333333332</c:v>
                </c:pt>
                <c:pt idx="12478">
                  <c:v>211.40616666666668</c:v>
                </c:pt>
                <c:pt idx="12479">
                  <c:v>211.42311666666669</c:v>
                </c:pt>
                <c:pt idx="12480">
                  <c:v>211.44006666666667</c:v>
                </c:pt>
                <c:pt idx="12481">
                  <c:v>211.45701666666668</c:v>
                </c:pt>
                <c:pt idx="12482">
                  <c:v>211.47395</c:v>
                </c:pt>
                <c:pt idx="12483">
                  <c:v>211.49089999999998</c:v>
                </c:pt>
                <c:pt idx="12484">
                  <c:v>211.50783333333331</c:v>
                </c:pt>
                <c:pt idx="12485">
                  <c:v>211.52476666666669</c:v>
                </c:pt>
                <c:pt idx="12486">
                  <c:v>211.54171666666667</c:v>
                </c:pt>
                <c:pt idx="12487">
                  <c:v>211.55866666666668</c:v>
                </c:pt>
                <c:pt idx="12488">
                  <c:v>211.57561666666666</c:v>
                </c:pt>
                <c:pt idx="12489">
                  <c:v>211.59256666666667</c:v>
                </c:pt>
                <c:pt idx="12490">
                  <c:v>211.60948333333332</c:v>
                </c:pt>
                <c:pt idx="12491">
                  <c:v>211.62643333333332</c:v>
                </c:pt>
                <c:pt idx="12492">
                  <c:v>211.64338333333333</c:v>
                </c:pt>
                <c:pt idx="12493">
                  <c:v>211.66033333333334</c:v>
                </c:pt>
                <c:pt idx="12494">
                  <c:v>211.67726666666667</c:v>
                </c:pt>
                <c:pt idx="12495">
                  <c:v>211.6942</c:v>
                </c:pt>
                <c:pt idx="12496">
                  <c:v>211.71115</c:v>
                </c:pt>
                <c:pt idx="12497">
                  <c:v>211.72809999999998</c:v>
                </c:pt>
                <c:pt idx="12498">
                  <c:v>211.74503333333331</c:v>
                </c:pt>
                <c:pt idx="12499">
                  <c:v>211.76198333333332</c:v>
                </c:pt>
                <c:pt idx="12500">
                  <c:v>211.77893333333336</c:v>
                </c:pt>
                <c:pt idx="12501">
                  <c:v>211.79586666666668</c:v>
                </c:pt>
                <c:pt idx="12502">
                  <c:v>211.81280000000001</c:v>
                </c:pt>
                <c:pt idx="12503">
                  <c:v>211.82974999999999</c:v>
                </c:pt>
                <c:pt idx="12504">
                  <c:v>211.8467</c:v>
                </c:pt>
                <c:pt idx="12505">
                  <c:v>211.86364999999998</c:v>
                </c:pt>
                <c:pt idx="12506">
                  <c:v>211.88058333333331</c:v>
                </c:pt>
                <c:pt idx="12507">
                  <c:v>211.89751666666669</c:v>
                </c:pt>
                <c:pt idx="12508">
                  <c:v>211.91446666666667</c:v>
                </c:pt>
                <c:pt idx="12509">
                  <c:v>211.93141666666668</c:v>
                </c:pt>
                <c:pt idx="12510">
                  <c:v>211.94835</c:v>
                </c:pt>
                <c:pt idx="12511">
                  <c:v>211.96529999999998</c:v>
                </c:pt>
                <c:pt idx="12512">
                  <c:v>211.98224999999999</c:v>
                </c:pt>
                <c:pt idx="12513">
                  <c:v>211.99918333333332</c:v>
                </c:pt>
                <c:pt idx="12514">
                  <c:v>212.01611666666668</c:v>
                </c:pt>
                <c:pt idx="12515">
                  <c:v>212.03306666666668</c:v>
                </c:pt>
                <c:pt idx="12516">
                  <c:v>212.05001666666666</c:v>
                </c:pt>
                <c:pt idx="12517">
                  <c:v>212.06696666666667</c:v>
                </c:pt>
                <c:pt idx="12518">
                  <c:v>212.08388333333332</c:v>
                </c:pt>
                <c:pt idx="12519">
                  <c:v>212.10083333333333</c:v>
                </c:pt>
                <c:pt idx="12520">
                  <c:v>212.11778333333331</c:v>
                </c:pt>
                <c:pt idx="12521">
                  <c:v>212.13473333333334</c:v>
                </c:pt>
                <c:pt idx="12522">
                  <c:v>212.15166666666667</c:v>
                </c:pt>
                <c:pt idx="12523">
                  <c:v>212.16861666666668</c:v>
                </c:pt>
                <c:pt idx="12524">
                  <c:v>212.18555000000001</c:v>
                </c:pt>
                <c:pt idx="12525">
                  <c:v>212.20249999999999</c:v>
                </c:pt>
                <c:pt idx="12526">
                  <c:v>212.21943333333331</c:v>
                </c:pt>
                <c:pt idx="12527">
                  <c:v>212.23638333333335</c:v>
                </c:pt>
                <c:pt idx="12528">
                  <c:v>212.25333333333336</c:v>
                </c:pt>
                <c:pt idx="12529">
                  <c:v>212.27028333333334</c:v>
                </c:pt>
                <c:pt idx="12530">
                  <c:v>212.28720000000001</c:v>
                </c:pt>
                <c:pt idx="12531">
                  <c:v>212.30414999999999</c:v>
                </c:pt>
                <c:pt idx="12532">
                  <c:v>212.3211</c:v>
                </c:pt>
                <c:pt idx="12533">
                  <c:v>212.33804999999998</c:v>
                </c:pt>
                <c:pt idx="12534">
                  <c:v>212.35498333333334</c:v>
                </c:pt>
                <c:pt idx="12535">
                  <c:v>212.37193333333335</c:v>
                </c:pt>
                <c:pt idx="12536">
                  <c:v>212.38886666666667</c:v>
                </c:pt>
                <c:pt idx="12537">
                  <c:v>212.40581666666668</c:v>
                </c:pt>
                <c:pt idx="12538">
                  <c:v>212.42275000000001</c:v>
                </c:pt>
                <c:pt idx="12539">
                  <c:v>212.43969999999999</c:v>
                </c:pt>
                <c:pt idx="12540">
                  <c:v>212.45665</c:v>
                </c:pt>
                <c:pt idx="12541">
                  <c:v>212.47359999999998</c:v>
                </c:pt>
                <c:pt idx="12542">
                  <c:v>212.49051666666668</c:v>
                </c:pt>
                <c:pt idx="12543">
                  <c:v>212.50746666666666</c:v>
                </c:pt>
                <c:pt idx="12544">
                  <c:v>212.52441666666667</c:v>
                </c:pt>
                <c:pt idx="12545">
                  <c:v>212.54136666666668</c:v>
                </c:pt>
                <c:pt idx="12546">
                  <c:v>212.5583</c:v>
                </c:pt>
                <c:pt idx="12547">
                  <c:v>212.57523333333333</c:v>
                </c:pt>
                <c:pt idx="12548">
                  <c:v>212.59218333333334</c:v>
                </c:pt>
                <c:pt idx="12549">
                  <c:v>212.60913333333335</c:v>
                </c:pt>
                <c:pt idx="12550">
                  <c:v>212.62606666666667</c:v>
                </c:pt>
                <c:pt idx="12551">
                  <c:v>212.64301666666668</c:v>
                </c:pt>
                <c:pt idx="12552">
                  <c:v>212.65996666666666</c:v>
                </c:pt>
                <c:pt idx="12553">
                  <c:v>212.67689999999999</c:v>
                </c:pt>
                <c:pt idx="12554">
                  <c:v>212.69383333333332</c:v>
                </c:pt>
                <c:pt idx="12555">
                  <c:v>212.71078333333335</c:v>
                </c:pt>
                <c:pt idx="12556">
                  <c:v>212.72773333333333</c:v>
                </c:pt>
                <c:pt idx="12557">
                  <c:v>212.74468333333334</c:v>
                </c:pt>
                <c:pt idx="12558">
                  <c:v>212.76161666666667</c:v>
                </c:pt>
                <c:pt idx="12559">
                  <c:v>212.77855</c:v>
                </c:pt>
                <c:pt idx="12560">
                  <c:v>212.7955</c:v>
                </c:pt>
                <c:pt idx="12561">
                  <c:v>212.81244999999998</c:v>
                </c:pt>
                <c:pt idx="12562">
                  <c:v>212.82938333333334</c:v>
                </c:pt>
                <c:pt idx="12563">
                  <c:v>212.84633333333335</c:v>
                </c:pt>
                <c:pt idx="12564">
                  <c:v>212.86326666666668</c:v>
                </c:pt>
                <c:pt idx="12565">
                  <c:v>212.88021666666666</c:v>
                </c:pt>
                <c:pt idx="12566">
                  <c:v>212.89714999999998</c:v>
                </c:pt>
                <c:pt idx="12567">
                  <c:v>212.91409999999999</c:v>
                </c:pt>
                <c:pt idx="12568">
                  <c:v>212.93105</c:v>
                </c:pt>
                <c:pt idx="12569">
                  <c:v>212.94799999999998</c:v>
                </c:pt>
                <c:pt idx="12570">
                  <c:v>212.96491666666668</c:v>
                </c:pt>
                <c:pt idx="12571">
                  <c:v>212.98186666666666</c:v>
                </c:pt>
                <c:pt idx="12572">
                  <c:v>212.99881666666667</c:v>
                </c:pt>
                <c:pt idx="12573">
                  <c:v>213.01576666666668</c:v>
                </c:pt>
                <c:pt idx="12574">
                  <c:v>213.03270000000001</c:v>
                </c:pt>
                <c:pt idx="12575">
                  <c:v>213.04964999999999</c:v>
                </c:pt>
                <c:pt idx="12576">
                  <c:v>213.06658333333334</c:v>
                </c:pt>
                <c:pt idx="12577">
                  <c:v>213.08353333333335</c:v>
                </c:pt>
                <c:pt idx="12578">
                  <c:v>213.10046666666668</c:v>
                </c:pt>
                <c:pt idx="12579">
                  <c:v>213.11741666666666</c:v>
                </c:pt>
                <c:pt idx="12580">
                  <c:v>213.13436666666666</c:v>
                </c:pt>
                <c:pt idx="12581">
                  <c:v>213.15131666666667</c:v>
                </c:pt>
                <c:pt idx="12582">
                  <c:v>213.16823333333332</c:v>
                </c:pt>
                <c:pt idx="12583">
                  <c:v>213.18518333333336</c:v>
                </c:pt>
                <c:pt idx="12584">
                  <c:v>213.20213333333334</c:v>
                </c:pt>
                <c:pt idx="12585">
                  <c:v>213.21908333333334</c:v>
                </c:pt>
                <c:pt idx="12586">
                  <c:v>213.23601666666667</c:v>
                </c:pt>
                <c:pt idx="12587">
                  <c:v>213.25295</c:v>
                </c:pt>
                <c:pt idx="12588">
                  <c:v>213.26989999999998</c:v>
                </c:pt>
                <c:pt idx="12589">
                  <c:v>213.28684999999999</c:v>
                </c:pt>
                <c:pt idx="12590">
                  <c:v>213.30378333333334</c:v>
                </c:pt>
                <c:pt idx="12591">
                  <c:v>213.32073333333335</c:v>
                </c:pt>
                <c:pt idx="12592">
                  <c:v>213.33768333333333</c:v>
                </c:pt>
                <c:pt idx="12593">
                  <c:v>213.35461666666666</c:v>
                </c:pt>
                <c:pt idx="12594">
                  <c:v>213.37154999999998</c:v>
                </c:pt>
                <c:pt idx="12595">
                  <c:v>213.38849999999999</c:v>
                </c:pt>
                <c:pt idx="12596">
                  <c:v>213.40545</c:v>
                </c:pt>
                <c:pt idx="12597">
                  <c:v>213.42239999999998</c:v>
                </c:pt>
                <c:pt idx="12598">
                  <c:v>213.43933333333334</c:v>
                </c:pt>
                <c:pt idx="12599">
                  <c:v>213.45626666666666</c:v>
                </c:pt>
                <c:pt idx="12600">
                  <c:v>213.47321666666667</c:v>
                </c:pt>
                <c:pt idx="12601">
                  <c:v>213.49016666666665</c:v>
                </c:pt>
                <c:pt idx="12602">
                  <c:v>213.50709999999998</c:v>
                </c:pt>
                <c:pt idx="12603">
                  <c:v>213.52404999999999</c:v>
                </c:pt>
                <c:pt idx="12604">
                  <c:v>213.541</c:v>
                </c:pt>
                <c:pt idx="12605">
                  <c:v>213.55793333333335</c:v>
                </c:pt>
                <c:pt idx="12606">
                  <c:v>213.57486666666668</c:v>
                </c:pt>
                <c:pt idx="12607">
                  <c:v>213.59181666666666</c:v>
                </c:pt>
                <c:pt idx="12608">
                  <c:v>213.60876666666667</c:v>
                </c:pt>
                <c:pt idx="12609">
                  <c:v>213.62571666666665</c:v>
                </c:pt>
                <c:pt idx="12610">
                  <c:v>213.64263333333335</c:v>
                </c:pt>
                <c:pt idx="12611">
                  <c:v>213.65958333333336</c:v>
                </c:pt>
                <c:pt idx="12612">
                  <c:v>213.67653333333334</c:v>
                </c:pt>
                <c:pt idx="12613">
                  <c:v>213.69348333333335</c:v>
                </c:pt>
                <c:pt idx="12614">
                  <c:v>213.71041666666667</c:v>
                </c:pt>
                <c:pt idx="12615">
                  <c:v>213.72736666666665</c:v>
                </c:pt>
                <c:pt idx="12616">
                  <c:v>213.74429999999998</c:v>
                </c:pt>
                <c:pt idx="12617">
                  <c:v>213.76124999999999</c:v>
                </c:pt>
                <c:pt idx="12618">
                  <c:v>213.77818333333335</c:v>
                </c:pt>
                <c:pt idx="12619">
                  <c:v>213.79513333333335</c:v>
                </c:pt>
                <c:pt idx="12620">
                  <c:v>213.81208333333333</c:v>
                </c:pt>
                <c:pt idx="12621">
                  <c:v>213.82903333333334</c:v>
                </c:pt>
                <c:pt idx="12622">
                  <c:v>213.84594999999999</c:v>
                </c:pt>
                <c:pt idx="12623">
                  <c:v>213.8629</c:v>
                </c:pt>
                <c:pt idx="12624">
                  <c:v>213.87984999999998</c:v>
                </c:pt>
                <c:pt idx="12625">
                  <c:v>213.89680000000001</c:v>
                </c:pt>
                <c:pt idx="12626">
                  <c:v>213.91373333333334</c:v>
                </c:pt>
                <c:pt idx="12627">
                  <c:v>213.93068333333335</c:v>
                </c:pt>
                <c:pt idx="12628">
                  <c:v>213.94761666666668</c:v>
                </c:pt>
                <c:pt idx="12629">
                  <c:v>213.96456666666666</c:v>
                </c:pt>
                <c:pt idx="12630">
                  <c:v>213.98149999999998</c:v>
                </c:pt>
                <c:pt idx="12631">
                  <c:v>213.99844999999999</c:v>
                </c:pt>
                <c:pt idx="12632">
                  <c:v>214.01540000000003</c:v>
                </c:pt>
                <c:pt idx="12633">
                  <c:v>214.03233333333336</c:v>
                </c:pt>
                <c:pt idx="12634">
                  <c:v>214.04926666666668</c:v>
                </c:pt>
                <c:pt idx="12635">
                  <c:v>214.06621666666666</c:v>
                </c:pt>
                <c:pt idx="12636">
                  <c:v>214.08316666666667</c:v>
                </c:pt>
                <c:pt idx="12637">
                  <c:v>214.10011666666665</c:v>
                </c:pt>
                <c:pt idx="12638">
                  <c:v>214.11704999999998</c:v>
                </c:pt>
                <c:pt idx="12639">
                  <c:v>214.13398333333333</c:v>
                </c:pt>
                <c:pt idx="12640">
                  <c:v>214.15093333333334</c:v>
                </c:pt>
                <c:pt idx="12641">
                  <c:v>214.16788333333335</c:v>
                </c:pt>
                <c:pt idx="12642">
                  <c:v>214.18481666666668</c:v>
                </c:pt>
                <c:pt idx="12643">
                  <c:v>214.20176666666666</c:v>
                </c:pt>
                <c:pt idx="12644">
                  <c:v>214.21871666666667</c:v>
                </c:pt>
                <c:pt idx="12645">
                  <c:v>214.23564999999999</c:v>
                </c:pt>
                <c:pt idx="12646">
                  <c:v>214.25258333333335</c:v>
                </c:pt>
                <c:pt idx="12647">
                  <c:v>214.26953333333333</c:v>
                </c:pt>
                <c:pt idx="12648">
                  <c:v>214.28648333333334</c:v>
                </c:pt>
                <c:pt idx="12649">
                  <c:v>214.30343333333334</c:v>
                </c:pt>
                <c:pt idx="12650">
                  <c:v>214.32036666666667</c:v>
                </c:pt>
                <c:pt idx="12651">
                  <c:v>214.3373</c:v>
                </c:pt>
                <c:pt idx="12652">
                  <c:v>214.35424999999998</c:v>
                </c:pt>
                <c:pt idx="12653">
                  <c:v>214.37120000000002</c:v>
                </c:pt>
                <c:pt idx="12654">
                  <c:v>214.38813333333334</c:v>
                </c:pt>
                <c:pt idx="12655">
                  <c:v>214.40508333333335</c:v>
                </c:pt>
                <c:pt idx="12656">
                  <c:v>214.42201666666668</c:v>
                </c:pt>
                <c:pt idx="12657">
                  <c:v>214.43896666666666</c:v>
                </c:pt>
                <c:pt idx="12658">
                  <c:v>214.45589999999999</c:v>
                </c:pt>
                <c:pt idx="12659">
                  <c:v>214.47284999999999</c:v>
                </c:pt>
                <c:pt idx="12660">
                  <c:v>214.4898</c:v>
                </c:pt>
                <c:pt idx="12661">
                  <c:v>214.50675000000001</c:v>
                </c:pt>
                <c:pt idx="12662">
                  <c:v>214.52366666666666</c:v>
                </c:pt>
                <c:pt idx="12663">
                  <c:v>214.54061666666666</c:v>
                </c:pt>
                <c:pt idx="12664">
                  <c:v>214.55756666666667</c:v>
                </c:pt>
                <c:pt idx="12665">
                  <c:v>214.57451666666665</c:v>
                </c:pt>
                <c:pt idx="12666">
                  <c:v>214.59144999999998</c:v>
                </c:pt>
                <c:pt idx="12667">
                  <c:v>214.60840000000002</c:v>
                </c:pt>
                <c:pt idx="12668">
                  <c:v>214.62533333333334</c:v>
                </c:pt>
                <c:pt idx="12669">
                  <c:v>214.64228333333332</c:v>
                </c:pt>
                <c:pt idx="12670">
                  <c:v>214.65921666666665</c:v>
                </c:pt>
                <c:pt idx="12671">
                  <c:v>214.67616666666666</c:v>
                </c:pt>
                <c:pt idx="12672">
                  <c:v>214.69311666666667</c:v>
                </c:pt>
                <c:pt idx="12673">
                  <c:v>214.71006666666665</c:v>
                </c:pt>
                <c:pt idx="12674">
                  <c:v>214.72698333333335</c:v>
                </c:pt>
                <c:pt idx="12675">
                  <c:v>214.74393333333333</c:v>
                </c:pt>
                <c:pt idx="12676">
                  <c:v>214.76088333333334</c:v>
                </c:pt>
                <c:pt idx="12677">
                  <c:v>214.77783333333335</c:v>
                </c:pt>
                <c:pt idx="12678">
                  <c:v>214.79476666666667</c:v>
                </c:pt>
                <c:pt idx="12679">
                  <c:v>214.8117</c:v>
                </c:pt>
                <c:pt idx="12680">
                  <c:v>214.82864999999998</c:v>
                </c:pt>
                <c:pt idx="12681">
                  <c:v>214.84560000000002</c:v>
                </c:pt>
                <c:pt idx="12682">
                  <c:v>214.86253333333335</c:v>
                </c:pt>
                <c:pt idx="12683">
                  <c:v>214.87948333333333</c:v>
                </c:pt>
                <c:pt idx="12684">
                  <c:v>214.89643333333333</c:v>
                </c:pt>
                <c:pt idx="12685">
                  <c:v>214.91336666666666</c:v>
                </c:pt>
                <c:pt idx="12686">
                  <c:v>214.93029999999999</c:v>
                </c:pt>
                <c:pt idx="12687">
                  <c:v>214.94725</c:v>
                </c:pt>
                <c:pt idx="12688">
                  <c:v>214.96420000000001</c:v>
                </c:pt>
                <c:pt idx="12689">
                  <c:v>214.98115000000001</c:v>
                </c:pt>
                <c:pt idx="12690">
                  <c:v>214.99808333333334</c:v>
                </c:pt>
                <c:pt idx="12691">
                  <c:v>215.01501666666667</c:v>
                </c:pt>
                <c:pt idx="12692">
                  <c:v>215.03196666666665</c:v>
                </c:pt>
                <c:pt idx="12693">
                  <c:v>215.04891666666666</c:v>
                </c:pt>
                <c:pt idx="12694">
                  <c:v>215.06584999999998</c:v>
                </c:pt>
                <c:pt idx="12695">
                  <c:v>215.08280000000002</c:v>
                </c:pt>
                <c:pt idx="12696">
                  <c:v>215.09975</c:v>
                </c:pt>
                <c:pt idx="12697">
                  <c:v>215.11668333333333</c:v>
                </c:pt>
                <c:pt idx="12698">
                  <c:v>215.13361666666665</c:v>
                </c:pt>
                <c:pt idx="12699">
                  <c:v>215.15056666666666</c:v>
                </c:pt>
                <c:pt idx="12700">
                  <c:v>215.16751666666667</c:v>
                </c:pt>
                <c:pt idx="12701">
                  <c:v>215.18446666666665</c:v>
                </c:pt>
                <c:pt idx="12702">
                  <c:v>215.20138333333335</c:v>
                </c:pt>
                <c:pt idx="12703">
                  <c:v>215.21833333333333</c:v>
                </c:pt>
                <c:pt idx="12704">
                  <c:v>215.23528333333334</c:v>
                </c:pt>
                <c:pt idx="12705">
                  <c:v>215.25223333333332</c:v>
                </c:pt>
                <c:pt idx="12706">
                  <c:v>215.26916666666665</c:v>
                </c:pt>
                <c:pt idx="12707">
                  <c:v>215.28611666666666</c:v>
                </c:pt>
                <c:pt idx="12708">
                  <c:v>215.30305000000001</c:v>
                </c:pt>
                <c:pt idx="12709">
                  <c:v>215.32000000000002</c:v>
                </c:pt>
                <c:pt idx="12710">
                  <c:v>215.33693333333335</c:v>
                </c:pt>
                <c:pt idx="12711">
                  <c:v>215.35388333333333</c:v>
                </c:pt>
                <c:pt idx="12712">
                  <c:v>215.37083333333334</c:v>
                </c:pt>
                <c:pt idx="12713">
                  <c:v>215.38778333333332</c:v>
                </c:pt>
                <c:pt idx="12714">
                  <c:v>215.40469999999999</c:v>
                </c:pt>
                <c:pt idx="12715">
                  <c:v>215.42165000000003</c:v>
                </c:pt>
                <c:pt idx="12716">
                  <c:v>215.43860000000001</c:v>
                </c:pt>
                <c:pt idx="12717">
                  <c:v>215.45555000000002</c:v>
                </c:pt>
                <c:pt idx="12718">
                  <c:v>215.47248333333334</c:v>
                </c:pt>
                <c:pt idx="12719">
                  <c:v>215.48943333333332</c:v>
                </c:pt>
                <c:pt idx="12720">
                  <c:v>215.50636666666665</c:v>
                </c:pt>
                <c:pt idx="12721">
                  <c:v>215.52331666666666</c:v>
                </c:pt>
                <c:pt idx="12722">
                  <c:v>215.54025000000001</c:v>
                </c:pt>
                <c:pt idx="12723">
                  <c:v>215.55720000000002</c:v>
                </c:pt>
                <c:pt idx="12724">
                  <c:v>215.57415</c:v>
                </c:pt>
                <c:pt idx="12725">
                  <c:v>215.59108333333333</c:v>
                </c:pt>
                <c:pt idx="12726">
                  <c:v>215.60801666666666</c:v>
                </c:pt>
                <c:pt idx="12727">
                  <c:v>215.62496666666667</c:v>
                </c:pt>
                <c:pt idx="12728">
                  <c:v>215.64191666666665</c:v>
                </c:pt>
                <c:pt idx="12729">
                  <c:v>215.65886666666665</c:v>
                </c:pt>
                <c:pt idx="12730">
                  <c:v>215.67580000000001</c:v>
                </c:pt>
                <c:pt idx="12731">
                  <c:v>215.69273333333334</c:v>
                </c:pt>
                <c:pt idx="12732">
                  <c:v>215.70968333333334</c:v>
                </c:pt>
                <c:pt idx="12733">
                  <c:v>215.72663333333333</c:v>
                </c:pt>
                <c:pt idx="12734">
                  <c:v>215.74356666666665</c:v>
                </c:pt>
                <c:pt idx="12735">
                  <c:v>215.76051666666666</c:v>
                </c:pt>
                <c:pt idx="12736">
                  <c:v>215.77746666666664</c:v>
                </c:pt>
                <c:pt idx="12737">
                  <c:v>215.79440000000002</c:v>
                </c:pt>
                <c:pt idx="12738">
                  <c:v>215.81133333333335</c:v>
                </c:pt>
                <c:pt idx="12739">
                  <c:v>215.82828333333333</c:v>
                </c:pt>
                <c:pt idx="12740">
                  <c:v>215.84523333333334</c:v>
                </c:pt>
                <c:pt idx="12741">
                  <c:v>215.86218333333332</c:v>
                </c:pt>
                <c:pt idx="12742">
                  <c:v>215.87911666666665</c:v>
                </c:pt>
                <c:pt idx="12743">
                  <c:v>215.89605</c:v>
                </c:pt>
                <c:pt idx="12744">
                  <c:v>215.91300000000001</c:v>
                </c:pt>
                <c:pt idx="12745">
                  <c:v>215.92995000000002</c:v>
                </c:pt>
                <c:pt idx="12746">
                  <c:v>215.94688333333335</c:v>
                </c:pt>
                <c:pt idx="12747">
                  <c:v>215.96383333333333</c:v>
                </c:pt>
                <c:pt idx="12748">
                  <c:v>215.98076666666665</c:v>
                </c:pt>
                <c:pt idx="12749">
                  <c:v>215.99771666666666</c:v>
                </c:pt>
                <c:pt idx="12750">
                  <c:v>216.01465000000002</c:v>
                </c:pt>
                <c:pt idx="12751">
                  <c:v>216.0316</c:v>
                </c:pt>
                <c:pt idx="12752">
                  <c:v>216.04855000000001</c:v>
                </c:pt>
                <c:pt idx="12753">
                  <c:v>216.06550000000001</c:v>
                </c:pt>
                <c:pt idx="12754">
                  <c:v>216.08241666666666</c:v>
                </c:pt>
                <c:pt idx="12755">
                  <c:v>216.09936666666667</c:v>
                </c:pt>
                <c:pt idx="12756">
                  <c:v>216.11631666666665</c:v>
                </c:pt>
                <c:pt idx="12757">
                  <c:v>216.13326666666666</c:v>
                </c:pt>
                <c:pt idx="12758">
                  <c:v>216.15020000000001</c:v>
                </c:pt>
                <c:pt idx="12759">
                  <c:v>216.16715000000002</c:v>
                </c:pt>
                <c:pt idx="12760">
                  <c:v>216.18408333333335</c:v>
                </c:pt>
                <c:pt idx="12761">
                  <c:v>216.20103333333333</c:v>
                </c:pt>
                <c:pt idx="12762">
                  <c:v>216.21796666666665</c:v>
                </c:pt>
                <c:pt idx="12763">
                  <c:v>216.23491666666666</c:v>
                </c:pt>
                <c:pt idx="12764">
                  <c:v>216.25186666666664</c:v>
                </c:pt>
                <c:pt idx="12765">
                  <c:v>216.26881666666668</c:v>
                </c:pt>
                <c:pt idx="12766">
                  <c:v>216.28573333333333</c:v>
                </c:pt>
                <c:pt idx="12767">
                  <c:v>216.30268333333333</c:v>
                </c:pt>
                <c:pt idx="12768">
                  <c:v>216.31963333333334</c:v>
                </c:pt>
                <c:pt idx="12769">
                  <c:v>216.33658333333332</c:v>
                </c:pt>
                <c:pt idx="12770">
                  <c:v>216.35351666666665</c:v>
                </c:pt>
                <c:pt idx="12771">
                  <c:v>216.37045000000001</c:v>
                </c:pt>
                <c:pt idx="12772">
                  <c:v>216.38740000000001</c:v>
                </c:pt>
                <c:pt idx="12773">
                  <c:v>216.40434999999999</c:v>
                </c:pt>
                <c:pt idx="12774">
                  <c:v>216.42128333333332</c:v>
                </c:pt>
                <c:pt idx="12775">
                  <c:v>216.43823333333333</c:v>
                </c:pt>
                <c:pt idx="12776">
                  <c:v>216.45518333333334</c:v>
                </c:pt>
                <c:pt idx="12777">
                  <c:v>216.47211666666666</c:v>
                </c:pt>
                <c:pt idx="12778">
                  <c:v>216.48905000000002</c:v>
                </c:pt>
                <c:pt idx="12779">
                  <c:v>216.506</c:v>
                </c:pt>
                <c:pt idx="12780">
                  <c:v>216.52295000000001</c:v>
                </c:pt>
                <c:pt idx="12781">
                  <c:v>216.53990000000002</c:v>
                </c:pt>
                <c:pt idx="12782">
                  <c:v>216.55683333333334</c:v>
                </c:pt>
                <c:pt idx="12783">
                  <c:v>216.57376666666667</c:v>
                </c:pt>
                <c:pt idx="12784">
                  <c:v>216.59071666666665</c:v>
                </c:pt>
                <c:pt idx="12785">
                  <c:v>216.60766666666666</c:v>
                </c:pt>
                <c:pt idx="12786">
                  <c:v>216.62460000000002</c:v>
                </c:pt>
                <c:pt idx="12787">
                  <c:v>216.64155</c:v>
                </c:pt>
                <c:pt idx="12788">
                  <c:v>216.6585</c:v>
                </c:pt>
                <c:pt idx="12789">
                  <c:v>216.67541666666665</c:v>
                </c:pt>
                <c:pt idx="12790">
                  <c:v>216.69236666666666</c:v>
                </c:pt>
                <c:pt idx="12791">
                  <c:v>216.70931666666667</c:v>
                </c:pt>
                <c:pt idx="12792">
                  <c:v>216.72626666666665</c:v>
                </c:pt>
                <c:pt idx="12793">
                  <c:v>216.7432</c:v>
                </c:pt>
                <c:pt idx="12794">
                  <c:v>216.76013333333333</c:v>
                </c:pt>
                <c:pt idx="12795">
                  <c:v>216.77708333333334</c:v>
                </c:pt>
                <c:pt idx="12796">
                  <c:v>216.79403333333332</c:v>
                </c:pt>
                <c:pt idx="12797">
                  <c:v>216.81096666666664</c:v>
                </c:pt>
                <c:pt idx="12798">
                  <c:v>216.82791666666665</c:v>
                </c:pt>
                <c:pt idx="12799">
                  <c:v>216.84486666666666</c:v>
                </c:pt>
                <c:pt idx="12800">
                  <c:v>216.86180000000002</c:v>
                </c:pt>
                <c:pt idx="12801">
                  <c:v>216.87875</c:v>
                </c:pt>
                <c:pt idx="12802">
                  <c:v>216.89568333333332</c:v>
                </c:pt>
                <c:pt idx="12803">
                  <c:v>216.91263333333333</c:v>
                </c:pt>
                <c:pt idx="12804">
                  <c:v>216.92958333333334</c:v>
                </c:pt>
                <c:pt idx="12805">
                  <c:v>216.94651666666667</c:v>
                </c:pt>
                <c:pt idx="12806">
                  <c:v>216.96345000000002</c:v>
                </c:pt>
                <c:pt idx="12807">
                  <c:v>216.9804</c:v>
                </c:pt>
                <c:pt idx="12808">
                  <c:v>216.99735000000001</c:v>
                </c:pt>
                <c:pt idx="12809">
                  <c:v>217.01429999999999</c:v>
                </c:pt>
                <c:pt idx="12810">
                  <c:v>217.03123333333332</c:v>
                </c:pt>
                <c:pt idx="12811">
                  <c:v>217.04818333333333</c:v>
                </c:pt>
                <c:pt idx="12812">
                  <c:v>217.06511666666665</c:v>
                </c:pt>
                <c:pt idx="12813">
                  <c:v>217.08206666666669</c:v>
                </c:pt>
                <c:pt idx="12814">
                  <c:v>217.09900000000002</c:v>
                </c:pt>
                <c:pt idx="12815">
                  <c:v>217.11595</c:v>
                </c:pt>
                <c:pt idx="12816">
                  <c:v>217.13290000000001</c:v>
                </c:pt>
                <c:pt idx="12817">
                  <c:v>217.14983333333333</c:v>
                </c:pt>
                <c:pt idx="12818">
                  <c:v>217.16676666666666</c:v>
                </c:pt>
                <c:pt idx="12819">
                  <c:v>217.18371666666664</c:v>
                </c:pt>
                <c:pt idx="12820">
                  <c:v>217.20066666666668</c:v>
                </c:pt>
                <c:pt idx="12821">
                  <c:v>217.21761666666669</c:v>
                </c:pt>
                <c:pt idx="12822">
                  <c:v>217.23455000000001</c:v>
                </c:pt>
                <c:pt idx="12823">
                  <c:v>217.25148333333334</c:v>
                </c:pt>
                <c:pt idx="12824">
                  <c:v>217.26843333333332</c:v>
                </c:pt>
                <c:pt idx="12825">
                  <c:v>217.28538333333333</c:v>
                </c:pt>
                <c:pt idx="12826">
                  <c:v>217.30231666666666</c:v>
                </c:pt>
                <c:pt idx="12827">
                  <c:v>217.31926666666669</c:v>
                </c:pt>
                <c:pt idx="12828">
                  <c:v>217.33621666666667</c:v>
                </c:pt>
                <c:pt idx="12829">
                  <c:v>217.35315</c:v>
                </c:pt>
                <c:pt idx="12830">
                  <c:v>217.37008333333333</c:v>
                </c:pt>
                <c:pt idx="12831">
                  <c:v>217.38703333333333</c:v>
                </c:pt>
                <c:pt idx="12832">
                  <c:v>217.40398333333331</c:v>
                </c:pt>
                <c:pt idx="12833">
                  <c:v>217.42093333333332</c:v>
                </c:pt>
                <c:pt idx="12834">
                  <c:v>217.43786666666668</c:v>
                </c:pt>
                <c:pt idx="12835">
                  <c:v>217.45480000000001</c:v>
                </c:pt>
                <c:pt idx="12836">
                  <c:v>217.47175000000001</c:v>
                </c:pt>
                <c:pt idx="12837">
                  <c:v>217.48869999999999</c:v>
                </c:pt>
                <c:pt idx="12838">
                  <c:v>217.50563333333332</c:v>
                </c:pt>
                <c:pt idx="12839">
                  <c:v>217.52258333333333</c:v>
                </c:pt>
                <c:pt idx="12840">
                  <c:v>217.53951666666666</c:v>
                </c:pt>
                <c:pt idx="12841">
                  <c:v>217.55646666666669</c:v>
                </c:pt>
                <c:pt idx="12842">
                  <c:v>217.57340000000002</c:v>
                </c:pt>
                <c:pt idx="12843">
                  <c:v>217.59035</c:v>
                </c:pt>
                <c:pt idx="12844">
                  <c:v>217.60730000000001</c:v>
                </c:pt>
                <c:pt idx="12845">
                  <c:v>217.62424999999999</c:v>
                </c:pt>
                <c:pt idx="12846">
                  <c:v>217.64116666666666</c:v>
                </c:pt>
                <c:pt idx="12847">
                  <c:v>217.65811666666664</c:v>
                </c:pt>
                <c:pt idx="12848">
                  <c:v>217.67506666666668</c:v>
                </c:pt>
                <c:pt idx="12849">
                  <c:v>217.69201666666669</c:v>
                </c:pt>
                <c:pt idx="12850">
                  <c:v>217.70895000000002</c:v>
                </c:pt>
                <c:pt idx="12851">
                  <c:v>217.7259</c:v>
                </c:pt>
                <c:pt idx="12852">
                  <c:v>217.74283333333332</c:v>
                </c:pt>
                <c:pt idx="12853">
                  <c:v>217.75978333333333</c:v>
                </c:pt>
                <c:pt idx="12854">
                  <c:v>217.77671666666666</c:v>
                </c:pt>
                <c:pt idx="12855">
                  <c:v>217.79366666666667</c:v>
                </c:pt>
                <c:pt idx="12856">
                  <c:v>217.81061666666668</c:v>
                </c:pt>
                <c:pt idx="12857">
                  <c:v>217.82756666666668</c:v>
                </c:pt>
                <c:pt idx="12858">
                  <c:v>217.84448333333333</c:v>
                </c:pt>
                <c:pt idx="12859">
                  <c:v>217.86143333333334</c:v>
                </c:pt>
                <c:pt idx="12860">
                  <c:v>217.87838333333332</c:v>
                </c:pt>
                <c:pt idx="12861">
                  <c:v>217.89533333333333</c:v>
                </c:pt>
                <c:pt idx="12862">
                  <c:v>217.91226666666668</c:v>
                </c:pt>
                <c:pt idx="12863">
                  <c:v>217.92920000000001</c:v>
                </c:pt>
                <c:pt idx="12864">
                  <c:v>217.94615000000002</c:v>
                </c:pt>
                <c:pt idx="12865">
                  <c:v>217.9631</c:v>
                </c:pt>
                <c:pt idx="12866">
                  <c:v>217.98003333333332</c:v>
                </c:pt>
                <c:pt idx="12867">
                  <c:v>217.99698333333333</c:v>
                </c:pt>
                <c:pt idx="12868">
                  <c:v>218.01393333333331</c:v>
                </c:pt>
                <c:pt idx="12869">
                  <c:v>218.03086666666667</c:v>
                </c:pt>
                <c:pt idx="12870">
                  <c:v>218.0478</c:v>
                </c:pt>
                <c:pt idx="12871">
                  <c:v>218.06475</c:v>
                </c:pt>
                <c:pt idx="12872">
                  <c:v>218.08170000000001</c:v>
                </c:pt>
                <c:pt idx="12873">
                  <c:v>218.09864999999999</c:v>
                </c:pt>
                <c:pt idx="12874">
                  <c:v>218.11558333333332</c:v>
                </c:pt>
                <c:pt idx="12875">
                  <c:v>218.13251666666665</c:v>
                </c:pt>
                <c:pt idx="12876">
                  <c:v>218.14946666666668</c:v>
                </c:pt>
                <c:pt idx="12877">
                  <c:v>218.16641666666666</c:v>
                </c:pt>
                <c:pt idx="12878">
                  <c:v>218.18334999999999</c:v>
                </c:pt>
                <c:pt idx="12879">
                  <c:v>218.2003</c:v>
                </c:pt>
                <c:pt idx="12880">
                  <c:v>218.21725000000001</c:v>
                </c:pt>
                <c:pt idx="12881">
                  <c:v>218.23418333333333</c:v>
                </c:pt>
                <c:pt idx="12882">
                  <c:v>218.25111666666666</c:v>
                </c:pt>
                <c:pt idx="12883">
                  <c:v>218.26806666666667</c:v>
                </c:pt>
                <c:pt idx="12884">
                  <c:v>218.28501666666668</c:v>
                </c:pt>
                <c:pt idx="12885">
                  <c:v>218.30196666666669</c:v>
                </c:pt>
                <c:pt idx="12886">
                  <c:v>218.31888333333333</c:v>
                </c:pt>
                <c:pt idx="12887">
                  <c:v>218.33583333333334</c:v>
                </c:pt>
                <c:pt idx="12888">
                  <c:v>218.35278333333332</c:v>
                </c:pt>
                <c:pt idx="12889">
                  <c:v>218.36973333333333</c:v>
                </c:pt>
                <c:pt idx="12890">
                  <c:v>218.38666666666668</c:v>
                </c:pt>
                <c:pt idx="12891">
                  <c:v>218.40361666666666</c:v>
                </c:pt>
                <c:pt idx="12892">
                  <c:v>218.42054999999999</c:v>
                </c:pt>
                <c:pt idx="12893">
                  <c:v>218.4375</c:v>
                </c:pt>
                <c:pt idx="12894">
                  <c:v>218.45443333333333</c:v>
                </c:pt>
                <c:pt idx="12895">
                  <c:v>218.47138333333334</c:v>
                </c:pt>
                <c:pt idx="12896">
                  <c:v>218.48833333333332</c:v>
                </c:pt>
                <c:pt idx="12897">
                  <c:v>218.50528333333332</c:v>
                </c:pt>
                <c:pt idx="12898">
                  <c:v>218.5222</c:v>
                </c:pt>
                <c:pt idx="12899">
                  <c:v>218.53915000000001</c:v>
                </c:pt>
                <c:pt idx="12900">
                  <c:v>218.55609999999999</c:v>
                </c:pt>
                <c:pt idx="12901">
                  <c:v>218.57304999999999</c:v>
                </c:pt>
                <c:pt idx="12902">
                  <c:v>218.58998333333332</c:v>
                </c:pt>
                <c:pt idx="12903">
                  <c:v>218.60693333333333</c:v>
                </c:pt>
                <c:pt idx="12904">
                  <c:v>218.62386666666669</c:v>
                </c:pt>
                <c:pt idx="12905">
                  <c:v>218.64081666666667</c:v>
                </c:pt>
                <c:pt idx="12906">
                  <c:v>218.65774999999999</c:v>
                </c:pt>
                <c:pt idx="12907">
                  <c:v>218.6747</c:v>
                </c:pt>
                <c:pt idx="12908">
                  <c:v>218.69165000000001</c:v>
                </c:pt>
                <c:pt idx="12909">
                  <c:v>218.70858333333334</c:v>
                </c:pt>
                <c:pt idx="12910">
                  <c:v>218.72551666666669</c:v>
                </c:pt>
                <c:pt idx="12911">
                  <c:v>218.74246666666667</c:v>
                </c:pt>
                <c:pt idx="12912">
                  <c:v>218.75941666666668</c:v>
                </c:pt>
                <c:pt idx="12913">
                  <c:v>218.77636666666666</c:v>
                </c:pt>
                <c:pt idx="12914">
                  <c:v>218.79329999999999</c:v>
                </c:pt>
                <c:pt idx="12915">
                  <c:v>218.81023333333331</c:v>
                </c:pt>
                <c:pt idx="12916">
                  <c:v>218.82718333333332</c:v>
                </c:pt>
                <c:pt idx="12917">
                  <c:v>218.84413333333333</c:v>
                </c:pt>
                <c:pt idx="12918">
                  <c:v>218.86106666666669</c:v>
                </c:pt>
                <c:pt idx="12919">
                  <c:v>218.87801666666667</c:v>
                </c:pt>
                <c:pt idx="12920">
                  <c:v>218.89496666666668</c:v>
                </c:pt>
                <c:pt idx="12921">
                  <c:v>218.9119</c:v>
                </c:pt>
                <c:pt idx="12922">
                  <c:v>218.92883333333333</c:v>
                </c:pt>
                <c:pt idx="12923">
                  <c:v>218.94578333333331</c:v>
                </c:pt>
                <c:pt idx="12924">
                  <c:v>218.96273333333332</c:v>
                </c:pt>
                <c:pt idx="12925">
                  <c:v>218.97968333333336</c:v>
                </c:pt>
                <c:pt idx="12926">
                  <c:v>218.9966</c:v>
                </c:pt>
                <c:pt idx="12927">
                  <c:v>219.01355000000001</c:v>
                </c:pt>
                <c:pt idx="12928">
                  <c:v>219.03049999999999</c:v>
                </c:pt>
                <c:pt idx="12929">
                  <c:v>219.04745</c:v>
                </c:pt>
                <c:pt idx="12930">
                  <c:v>219.06438333333332</c:v>
                </c:pt>
                <c:pt idx="12931">
                  <c:v>219.08133333333333</c:v>
                </c:pt>
                <c:pt idx="12932">
                  <c:v>219.09826666666669</c:v>
                </c:pt>
                <c:pt idx="12933">
                  <c:v>219.11521666666667</c:v>
                </c:pt>
                <c:pt idx="12934">
                  <c:v>219.13215</c:v>
                </c:pt>
                <c:pt idx="12935">
                  <c:v>219.1491</c:v>
                </c:pt>
                <c:pt idx="12936">
                  <c:v>219.16604999999998</c:v>
                </c:pt>
                <c:pt idx="12937">
                  <c:v>219.18299999999999</c:v>
                </c:pt>
                <c:pt idx="12938">
                  <c:v>219.19991666666667</c:v>
                </c:pt>
                <c:pt idx="12939">
                  <c:v>219.21686666666668</c:v>
                </c:pt>
                <c:pt idx="12940">
                  <c:v>219.23381666666668</c:v>
                </c:pt>
                <c:pt idx="12941">
                  <c:v>219.25076666666666</c:v>
                </c:pt>
                <c:pt idx="12942">
                  <c:v>219.26769999999999</c:v>
                </c:pt>
                <c:pt idx="12943">
                  <c:v>219.28465</c:v>
                </c:pt>
                <c:pt idx="12944">
                  <c:v>219.30158333333333</c:v>
                </c:pt>
                <c:pt idx="12945">
                  <c:v>219.31853333333331</c:v>
                </c:pt>
                <c:pt idx="12946">
                  <c:v>219.33546666666669</c:v>
                </c:pt>
                <c:pt idx="12947">
                  <c:v>219.35241666666667</c:v>
                </c:pt>
                <c:pt idx="12948">
                  <c:v>219.36936666666668</c:v>
                </c:pt>
                <c:pt idx="12949">
                  <c:v>219.38631666666666</c:v>
                </c:pt>
                <c:pt idx="12950">
                  <c:v>219.40323333333333</c:v>
                </c:pt>
                <c:pt idx="12951">
                  <c:v>219.42018333333331</c:v>
                </c:pt>
                <c:pt idx="12952">
                  <c:v>219.43713333333332</c:v>
                </c:pt>
                <c:pt idx="12953">
                  <c:v>219.45408333333336</c:v>
                </c:pt>
                <c:pt idx="12954">
                  <c:v>219.47101666666669</c:v>
                </c:pt>
                <c:pt idx="12955">
                  <c:v>219.48795000000001</c:v>
                </c:pt>
                <c:pt idx="12956">
                  <c:v>219.50489999999999</c:v>
                </c:pt>
                <c:pt idx="12957">
                  <c:v>219.52185</c:v>
                </c:pt>
                <c:pt idx="12958">
                  <c:v>219.53878333333333</c:v>
                </c:pt>
                <c:pt idx="12959">
                  <c:v>219.55573333333331</c:v>
                </c:pt>
                <c:pt idx="12960">
                  <c:v>219.57268333333334</c:v>
                </c:pt>
                <c:pt idx="12961">
                  <c:v>219.58961666666667</c:v>
                </c:pt>
                <c:pt idx="12962">
                  <c:v>219.60655</c:v>
                </c:pt>
                <c:pt idx="12963">
                  <c:v>219.62350000000001</c:v>
                </c:pt>
                <c:pt idx="12964">
                  <c:v>219.64044999999999</c:v>
                </c:pt>
                <c:pt idx="12965">
                  <c:v>219.6574</c:v>
                </c:pt>
                <c:pt idx="12966">
                  <c:v>219.67433333333332</c:v>
                </c:pt>
                <c:pt idx="12967">
                  <c:v>219.69126666666668</c:v>
                </c:pt>
                <c:pt idx="12968">
                  <c:v>219.70821666666669</c:v>
                </c:pt>
                <c:pt idx="12969">
                  <c:v>219.72516666666667</c:v>
                </c:pt>
                <c:pt idx="12970">
                  <c:v>219.74209999999999</c:v>
                </c:pt>
                <c:pt idx="12971">
                  <c:v>219.75905</c:v>
                </c:pt>
                <c:pt idx="12972">
                  <c:v>219.77599999999998</c:v>
                </c:pt>
                <c:pt idx="12973">
                  <c:v>219.79293333333331</c:v>
                </c:pt>
                <c:pt idx="12974">
                  <c:v>219.80986666666666</c:v>
                </c:pt>
                <c:pt idx="12975">
                  <c:v>219.82681666666667</c:v>
                </c:pt>
                <c:pt idx="12976">
                  <c:v>219.84376666666668</c:v>
                </c:pt>
                <c:pt idx="12977">
                  <c:v>219.86071666666666</c:v>
                </c:pt>
                <c:pt idx="12978">
                  <c:v>219.87763333333334</c:v>
                </c:pt>
                <c:pt idx="12979">
                  <c:v>219.89458333333332</c:v>
                </c:pt>
                <c:pt idx="12980">
                  <c:v>219.91153333333332</c:v>
                </c:pt>
                <c:pt idx="12981">
                  <c:v>219.92848333333333</c:v>
                </c:pt>
                <c:pt idx="12982">
                  <c:v>219.94541666666666</c:v>
                </c:pt>
                <c:pt idx="12983">
                  <c:v>219.96236666666667</c:v>
                </c:pt>
                <c:pt idx="12984">
                  <c:v>219.97929999999999</c:v>
                </c:pt>
                <c:pt idx="12985">
                  <c:v>219.99625</c:v>
                </c:pt>
                <c:pt idx="12986">
                  <c:v>220.01318333333333</c:v>
                </c:pt>
                <c:pt idx="12987">
                  <c:v>220.03013333333334</c:v>
                </c:pt>
                <c:pt idx="12988">
                  <c:v>220.04708333333335</c:v>
                </c:pt>
                <c:pt idx="12989">
                  <c:v>220.06403333333336</c:v>
                </c:pt>
                <c:pt idx="12990">
                  <c:v>220.08095</c:v>
                </c:pt>
                <c:pt idx="12991">
                  <c:v>220.09790000000001</c:v>
                </c:pt>
                <c:pt idx="12992">
                  <c:v>220.11484999999999</c:v>
                </c:pt>
                <c:pt idx="12993">
                  <c:v>220.1318</c:v>
                </c:pt>
                <c:pt idx="12994">
                  <c:v>220.14873333333335</c:v>
                </c:pt>
                <c:pt idx="12995">
                  <c:v>220.16566666666668</c:v>
                </c:pt>
                <c:pt idx="12996">
                  <c:v>220.18261666666666</c:v>
                </c:pt>
                <c:pt idx="12997">
                  <c:v>220.19956666666667</c:v>
                </c:pt>
                <c:pt idx="12998">
                  <c:v>220.2165</c:v>
                </c:pt>
                <c:pt idx="12999">
                  <c:v>220.23345</c:v>
                </c:pt>
                <c:pt idx="13000">
                  <c:v>220.25039999999998</c:v>
                </c:pt>
                <c:pt idx="13001">
                  <c:v>220.26733333333334</c:v>
                </c:pt>
                <c:pt idx="13002">
                  <c:v>220.28426666666667</c:v>
                </c:pt>
                <c:pt idx="13003">
                  <c:v>220.30121666666668</c:v>
                </c:pt>
                <c:pt idx="13004">
                  <c:v>220.31816666666666</c:v>
                </c:pt>
                <c:pt idx="13005">
                  <c:v>220.33511666666666</c:v>
                </c:pt>
                <c:pt idx="13006">
                  <c:v>220.35204999999999</c:v>
                </c:pt>
                <c:pt idx="13007">
                  <c:v>220.36898333333332</c:v>
                </c:pt>
                <c:pt idx="13008">
                  <c:v>220.38593333333336</c:v>
                </c:pt>
                <c:pt idx="13009">
                  <c:v>220.40288333333334</c:v>
                </c:pt>
                <c:pt idx="13010">
                  <c:v>220.41981666666666</c:v>
                </c:pt>
                <c:pt idx="13011">
                  <c:v>220.43676666666667</c:v>
                </c:pt>
                <c:pt idx="13012">
                  <c:v>220.45371666666668</c:v>
                </c:pt>
                <c:pt idx="13013">
                  <c:v>220.47065000000001</c:v>
                </c:pt>
                <c:pt idx="13014">
                  <c:v>220.48758333333333</c:v>
                </c:pt>
                <c:pt idx="13015">
                  <c:v>220.50453333333334</c:v>
                </c:pt>
                <c:pt idx="13016">
                  <c:v>220.52148333333335</c:v>
                </c:pt>
                <c:pt idx="13017">
                  <c:v>220.53841666666668</c:v>
                </c:pt>
                <c:pt idx="13018">
                  <c:v>220.55535</c:v>
                </c:pt>
                <c:pt idx="13019">
                  <c:v>220.57229999999998</c:v>
                </c:pt>
                <c:pt idx="13020">
                  <c:v>220.58924999999999</c:v>
                </c:pt>
                <c:pt idx="13021">
                  <c:v>220.60618333333332</c:v>
                </c:pt>
                <c:pt idx="13022">
                  <c:v>220.62313333333336</c:v>
                </c:pt>
                <c:pt idx="13023">
                  <c:v>220.64008333333334</c:v>
                </c:pt>
                <c:pt idx="13024">
                  <c:v>220.65701666666666</c:v>
                </c:pt>
                <c:pt idx="13025">
                  <c:v>220.67394999999999</c:v>
                </c:pt>
                <c:pt idx="13026">
                  <c:v>220.6909</c:v>
                </c:pt>
                <c:pt idx="13027">
                  <c:v>220.70784999999998</c:v>
                </c:pt>
                <c:pt idx="13028">
                  <c:v>220.72479999999999</c:v>
                </c:pt>
                <c:pt idx="13029">
                  <c:v>220.74173333333334</c:v>
                </c:pt>
                <c:pt idx="13030">
                  <c:v>220.75866666666667</c:v>
                </c:pt>
                <c:pt idx="13031">
                  <c:v>220.77561666666668</c:v>
                </c:pt>
                <c:pt idx="13032">
                  <c:v>220.79256666666666</c:v>
                </c:pt>
                <c:pt idx="13033">
                  <c:v>220.80949999999999</c:v>
                </c:pt>
                <c:pt idx="13034">
                  <c:v>220.82644999999999</c:v>
                </c:pt>
                <c:pt idx="13035">
                  <c:v>220.8434</c:v>
                </c:pt>
                <c:pt idx="13036">
                  <c:v>220.86033333333336</c:v>
                </c:pt>
                <c:pt idx="13037">
                  <c:v>220.87726666666669</c:v>
                </c:pt>
                <c:pt idx="13038">
                  <c:v>220.89421666666667</c:v>
                </c:pt>
                <c:pt idx="13039">
                  <c:v>220.91116666666667</c:v>
                </c:pt>
                <c:pt idx="13040">
                  <c:v>220.92811666666665</c:v>
                </c:pt>
                <c:pt idx="13041">
                  <c:v>220.94503333333333</c:v>
                </c:pt>
                <c:pt idx="13042">
                  <c:v>220.96198333333331</c:v>
                </c:pt>
                <c:pt idx="13043">
                  <c:v>220.97893333333334</c:v>
                </c:pt>
                <c:pt idx="13044">
                  <c:v>220.99588333333335</c:v>
                </c:pt>
                <c:pt idx="13045">
                  <c:v>221.01281666666668</c:v>
                </c:pt>
                <c:pt idx="13046">
                  <c:v>221.02976666666666</c:v>
                </c:pt>
                <c:pt idx="13047">
                  <c:v>221.04669999999999</c:v>
                </c:pt>
                <c:pt idx="13048">
                  <c:v>221.06365</c:v>
                </c:pt>
                <c:pt idx="13049">
                  <c:v>221.08058333333332</c:v>
                </c:pt>
                <c:pt idx="13050">
                  <c:v>221.09753333333336</c:v>
                </c:pt>
                <c:pt idx="13051">
                  <c:v>221.11448333333334</c:v>
                </c:pt>
                <c:pt idx="13052">
                  <c:v>221.13143333333335</c:v>
                </c:pt>
                <c:pt idx="13053">
                  <c:v>221.14834999999999</c:v>
                </c:pt>
                <c:pt idx="13054">
                  <c:v>221.1653</c:v>
                </c:pt>
                <c:pt idx="13055">
                  <c:v>221.18224999999998</c:v>
                </c:pt>
                <c:pt idx="13056">
                  <c:v>221.19919999999999</c:v>
                </c:pt>
                <c:pt idx="13057">
                  <c:v>221.21613333333335</c:v>
                </c:pt>
                <c:pt idx="13058">
                  <c:v>221.23308333333335</c:v>
                </c:pt>
                <c:pt idx="13059">
                  <c:v>221.25001666666668</c:v>
                </c:pt>
                <c:pt idx="13060">
                  <c:v>221.26696666666666</c:v>
                </c:pt>
                <c:pt idx="13061">
                  <c:v>221.28389999999999</c:v>
                </c:pt>
                <c:pt idx="13062">
                  <c:v>221.30085</c:v>
                </c:pt>
                <c:pt idx="13063">
                  <c:v>221.31779999999998</c:v>
                </c:pt>
                <c:pt idx="13064">
                  <c:v>221.33473333333333</c:v>
                </c:pt>
                <c:pt idx="13065">
                  <c:v>221.35166666666666</c:v>
                </c:pt>
                <c:pt idx="13066">
                  <c:v>221.36861666666667</c:v>
                </c:pt>
                <c:pt idx="13067">
                  <c:v>221.38556666666668</c:v>
                </c:pt>
                <c:pt idx="13068">
                  <c:v>221.40251666666666</c:v>
                </c:pt>
                <c:pt idx="13069">
                  <c:v>221.41944999999998</c:v>
                </c:pt>
                <c:pt idx="13070">
                  <c:v>221.43638333333334</c:v>
                </c:pt>
                <c:pt idx="13071">
                  <c:v>221.45333333333335</c:v>
                </c:pt>
                <c:pt idx="13072">
                  <c:v>221.47028333333336</c:v>
                </c:pt>
                <c:pt idx="13073">
                  <c:v>221.48721666666668</c:v>
                </c:pt>
                <c:pt idx="13074">
                  <c:v>221.50416666666666</c:v>
                </c:pt>
                <c:pt idx="13075">
                  <c:v>221.52111666666667</c:v>
                </c:pt>
                <c:pt idx="13076">
                  <c:v>221.53805</c:v>
                </c:pt>
                <c:pt idx="13077">
                  <c:v>221.55498333333335</c:v>
                </c:pt>
                <c:pt idx="13078">
                  <c:v>221.57193333333333</c:v>
                </c:pt>
                <c:pt idx="13079">
                  <c:v>221.58888333333334</c:v>
                </c:pt>
                <c:pt idx="13080">
                  <c:v>221.60583333333335</c:v>
                </c:pt>
                <c:pt idx="13081">
                  <c:v>221.62276666666668</c:v>
                </c:pt>
                <c:pt idx="13082">
                  <c:v>221.6397</c:v>
                </c:pt>
                <c:pt idx="13083">
                  <c:v>221.65664999999998</c:v>
                </c:pt>
                <c:pt idx="13084">
                  <c:v>221.67359999999999</c:v>
                </c:pt>
                <c:pt idx="13085">
                  <c:v>221.69053333333335</c:v>
                </c:pt>
                <c:pt idx="13086">
                  <c:v>221.70748333333333</c:v>
                </c:pt>
                <c:pt idx="13087">
                  <c:v>221.72441666666666</c:v>
                </c:pt>
                <c:pt idx="13088">
                  <c:v>221.74136666666666</c:v>
                </c:pt>
                <c:pt idx="13089">
                  <c:v>221.75829999999999</c:v>
                </c:pt>
                <c:pt idx="13090">
                  <c:v>221.77525</c:v>
                </c:pt>
                <c:pt idx="13091">
                  <c:v>221.79219999999998</c:v>
                </c:pt>
                <c:pt idx="13092">
                  <c:v>221.80915000000002</c:v>
                </c:pt>
                <c:pt idx="13093">
                  <c:v>221.82606666666666</c:v>
                </c:pt>
                <c:pt idx="13094">
                  <c:v>221.84301666666667</c:v>
                </c:pt>
                <c:pt idx="13095">
                  <c:v>221.85996666666668</c:v>
                </c:pt>
                <c:pt idx="13096">
                  <c:v>221.87691666666666</c:v>
                </c:pt>
                <c:pt idx="13097">
                  <c:v>221.89384999999999</c:v>
                </c:pt>
                <c:pt idx="13098">
                  <c:v>221.91079999999999</c:v>
                </c:pt>
                <c:pt idx="13099">
                  <c:v>221.92773333333335</c:v>
                </c:pt>
                <c:pt idx="13100">
                  <c:v>221.94468333333333</c:v>
                </c:pt>
                <c:pt idx="13101">
                  <c:v>221.96161666666666</c:v>
                </c:pt>
                <c:pt idx="13102">
                  <c:v>221.97856666666667</c:v>
                </c:pt>
                <c:pt idx="13103">
                  <c:v>221.99551666666667</c:v>
                </c:pt>
                <c:pt idx="13104">
                  <c:v>222.01246666666665</c:v>
                </c:pt>
                <c:pt idx="13105">
                  <c:v>222.02938333333336</c:v>
                </c:pt>
                <c:pt idx="13106">
                  <c:v>222.04633333333334</c:v>
                </c:pt>
                <c:pt idx="13107">
                  <c:v>222.06328333333335</c:v>
                </c:pt>
                <c:pt idx="13108">
                  <c:v>222.08023333333333</c:v>
                </c:pt>
                <c:pt idx="13109">
                  <c:v>222.09716666666665</c:v>
                </c:pt>
                <c:pt idx="13110">
                  <c:v>222.11409999999998</c:v>
                </c:pt>
                <c:pt idx="13111">
                  <c:v>222.13104999999999</c:v>
                </c:pt>
                <c:pt idx="13112">
                  <c:v>222.148</c:v>
                </c:pt>
                <c:pt idx="13113">
                  <c:v>222.16493333333335</c:v>
                </c:pt>
                <c:pt idx="13114">
                  <c:v>222.18188333333333</c:v>
                </c:pt>
                <c:pt idx="13115">
                  <c:v>222.19883333333334</c:v>
                </c:pt>
                <c:pt idx="13116">
                  <c:v>222.21576666666667</c:v>
                </c:pt>
                <c:pt idx="13117">
                  <c:v>222.23269999999999</c:v>
                </c:pt>
                <c:pt idx="13118">
                  <c:v>222.24965</c:v>
                </c:pt>
                <c:pt idx="13119">
                  <c:v>222.26659999999998</c:v>
                </c:pt>
                <c:pt idx="13120">
                  <c:v>222.28355000000002</c:v>
                </c:pt>
                <c:pt idx="13121">
                  <c:v>222.30048333333335</c:v>
                </c:pt>
                <c:pt idx="13122">
                  <c:v>222.31741666666667</c:v>
                </c:pt>
                <c:pt idx="13123">
                  <c:v>222.33436666666665</c:v>
                </c:pt>
                <c:pt idx="13124">
                  <c:v>222.35131666666666</c:v>
                </c:pt>
                <c:pt idx="13125">
                  <c:v>222.36824999999999</c:v>
                </c:pt>
                <c:pt idx="13126">
                  <c:v>222.3852</c:v>
                </c:pt>
                <c:pt idx="13127">
                  <c:v>222.40215000000001</c:v>
                </c:pt>
                <c:pt idx="13128">
                  <c:v>222.41908333333333</c:v>
                </c:pt>
                <c:pt idx="13129">
                  <c:v>222.43601666666666</c:v>
                </c:pt>
                <c:pt idx="13130">
                  <c:v>222.45296666666667</c:v>
                </c:pt>
                <c:pt idx="13131">
                  <c:v>222.46991666666665</c:v>
                </c:pt>
                <c:pt idx="13132">
                  <c:v>222.48684999999998</c:v>
                </c:pt>
                <c:pt idx="13133">
                  <c:v>222.50378333333336</c:v>
                </c:pt>
                <c:pt idx="13134">
                  <c:v>222.52073333333334</c:v>
                </c:pt>
                <c:pt idx="13135">
                  <c:v>222.53768333333335</c:v>
                </c:pt>
                <c:pt idx="13136">
                  <c:v>222.55461666666667</c:v>
                </c:pt>
                <c:pt idx="13137">
                  <c:v>222.57156666666666</c:v>
                </c:pt>
                <c:pt idx="13138">
                  <c:v>222.58851666666666</c:v>
                </c:pt>
                <c:pt idx="13139">
                  <c:v>222.60544999999999</c:v>
                </c:pt>
                <c:pt idx="13140">
                  <c:v>222.62238333333335</c:v>
                </c:pt>
                <c:pt idx="13141">
                  <c:v>222.63933333333335</c:v>
                </c:pt>
                <c:pt idx="13142">
                  <c:v>222.65628333333333</c:v>
                </c:pt>
                <c:pt idx="13143">
                  <c:v>222.67323333333334</c:v>
                </c:pt>
                <c:pt idx="13144">
                  <c:v>222.69016666666667</c:v>
                </c:pt>
                <c:pt idx="13145">
                  <c:v>222.7071</c:v>
                </c:pt>
                <c:pt idx="13146">
                  <c:v>222.72404999999998</c:v>
                </c:pt>
                <c:pt idx="13147">
                  <c:v>222.74099999999999</c:v>
                </c:pt>
                <c:pt idx="13148">
                  <c:v>222.75793333333334</c:v>
                </c:pt>
                <c:pt idx="13149">
                  <c:v>222.77488333333335</c:v>
                </c:pt>
                <c:pt idx="13150">
                  <c:v>222.79183333333333</c:v>
                </c:pt>
                <c:pt idx="13151">
                  <c:v>222.80876666666666</c:v>
                </c:pt>
                <c:pt idx="13152">
                  <c:v>222.82569999999998</c:v>
                </c:pt>
                <c:pt idx="13153">
                  <c:v>222.84264999999999</c:v>
                </c:pt>
                <c:pt idx="13154">
                  <c:v>222.85959999999997</c:v>
                </c:pt>
                <c:pt idx="13155">
                  <c:v>222.87655000000001</c:v>
                </c:pt>
                <c:pt idx="13156">
                  <c:v>222.89346666666668</c:v>
                </c:pt>
                <c:pt idx="13157">
                  <c:v>222.91041666666666</c:v>
                </c:pt>
                <c:pt idx="13158">
                  <c:v>222.92736666666667</c:v>
                </c:pt>
                <c:pt idx="13159">
                  <c:v>222.94431666666665</c:v>
                </c:pt>
                <c:pt idx="13160">
                  <c:v>222.96124999999998</c:v>
                </c:pt>
                <c:pt idx="13161">
                  <c:v>222.97819999999999</c:v>
                </c:pt>
                <c:pt idx="13162">
                  <c:v>222.99513333333334</c:v>
                </c:pt>
                <c:pt idx="13163">
                  <c:v>223.01208333333335</c:v>
                </c:pt>
                <c:pt idx="13164">
                  <c:v>223.02901666666668</c:v>
                </c:pt>
                <c:pt idx="13165">
                  <c:v>223.04596666666666</c:v>
                </c:pt>
                <c:pt idx="13166">
                  <c:v>223.06291666666667</c:v>
                </c:pt>
                <c:pt idx="13167">
                  <c:v>223.07986666666665</c:v>
                </c:pt>
                <c:pt idx="13168">
                  <c:v>223.09678333333335</c:v>
                </c:pt>
                <c:pt idx="13169">
                  <c:v>223.11373333333333</c:v>
                </c:pt>
                <c:pt idx="13170">
                  <c:v>223.13068333333334</c:v>
                </c:pt>
                <c:pt idx="13171">
                  <c:v>223.14763333333335</c:v>
                </c:pt>
                <c:pt idx="13172">
                  <c:v>223.16456666666667</c:v>
                </c:pt>
                <c:pt idx="13173">
                  <c:v>223.18151666666665</c:v>
                </c:pt>
                <c:pt idx="13174">
                  <c:v>223.19844999999998</c:v>
                </c:pt>
                <c:pt idx="13175">
                  <c:v>223.21540000000002</c:v>
                </c:pt>
                <c:pt idx="13176">
                  <c:v>223.23233333333334</c:v>
                </c:pt>
                <c:pt idx="13177">
                  <c:v>223.24928333333335</c:v>
                </c:pt>
                <c:pt idx="13178">
                  <c:v>223.26623333333333</c:v>
                </c:pt>
                <c:pt idx="13179">
                  <c:v>223.28316666666666</c:v>
                </c:pt>
                <c:pt idx="13180">
                  <c:v>223.30009999999999</c:v>
                </c:pt>
                <c:pt idx="13181">
                  <c:v>223.31704999999999</c:v>
                </c:pt>
                <c:pt idx="13182">
                  <c:v>223.334</c:v>
                </c:pt>
                <c:pt idx="13183">
                  <c:v>223.35095000000001</c:v>
                </c:pt>
                <c:pt idx="13184">
                  <c:v>223.36788333333334</c:v>
                </c:pt>
                <c:pt idx="13185">
                  <c:v>223.38481666666667</c:v>
                </c:pt>
                <c:pt idx="13186">
                  <c:v>223.40176666666667</c:v>
                </c:pt>
                <c:pt idx="13187">
                  <c:v>223.41871666666665</c:v>
                </c:pt>
                <c:pt idx="13188">
                  <c:v>223.43564999999998</c:v>
                </c:pt>
                <c:pt idx="13189">
                  <c:v>223.45260000000002</c:v>
                </c:pt>
                <c:pt idx="13190">
                  <c:v>223.46955</c:v>
                </c:pt>
                <c:pt idx="13191">
                  <c:v>223.48648333333333</c:v>
                </c:pt>
                <c:pt idx="13192">
                  <c:v>223.50341666666665</c:v>
                </c:pt>
                <c:pt idx="13193">
                  <c:v>223.52036666666666</c:v>
                </c:pt>
                <c:pt idx="13194">
                  <c:v>223.53731666666667</c:v>
                </c:pt>
                <c:pt idx="13195">
                  <c:v>223.55426666666665</c:v>
                </c:pt>
                <c:pt idx="13196">
                  <c:v>223.5712</c:v>
                </c:pt>
                <c:pt idx="13197">
                  <c:v>223.58813333333333</c:v>
                </c:pt>
                <c:pt idx="13198">
                  <c:v>223.60508333333334</c:v>
                </c:pt>
                <c:pt idx="13199">
                  <c:v>223.62203333333335</c:v>
                </c:pt>
                <c:pt idx="13200">
                  <c:v>223.63896666666668</c:v>
                </c:pt>
                <c:pt idx="13201">
                  <c:v>223.65591666666666</c:v>
                </c:pt>
                <c:pt idx="13202">
                  <c:v>223.67284999999998</c:v>
                </c:pt>
                <c:pt idx="13203">
                  <c:v>223.68980000000002</c:v>
                </c:pt>
                <c:pt idx="13204">
                  <c:v>223.70673333333335</c:v>
                </c:pt>
                <c:pt idx="13205">
                  <c:v>223.72368333333333</c:v>
                </c:pt>
                <c:pt idx="13206">
                  <c:v>223.74063333333334</c:v>
                </c:pt>
                <c:pt idx="13207">
                  <c:v>223.75758333333334</c:v>
                </c:pt>
                <c:pt idx="13208">
                  <c:v>223.77449999999999</c:v>
                </c:pt>
                <c:pt idx="13209">
                  <c:v>223.79145</c:v>
                </c:pt>
                <c:pt idx="13210">
                  <c:v>223.80840000000001</c:v>
                </c:pt>
                <c:pt idx="13211">
                  <c:v>223.82535000000001</c:v>
                </c:pt>
                <c:pt idx="13212">
                  <c:v>223.84228333333334</c:v>
                </c:pt>
                <c:pt idx="13213">
                  <c:v>223.85923333333332</c:v>
                </c:pt>
                <c:pt idx="13214">
                  <c:v>223.87616666666665</c:v>
                </c:pt>
                <c:pt idx="13215">
                  <c:v>223.89311666666666</c:v>
                </c:pt>
                <c:pt idx="13216">
                  <c:v>223.91004999999998</c:v>
                </c:pt>
                <c:pt idx="13217">
                  <c:v>223.92700000000002</c:v>
                </c:pt>
                <c:pt idx="13218">
                  <c:v>223.94395</c:v>
                </c:pt>
                <c:pt idx="13219">
                  <c:v>223.96090000000001</c:v>
                </c:pt>
                <c:pt idx="13220">
                  <c:v>223.97781666666666</c:v>
                </c:pt>
                <c:pt idx="13221">
                  <c:v>223.99476666666666</c:v>
                </c:pt>
                <c:pt idx="13222">
                  <c:v>224.01171666666667</c:v>
                </c:pt>
                <c:pt idx="13223">
                  <c:v>224.02866666666665</c:v>
                </c:pt>
                <c:pt idx="13224">
                  <c:v>224.04560000000001</c:v>
                </c:pt>
                <c:pt idx="13225">
                  <c:v>224.06253333333333</c:v>
                </c:pt>
                <c:pt idx="13226">
                  <c:v>224.07948333333334</c:v>
                </c:pt>
                <c:pt idx="13227">
                  <c:v>224.09643333333332</c:v>
                </c:pt>
                <c:pt idx="13228">
                  <c:v>224.11336666666665</c:v>
                </c:pt>
                <c:pt idx="13229">
                  <c:v>224.13031666666666</c:v>
                </c:pt>
                <c:pt idx="13230">
                  <c:v>224.14726666666667</c:v>
                </c:pt>
                <c:pt idx="13231">
                  <c:v>224.16420000000002</c:v>
                </c:pt>
                <c:pt idx="13232">
                  <c:v>224.18113333333335</c:v>
                </c:pt>
                <c:pt idx="13233">
                  <c:v>224.19808333333333</c:v>
                </c:pt>
                <c:pt idx="13234">
                  <c:v>224.21503333333334</c:v>
                </c:pt>
                <c:pt idx="13235">
                  <c:v>224.23198333333332</c:v>
                </c:pt>
                <c:pt idx="13236">
                  <c:v>224.24891666666664</c:v>
                </c:pt>
                <c:pt idx="13237">
                  <c:v>224.26584999999997</c:v>
                </c:pt>
                <c:pt idx="13238">
                  <c:v>224.28280000000001</c:v>
                </c:pt>
                <c:pt idx="13239">
                  <c:v>224.29975000000002</c:v>
                </c:pt>
                <c:pt idx="13240">
                  <c:v>224.31668333333334</c:v>
                </c:pt>
                <c:pt idx="13241">
                  <c:v>224.33363333333332</c:v>
                </c:pt>
                <c:pt idx="13242">
                  <c:v>224.35058333333333</c:v>
                </c:pt>
                <c:pt idx="13243">
                  <c:v>224.36751666666666</c:v>
                </c:pt>
                <c:pt idx="13244">
                  <c:v>224.38444999999999</c:v>
                </c:pt>
                <c:pt idx="13245">
                  <c:v>224.40140000000002</c:v>
                </c:pt>
                <c:pt idx="13246">
                  <c:v>224.41835</c:v>
                </c:pt>
                <c:pt idx="13247">
                  <c:v>224.43530000000001</c:v>
                </c:pt>
                <c:pt idx="13248">
                  <c:v>224.45221666666666</c:v>
                </c:pt>
                <c:pt idx="13249">
                  <c:v>224.46916666666667</c:v>
                </c:pt>
                <c:pt idx="13250">
                  <c:v>224.48611666666665</c:v>
                </c:pt>
                <c:pt idx="13251">
                  <c:v>224.50306666666665</c:v>
                </c:pt>
                <c:pt idx="13252">
                  <c:v>224.52</c:v>
                </c:pt>
                <c:pt idx="13253">
                  <c:v>224.53695000000002</c:v>
                </c:pt>
                <c:pt idx="13254">
                  <c:v>224.55388333333335</c:v>
                </c:pt>
                <c:pt idx="13255">
                  <c:v>224.57083333333333</c:v>
                </c:pt>
                <c:pt idx="13256">
                  <c:v>224.58776666666665</c:v>
                </c:pt>
                <c:pt idx="13257">
                  <c:v>224.60471666666666</c:v>
                </c:pt>
                <c:pt idx="13258">
                  <c:v>224.62166666666664</c:v>
                </c:pt>
                <c:pt idx="13259">
                  <c:v>224.63861666666665</c:v>
                </c:pt>
                <c:pt idx="13260">
                  <c:v>224.65553333333335</c:v>
                </c:pt>
                <c:pt idx="13261">
                  <c:v>224.67248333333333</c:v>
                </c:pt>
                <c:pt idx="13262">
                  <c:v>224.68943333333334</c:v>
                </c:pt>
                <c:pt idx="13263">
                  <c:v>224.70638333333332</c:v>
                </c:pt>
                <c:pt idx="13264">
                  <c:v>224.72331666666665</c:v>
                </c:pt>
                <c:pt idx="13265">
                  <c:v>224.74026666666666</c:v>
                </c:pt>
                <c:pt idx="13266">
                  <c:v>224.75720000000001</c:v>
                </c:pt>
                <c:pt idx="13267">
                  <c:v>224.77415000000002</c:v>
                </c:pt>
                <c:pt idx="13268">
                  <c:v>224.79108333333335</c:v>
                </c:pt>
                <c:pt idx="13269">
                  <c:v>224.80803333333333</c:v>
                </c:pt>
                <c:pt idx="13270">
                  <c:v>224.82498333333334</c:v>
                </c:pt>
                <c:pt idx="13271">
                  <c:v>224.84191666666666</c:v>
                </c:pt>
                <c:pt idx="13272">
                  <c:v>224.85885000000002</c:v>
                </c:pt>
                <c:pt idx="13273">
                  <c:v>224.8758</c:v>
                </c:pt>
                <c:pt idx="13274">
                  <c:v>224.89275000000001</c:v>
                </c:pt>
                <c:pt idx="13275">
                  <c:v>224.90970000000002</c:v>
                </c:pt>
                <c:pt idx="13276">
                  <c:v>224.92663333333334</c:v>
                </c:pt>
                <c:pt idx="13277">
                  <c:v>224.94356666666667</c:v>
                </c:pt>
                <c:pt idx="13278">
                  <c:v>224.96051666666665</c:v>
                </c:pt>
                <c:pt idx="13279">
                  <c:v>224.97746666666666</c:v>
                </c:pt>
                <c:pt idx="13280">
                  <c:v>224.99440000000001</c:v>
                </c:pt>
                <c:pt idx="13281">
                  <c:v>225.01135000000002</c:v>
                </c:pt>
                <c:pt idx="13282">
                  <c:v>225.0283</c:v>
                </c:pt>
                <c:pt idx="13283">
                  <c:v>225.04523333333333</c:v>
                </c:pt>
                <c:pt idx="13284">
                  <c:v>225.06216666666666</c:v>
                </c:pt>
                <c:pt idx="13285">
                  <c:v>225.07911666666666</c:v>
                </c:pt>
                <c:pt idx="13286">
                  <c:v>225.09606666666664</c:v>
                </c:pt>
                <c:pt idx="13287">
                  <c:v>225.11301666666668</c:v>
                </c:pt>
                <c:pt idx="13288">
                  <c:v>225.12993333333333</c:v>
                </c:pt>
                <c:pt idx="13289">
                  <c:v>225.14688333333334</c:v>
                </c:pt>
                <c:pt idx="13290">
                  <c:v>225.16383333333334</c:v>
                </c:pt>
                <c:pt idx="13291">
                  <c:v>225.18078333333332</c:v>
                </c:pt>
                <c:pt idx="13292">
                  <c:v>225.19771666666665</c:v>
                </c:pt>
                <c:pt idx="13293">
                  <c:v>225.21466666666666</c:v>
                </c:pt>
                <c:pt idx="13294">
                  <c:v>225.23160000000001</c:v>
                </c:pt>
                <c:pt idx="13295">
                  <c:v>225.24853333333334</c:v>
                </c:pt>
                <c:pt idx="13296">
                  <c:v>225.26548333333332</c:v>
                </c:pt>
                <c:pt idx="13297">
                  <c:v>225.28243333333333</c:v>
                </c:pt>
                <c:pt idx="13298">
                  <c:v>225.29938333333334</c:v>
                </c:pt>
                <c:pt idx="13299">
                  <c:v>225.31633333333332</c:v>
                </c:pt>
                <c:pt idx="13300">
                  <c:v>225.33325000000002</c:v>
                </c:pt>
                <c:pt idx="13301">
                  <c:v>225.3502</c:v>
                </c:pt>
                <c:pt idx="13302">
                  <c:v>225.36715000000001</c:v>
                </c:pt>
                <c:pt idx="13303">
                  <c:v>225.38410000000002</c:v>
                </c:pt>
                <c:pt idx="13304">
                  <c:v>225.40103333333334</c:v>
                </c:pt>
                <c:pt idx="13305">
                  <c:v>225.41798333333332</c:v>
                </c:pt>
                <c:pt idx="13306">
                  <c:v>225.43491666666665</c:v>
                </c:pt>
                <c:pt idx="13307">
                  <c:v>225.45185000000001</c:v>
                </c:pt>
                <c:pt idx="13308">
                  <c:v>225.46880000000002</c:v>
                </c:pt>
                <c:pt idx="13309">
                  <c:v>225.48575</c:v>
                </c:pt>
                <c:pt idx="13310">
                  <c:v>225.5027</c:v>
                </c:pt>
                <c:pt idx="13311">
                  <c:v>225.51965000000001</c:v>
                </c:pt>
                <c:pt idx="13312">
                  <c:v>225.53656666666666</c:v>
                </c:pt>
                <c:pt idx="13313">
                  <c:v>225.55351666666667</c:v>
                </c:pt>
                <c:pt idx="13314">
                  <c:v>225.57046666666665</c:v>
                </c:pt>
                <c:pt idx="13315">
                  <c:v>225.58741666666668</c:v>
                </c:pt>
                <c:pt idx="13316">
                  <c:v>225.60435000000001</c:v>
                </c:pt>
                <c:pt idx="13317">
                  <c:v>225.62128333333334</c:v>
                </c:pt>
                <c:pt idx="13318">
                  <c:v>225.63823333333332</c:v>
                </c:pt>
                <c:pt idx="13319">
                  <c:v>225.65518333333333</c:v>
                </c:pt>
                <c:pt idx="13320">
                  <c:v>225.67211666666665</c:v>
                </c:pt>
                <c:pt idx="13321">
                  <c:v>225.68906666666666</c:v>
                </c:pt>
                <c:pt idx="13322">
                  <c:v>225.70601666666667</c:v>
                </c:pt>
                <c:pt idx="13323">
                  <c:v>225.72295</c:v>
                </c:pt>
                <c:pt idx="13324">
                  <c:v>225.73988333333332</c:v>
                </c:pt>
                <c:pt idx="13325">
                  <c:v>225.75683333333333</c:v>
                </c:pt>
                <c:pt idx="13326">
                  <c:v>225.77378333333334</c:v>
                </c:pt>
                <c:pt idx="13327">
                  <c:v>225.79073333333332</c:v>
                </c:pt>
                <c:pt idx="13328">
                  <c:v>225.80766666666665</c:v>
                </c:pt>
                <c:pt idx="13329">
                  <c:v>225.8246</c:v>
                </c:pt>
                <c:pt idx="13330">
                  <c:v>225.84155000000001</c:v>
                </c:pt>
                <c:pt idx="13331">
                  <c:v>225.85849999999999</c:v>
                </c:pt>
                <c:pt idx="13332">
                  <c:v>225.87543333333332</c:v>
                </c:pt>
                <c:pt idx="13333">
                  <c:v>225.89238333333333</c:v>
                </c:pt>
                <c:pt idx="13334">
                  <c:v>225.90933333333334</c:v>
                </c:pt>
                <c:pt idx="13335">
                  <c:v>225.92626666666666</c:v>
                </c:pt>
                <c:pt idx="13336">
                  <c:v>225.94320000000002</c:v>
                </c:pt>
                <c:pt idx="13337">
                  <c:v>225.96015</c:v>
                </c:pt>
                <c:pt idx="13338">
                  <c:v>225.97710000000001</c:v>
                </c:pt>
                <c:pt idx="13339">
                  <c:v>225.99404999999999</c:v>
                </c:pt>
                <c:pt idx="13340">
                  <c:v>226.01096666666666</c:v>
                </c:pt>
                <c:pt idx="13341">
                  <c:v>226.02791666666664</c:v>
                </c:pt>
                <c:pt idx="13342">
                  <c:v>226.04486666666665</c:v>
                </c:pt>
                <c:pt idx="13343">
                  <c:v>226.06181666666669</c:v>
                </c:pt>
                <c:pt idx="13344">
                  <c:v>226.07875000000001</c:v>
                </c:pt>
                <c:pt idx="13345">
                  <c:v>226.09569999999999</c:v>
                </c:pt>
                <c:pt idx="13346">
                  <c:v>226.11263333333332</c:v>
                </c:pt>
                <c:pt idx="13347">
                  <c:v>226.12956666666665</c:v>
                </c:pt>
                <c:pt idx="13348">
                  <c:v>226.14651666666666</c:v>
                </c:pt>
                <c:pt idx="13349">
                  <c:v>226.16346666666669</c:v>
                </c:pt>
                <c:pt idx="13350">
                  <c:v>226.18041666666667</c:v>
                </c:pt>
                <c:pt idx="13351">
                  <c:v>226.19735</c:v>
                </c:pt>
                <c:pt idx="13352">
                  <c:v>226.21428333333333</c:v>
                </c:pt>
                <c:pt idx="13353">
                  <c:v>226.23123333333334</c:v>
                </c:pt>
                <c:pt idx="13354">
                  <c:v>226.24818333333332</c:v>
                </c:pt>
                <c:pt idx="13355">
                  <c:v>226.26511666666664</c:v>
                </c:pt>
                <c:pt idx="13356">
                  <c:v>226.28206666666668</c:v>
                </c:pt>
                <c:pt idx="13357">
                  <c:v>226.29900000000001</c:v>
                </c:pt>
                <c:pt idx="13358">
                  <c:v>226.31595000000002</c:v>
                </c:pt>
                <c:pt idx="13359">
                  <c:v>226.33288333333334</c:v>
                </c:pt>
                <c:pt idx="13360">
                  <c:v>226.34983333333332</c:v>
                </c:pt>
                <c:pt idx="13361">
                  <c:v>226.36678333333333</c:v>
                </c:pt>
                <c:pt idx="13362">
                  <c:v>226.38373333333331</c:v>
                </c:pt>
                <c:pt idx="13363">
                  <c:v>226.40065000000001</c:v>
                </c:pt>
                <c:pt idx="13364">
                  <c:v>226.41760000000002</c:v>
                </c:pt>
                <c:pt idx="13365">
                  <c:v>226.43455</c:v>
                </c:pt>
                <c:pt idx="13366">
                  <c:v>226.45150000000001</c:v>
                </c:pt>
                <c:pt idx="13367">
                  <c:v>226.46843333333334</c:v>
                </c:pt>
                <c:pt idx="13368">
                  <c:v>226.48538333333332</c:v>
                </c:pt>
                <c:pt idx="13369">
                  <c:v>226.50231666666664</c:v>
                </c:pt>
                <c:pt idx="13370">
                  <c:v>226.51926666666668</c:v>
                </c:pt>
                <c:pt idx="13371">
                  <c:v>226.53620000000001</c:v>
                </c:pt>
                <c:pt idx="13372">
                  <c:v>226.55315000000002</c:v>
                </c:pt>
                <c:pt idx="13373">
                  <c:v>226.5701</c:v>
                </c:pt>
                <c:pt idx="13374">
                  <c:v>226.58705</c:v>
                </c:pt>
                <c:pt idx="13375">
                  <c:v>226.60396666666665</c:v>
                </c:pt>
                <c:pt idx="13376">
                  <c:v>226.62091666666666</c:v>
                </c:pt>
                <c:pt idx="13377">
                  <c:v>226.63786666666667</c:v>
                </c:pt>
                <c:pt idx="13378">
                  <c:v>226.65481666666668</c:v>
                </c:pt>
                <c:pt idx="13379">
                  <c:v>226.67175</c:v>
                </c:pt>
                <c:pt idx="13380">
                  <c:v>226.68868333333333</c:v>
                </c:pt>
                <c:pt idx="13381">
                  <c:v>226.70563333333334</c:v>
                </c:pt>
                <c:pt idx="13382">
                  <c:v>226.72258333333332</c:v>
                </c:pt>
                <c:pt idx="13383">
                  <c:v>226.73951666666665</c:v>
                </c:pt>
                <c:pt idx="13384">
                  <c:v>226.75646666666668</c:v>
                </c:pt>
                <c:pt idx="13385">
                  <c:v>226.77341666666669</c:v>
                </c:pt>
                <c:pt idx="13386">
                  <c:v>226.79035000000002</c:v>
                </c:pt>
                <c:pt idx="13387">
                  <c:v>226.80728333333334</c:v>
                </c:pt>
                <c:pt idx="13388">
                  <c:v>226.82423333333332</c:v>
                </c:pt>
                <c:pt idx="13389">
                  <c:v>226.84118333333333</c:v>
                </c:pt>
                <c:pt idx="13390">
                  <c:v>226.85813333333331</c:v>
                </c:pt>
                <c:pt idx="13391">
                  <c:v>226.87506666666667</c:v>
                </c:pt>
                <c:pt idx="13392">
                  <c:v>226.892</c:v>
                </c:pt>
                <c:pt idx="13393">
                  <c:v>226.90895</c:v>
                </c:pt>
                <c:pt idx="13394">
                  <c:v>226.92590000000001</c:v>
                </c:pt>
                <c:pt idx="13395">
                  <c:v>226.94283333333334</c:v>
                </c:pt>
                <c:pt idx="13396">
                  <c:v>226.95978333333332</c:v>
                </c:pt>
                <c:pt idx="13397">
                  <c:v>226.97673333333333</c:v>
                </c:pt>
                <c:pt idx="13398">
                  <c:v>226.99366666666668</c:v>
                </c:pt>
                <c:pt idx="13399">
                  <c:v>227.01060000000001</c:v>
                </c:pt>
                <c:pt idx="13400">
                  <c:v>227.02754999999999</c:v>
                </c:pt>
                <c:pt idx="13401">
                  <c:v>227.0445</c:v>
                </c:pt>
                <c:pt idx="13402">
                  <c:v>227.06145000000001</c:v>
                </c:pt>
                <c:pt idx="13403">
                  <c:v>227.07836666666665</c:v>
                </c:pt>
                <c:pt idx="13404">
                  <c:v>227.09531666666666</c:v>
                </c:pt>
                <c:pt idx="13405">
                  <c:v>227.11226666666667</c:v>
                </c:pt>
                <c:pt idx="13406">
                  <c:v>227.12921666666668</c:v>
                </c:pt>
                <c:pt idx="13407">
                  <c:v>227.14615000000001</c:v>
                </c:pt>
                <c:pt idx="13408">
                  <c:v>227.16310000000001</c:v>
                </c:pt>
                <c:pt idx="13409">
                  <c:v>227.18003333333334</c:v>
                </c:pt>
                <c:pt idx="13410">
                  <c:v>227.19698333333332</c:v>
                </c:pt>
                <c:pt idx="13411">
                  <c:v>227.21391666666665</c:v>
                </c:pt>
                <c:pt idx="13412">
                  <c:v>227.23086666666669</c:v>
                </c:pt>
                <c:pt idx="13413">
                  <c:v>227.24781666666667</c:v>
                </c:pt>
                <c:pt idx="13414">
                  <c:v>227.26476666666667</c:v>
                </c:pt>
                <c:pt idx="13415">
                  <c:v>227.28168333333332</c:v>
                </c:pt>
                <c:pt idx="13416">
                  <c:v>227.29863333333333</c:v>
                </c:pt>
                <c:pt idx="13417">
                  <c:v>227.31558333333334</c:v>
                </c:pt>
                <c:pt idx="13418">
                  <c:v>227.33251666666666</c:v>
                </c:pt>
                <c:pt idx="13419">
                  <c:v>227.34946666666667</c:v>
                </c:pt>
                <c:pt idx="13420">
                  <c:v>227.36641666666668</c:v>
                </c:pt>
                <c:pt idx="13421">
                  <c:v>227.38335000000001</c:v>
                </c:pt>
                <c:pt idx="13422">
                  <c:v>227.40028333333333</c:v>
                </c:pt>
                <c:pt idx="13423">
                  <c:v>227.41723333333331</c:v>
                </c:pt>
                <c:pt idx="13424">
                  <c:v>227.43418333333332</c:v>
                </c:pt>
                <c:pt idx="13425">
                  <c:v>227.45113333333333</c:v>
                </c:pt>
                <c:pt idx="13426">
                  <c:v>227.46805000000001</c:v>
                </c:pt>
                <c:pt idx="13427">
                  <c:v>227.48500000000001</c:v>
                </c:pt>
                <c:pt idx="13428">
                  <c:v>227.50194999999999</c:v>
                </c:pt>
                <c:pt idx="13429">
                  <c:v>227.5189</c:v>
                </c:pt>
                <c:pt idx="13430">
                  <c:v>227.53583333333333</c:v>
                </c:pt>
                <c:pt idx="13431">
                  <c:v>227.55278333333334</c:v>
                </c:pt>
                <c:pt idx="13432">
                  <c:v>227.56971666666669</c:v>
                </c:pt>
                <c:pt idx="13433">
                  <c:v>227.58666666666667</c:v>
                </c:pt>
                <c:pt idx="13434">
                  <c:v>227.6036</c:v>
                </c:pt>
                <c:pt idx="13435">
                  <c:v>227.62055000000001</c:v>
                </c:pt>
                <c:pt idx="13436">
                  <c:v>227.63749999999999</c:v>
                </c:pt>
                <c:pt idx="13437">
                  <c:v>227.65445</c:v>
                </c:pt>
                <c:pt idx="13438">
                  <c:v>227.67136666666664</c:v>
                </c:pt>
                <c:pt idx="13439">
                  <c:v>227.68831666666668</c:v>
                </c:pt>
                <c:pt idx="13440">
                  <c:v>227.70526666666669</c:v>
                </c:pt>
                <c:pt idx="13441">
                  <c:v>227.72221666666667</c:v>
                </c:pt>
                <c:pt idx="13442">
                  <c:v>227.73915</c:v>
                </c:pt>
                <c:pt idx="13443">
                  <c:v>227.7561</c:v>
                </c:pt>
                <c:pt idx="13444">
                  <c:v>227.77303333333333</c:v>
                </c:pt>
                <c:pt idx="13445">
                  <c:v>227.78998333333331</c:v>
                </c:pt>
                <c:pt idx="13446">
                  <c:v>227.80691666666669</c:v>
                </c:pt>
                <c:pt idx="13447">
                  <c:v>227.82386666666667</c:v>
                </c:pt>
                <c:pt idx="13448">
                  <c:v>227.84081666666668</c:v>
                </c:pt>
                <c:pt idx="13449">
                  <c:v>227.85775000000001</c:v>
                </c:pt>
                <c:pt idx="13450">
                  <c:v>227.87468333333334</c:v>
                </c:pt>
                <c:pt idx="13451">
                  <c:v>227.89163333333332</c:v>
                </c:pt>
                <c:pt idx="13452">
                  <c:v>227.90858333333333</c:v>
                </c:pt>
                <c:pt idx="13453">
                  <c:v>227.92553333333333</c:v>
                </c:pt>
                <c:pt idx="13454">
                  <c:v>227.94246666666669</c:v>
                </c:pt>
                <c:pt idx="13455">
                  <c:v>227.95940000000002</c:v>
                </c:pt>
                <c:pt idx="13456">
                  <c:v>227.97635</c:v>
                </c:pt>
                <c:pt idx="13457">
                  <c:v>227.9933</c:v>
                </c:pt>
                <c:pt idx="13458">
                  <c:v>228.01023333333333</c:v>
                </c:pt>
                <c:pt idx="13459">
                  <c:v>228.02718333333331</c:v>
                </c:pt>
                <c:pt idx="13460">
                  <c:v>228.04413333333332</c:v>
                </c:pt>
                <c:pt idx="13461">
                  <c:v>228.06106666666668</c:v>
                </c:pt>
                <c:pt idx="13462">
                  <c:v>228.078</c:v>
                </c:pt>
                <c:pt idx="13463">
                  <c:v>228.09495000000001</c:v>
                </c:pt>
                <c:pt idx="13464">
                  <c:v>228.11189999999999</c:v>
                </c:pt>
                <c:pt idx="13465">
                  <c:v>228.12885</c:v>
                </c:pt>
                <c:pt idx="13466">
                  <c:v>228.14578333333333</c:v>
                </c:pt>
                <c:pt idx="13467">
                  <c:v>228.16271666666668</c:v>
                </c:pt>
                <c:pt idx="13468">
                  <c:v>228.17966666666669</c:v>
                </c:pt>
                <c:pt idx="13469">
                  <c:v>228.19661666666667</c:v>
                </c:pt>
                <c:pt idx="13470">
                  <c:v>228.21355</c:v>
                </c:pt>
                <c:pt idx="13471">
                  <c:v>228.23050000000001</c:v>
                </c:pt>
                <c:pt idx="13472">
                  <c:v>228.24743333333333</c:v>
                </c:pt>
                <c:pt idx="13473">
                  <c:v>228.26438333333331</c:v>
                </c:pt>
                <c:pt idx="13474">
                  <c:v>228.28131666666667</c:v>
                </c:pt>
                <c:pt idx="13475">
                  <c:v>228.29826666666668</c:v>
                </c:pt>
                <c:pt idx="13476">
                  <c:v>228.31521666666669</c:v>
                </c:pt>
                <c:pt idx="13477">
                  <c:v>228.33216666666667</c:v>
                </c:pt>
                <c:pt idx="13478">
                  <c:v>228.34908333333334</c:v>
                </c:pt>
                <c:pt idx="13479">
                  <c:v>228.36603333333332</c:v>
                </c:pt>
                <c:pt idx="13480">
                  <c:v>228.38298333333333</c:v>
                </c:pt>
                <c:pt idx="13481">
                  <c:v>228.39993333333331</c:v>
                </c:pt>
                <c:pt idx="13482">
                  <c:v>228.41686666666666</c:v>
                </c:pt>
                <c:pt idx="13483">
                  <c:v>228.43381666666667</c:v>
                </c:pt>
                <c:pt idx="13484">
                  <c:v>228.45075</c:v>
                </c:pt>
                <c:pt idx="13485">
                  <c:v>228.46770000000001</c:v>
                </c:pt>
                <c:pt idx="13486">
                  <c:v>228.48463333333333</c:v>
                </c:pt>
                <c:pt idx="13487">
                  <c:v>228.50158333333331</c:v>
                </c:pt>
                <c:pt idx="13488">
                  <c:v>228.51853333333332</c:v>
                </c:pt>
                <c:pt idx="13489">
                  <c:v>228.53548333333336</c:v>
                </c:pt>
                <c:pt idx="13490">
                  <c:v>228.55240000000001</c:v>
                </c:pt>
                <c:pt idx="13491">
                  <c:v>228.56935000000001</c:v>
                </c:pt>
                <c:pt idx="13492">
                  <c:v>228.58629999999999</c:v>
                </c:pt>
                <c:pt idx="13493">
                  <c:v>228.60325</c:v>
                </c:pt>
                <c:pt idx="13494">
                  <c:v>228.62018333333333</c:v>
                </c:pt>
                <c:pt idx="13495">
                  <c:v>228.63711666666669</c:v>
                </c:pt>
                <c:pt idx="13496">
                  <c:v>228.65406666666667</c:v>
                </c:pt>
                <c:pt idx="13497">
                  <c:v>228.67101666666667</c:v>
                </c:pt>
                <c:pt idx="13498">
                  <c:v>228.68795</c:v>
                </c:pt>
                <c:pt idx="13499">
                  <c:v>228.70490000000001</c:v>
                </c:pt>
                <c:pt idx="13500">
                  <c:v>228.72184999999999</c:v>
                </c:pt>
                <c:pt idx="13501">
                  <c:v>228.73878333333332</c:v>
                </c:pt>
                <c:pt idx="13502">
                  <c:v>228.75571666666667</c:v>
                </c:pt>
                <c:pt idx="13503">
                  <c:v>228.77266666666668</c:v>
                </c:pt>
                <c:pt idx="13504">
                  <c:v>228.78961666666666</c:v>
                </c:pt>
                <c:pt idx="13505">
                  <c:v>228.80656666666667</c:v>
                </c:pt>
                <c:pt idx="13506">
                  <c:v>228.8235</c:v>
                </c:pt>
                <c:pt idx="13507">
                  <c:v>228.84043333333332</c:v>
                </c:pt>
                <c:pt idx="13508">
                  <c:v>228.85738333333333</c:v>
                </c:pt>
                <c:pt idx="13509">
                  <c:v>228.87433333333331</c:v>
                </c:pt>
                <c:pt idx="13510">
                  <c:v>228.89128333333335</c:v>
                </c:pt>
                <c:pt idx="13511">
                  <c:v>228.90821666666668</c:v>
                </c:pt>
                <c:pt idx="13512">
                  <c:v>228.92516666666668</c:v>
                </c:pt>
                <c:pt idx="13513">
                  <c:v>228.94210000000001</c:v>
                </c:pt>
                <c:pt idx="13514">
                  <c:v>228.95903333333334</c:v>
                </c:pt>
                <c:pt idx="13515">
                  <c:v>228.97598333333332</c:v>
                </c:pt>
                <c:pt idx="13516">
                  <c:v>228.99293333333333</c:v>
                </c:pt>
                <c:pt idx="13517">
                  <c:v>229.00988333333333</c:v>
                </c:pt>
                <c:pt idx="13518">
                  <c:v>229.02681666666666</c:v>
                </c:pt>
                <c:pt idx="13519">
                  <c:v>229.04374999999999</c:v>
                </c:pt>
                <c:pt idx="13520">
                  <c:v>229.0607</c:v>
                </c:pt>
                <c:pt idx="13521">
                  <c:v>229.07765000000001</c:v>
                </c:pt>
                <c:pt idx="13522">
                  <c:v>229.09459999999999</c:v>
                </c:pt>
                <c:pt idx="13523">
                  <c:v>229.11153333333331</c:v>
                </c:pt>
                <c:pt idx="13524">
                  <c:v>229.12846666666667</c:v>
                </c:pt>
                <c:pt idx="13525">
                  <c:v>229.14541666666668</c:v>
                </c:pt>
                <c:pt idx="13526">
                  <c:v>229.16236666666666</c:v>
                </c:pt>
                <c:pt idx="13527">
                  <c:v>229.17929999999998</c:v>
                </c:pt>
                <c:pt idx="13528">
                  <c:v>229.19624999999999</c:v>
                </c:pt>
                <c:pt idx="13529">
                  <c:v>229.2132</c:v>
                </c:pt>
                <c:pt idx="13530">
                  <c:v>229.23013333333336</c:v>
                </c:pt>
                <c:pt idx="13531">
                  <c:v>229.24706666666668</c:v>
                </c:pt>
                <c:pt idx="13532">
                  <c:v>229.26401666666666</c:v>
                </c:pt>
                <c:pt idx="13533">
                  <c:v>229.28096666666667</c:v>
                </c:pt>
                <c:pt idx="13534">
                  <c:v>229.29791666666668</c:v>
                </c:pt>
                <c:pt idx="13535">
                  <c:v>229.31485000000001</c:v>
                </c:pt>
                <c:pt idx="13536">
                  <c:v>229.33178333333333</c:v>
                </c:pt>
                <c:pt idx="13537">
                  <c:v>229.34873333333334</c:v>
                </c:pt>
                <c:pt idx="13538">
                  <c:v>229.36568333333335</c:v>
                </c:pt>
                <c:pt idx="13539">
                  <c:v>229.38261666666668</c:v>
                </c:pt>
                <c:pt idx="13540">
                  <c:v>229.39956666666666</c:v>
                </c:pt>
                <c:pt idx="13541">
                  <c:v>229.41649999999998</c:v>
                </c:pt>
                <c:pt idx="13542">
                  <c:v>229.43343333333331</c:v>
                </c:pt>
                <c:pt idx="13543">
                  <c:v>229.45038333333332</c:v>
                </c:pt>
                <c:pt idx="13544">
                  <c:v>229.46733333333336</c:v>
                </c:pt>
                <c:pt idx="13545">
                  <c:v>229.48428333333334</c:v>
                </c:pt>
                <c:pt idx="13546">
                  <c:v>229.50121666666666</c:v>
                </c:pt>
                <c:pt idx="13547">
                  <c:v>229.51814999999999</c:v>
                </c:pt>
                <c:pt idx="13548">
                  <c:v>229.5351</c:v>
                </c:pt>
                <c:pt idx="13549">
                  <c:v>229.55204999999998</c:v>
                </c:pt>
                <c:pt idx="13550">
                  <c:v>229.56899999999999</c:v>
                </c:pt>
                <c:pt idx="13551">
                  <c:v>229.58593333333334</c:v>
                </c:pt>
                <c:pt idx="13552">
                  <c:v>229.60288333333335</c:v>
                </c:pt>
                <c:pt idx="13553">
                  <c:v>229.61981666666668</c:v>
                </c:pt>
                <c:pt idx="13554">
                  <c:v>229.63676666666666</c:v>
                </c:pt>
                <c:pt idx="13555">
                  <c:v>229.65369999999999</c:v>
                </c:pt>
                <c:pt idx="13556">
                  <c:v>229.67064999999999</c:v>
                </c:pt>
                <c:pt idx="13557">
                  <c:v>229.6876</c:v>
                </c:pt>
                <c:pt idx="13558">
                  <c:v>229.70454999999998</c:v>
                </c:pt>
                <c:pt idx="13559">
                  <c:v>229.72146666666669</c:v>
                </c:pt>
                <c:pt idx="13560">
                  <c:v>229.73841666666667</c:v>
                </c:pt>
                <c:pt idx="13561">
                  <c:v>229.75536666666667</c:v>
                </c:pt>
                <c:pt idx="13562">
                  <c:v>229.7723</c:v>
                </c:pt>
                <c:pt idx="13563">
                  <c:v>229.78924999999998</c:v>
                </c:pt>
                <c:pt idx="13564">
                  <c:v>229.80618333333331</c:v>
                </c:pt>
                <c:pt idx="13565">
                  <c:v>229.82313333333335</c:v>
                </c:pt>
                <c:pt idx="13566">
                  <c:v>229.84008333333335</c:v>
                </c:pt>
                <c:pt idx="13567">
                  <c:v>229.85701666666668</c:v>
                </c:pt>
                <c:pt idx="13568">
                  <c:v>229.87396666666666</c:v>
                </c:pt>
                <c:pt idx="13569">
                  <c:v>229.89091666666667</c:v>
                </c:pt>
                <c:pt idx="13570">
                  <c:v>229.90785</c:v>
                </c:pt>
                <c:pt idx="13571">
                  <c:v>229.92478333333332</c:v>
                </c:pt>
                <c:pt idx="13572">
                  <c:v>229.94173333333336</c:v>
                </c:pt>
                <c:pt idx="13573">
                  <c:v>229.95868333333334</c:v>
                </c:pt>
                <c:pt idx="13574">
                  <c:v>229.97561666666667</c:v>
                </c:pt>
                <c:pt idx="13575">
                  <c:v>229.99256666666668</c:v>
                </c:pt>
                <c:pt idx="13576">
                  <c:v>230.0095</c:v>
                </c:pt>
                <c:pt idx="13577">
                  <c:v>230.02644999999998</c:v>
                </c:pt>
                <c:pt idx="13578">
                  <c:v>230.04338333333331</c:v>
                </c:pt>
                <c:pt idx="13579">
                  <c:v>230.06033333333335</c:v>
                </c:pt>
                <c:pt idx="13580">
                  <c:v>230.07728333333336</c:v>
                </c:pt>
                <c:pt idx="13581">
                  <c:v>230.09423333333334</c:v>
                </c:pt>
                <c:pt idx="13582">
                  <c:v>230.11116666666666</c:v>
                </c:pt>
                <c:pt idx="13583">
                  <c:v>230.12809999999999</c:v>
                </c:pt>
                <c:pt idx="13584">
                  <c:v>230.14505</c:v>
                </c:pt>
                <c:pt idx="13585">
                  <c:v>230.16199999999998</c:v>
                </c:pt>
                <c:pt idx="13586">
                  <c:v>230.17894999999999</c:v>
                </c:pt>
                <c:pt idx="13587">
                  <c:v>230.19586666666666</c:v>
                </c:pt>
                <c:pt idx="13588">
                  <c:v>230.21281666666667</c:v>
                </c:pt>
                <c:pt idx="13589">
                  <c:v>230.22976666666668</c:v>
                </c:pt>
                <c:pt idx="13590">
                  <c:v>230.2467</c:v>
                </c:pt>
                <c:pt idx="13591">
                  <c:v>230.26364999999998</c:v>
                </c:pt>
                <c:pt idx="13592">
                  <c:v>230.28059999999999</c:v>
                </c:pt>
                <c:pt idx="13593">
                  <c:v>230.29753333333335</c:v>
                </c:pt>
                <c:pt idx="13594">
                  <c:v>230.31446666666668</c:v>
                </c:pt>
                <c:pt idx="13595">
                  <c:v>230.33141666666668</c:v>
                </c:pt>
                <c:pt idx="13596">
                  <c:v>230.34836666666666</c:v>
                </c:pt>
                <c:pt idx="13597">
                  <c:v>230.36531666666667</c:v>
                </c:pt>
                <c:pt idx="13598">
                  <c:v>230.38225</c:v>
                </c:pt>
                <c:pt idx="13599">
                  <c:v>230.39918333333333</c:v>
                </c:pt>
                <c:pt idx="13600">
                  <c:v>230.41613333333333</c:v>
                </c:pt>
                <c:pt idx="13601">
                  <c:v>230.43308333333334</c:v>
                </c:pt>
                <c:pt idx="13602">
                  <c:v>230.45001666666667</c:v>
                </c:pt>
                <c:pt idx="13603">
                  <c:v>230.46696666666668</c:v>
                </c:pt>
                <c:pt idx="13604">
                  <c:v>230.48391666666666</c:v>
                </c:pt>
                <c:pt idx="13605">
                  <c:v>230.50084999999999</c:v>
                </c:pt>
                <c:pt idx="13606">
                  <c:v>230.51778333333331</c:v>
                </c:pt>
                <c:pt idx="13607">
                  <c:v>230.53473333333335</c:v>
                </c:pt>
                <c:pt idx="13608">
                  <c:v>230.55168333333333</c:v>
                </c:pt>
                <c:pt idx="13609">
                  <c:v>230.56863333333334</c:v>
                </c:pt>
                <c:pt idx="13610">
                  <c:v>230.58554999999998</c:v>
                </c:pt>
                <c:pt idx="13611">
                  <c:v>230.60249999999999</c:v>
                </c:pt>
                <c:pt idx="13612">
                  <c:v>230.61945</c:v>
                </c:pt>
                <c:pt idx="13613">
                  <c:v>230.63639999999998</c:v>
                </c:pt>
                <c:pt idx="13614">
                  <c:v>230.65333333333334</c:v>
                </c:pt>
                <c:pt idx="13615">
                  <c:v>230.67028333333334</c:v>
                </c:pt>
                <c:pt idx="13616">
                  <c:v>230.68721666666667</c:v>
                </c:pt>
                <c:pt idx="13617">
                  <c:v>230.70416666666668</c:v>
                </c:pt>
                <c:pt idx="13618">
                  <c:v>230.72110000000001</c:v>
                </c:pt>
                <c:pt idx="13619">
                  <c:v>230.73804999999999</c:v>
                </c:pt>
                <c:pt idx="13620">
                  <c:v>230.755</c:v>
                </c:pt>
                <c:pt idx="13621">
                  <c:v>230.77194999999998</c:v>
                </c:pt>
                <c:pt idx="13622">
                  <c:v>230.78886666666668</c:v>
                </c:pt>
                <c:pt idx="13623">
                  <c:v>230.80581666666666</c:v>
                </c:pt>
                <c:pt idx="13624">
                  <c:v>230.82276666666667</c:v>
                </c:pt>
                <c:pt idx="13625">
                  <c:v>230.83971666666667</c:v>
                </c:pt>
                <c:pt idx="13626">
                  <c:v>230.85665</c:v>
                </c:pt>
                <c:pt idx="13627">
                  <c:v>230.87359999999998</c:v>
                </c:pt>
                <c:pt idx="13628">
                  <c:v>230.89053333333334</c:v>
                </c:pt>
                <c:pt idx="13629">
                  <c:v>230.90748333333335</c:v>
                </c:pt>
                <c:pt idx="13630">
                  <c:v>230.92441666666667</c:v>
                </c:pt>
                <c:pt idx="13631">
                  <c:v>230.94136666666665</c:v>
                </c:pt>
                <c:pt idx="13632">
                  <c:v>230.95831666666666</c:v>
                </c:pt>
                <c:pt idx="13633">
                  <c:v>230.97524999999999</c:v>
                </c:pt>
                <c:pt idx="13634">
                  <c:v>230.99218333333334</c:v>
                </c:pt>
                <c:pt idx="13635">
                  <c:v>231.00913333333335</c:v>
                </c:pt>
                <c:pt idx="13636">
                  <c:v>231.02608333333333</c:v>
                </c:pt>
                <c:pt idx="13637">
                  <c:v>231.04303333333334</c:v>
                </c:pt>
                <c:pt idx="13638">
                  <c:v>231.05996666666667</c:v>
                </c:pt>
                <c:pt idx="13639">
                  <c:v>231.07689999999999</c:v>
                </c:pt>
                <c:pt idx="13640">
                  <c:v>231.09385</c:v>
                </c:pt>
                <c:pt idx="13641">
                  <c:v>231.11079999999998</c:v>
                </c:pt>
                <c:pt idx="13642">
                  <c:v>231.12773333333334</c:v>
                </c:pt>
                <c:pt idx="13643">
                  <c:v>231.14468333333335</c:v>
                </c:pt>
                <c:pt idx="13644">
                  <c:v>231.16163333333333</c:v>
                </c:pt>
                <c:pt idx="13645">
                  <c:v>231.17856666666665</c:v>
                </c:pt>
                <c:pt idx="13646">
                  <c:v>231.19549999999998</c:v>
                </c:pt>
                <c:pt idx="13647">
                  <c:v>231.21244999999999</c:v>
                </c:pt>
                <c:pt idx="13648">
                  <c:v>231.2294</c:v>
                </c:pt>
                <c:pt idx="13649">
                  <c:v>231.24635000000001</c:v>
                </c:pt>
                <c:pt idx="13650">
                  <c:v>231.26326666666668</c:v>
                </c:pt>
                <c:pt idx="13651">
                  <c:v>231.28021666666666</c:v>
                </c:pt>
                <c:pt idx="13652">
                  <c:v>231.29716666666667</c:v>
                </c:pt>
                <c:pt idx="13653">
                  <c:v>231.31411666666665</c:v>
                </c:pt>
                <c:pt idx="13654">
                  <c:v>231.33104999999998</c:v>
                </c:pt>
                <c:pt idx="13655">
                  <c:v>231.34799999999998</c:v>
                </c:pt>
                <c:pt idx="13656">
                  <c:v>231.36493333333334</c:v>
                </c:pt>
                <c:pt idx="13657">
                  <c:v>231.38188333333335</c:v>
                </c:pt>
                <c:pt idx="13658">
                  <c:v>231.39881666666668</c:v>
                </c:pt>
                <c:pt idx="13659">
                  <c:v>231.41576666666666</c:v>
                </c:pt>
                <c:pt idx="13660">
                  <c:v>231.43271666666666</c:v>
                </c:pt>
                <c:pt idx="13661">
                  <c:v>231.44966666666667</c:v>
                </c:pt>
                <c:pt idx="13662">
                  <c:v>231.46658333333335</c:v>
                </c:pt>
                <c:pt idx="13663">
                  <c:v>231.48353333333336</c:v>
                </c:pt>
                <c:pt idx="13664">
                  <c:v>231.50048333333334</c:v>
                </c:pt>
                <c:pt idx="13665">
                  <c:v>231.51743333333334</c:v>
                </c:pt>
                <c:pt idx="13666">
                  <c:v>231.53436666666667</c:v>
                </c:pt>
                <c:pt idx="13667">
                  <c:v>231.55131666666665</c:v>
                </c:pt>
                <c:pt idx="13668">
                  <c:v>231.56824999999998</c:v>
                </c:pt>
                <c:pt idx="13669">
                  <c:v>231.58519999999999</c:v>
                </c:pt>
                <c:pt idx="13670">
                  <c:v>231.60213333333334</c:v>
                </c:pt>
                <c:pt idx="13671">
                  <c:v>231.61908333333335</c:v>
                </c:pt>
                <c:pt idx="13672">
                  <c:v>231.63603333333333</c:v>
                </c:pt>
                <c:pt idx="13673">
                  <c:v>231.65298333333334</c:v>
                </c:pt>
                <c:pt idx="13674">
                  <c:v>231.66989999999998</c:v>
                </c:pt>
                <c:pt idx="13675">
                  <c:v>231.68684999999999</c:v>
                </c:pt>
                <c:pt idx="13676">
                  <c:v>231.70379999999997</c:v>
                </c:pt>
                <c:pt idx="13677">
                  <c:v>231.72075000000001</c:v>
                </c:pt>
                <c:pt idx="13678">
                  <c:v>231.73768333333334</c:v>
                </c:pt>
                <c:pt idx="13679">
                  <c:v>231.75461666666666</c:v>
                </c:pt>
                <c:pt idx="13680">
                  <c:v>231.77156666666667</c:v>
                </c:pt>
                <c:pt idx="13681">
                  <c:v>231.78851666666665</c:v>
                </c:pt>
                <c:pt idx="13682">
                  <c:v>231.80544999999998</c:v>
                </c:pt>
                <c:pt idx="13683">
                  <c:v>231.82239999999999</c:v>
                </c:pt>
                <c:pt idx="13684">
                  <c:v>231.83935000000002</c:v>
                </c:pt>
                <c:pt idx="13685">
                  <c:v>231.85628333333335</c:v>
                </c:pt>
                <c:pt idx="13686">
                  <c:v>231.87321666666668</c:v>
                </c:pt>
                <c:pt idx="13687">
                  <c:v>231.89016666666666</c:v>
                </c:pt>
                <c:pt idx="13688">
                  <c:v>231.90711666666667</c:v>
                </c:pt>
                <c:pt idx="13689">
                  <c:v>231.92406666666665</c:v>
                </c:pt>
                <c:pt idx="13690">
                  <c:v>231.94099999999997</c:v>
                </c:pt>
                <c:pt idx="13691">
                  <c:v>231.95793333333333</c:v>
                </c:pt>
                <c:pt idx="13692">
                  <c:v>231.97488333333334</c:v>
                </c:pt>
                <c:pt idx="13693">
                  <c:v>231.99183333333335</c:v>
                </c:pt>
                <c:pt idx="13694">
                  <c:v>232.00876666666667</c:v>
                </c:pt>
                <c:pt idx="13695">
                  <c:v>232.02571666666665</c:v>
                </c:pt>
                <c:pt idx="13696">
                  <c:v>232.04266666666666</c:v>
                </c:pt>
                <c:pt idx="13697">
                  <c:v>232.05959999999999</c:v>
                </c:pt>
                <c:pt idx="13698">
                  <c:v>232.07653333333334</c:v>
                </c:pt>
                <c:pt idx="13699">
                  <c:v>232.09348333333335</c:v>
                </c:pt>
                <c:pt idx="13700">
                  <c:v>232.11043333333333</c:v>
                </c:pt>
                <c:pt idx="13701">
                  <c:v>232.12738333333334</c:v>
                </c:pt>
                <c:pt idx="13702">
                  <c:v>232.14429999999999</c:v>
                </c:pt>
                <c:pt idx="13703">
                  <c:v>232.16125</c:v>
                </c:pt>
                <c:pt idx="13704">
                  <c:v>232.17819999999998</c:v>
                </c:pt>
                <c:pt idx="13705">
                  <c:v>232.19515000000001</c:v>
                </c:pt>
                <c:pt idx="13706">
                  <c:v>232.21208333333334</c:v>
                </c:pt>
                <c:pt idx="13707">
                  <c:v>232.22903333333335</c:v>
                </c:pt>
                <c:pt idx="13708">
                  <c:v>232.24596666666667</c:v>
                </c:pt>
                <c:pt idx="13709">
                  <c:v>232.26291666666665</c:v>
                </c:pt>
                <c:pt idx="13710">
                  <c:v>232.27984999999998</c:v>
                </c:pt>
                <c:pt idx="13711">
                  <c:v>232.29680000000002</c:v>
                </c:pt>
                <c:pt idx="13712">
                  <c:v>232.31375</c:v>
                </c:pt>
                <c:pt idx="13713">
                  <c:v>232.33070000000001</c:v>
                </c:pt>
                <c:pt idx="13714">
                  <c:v>232.34761666666665</c:v>
                </c:pt>
                <c:pt idx="13715">
                  <c:v>232.36456666666666</c:v>
                </c:pt>
                <c:pt idx="13716">
                  <c:v>232.38151666666667</c:v>
                </c:pt>
                <c:pt idx="13717">
                  <c:v>232.39846666666665</c:v>
                </c:pt>
                <c:pt idx="13718">
                  <c:v>232.41540000000001</c:v>
                </c:pt>
                <c:pt idx="13719">
                  <c:v>232.43233333333333</c:v>
                </c:pt>
                <c:pt idx="13720">
                  <c:v>232.44928333333334</c:v>
                </c:pt>
                <c:pt idx="13721">
                  <c:v>232.46623333333335</c:v>
                </c:pt>
                <c:pt idx="13722">
                  <c:v>232.48316666666668</c:v>
                </c:pt>
                <c:pt idx="13723">
                  <c:v>232.50011666666666</c:v>
                </c:pt>
                <c:pt idx="13724">
                  <c:v>232.51706666666666</c:v>
                </c:pt>
                <c:pt idx="13725">
                  <c:v>232.53400000000002</c:v>
                </c:pt>
                <c:pt idx="13726">
                  <c:v>232.55093333333335</c:v>
                </c:pt>
                <c:pt idx="13727">
                  <c:v>232.56788333333333</c:v>
                </c:pt>
                <c:pt idx="13728">
                  <c:v>232.58483333333334</c:v>
                </c:pt>
                <c:pt idx="13729">
                  <c:v>232.60178333333334</c:v>
                </c:pt>
                <c:pt idx="13730">
                  <c:v>232.61871666666667</c:v>
                </c:pt>
                <c:pt idx="13731">
                  <c:v>232.63565</c:v>
                </c:pt>
                <c:pt idx="13732">
                  <c:v>232.65260000000001</c:v>
                </c:pt>
                <c:pt idx="13733">
                  <c:v>232.66955000000002</c:v>
                </c:pt>
                <c:pt idx="13734">
                  <c:v>232.68648333333334</c:v>
                </c:pt>
                <c:pt idx="13735">
                  <c:v>232.70343333333332</c:v>
                </c:pt>
                <c:pt idx="13736">
                  <c:v>232.72038333333333</c:v>
                </c:pt>
                <c:pt idx="13737">
                  <c:v>232.73731666666666</c:v>
                </c:pt>
                <c:pt idx="13738">
                  <c:v>232.75424999999998</c:v>
                </c:pt>
                <c:pt idx="13739">
                  <c:v>232.77120000000002</c:v>
                </c:pt>
                <c:pt idx="13740">
                  <c:v>232.78815</c:v>
                </c:pt>
                <c:pt idx="13741">
                  <c:v>232.80510000000001</c:v>
                </c:pt>
                <c:pt idx="13742">
                  <c:v>232.82201666666666</c:v>
                </c:pt>
                <c:pt idx="13743">
                  <c:v>232.83896666666666</c:v>
                </c:pt>
                <c:pt idx="13744">
                  <c:v>232.85591666666667</c:v>
                </c:pt>
                <c:pt idx="13745">
                  <c:v>232.87286666666665</c:v>
                </c:pt>
                <c:pt idx="13746">
                  <c:v>232.88980000000001</c:v>
                </c:pt>
                <c:pt idx="13747">
                  <c:v>232.90675000000002</c:v>
                </c:pt>
                <c:pt idx="13748">
                  <c:v>232.92368333333334</c:v>
                </c:pt>
                <c:pt idx="13749">
                  <c:v>232.94063333333332</c:v>
                </c:pt>
                <c:pt idx="13750">
                  <c:v>232.95756666666665</c:v>
                </c:pt>
                <c:pt idx="13751">
                  <c:v>232.97451666666666</c:v>
                </c:pt>
                <c:pt idx="13752">
                  <c:v>232.99146666666667</c:v>
                </c:pt>
                <c:pt idx="13753">
                  <c:v>233.00841666666665</c:v>
                </c:pt>
                <c:pt idx="13754">
                  <c:v>233.02533333333335</c:v>
                </c:pt>
                <c:pt idx="13755">
                  <c:v>233.04228333333333</c:v>
                </c:pt>
                <c:pt idx="13756">
                  <c:v>233.05923333333334</c:v>
                </c:pt>
                <c:pt idx="13757">
                  <c:v>233.07618333333332</c:v>
                </c:pt>
                <c:pt idx="13758">
                  <c:v>233.09311666666665</c:v>
                </c:pt>
                <c:pt idx="13759">
                  <c:v>233.11006666666665</c:v>
                </c:pt>
                <c:pt idx="13760">
                  <c:v>233.12700000000001</c:v>
                </c:pt>
                <c:pt idx="13761">
                  <c:v>233.14395000000002</c:v>
                </c:pt>
                <c:pt idx="13762">
                  <c:v>233.16088333333335</c:v>
                </c:pt>
                <c:pt idx="13763">
                  <c:v>233.17783333333333</c:v>
                </c:pt>
                <c:pt idx="13764">
                  <c:v>233.19478333333333</c:v>
                </c:pt>
                <c:pt idx="13765">
                  <c:v>233.21173333333334</c:v>
                </c:pt>
                <c:pt idx="13766">
                  <c:v>233.22864999999999</c:v>
                </c:pt>
                <c:pt idx="13767">
                  <c:v>233.24560000000002</c:v>
                </c:pt>
                <c:pt idx="13768">
                  <c:v>233.26255</c:v>
                </c:pt>
                <c:pt idx="13769">
                  <c:v>233.27950000000001</c:v>
                </c:pt>
                <c:pt idx="13770">
                  <c:v>233.29643333333334</c:v>
                </c:pt>
                <c:pt idx="13771">
                  <c:v>233.31336666666667</c:v>
                </c:pt>
                <c:pt idx="13772">
                  <c:v>233.33031666666665</c:v>
                </c:pt>
                <c:pt idx="13773">
                  <c:v>233.34726666666666</c:v>
                </c:pt>
                <c:pt idx="13774">
                  <c:v>233.36420000000001</c:v>
                </c:pt>
                <c:pt idx="13775">
                  <c:v>233.38115000000002</c:v>
                </c:pt>
                <c:pt idx="13776">
                  <c:v>233.3981</c:v>
                </c:pt>
                <c:pt idx="13777">
                  <c:v>233.41503333333333</c:v>
                </c:pt>
                <c:pt idx="13778">
                  <c:v>233.43196666666665</c:v>
                </c:pt>
                <c:pt idx="13779">
                  <c:v>233.44891666666666</c:v>
                </c:pt>
                <c:pt idx="13780">
                  <c:v>233.46586666666664</c:v>
                </c:pt>
                <c:pt idx="13781">
                  <c:v>233.48281666666665</c:v>
                </c:pt>
                <c:pt idx="13782">
                  <c:v>233.49975000000001</c:v>
                </c:pt>
                <c:pt idx="13783">
                  <c:v>233.51668333333333</c:v>
                </c:pt>
                <c:pt idx="13784">
                  <c:v>233.53363333333334</c:v>
                </c:pt>
                <c:pt idx="13785">
                  <c:v>233.55058333333332</c:v>
                </c:pt>
                <c:pt idx="13786">
                  <c:v>233.56751666666665</c:v>
                </c:pt>
                <c:pt idx="13787">
                  <c:v>233.58446666666666</c:v>
                </c:pt>
                <c:pt idx="13788">
                  <c:v>233.60140000000001</c:v>
                </c:pt>
                <c:pt idx="13789">
                  <c:v>233.61835000000002</c:v>
                </c:pt>
                <c:pt idx="13790">
                  <c:v>233.63528333333335</c:v>
                </c:pt>
                <c:pt idx="13791">
                  <c:v>233.65223333333333</c:v>
                </c:pt>
                <c:pt idx="13792">
                  <c:v>233.66918333333334</c:v>
                </c:pt>
                <c:pt idx="13793">
                  <c:v>233.68613333333332</c:v>
                </c:pt>
                <c:pt idx="13794">
                  <c:v>233.70305000000002</c:v>
                </c:pt>
                <c:pt idx="13795">
                  <c:v>233.72</c:v>
                </c:pt>
                <c:pt idx="13796">
                  <c:v>233.73695000000001</c:v>
                </c:pt>
                <c:pt idx="13797">
                  <c:v>233.75390000000002</c:v>
                </c:pt>
                <c:pt idx="13798">
                  <c:v>233.77083333333334</c:v>
                </c:pt>
                <c:pt idx="13799">
                  <c:v>233.78778333333332</c:v>
                </c:pt>
                <c:pt idx="13800">
                  <c:v>233.80471666666665</c:v>
                </c:pt>
                <c:pt idx="13801">
                  <c:v>233.82166666666666</c:v>
                </c:pt>
                <c:pt idx="13802">
                  <c:v>233.83860000000001</c:v>
                </c:pt>
                <c:pt idx="13803">
                  <c:v>233.85555000000002</c:v>
                </c:pt>
                <c:pt idx="13804">
                  <c:v>233.8725</c:v>
                </c:pt>
                <c:pt idx="13805">
                  <c:v>233.88945000000001</c:v>
                </c:pt>
                <c:pt idx="13806">
                  <c:v>233.90636666666666</c:v>
                </c:pt>
                <c:pt idx="13807">
                  <c:v>233.92331666666666</c:v>
                </c:pt>
                <c:pt idx="13808">
                  <c:v>233.94026666666664</c:v>
                </c:pt>
                <c:pt idx="13809">
                  <c:v>233.95721666666668</c:v>
                </c:pt>
                <c:pt idx="13810">
                  <c:v>233.97415000000001</c:v>
                </c:pt>
                <c:pt idx="13811">
                  <c:v>233.99108333333334</c:v>
                </c:pt>
                <c:pt idx="13812">
                  <c:v>234.00803333333334</c:v>
                </c:pt>
                <c:pt idx="13813">
                  <c:v>234.02498333333332</c:v>
                </c:pt>
                <c:pt idx="13814">
                  <c:v>234.04191666666665</c:v>
                </c:pt>
                <c:pt idx="13815">
                  <c:v>234.05886666666666</c:v>
                </c:pt>
                <c:pt idx="13816">
                  <c:v>234.07581666666667</c:v>
                </c:pt>
                <c:pt idx="13817">
                  <c:v>234.09275</c:v>
                </c:pt>
                <c:pt idx="13818">
                  <c:v>234.10968333333332</c:v>
                </c:pt>
                <c:pt idx="13819">
                  <c:v>234.12663333333333</c:v>
                </c:pt>
                <c:pt idx="13820">
                  <c:v>234.14358333333334</c:v>
                </c:pt>
                <c:pt idx="13821">
                  <c:v>234.16053333333332</c:v>
                </c:pt>
                <c:pt idx="13822">
                  <c:v>234.17746666666665</c:v>
                </c:pt>
                <c:pt idx="13823">
                  <c:v>234.1944</c:v>
                </c:pt>
                <c:pt idx="13824">
                  <c:v>234.21135000000001</c:v>
                </c:pt>
                <c:pt idx="13825">
                  <c:v>234.22830000000002</c:v>
                </c:pt>
                <c:pt idx="13826">
                  <c:v>234.24523333333335</c:v>
                </c:pt>
                <c:pt idx="13827">
                  <c:v>234.26218333333333</c:v>
                </c:pt>
                <c:pt idx="13828">
                  <c:v>234.27913333333333</c:v>
                </c:pt>
                <c:pt idx="13829">
                  <c:v>234.29606666666666</c:v>
                </c:pt>
                <c:pt idx="13830">
                  <c:v>234.31300000000002</c:v>
                </c:pt>
                <c:pt idx="13831">
                  <c:v>234.32995</c:v>
                </c:pt>
                <c:pt idx="13832">
                  <c:v>234.34690000000001</c:v>
                </c:pt>
                <c:pt idx="13833">
                  <c:v>234.36385000000001</c:v>
                </c:pt>
                <c:pt idx="13834">
                  <c:v>234.38076666666666</c:v>
                </c:pt>
                <c:pt idx="13835">
                  <c:v>234.39771666666667</c:v>
                </c:pt>
                <c:pt idx="13836">
                  <c:v>234.41466666666665</c:v>
                </c:pt>
                <c:pt idx="13837">
                  <c:v>234.43161666666668</c:v>
                </c:pt>
                <c:pt idx="13838">
                  <c:v>234.44855000000001</c:v>
                </c:pt>
                <c:pt idx="13839">
                  <c:v>234.46549999999999</c:v>
                </c:pt>
                <c:pt idx="13840">
                  <c:v>234.48243333333332</c:v>
                </c:pt>
                <c:pt idx="13841">
                  <c:v>234.49938333333333</c:v>
                </c:pt>
                <c:pt idx="13842">
                  <c:v>234.51631666666665</c:v>
                </c:pt>
                <c:pt idx="13843">
                  <c:v>234.53326666666666</c:v>
                </c:pt>
                <c:pt idx="13844">
                  <c:v>234.55021666666667</c:v>
                </c:pt>
                <c:pt idx="13845">
                  <c:v>234.56716666666668</c:v>
                </c:pt>
                <c:pt idx="13846">
                  <c:v>234.58408333333333</c:v>
                </c:pt>
                <c:pt idx="13847">
                  <c:v>234.60103333333333</c:v>
                </c:pt>
                <c:pt idx="13848">
                  <c:v>234.61798333333334</c:v>
                </c:pt>
                <c:pt idx="13849">
                  <c:v>234.63493333333332</c:v>
                </c:pt>
                <c:pt idx="13850">
                  <c:v>234.65186666666665</c:v>
                </c:pt>
                <c:pt idx="13851">
                  <c:v>234.66881666666669</c:v>
                </c:pt>
                <c:pt idx="13852">
                  <c:v>234.68575000000001</c:v>
                </c:pt>
                <c:pt idx="13853">
                  <c:v>234.70269999999999</c:v>
                </c:pt>
                <c:pt idx="13854">
                  <c:v>234.71963333333332</c:v>
                </c:pt>
                <c:pt idx="13855">
                  <c:v>234.73658333333333</c:v>
                </c:pt>
                <c:pt idx="13856">
                  <c:v>234.75353333333334</c:v>
                </c:pt>
                <c:pt idx="13857">
                  <c:v>234.77046666666666</c:v>
                </c:pt>
                <c:pt idx="13858">
                  <c:v>234.78740000000002</c:v>
                </c:pt>
                <c:pt idx="13859">
                  <c:v>234.80435</c:v>
                </c:pt>
                <c:pt idx="13860">
                  <c:v>234.82130000000001</c:v>
                </c:pt>
                <c:pt idx="13861">
                  <c:v>234.83824999999999</c:v>
                </c:pt>
                <c:pt idx="13862">
                  <c:v>234.85518333333331</c:v>
                </c:pt>
                <c:pt idx="13863">
                  <c:v>234.87211666666664</c:v>
                </c:pt>
                <c:pt idx="13864">
                  <c:v>234.88906666666665</c:v>
                </c:pt>
                <c:pt idx="13865">
                  <c:v>234.90601666666669</c:v>
                </c:pt>
                <c:pt idx="13866">
                  <c:v>234.92295000000001</c:v>
                </c:pt>
                <c:pt idx="13867">
                  <c:v>234.93989999999999</c:v>
                </c:pt>
                <c:pt idx="13868">
                  <c:v>234.95685</c:v>
                </c:pt>
                <c:pt idx="13869">
                  <c:v>234.97378333333333</c:v>
                </c:pt>
                <c:pt idx="13870">
                  <c:v>234.99071666666666</c:v>
                </c:pt>
                <c:pt idx="13871">
                  <c:v>235.00766666666667</c:v>
                </c:pt>
                <c:pt idx="13872">
                  <c:v>235.02461666666667</c:v>
                </c:pt>
                <c:pt idx="13873">
                  <c:v>235.04156666666668</c:v>
                </c:pt>
                <c:pt idx="13874">
                  <c:v>235.05850000000001</c:v>
                </c:pt>
                <c:pt idx="13875">
                  <c:v>235.07543333333334</c:v>
                </c:pt>
                <c:pt idx="13876">
                  <c:v>235.09238333333332</c:v>
                </c:pt>
                <c:pt idx="13877">
                  <c:v>235.10933333333332</c:v>
                </c:pt>
                <c:pt idx="13878">
                  <c:v>235.12626666666665</c:v>
                </c:pt>
                <c:pt idx="13879">
                  <c:v>235.14321666666669</c:v>
                </c:pt>
                <c:pt idx="13880">
                  <c:v>235.16015000000002</c:v>
                </c:pt>
                <c:pt idx="13881">
                  <c:v>235.1771</c:v>
                </c:pt>
                <c:pt idx="13882">
                  <c:v>235.19403333333332</c:v>
                </c:pt>
                <c:pt idx="13883">
                  <c:v>235.21098333333333</c:v>
                </c:pt>
                <c:pt idx="13884">
                  <c:v>235.22793333333331</c:v>
                </c:pt>
                <c:pt idx="13885">
                  <c:v>235.24488333333332</c:v>
                </c:pt>
                <c:pt idx="13886">
                  <c:v>235.26180000000002</c:v>
                </c:pt>
                <c:pt idx="13887">
                  <c:v>235.27875</c:v>
                </c:pt>
                <c:pt idx="13888">
                  <c:v>235.29570000000001</c:v>
                </c:pt>
                <c:pt idx="13889">
                  <c:v>235.31263333333334</c:v>
                </c:pt>
                <c:pt idx="13890">
                  <c:v>235.32958333333332</c:v>
                </c:pt>
                <c:pt idx="13891">
                  <c:v>235.34653333333333</c:v>
                </c:pt>
                <c:pt idx="13892">
                  <c:v>235.36346666666668</c:v>
                </c:pt>
                <c:pt idx="13893">
                  <c:v>235.38040000000001</c:v>
                </c:pt>
                <c:pt idx="13894">
                  <c:v>235.39735000000002</c:v>
                </c:pt>
                <c:pt idx="13895">
                  <c:v>235.4143</c:v>
                </c:pt>
                <c:pt idx="13896">
                  <c:v>235.43125000000001</c:v>
                </c:pt>
                <c:pt idx="13897">
                  <c:v>235.44818333333333</c:v>
                </c:pt>
                <c:pt idx="13898">
                  <c:v>235.46511666666666</c:v>
                </c:pt>
                <c:pt idx="13899">
                  <c:v>235.48206666666667</c:v>
                </c:pt>
                <c:pt idx="13900">
                  <c:v>235.49901666666668</c:v>
                </c:pt>
                <c:pt idx="13901">
                  <c:v>235.51595</c:v>
                </c:pt>
                <c:pt idx="13902">
                  <c:v>235.53290000000001</c:v>
                </c:pt>
                <c:pt idx="13903">
                  <c:v>235.54983333333334</c:v>
                </c:pt>
                <c:pt idx="13904">
                  <c:v>235.56678333333332</c:v>
                </c:pt>
                <c:pt idx="13905">
                  <c:v>235.58371666666665</c:v>
                </c:pt>
                <c:pt idx="13906">
                  <c:v>235.60066666666668</c:v>
                </c:pt>
                <c:pt idx="13907">
                  <c:v>235.61761666666669</c:v>
                </c:pt>
                <c:pt idx="13908">
                  <c:v>235.63456666666667</c:v>
                </c:pt>
                <c:pt idx="13909">
                  <c:v>235.65148333333335</c:v>
                </c:pt>
                <c:pt idx="13910">
                  <c:v>235.66843333333333</c:v>
                </c:pt>
                <c:pt idx="13911">
                  <c:v>235.68538333333333</c:v>
                </c:pt>
                <c:pt idx="13912">
                  <c:v>235.70233333333331</c:v>
                </c:pt>
                <c:pt idx="13913">
                  <c:v>235.71926666666667</c:v>
                </c:pt>
                <c:pt idx="13914">
                  <c:v>235.73621666666668</c:v>
                </c:pt>
                <c:pt idx="13915">
                  <c:v>235.75315000000001</c:v>
                </c:pt>
                <c:pt idx="13916">
                  <c:v>235.77010000000001</c:v>
                </c:pt>
                <c:pt idx="13917">
                  <c:v>235.78703333333334</c:v>
                </c:pt>
                <c:pt idx="13918">
                  <c:v>235.80398333333332</c:v>
                </c:pt>
                <c:pt idx="13919">
                  <c:v>235.82093333333333</c:v>
                </c:pt>
                <c:pt idx="13920">
                  <c:v>235.83788333333331</c:v>
                </c:pt>
                <c:pt idx="13921">
                  <c:v>235.85480000000001</c:v>
                </c:pt>
                <c:pt idx="13922">
                  <c:v>235.87174999999999</c:v>
                </c:pt>
                <c:pt idx="13923">
                  <c:v>235.8887</c:v>
                </c:pt>
                <c:pt idx="13924">
                  <c:v>235.90565000000001</c:v>
                </c:pt>
                <c:pt idx="13925">
                  <c:v>235.92258333333334</c:v>
                </c:pt>
                <c:pt idx="13926">
                  <c:v>235.93951666666666</c:v>
                </c:pt>
                <c:pt idx="13927">
                  <c:v>235.95646666666667</c:v>
                </c:pt>
                <c:pt idx="13928">
                  <c:v>235.97341666666668</c:v>
                </c:pt>
                <c:pt idx="13929">
                  <c:v>235.99035000000001</c:v>
                </c:pt>
                <c:pt idx="13930">
                  <c:v>236.00730000000001</c:v>
                </c:pt>
                <c:pt idx="13931">
                  <c:v>236.02424999999999</c:v>
                </c:pt>
                <c:pt idx="13932">
                  <c:v>236.04118333333332</c:v>
                </c:pt>
                <c:pt idx="13933">
                  <c:v>236.05811666666665</c:v>
                </c:pt>
                <c:pt idx="13934">
                  <c:v>236.07506666666669</c:v>
                </c:pt>
                <c:pt idx="13935">
                  <c:v>236.09201666666667</c:v>
                </c:pt>
                <c:pt idx="13936">
                  <c:v>236.10896666666667</c:v>
                </c:pt>
                <c:pt idx="13937">
                  <c:v>236.1259</c:v>
                </c:pt>
                <c:pt idx="13938">
                  <c:v>236.14283333333333</c:v>
                </c:pt>
                <c:pt idx="13939">
                  <c:v>236.15978333333334</c:v>
                </c:pt>
                <c:pt idx="13940">
                  <c:v>236.17673333333332</c:v>
                </c:pt>
                <c:pt idx="13941">
                  <c:v>236.19366666666667</c:v>
                </c:pt>
                <c:pt idx="13942">
                  <c:v>236.21061666666668</c:v>
                </c:pt>
                <c:pt idx="13943">
                  <c:v>236.22756666666666</c:v>
                </c:pt>
                <c:pt idx="13944">
                  <c:v>236.24449999999999</c:v>
                </c:pt>
                <c:pt idx="13945">
                  <c:v>236.26143333333331</c:v>
                </c:pt>
                <c:pt idx="13946">
                  <c:v>236.27838333333332</c:v>
                </c:pt>
                <c:pt idx="13947">
                  <c:v>236.29533333333333</c:v>
                </c:pt>
                <c:pt idx="13948">
                  <c:v>236.31228333333331</c:v>
                </c:pt>
                <c:pt idx="13949">
                  <c:v>236.32920000000001</c:v>
                </c:pt>
                <c:pt idx="13950">
                  <c:v>236.34614999999999</c:v>
                </c:pt>
                <c:pt idx="13951">
                  <c:v>236.3631</c:v>
                </c:pt>
                <c:pt idx="13952">
                  <c:v>236.38005000000001</c:v>
                </c:pt>
                <c:pt idx="13953">
                  <c:v>236.39698333333334</c:v>
                </c:pt>
                <c:pt idx="13954">
                  <c:v>236.41393333333332</c:v>
                </c:pt>
                <c:pt idx="13955">
                  <c:v>236.43086666666667</c:v>
                </c:pt>
                <c:pt idx="13956">
                  <c:v>236.44781666666668</c:v>
                </c:pt>
                <c:pt idx="13957">
                  <c:v>236.46475000000001</c:v>
                </c:pt>
                <c:pt idx="13958">
                  <c:v>236.48169999999999</c:v>
                </c:pt>
                <c:pt idx="13959">
                  <c:v>236.49865</c:v>
                </c:pt>
                <c:pt idx="13960">
                  <c:v>236.51560000000001</c:v>
                </c:pt>
                <c:pt idx="13961">
                  <c:v>236.53251666666665</c:v>
                </c:pt>
                <c:pt idx="13962">
                  <c:v>236.54946666666669</c:v>
                </c:pt>
                <c:pt idx="13963">
                  <c:v>236.56641666666667</c:v>
                </c:pt>
                <c:pt idx="13964">
                  <c:v>236.58336666666668</c:v>
                </c:pt>
                <c:pt idx="13965">
                  <c:v>236.6003</c:v>
                </c:pt>
                <c:pt idx="13966">
                  <c:v>236.61724999999998</c:v>
                </c:pt>
                <c:pt idx="13967">
                  <c:v>236.63418333333331</c:v>
                </c:pt>
                <c:pt idx="13968">
                  <c:v>236.65113333333332</c:v>
                </c:pt>
                <c:pt idx="13969">
                  <c:v>236.66806666666668</c:v>
                </c:pt>
                <c:pt idx="13970">
                  <c:v>236.68501666666668</c:v>
                </c:pt>
                <c:pt idx="13971">
                  <c:v>236.70196666666666</c:v>
                </c:pt>
                <c:pt idx="13972">
                  <c:v>236.71889999999999</c:v>
                </c:pt>
                <c:pt idx="13973">
                  <c:v>236.73583333333332</c:v>
                </c:pt>
                <c:pt idx="13974">
                  <c:v>236.75278333333333</c:v>
                </c:pt>
                <c:pt idx="13975">
                  <c:v>236.76973333333333</c:v>
                </c:pt>
                <c:pt idx="13976">
                  <c:v>236.78668333333331</c:v>
                </c:pt>
                <c:pt idx="13977">
                  <c:v>236.80361666666667</c:v>
                </c:pt>
                <c:pt idx="13978">
                  <c:v>236.82055</c:v>
                </c:pt>
                <c:pt idx="13979">
                  <c:v>236.83750000000001</c:v>
                </c:pt>
                <c:pt idx="13980">
                  <c:v>236.85444999999999</c:v>
                </c:pt>
                <c:pt idx="13981">
                  <c:v>236.87138333333331</c:v>
                </c:pt>
                <c:pt idx="13982">
                  <c:v>236.88833333333332</c:v>
                </c:pt>
                <c:pt idx="13983">
                  <c:v>236.90528333333333</c:v>
                </c:pt>
                <c:pt idx="13984">
                  <c:v>236.92221666666669</c:v>
                </c:pt>
                <c:pt idx="13985">
                  <c:v>236.93915000000001</c:v>
                </c:pt>
                <c:pt idx="13986">
                  <c:v>236.95609999999999</c:v>
                </c:pt>
                <c:pt idx="13987">
                  <c:v>236.97305</c:v>
                </c:pt>
                <c:pt idx="13988">
                  <c:v>236.98999999999998</c:v>
                </c:pt>
                <c:pt idx="13989">
                  <c:v>237.00693333333331</c:v>
                </c:pt>
                <c:pt idx="13990">
                  <c:v>237.02386666666669</c:v>
                </c:pt>
                <c:pt idx="13991">
                  <c:v>237.04081666666667</c:v>
                </c:pt>
                <c:pt idx="13992">
                  <c:v>237.05776666666668</c:v>
                </c:pt>
                <c:pt idx="13993">
                  <c:v>237.07470000000001</c:v>
                </c:pt>
                <c:pt idx="13994">
                  <c:v>237.09164999999999</c:v>
                </c:pt>
                <c:pt idx="13995">
                  <c:v>237.10858333333331</c:v>
                </c:pt>
                <c:pt idx="13996">
                  <c:v>237.12553333333332</c:v>
                </c:pt>
                <c:pt idx="13997">
                  <c:v>237.14246666666668</c:v>
                </c:pt>
                <c:pt idx="13998">
                  <c:v>237.15941666666669</c:v>
                </c:pt>
                <c:pt idx="13999">
                  <c:v>237.17636666666667</c:v>
                </c:pt>
                <c:pt idx="14000">
                  <c:v>237.19331666666668</c:v>
                </c:pt>
                <c:pt idx="14001">
                  <c:v>237.21023333333332</c:v>
                </c:pt>
                <c:pt idx="14002">
                  <c:v>237.22718333333333</c:v>
                </c:pt>
                <c:pt idx="14003">
                  <c:v>237.24413333333331</c:v>
                </c:pt>
                <c:pt idx="14004">
                  <c:v>237.26108333333335</c:v>
                </c:pt>
                <c:pt idx="14005">
                  <c:v>237.27801666666667</c:v>
                </c:pt>
              </c:numCache>
            </c:numRef>
          </c:xVal>
          <c:yVal>
            <c:numRef>
              <c:f>Piezotests_overnight!$I$12:$I$14017</c:f>
              <c:numCache>
                <c:formatCode>General</c:formatCode>
                <c:ptCount val="14006"/>
                <c:pt idx="0">
                  <c:v>667.23</c:v>
                </c:pt>
                <c:pt idx="1">
                  <c:v>667.28</c:v>
                </c:pt>
                <c:pt idx="2">
                  <c:v>667.22</c:v>
                </c:pt>
                <c:pt idx="3">
                  <c:v>667.29</c:v>
                </c:pt>
                <c:pt idx="4">
                  <c:v>667.24</c:v>
                </c:pt>
                <c:pt idx="5">
                  <c:v>667.32</c:v>
                </c:pt>
                <c:pt idx="6">
                  <c:v>667.19</c:v>
                </c:pt>
                <c:pt idx="7">
                  <c:v>667.11</c:v>
                </c:pt>
                <c:pt idx="8">
                  <c:v>667.05</c:v>
                </c:pt>
                <c:pt idx="9">
                  <c:v>667.06</c:v>
                </c:pt>
                <c:pt idx="10">
                  <c:v>667.01</c:v>
                </c:pt>
                <c:pt idx="11">
                  <c:v>667.01</c:v>
                </c:pt>
                <c:pt idx="12">
                  <c:v>667.01</c:v>
                </c:pt>
                <c:pt idx="13">
                  <c:v>667.06</c:v>
                </c:pt>
                <c:pt idx="14">
                  <c:v>667</c:v>
                </c:pt>
                <c:pt idx="15">
                  <c:v>667.05</c:v>
                </c:pt>
                <c:pt idx="16">
                  <c:v>667.01</c:v>
                </c:pt>
                <c:pt idx="17">
                  <c:v>666.83</c:v>
                </c:pt>
                <c:pt idx="18">
                  <c:v>666.84</c:v>
                </c:pt>
                <c:pt idx="19">
                  <c:v>666.92</c:v>
                </c:pt>
                <c:pt idx="20">
                  <c:v>666.95</c:v>
                </c:pt>
                <c:pt idx="21">
                  <c:v>666.92</c:v>
                </c:pt>
                <c:pt idx="22">
                  <c:v>666.91</c:v>
                </c:pt>
                <c:pt idx="23">
                  <c:v>667.03</c:v>
                </c:pt>
                <c:pt idx="24">
                  <c:v>666.97</c:v>
                </c:pt>
                <c:pt idx="25">
                  <c:v>667.46</c:v>
                </c:pt>
                <c:pt idx="26">
                  <c:v>666.96</c:v>
                </c:pt>
                <c:pt idx="27">
                  <c:v>666.96</c:v>
                </c:pt>
                <c:pt idx="28">
                  <c:v>666.99</c:v>
                </c:pt>
                <c:pt idx="29">
                  <c:v>666.85</c:v>
                </c:pt>
                <c:pt idx="30">
                  <c:v>666.9</c:v>
                </c:pt>
                <c:pt idx="31">
                  <c:v>666.87</c:v>
                </c:pt>
                <c:pt idx="32">
                  <c:v>665.81</c:v>
                </c:pt>
                <c:pt idx="33">
                  <c:v>668.21</c:v>
                </c:pt>
                <c:pt idx="34">
                  <c:v>665.44</c:v>
                </c:pt>
                <c:pt idx="35">
                  <c:v>663.76</c:v>
                </c:pt>
                <c:pt idx="36">
                  <c:v>666.8</c:v>
                </c:pt>
                <c:pt idx="37">
                  <c:v>666.87</c:v>
                </c:pt>
                <c:pt idx="38">
                  <c:v>666.78</c:v>
                </c:pt>
                <c:pt idx="39">
                  <c:v>666.89</c:v>
                </c:pt>
                <c:pt idx="40">
                  <c:v>667.15</c:v>
                </c:pt>
                <c:pt idx="41">
                  <c:v>666.98</c:v>
                </c:pt>
                <c:pt idx="42">
                  <c:v>666.94</c:v>
                </c:pt>
                <c:pt idx="43">
                  <c:v>666.86</c:v>
                </c:pt>
                <c:pt idx="44">
                  <c:v>666.98</c:v>
                </c:pt>
                <c:pt idx="45">
                  <c:v>666.99</c:v>
                </c:pt>
                <c:pt idx="46">
                  <c:v>667.05</c:v>
                </c:pt>
                <c:pt idx="47">
                  <c:v>666.93</c:v>
                </c:pt>
                <c:pt idx="48">
                  <c:v>666.15</c:v>
                </c:pt>
                <c:pt idx="49">
                  <c:v>666.98</c:v>
                </c:pt>
                <c:pt idx="50">
                  <c:v>666.93</c:v>
                </c:pt>
                <c:pt idx="51">
                  <c:v>667.01</c:v>
                </c:pt>
                <c:pt idx="52">
                  <c:v>667</c:v>
                </c:pt>
                <c:pt idx="53">
                  <c:v>666.92</c:v>
                </c:pt>
                <c:pt idx="54">
                  <c:v>666.84</c:v>
                </c:pt>
                <c:pt idx="55">
                  <c:v>666.91</c:v>
                </c:pt>
                <c:pt idx="56">
                  <c:v>666.91</c:v>
                </c:pt>
                <c:pt idx="57">
                  <c:v>666.96</c:v>
                </c:pt>
                <c:pt idx="58">
                  <c:v>666.86</c:v>
                </c:pt>
                <c:pt idx="59">
                  <c:v>666.9</c:v>
                </c:pt>
                <c:pt idx="60">
                  <c:v>666.99</c:v>
                </c:pt>
                <c:pt idx="61">
                  <c:v>666.94</c:v>
                </c:pt>
                <c:pt idx="62">
                  <c:v>666.83</c:v>
                </c:pt>
                <c:pt idx="63">
                  <c:v>666.93</c:v>
                </c:pt>
                <c:pt idx="64">
                  <c:v>666.85</c:v>
                </c:pt>
                <c:pt idx="65">
                  <c:v>666.94</c:v>
                </c:pt>
                <c:pt idx="66">
                  <c:v>667.02</c:v>
                </c:pt>
                <c:pt idx="67">
                  <c:v>666.85</c:v>
                </c:pt>
                <c:pt idx="68">
                  <c:v>666.85</c:v>
                </c:pt>
                <c:pt idx="69">
                  <c:v>667.35</c:v>
                </c:pt>
                <c:pt idx="70">
                  <c:v>667.19</c:v>
                </c:pt>
                <c:pt idx="71">
                  <c:v>667.44</c:v>
                </c:pt>
                <c:pt idx="72">
                  <c:v>667.27</c:v>
                </c:pt>
                <c:pt idx="73">
                  <c:v>667.2</c:v>
                </c:pt>
                <c:pt idx="74">
                  <c:v>667.19</c:v>
                </c:pt>
                <c:pt idx="75">
                  <c:v>667.26</c:v>
                </c:pt>
                <c:pt idx="76">
                  <c:v>667.26</c:v>
                </c:pt>
                <c:pt idx="77">
                  <c:v>667.23</c:v>
                </c:pt>
                <c:pt idx="78">
                  <c:v>667.25</c:v>
                </c:pt>
                <c:pt idx="79">
                  <c:v>667.03</c:v>
                </c:pt>
                <c:pt idx="80">
                  <c:v>667.07</c:v>
                </c:pt>
                <c:pt idx="81">
                  <c:v>666.97</c:v>
                </c:pt>
                <c:pt idx="82">
                  <c:v>667.05</c:v>
                </c:pt>
                <c:pt idx="83">
                  <c:v>666.93</c:v>
                </c:pt>
                <c:pt idx="84">
                  <c:v>667.07</c:v>
                </c:pt>
                <c:pt idx="85">
                  <c:v>667.08</c:v>
                </c:pt>
                <c:pt idx="86">
                  <c:v>666.98</c:v>
                </c:pt>
                <c:pt idx="87">
                  <c:v>667.01</c:v>
                </c:pt>
                <c:pt idx="88">
                  <c:v>667.06</c:v>
                </c:pt>
                <c:pt idx="89">
                  <c:v>667.14</c:v>
                </c:pt>
                <c:pt idx="90">
                  <c:v>667.15</c:v>
                </c:pt>
                <c:pt idx="91">
                  <c:v>667.23</c:v>
                </c:pt>
                <c:pt idx="92">
                  <c:v>667.28</c:v>
                </c:pt>
                <c:pt idx="93">
                  <c:v>667.18</c:v>
                </c:pt>
                <c:pt idx="94">
                  <c:v>667.21</c:v>
                </c:pt>
                <c:pt idx="95">
                  <c:v>664.31</c:v>
                </c:pt>
                <c:pt idx="96">
                  <c:v>666.9</c:v>
                </c:pt>
                <c:pt idx="97">
                  <c:v>669.91</c:v>
                </c:pt>
                <c:pt idx="98">
                  <c:v>667.75</c:v>
                </c:pt>
                <c:pt idx="99">
                  <c:v>668.83</c:v>
                </c:pt>
                <c:pt idx="100">
                  <c:v>667.51</c:v>
                </c:pt>
                <c:pt idx="101">
                  <c:v>666.83</c:v>
                </c:pt>
                <c:pt idx="102">
                  <c:v>666.64</c:v>
                </c:pt>
                <c:pt idx="103">
                  <c:v>666.67</c:v>
                </c:pt>
                <c:pt idx="104">
                  <c:v>667.01</c:v>
                </c:pt>
                <c:pt idx="105">
                  <c:v>666.76</c:v>
                </c:pt>
                <c:pt idx="106">
                  <c:v>666.65</c:v>
                </c:pt>
                <c:pt idx="107">
                  <c:v>667</c:v>
                </c:pt>
                <c:pt idx="108">
                  <c:v>666.82</c:v>
                </c:pt>
                <c:pt idx="109">
                  <c:v>666.66</c:v>
                </c:pt>
                <c:pt idx="110">
                  <c:v>666.57</c:v>
                </c:pt>
                <c:pt idx="111">
                  <c:v>666.82</c:v>
                </c:pt>
                <c:pt idx="112">
                  <c:v>666.76</c:v>
                </c:pt>
                <c:pt idx="113">
                  <c:v>667.03</c:v>
                </c:pt>
                <c:pt idx="114">
                  <c:v>666.73</c:v>
                </c:pt>
                <c:pt idx="115">
                  <c:v>666.66</c:v>
                </c:pt>
                <c:pt idx="116">
                  <c:v>666.61</c:v>
                </c:pt>
                <c:pt idx="117">
                  <c:v>666.67</c:v>
                </c:pt>
                <c:pt idx="118">
                  <c:v>666.6</c:v>
                </c:pt>
                <c:pt idx="119">
                  <c:v>666.59</c:v>
                </c:pt>
                <c:pt idx="120">
                  <c:v>666.77</c:v>
                </c:pt>
                <c:pt idx="121">
                  <c:v>666.66</c:v>
                </c:pt>
                <c:pt idx="122">
                  <c:v>666.72</c:v>
                </c:pt>
                <c:pt idx="123">
                  <c:v>666.75</c:v>
                </c:pt>
                <c:pt idx="124">
                  <c:v>666.64</c:v>
                </c:pt>
                <c:pt idx="125">
                  <c:v>666.61</c:v>
                </c:pt>
                <c:pt idx="126">
                  <c:v>666.62</c:v>
                </c:pt>
                <c:pt idx="127">
                  <c:v>666.79</c:v>
                </c:pt>
                <c:pt idx="128">
                  <c:v>666.84</c:v>
                </c:pt>
                <c:pt idx="129">
                  <c:v>666.72</c:v>
                </c:pt>
                <c:pt idx="130">
                  <c:v>666.82</c:v>
                </c:pt>
                <c:pt idx="131">
                  <c:v>666.55</c:v>
                </c:pt>
                <c:pt idx="132">
                  <c:v>666.59</c:v>
                </c:pt>
                <c:pt idx="133">
                  <c:v>666.64</c:v>
                </c:pt>
                <c:pt idx="134">
                  <c:v>666.47</c:v>
                </c:pt>
                <c:pt idx="135">
                  <c:v>666.62</c:v>
                </c:pt>
                <c:pt idx="136">
                  <c:v>666.58</c:v>
                </c:pt>
                <c:pt idx="137">
                  <c:v>666.69</c:v>
                </c:pt>
                <c:pt idx="138">
                  <c:v>666.6</c:v>
                </c:pt>
                <c:pt idx="139">
                  <c:v>666.48</c:v>
                </c:pt>
                <c:pt idx="140">
                  <c:v>666.47</c:v>
                </c:pt>
                <c:pt idx="141">
                  <c:v>666.55</c:v>
                </c:pt>
                <c:pt idx="142">
                  <c:v>666.61</c:v>
                </c:pt>
                <c:pt idx="143">
                  <c:v>666.42</c:v>
                </c:pt>
                <c:pt idx="144">
                  <c:v>666.48</c:v>
                </c:pt>
                <c:pt idx="145">
                  <c:v>666.48</c:v>
                </c:pt>
                <c:pt idx="146">
                  <c:v>666.49</c:v>
                </c:pt>
                <c:pt idx="147">
                  <c:v>666.48</c:v>
                </c:pt>
                <c:pt idx="148">
                  <c:v>666.55</c:v>
                </c:pt>
                <c:pt idx="149">
                  <c:v>666.49</c:v>
                </c:pt>
                <c:pt idx="150">
                  <c:v>666.6</c:v>
                </c:pt>
                <c:pt idx="151">
                  <c:v>666.43</c:v>
                </c:pt>
                <c:pt idx="152">
                  <c:v>666.52</c:v>
                </c:pt>
                <c:pt idx="153">
                  <c:v>666.54</c:v>
                </c:pt>
                <c:pt idx="154">
                  <c:v>666.5</c:v>
                </c:pt>
                <c:pt idx="155">
                  <c:v>666.46</c:v>
                </c:pt>
                <c:pt idx="156">
                  <c:v>666.56</c:v>
                </c:pt>
                <c:pt idx="157">
                  <c:v>666.57</c:v>
                </c:pt>
                <c:pt idx="158">
                  <c:v>666.51</c:v>
                </c:pt>
                <c:pt idx="159">
                  <c:v>666.41</c:v>
                </c:pt>
                <c:pt idx="160">
                  <c:v>666.52</c:v>
                </c:pt>
                <c:pt idx="161">
                  <c:v>666.47</c:v>
                </c:pt>
                <c:pt idx="162">
                  <c:v>666.66</c:v>
                </c:pt>
                <c:pt idx="163">
                  <c:v>666.61</c:v>
                </c:pt>
                <c:pt idx="164">
                  <c:v>666.58</c:v>
                </c:pt>
                <c:pt idx="165">
                  <c:v>666.58</c:v>
                </c:pt>
                <c:pt idx="166">
                  <c:v>666.66</c:v>
                </c:pt>
                <c:pt idx="167">
                  <c:v>666.73</c:v>
                </c:pt>
                <c:pt idx="168">
                  <c:v>666.5</c:v>
                </c:pt>
                <c:pt idx="169">
                  <c:v>666.58</c:v>
                </c:pt>
                <c:pt idx="170">
                  <c:v>666.53</c:v>
                </c:pt>
                <c:pt idx="171">
                  <c:v>666.44</c:v>
                </c:pt>
                <c:pt idx="172">
                  <c:v>666.67</c:v>
                </c:pt>
                <c:pt idx="173">
                  <c:v>666.65</c:v>
                </c:pt>
                <c:pt idx="174">
                  <c:v>666.62</c:v>
                </c:pt>
                <c:pt idx="175">
                  <c:v>666.65</c:v>
                </c:pt>
                <c:pt idx="176">
                  <c:v>666.52</c:v>
                </c:pt>
                <c:pt idx="177">
                  <c:v>666.47</c:v>
                </c:pt>
                <c:pt idx="178">
                  <c:v>666.67</c:v>
                </c:pt>
                <c:pt idx="179">
                  <c:v>666.62</c:v>
                </c:pt>
                <c:pt idx="180">
                  <c:v>666.62</c:v>
                </c:pt>
                <c:pt idx="181">
                  <c:v>666.51</c:v>
                </c:pt>
                <c:pt idx="182">
                  <c:v>666.45</c:v>
                </c:pt>
                <c:pt idx="183">
                  <c:v>666.51</c:v>
                </c:pt>
                <c:pt idx="184">
                  <c:v>666.52</c:v>
                </c:pt>
                <c:pt idx="185">
                  <c:v>666.44</c:v>
                </c:pt>
                <c:pt idx="186">
                  <c:v>666.5</c:v>
                </c:pt>
                <c:pt idx="187">
                  <c:v>666.42</c:v>
                </c:pt>
                <c:pt idx="188">
                  <c:v>666.5</c:v>
                </c:pt>
                <c:pt idx="189">
                  <c:v>666.46</c:v>
                </c:pt>
                <c:pt idx="190">
                  <c:v>666.55</c:v>
                </c:pt>
                <c:pt idx="191">
                  <c:v>666.59</c:v>
                </c:pt>
                <c:pt idx="192">
                  <c:v>666.6</c:v>
                </c:pt>
                <c:pt idx="193">
                  <c:v>666.5</c:v>
                </c:pt>
                <c:pt idx="194">
                  <c:v>666.42</c:v>
                </c:pt>
                <c:pt idx="195">
                  <c:v>666.43</c:v>
                </c:pt>
                <c:pt idx="196">
                  <c:v>666.45</c:v>
                </c:pt>
                <c:pt idx="197">
                  <c:v>666.53</c:v>
                </c:pt>
                <c:pt idx="198">
                  <c:v>666.43</c:v>
                </c:pt>
                <c:pt idx="199">
                  <c:v>666.42</c:v>
                </c:pt>
                <c:pt idx="200">
                  <c:v>666.5</c:v>
                </c:pt>
                <c:pt idx="201">
                  <c:v>666.56</c:v>
                </c:pt>
                <c:pt idx="202">
                  <c:v>666.6</c:v>
                </c:pt>
                <c:pt idx="203">
                  <c:v>666.48</c:v>
                </c:pt>
                <c:pt idx="204">
                  <c:v>666.61</c:v>
                </c:pt>
                <c:pt idx="205">
                  <c:v>666.55</c:v>
                </c:pt>
                <c:pt idx="206">
                  <c:v>666.64</c:v>
                </c:pt>
                <c:pt idx="207">
                  <c:v>666.57</c:v>
                </c:pt>
                <c:pt idx="208">
                  <c:v>666.53</c:v>
                </c:pt>
                <c:pt idx="209">
                  <c:v>666.58</c:v>
                </c:pt>
                <c:pt idx="210">
                  <c:v>666.46</c:v>
                </c:pt>
                <c:pt idx="211">
                  <c:v>666.54</c:v>
                </c:pt>
                <c:pt idx="212">
                  <c:v>666.57</c:v>
                </c:pt>
                <c:pt idx="213">
                  <c:v>666.6</c:v>
                </c:pt>
                <c:pt idx="214">
                  <c:v>666.5</c:v>
                </c:pt>
                <c:pt idx="215">
                  <c:v>662.89</c:v>
                </c:pt>
                <c:pt idx="216">
                  <c:v>664.97</c:v>
                </c:pt>
                <c:pt idx="217">
                  <c:v>666.58</c:v>
                </c:pt>
                <c:pt idx="218">
                  <c:v>666.63</c:v>
                </c:pt>
                <c:pt idx="219">
                  <c:v>666.64</c:v>
                </c:pt>
                <c:pt idx="220">
                  <c:v>666.57</c:v>
                </c:pt>
                <c:pt idx="221">
                  <c:v>666.55</c:v>
                </c:pt>
                <c:pt idx="222">
                  <c:v>666.54</c:v>
                </c:pt>
                <c:pt idx="223">
                  <c:v>666.5</c:v>
                </c:pt>
                <c:pt idx="224">
                  <c:v>665.32</c:v>
                </c:pt>
                <c:pt idx="225">
                  <c:v>666.81</c:v>
                </c:pt>
                <c:pt idx="226">
                  <c:v>666.46</c:v>
                </c:pt>
                <c:pt idx="227">
                  <c:v>666.31</c:v>
                </c:pt>
                <c:pt idx="228">
                  <c:v>666.4</c:v>
                </c:pt>
                <c:pt idx="229">
                  <c:v>666.39</c:v>
                </c:pt>
                <c:pt idx="230">
                  <c:v>666.5</c:v>
                </c:pt>
                <c:pt idx="231">
                  <c:v>666.5</c:v>
                </c:pt>
                <c:pt idx="232">
                  <c:v>666.37</c:v>
                </c:pt>
                <c:pt idx="233">
                  <c:v>666.28</c:v>
                </c:pt>
                <c:pt idx="234">
                  <c:v>666.49</c:v>
                </c:pt>
                <c:pt idx="235">
                  <c:v>666.36</c:v>
                </c:pt>
                <c:pt idx="236">
                  <c:v>666.54</c:v>
                </c:pt>
                <c:pt idx="237">
                  <c:v>666.54</c:v>
                </c:pt>
                <c:pt idx="238">
                  <c:v>666.47</c:v>
                </c:pt>
                <c:pt idx="239">
                  <c:v>666.4</c:v>
                </c:pt>
                <c:pt idx="240">
                  <c:v>666.45</c:v>
                </c:pt>
                <c:pt idx="241">
                  <c:v>666.48</c:v>
                </c:pt>
                <c:pt idx="242">
                  <c:v>666.44</c:v>
                </c:pt>
                <c:pt idx="243">
                  <c:v>666.52</c:v>
                </c:pt>
                <c:pt idx="244">
                  <c:v>666.45</c:v>
                </c:pt>
                <c:pt idx="245">
                  <c:v>666.44</c:v>
                </c:pt>
                <c:pt idx="246">
                  <c:v>666.5</c:v>
                </c:pt>
                <c:pt idx="247">
                  <c:v>666.35</c:v>
                </c:pt>
                <c:pt idx="248">
                  <c:v>666.43</c:v>
                </c:pt>
                <c:pt idx="249">
                  <c:v>666.41</c:v>
                </c:pt>
                <c:pt idx="250">
                  <c:v>666.37</c:v>
                </c:pt>
                <c:pt idx="251">
                  <c:v>666.37</c:v>
                </c:pt>
                <c:pt idx="252">
                  <c:v>666.37</c:v>
                </c:pt>
                <c:pt idx="253">
                  <c:v>666.62</c:v>
                </c:pt>
                <c:pt idx="254">
                  <c:v>666.59</c:v>
                </c:pt>
                <c:pt idx="255">
                  <c:v>666.6</c:v>
                </c:pt>
                <c:pt idx="256">
                  <c:v>666.52</c:v>
                </c:pt>
                <c:pt idx="257">
                  <c:v>666.58</c:v>
                </c:pt>
                <c:pt idx="258">
                  <c:v>666.66</c:v>
                </c:pt>
                <c:pt idx="259">
                  <c:v>666.5</c:v>
                </c:pt>
                <c:pt idx="260">
                  <c:v>666.51</c:v>
                </c:pt>
                <c:pt idx="261">
                  <c:v>666.47</c:v>
                </c:pt>
                <c:pt idx="262">
                  <c:v>666.51</c:v>
                </c:pt>
                <c:pt idx="263">
                  <c:v>666.42</c:v>
                </c:pt>
                <c:pt idx="264">
                  <c:v>666.48</c:v>
                </c:pt>
                <c:pt idx="265">
                  <c:v>666.53</c:v>
                </c:pt>
                <c:pt idx="266">
                  <c:v>666.53</c:v>
                </c:pt>
                <c:pt idx="267">
                  <c:v>666.43</c:v>
                </c:pt>
                <c:pt idx="268">
                  <c:v>666.39</c:v>
                </c:pt>
                <c:pt idx="269">
                  <c:v>666.29</c:v>
                </c:pt>
                <c:pt idx="270">
                  <c:v>666.47</c:v>
                </c:pt>
                <c:pt idx="271">
                  <c:v>666.31</c:v>
                </c:pt>
                <c:pt idx="272">
                  <c:v>666.39</c:v>
                </c:pt>
                <c:pt idx="273">
                  <c:v>666.5</c:v>
                </c:pt>
                <c:pt idx="274">
                  <c:v>666.54</c:v>
                </c:pt>
                <c:pt idx="275">
                  <c:v>666.53</c:v>
                </c:pt>
                <c:pt idx="276">
                  <c:v>666.58</c:v>
                </c:pt>
                <c:pt idx="277">
                  <c:v>666.41</c:v>
                </c:pt>
                <c:pt idx="278">
                  <c:v>666.48</c:v>
                </c:pt>
                <c:pt idx="279">
                  <c:v>666.39</c:v>
                </c:pt>
                <c:pt idx="280">
                  <c:v>666.41</c:v>
                </c:pt>
                <c:pt idx="281">
                  <c:v>666.35</c:v>
                </c:pt>
                <c:pt idx="282">
                  <c:v>666.4</c:v>
                </c:pt>
                <c:pt idx="283">
                  <c:v>666.43</c:v>
                </c:pt>
                <c:pt idx="284">
                  <c:v>666.56</c:v>
                </c:pt>
                <c:pt idx="285">
                  <c:v>666.4</c:v>
                </c:pt>
                <c:pt idx="286">
                  <c:v>666.4</c:v>
                </c:pt>
                <c:pt idx="287">
                  <c:v>666.28</c:v>
                </c:pt>
                <c:pt idx="288">
                  <c:v>666.48</c:v>
                </c:pt>
                <c:pt idx="289">
                  <c:v>666.33</c:v>
                </c:pt>
                <c:pt idx="290">
                  <c:v>666.49</c:v>
                </c:pt>
                <c:pt idx="291">
                  <c:v>666.48</c:v>
                </c:pt>
                <c:pt idx="292">
                  <c:v>666.62</c:v>
                </c:pt>
                <c:pt idx="293">
                  <c:v>666.32</c:v>
                </c:pt>
                <c:pt idx="294">
                  <c:v>666.37</c:v>
                </c:pt>
                <c:pt idx="295">
                  <c:v>666.36</c:v>
                </c:pt>
                <c:pt idx="296">
                  <c:v>666.36</c:v>
                </c:pt>
                <c:pt idx="297">
                  <c:v>666.43</c:v>
                </c:pt>
                <c:pt idx="298">
                  <c:v>666.29</c:v>
                </c:pt>
                <c:pt idx="299">
                  <c:v>666.46</c:v>
                </c:pt>
                <c:pt idx="300">
                  <c:v>666.39</c:v>
                </c:pt>
                <c:pt idx="301">
                  <c:v>666.62</c:v>
                </c:pt>
                <c:pt idx="302">
                  <c:v>666.59</c:v>
                </c:pt>
                <c:pt idx="303">
                  <c:v>666.56</c:v>
                </c:pt>
                <c:pt idx="304">
                  <c:v>666.6</c:v>
                </c:pt>
                <c:pt idx="305">
                  <c:v>666.65</c:v>
                </c:pt>
                <c:pt idx="306">
                  <c:v>666.5</c:v>
                </c:pt>
                <c:pt idx="307">
                  <c:v>666.62</c:v>
                </c:pt>
                <c:pt idx="308">
                  <c:v>666.64</c:v>
                </c:pt>
                <c:pt idx="309">
                  <c:v>666.53</c:v>
                </c:pt>
                <c:pt idx="310">
                  <c:v>666.63</c:v>
                </c:pt>
                <c:pt idx="311">
                  <c:v>666.7</c:v>
                </c:pt>
                <c:pt idx="312">
                  <c:v>666.5</c:v>
                </c:pt>
                <c:pt idx="313">
                  <c:v>666.48</c:v>
                </c:pt>
                <c:pt idx="314">
                  <c:v>666.5</c:v>
                </c:pt>
                <c:pt idx="315">
                  <c:v>666.56</c:v>
                </c:pt>
                <c:pt idx="316">
                  <c:v>666.44</c:v>
                </c:pt>
                <c:pt idx="317">
                  <c:v>666.58</c:v>
                </c:pt>
                <c:pt idx="318">
                  <c:v>666.58</c:v>
                </c:pt>
                <c:pt idx="319">
                  <c:v>666.4</c:v>
                </c:pt>
                <c:pt idx="320">
                  <c:v>666.28</c:v>
                </c:pt>
                <c:pt idx="321">
                  <c:v>666.21</c:v>
                </c:pt>
                <c:pt idx="322">
                  <c:v>666.49</c:v>
                </c:pt>
                <c:pt idx="323">
                  <c:v>666.57</c:v>
                </c:pt>
                <c:pt idx="324">
                  <c:v>666.59</c:v>
                </c:pt>
                <c:pt idx="325">
                  <c:v>666.7</c:v>
                </c:pt>
                <c:pt idx="326">
                  <c:v>668.25</c:v>
                </c:pt>
                <c:pt idx="327">
                  <c:v>667.68</c:v>
                </c:pt>
                <c:pt idx="328">
                  <c:v>667.61</c:v>
                </c:pt>
                <c:pt idx="329">
                  <c:v>667.59</c:v>
                </c:pt>
                <c:pt idx="330">
                  <c:v>667.45</c:v>
                </c:pt>
                <c:pt idx="331">
                  <c:v>667.46</c:v>
                </c:pt>
                <c:pt idx="332">
                  <c:v>667.71</c:v>
                </c:pt>
                <c:pt idx="333">
                  <c:v>667.63</c:v>
                </c:pt>
                <c:pt idx="334">
                  <c:v>667.53</c:v>
                </c:pt>
                <c:pt idx="335">
                  <c:v>667.47</c:v>
                </c:pt>
                <c:pt idx="336">
                  <c:v>667.58</c:v>
                </c:pt>
                <c:pt idx="337">
                  <c:v>667.49</c:v>
                </c:pt>
                <c:pt idx="338">
                  <c:v>667.56</c:v>
                </c:pt>
                <c:pt idx="339">
                  <c:v>667.41</c:v>
                </c:pt>
                <c:pt idx="340">
                  <c:v>667.42</c:v>
                </c:pt>
                <c:pt idx="341">
                  <c:v>667.35</c:v>
                </c:pt>
                <c:pt idx="342">
                  <c:v>667.44</c:v>
                </c:pt>
                <c:pt idx="343">
                  <c:v>667.26</c:v>
                </c:pt>
                <c:pt idx="344">
                  <c:v>667.4</c:v>
                </c:pt>
                <c:pt idx="345">
                  <c:v>667.35</c:v>
                </c:pt>
                <c:pt idx="346">
                  <c:v>667.34</c:v>
                </c:pt>
                <c:pt idx="347">
                  <c:v>667.26</c:v>
                </c:pt>
                <c:pt idx="348">
                  <c:v>667.45</c:v>
                </c:pt>
                <c:pt idx="349">
                  <c:v>667.38</c:v>
                </c:pt>
                <c:pt idx="350">
                  <c:v>667.38</c:v>
                </c:pt>
                <c:pt idx="351">
                  <c:v>667.23</c:v>
                </c:pt>
                <c:pt idx="352">
                  <c:v>667.37</c:v>
                </c:pt>
                <c:pt idx="353">
                  <c:v>667.37</c:v>
                </c:pt>
                <c:pt idx="354">
                  <c:v>667.34</c:v>
                </c:pt>
                <c:pt idx="355">
                  <c:v>667.25</c:v>
                </c:pt>
                <c:pt idx="356">
                  <c:v>667.39</c:v>
                </c:pt>
                <c:pt idx="357">
                  <c:v>667.33</c:v>
                </c:pt>
                <c:pt idx="358">
                  <c:v>667.3</c:v>
                </c:pt>
                <c:pt idx="359">
                  <c:v>667.42</c:v>
                </c:pt>
                <c:pt idx="360">
                  <c:v>667.26</c:v>
                </c:pt>
                <c:pt idx="361">
                  <c:v>667.42</c:v>
                </c:pt>
                <c:pt idx="362">
                  <c:v>667.5</c:v>
                </c:pt>
                <c:pt idx="363">
                  <c:v>667.45</c:v>
                </c:pt>
                <c:pt idx="364">
                  <c:v>667.42</c:v>
                </c:pt>
                <c:pt idx="365">
                  <c:v>667.55</c:v>
                </c:pt>
                <c:pt idx="366">
                  <c:v>667.43</c:v>
                </c:pt>
                <c:pt idx="367">
                  <c:v>667.45</c:v>
                </c:pt>
                <c:pt idx="368">
                  <c:v>667.44</c:v>
                </c:pt>
                <c:pt idx="369">
                  <c:v>667.58</c:v>
                </c:pt>
                <c:pt idx="370">
                  <c:v>667.47</c:v>
                </c:pt>
                <c:pt idx="371">
                  <c:v>667.39</c:v>
                </c:pt>
                <c:pt idx="372">
                  <c:v>667.34</c:v>
                </c:pt>
                <c:pt idx="373">
                  <c:v>667.39</c:v>
                </c:pt>
                <c:pt idx="374">
                  <c:v>667.56</c:v>
                </c:pt>
                <c:pt idx="375">
                  <c:v>667.44</c:v>
                </c:pt>
                <c:pt idx="376">
                  <c:v>667.55</c:v>
                </c:pt>
                <c:pt idx="377">
                  <c:v>667.49</c:v>
                </c:pt>
                <c:pt idx="378">
                  <c:v>667.39</c:v>
                </c:pt>
                <c:pt idx="379">
                  <c:v>667.6</c:v>
                </c:pt>
                <c:pt idx="380">
                  <c:v>667.58</c:v>
                </c:pt>
                <c:pt idx="381">
                  <c:v>667.53</c:v>
                </c:pt>
                <c:pt idx="382">
                  <c:v>667.51</c:v>
                </c:pt>
                <c:pt idx="383">
                  <c:v>667.47</c:v>
                </c:pt>
                <c:pt idx="384">
                  <c:v>667.4</c:v>
                </c:pt>
                <c:pt idx="385">
                  <c:v>667.49</c:v>
                </c:pt>
                <c:pt idx="386">
                  <c:v>667.43</c:v>
                </c:pt>
                <c:pt idx="387">
                  <c:v>667.57</c:v>
                </c:pt>
                <c:pt idx="388">
                  <c:v>667.35</c:v>
                </c:pt>
                <c:pt idx="389">
                  <c:v>667.36</c:v>
                </c:pt>
                <c:pt idx="390">
                  <c:v>667.32</c:v>
                </c:pt>
                <c:pt idx="391">
                  <c:v>667.29</c:v>
                </c:pt>
                <c:pt idx="392">
                  <c:v>667.58</c:v>
                </c:pt>
                <c:pt idx="393">
                  <c:v>667.35</c:v>
                </c:pt>
                <c:pt idx="394">
                  <c:v>667.39</c:v>
                </c:pt>
                <c:pt idx="395">
                  <c:v>667.34</c:v>
                </c:pt>
                <c:pt idx="396">
                  <c:v>667.42</c:v>
                </c:pt>
                <c:pt idx="397">
                  <c:v>667.47</c:v>
                </c:pt>
                <c:pt idx="398">
                  <c:v>667.48</c:v>
                </c:pt>
                <c:pt idx="399">
                  <c:v>667.32</c:v>
                </c:pt>
                <c:pt idx="400">
                  <c:v>667.39</c:v>
                </c:pt>
                <c:pt idx="401">
                  <c:v>667.52</c:v>
                </c:pt>
                <c:pt idx="402">
                  <c:v>667.53</c:v>
                </c:pt>
                <c:pt idx="403">
                  <c:v>667.42</c:v>
                </c:pt>
                <c:pt idx="404">
                  <c:v>667.28</c:v>
                </c:pt>
                <c:pt idx="405">
                  <c:v>667.34</c:v>
                </c:pt>
                <c:pt idx="406">
                  <c:v>667.24</c:v>
                </c:pt>
                <c:pt idx="407">
                  <c:v>667.42</c:v>
                </c:pt>
                <c:pt idx="408">
                  <c:v>667.35</c:v>
                </c:pt>
                <c:pt idx="409">
                  <c:v>667.15</c:v>
                </c:pt>
                <c:pt idx="410">
                  <c:v>667.21</c:v>
                </c:pt>
                <c:pt idx="411">
                  <c:v>667.21</c:v>
                </c:pt>
                <c:pt idx="412">
                  <c:v>667.88</c:v>
                </c:pt>
                <c:pt idx="413">
                  <c:v>667.48</c:v>
                </c:pt>
                <c:pt idx="414">
                  <c:v>667.24</c:v>
                </c:pt>
                <c:pt idx="415">
                  <c:v>667.13</c:v>
                </c:pt>
                <c:pt idx="416">
                  <c:v>667.13</c:v>
                </c:pt>
                <c:pt idx="417">
                  <c:v>667.16</c:v>
                </c:pt>
                <c:pt idx="418">
                  <c:v>667.05</c:v>
                </c:pt>
                <c:pt idx="419">
                  <c:v>667.2</c:v>
                </c:pt>
                <c:pt idx="420">
                  <c:v>667.18</c:v>
                </c:pt>
                <c:pt idx="421">
                  <c:v>667.09</c:v>
                </c:pt>
                <c:pt idx="422">
                  <c:v>667.15</c:v>
                </c:pt>
                <c:pt idx="423">
                  <c:v>667.23</c:v>
                </c:pt>
                <c:pt idx="424">
                  <c:v>667.82</c:v>
                </c:pt>
                <c:pt idx="425">
                  <c:v>667.91</c:v>
                </c:pt>
                <c:pt idx="426">
                  <c:v>667.88</c:v>
                </c:pt>
                <c:pt idx="427">
                  <c:v>667.69</c:v>
                </c:pt>
                <c:pt idx="428">
                  <c:v>667.14</c:v>
                </c:pt>
                <c:pt idx="429">
                  <c:v>667.39</c:v>
                </c:pt>
                <c:pt idx="430">
                  <c:v>666.57</c:v>
                </c:pt>
                <c:pt idx="431">
                  <c:v>666.76</c:v>
                </c:pt>
                <c:pt idx="432">
                  <c:v>666.91</c:v>
                </c:pt>
                <c:pt idx="433">
                  <c:v>666.64</c:v>
                </c:pt>
                <c:pt idx="434">
                  <c:v>666.72</c:v>
                </c:pt>
                <c:pt idx="435">
                  <c:v>666.67</c:v>
                </c:pt>
                <c:pt idx="436">
                  <c:v>666.69</c:v>
                </c:pt>
                <c:pt idx="437">
                  <c:v>666.69</c:v>
                </c:pt>
                <c:pt idx="438">
                  <c:v>666.42</c:v>
                </c:pt>
                <c:pt idx="439">
                  <c:v>666.5</c:v>
                </c:pt>
                <c:pt idx="440">
                  <c:v>666.58</c:v>
                </c:pt>
                <c:pt idx="441">
                  <c:v>666.48</c:v>
                </c:pt>
                <c:pt idx="442">
                  <c:v>666.4</c:v>
                </c:pt>
                <c:pt idx="443">
                  <c:v>666.44</c:v>
                </c:pt>
                <c:pt idx="444">
                  <c:v>666.56</c:v>
                </c:pt>
                <c:pt idx="445">
                  <c:v>666.57</c:v>
                </c:pt>
                <c:pt idx="446">
                  <c:v>666.38</c:v>
                </c:pt>
                <c:pt idx="447">
                  <c:v>666.39</c:v>
                </c:pt>
                <c:pt idx="448">
                  <c:v>666.37</c:v>
                </c:pt>
                <c:pt idx="449">
                  <c:v>666.42</c:v>
                </c:pt>
                <c:pt idx="450">
                  <c:v>666.54</c:v>
                </c:pt>
                <c:pt idx="451">
                  <c:v>666.38</c:v>
                </c:pt>
                <c:pt idx="452">
                  <c:v>666.52</c:v>
                </c:pt>
                <c:pt idx="453">
                  <c:v>666.54</c:v>
                </c:pt>
                <c:pt idx="454">
                  <c:v>666.52</c:v>
                </c:pt>
                <c:pt idx="455">
                  <c:v>666.46</c:v>
                </c:pt>
                <c:pt idx="456">
                  <c:v>666.31</c:v>
                </c:pt>
                <c:pt idx="457">
                  <c:v>666.38</c:v>
                </c:pt>
                <c:pt idx="458">
                  <c:v>666.33</c:v>
                </c:pt>
                <c:pt idx="459">
                  <c:v>666.51</c:v>
                </c:pt>
                <c:pt idx="460">
                  <c:v>666.44</c:v>
                </c:pt>
                <c:pt idx="461">
                  <c:v>666.84</c:v>
                </c:pt>
                <c:pt idx="462">
                  <c:v>666.72</c:v>
                </c:pt>
                <c:pt idx="463">
                  <c:v>666.55</c:v>
                </c:pt>
                <c:pt idx="464">
                  <c:v>666.74</c:v>
                </c:pt>
                <c:pt idx="465">
                  <c:v>666.69</c:v>
                </c:pt>
                <c:pt idx="466">
                  <c:v>666.65</c:v>
                </c:pt>
                <c:pt idx="467">
                  <c:v>666.53</c:v>
                </c:pt>
                <c:pt idx="468">
                  <c:v>666.54</c:v>
                </c:pt>
                <c:pt idx="469">
                  <c:v>666.7</c:v>
                </c:pt>
                <c:pt idx="470">
                  <c:v>666.54</c:v>
                </c:pt>
                <c:pt idx="471">
                  <c:v>666.66</c:v>
                </c:pt>
                <c:pt idx="472">
                  <c:v>666.48</c:v>
                </c:pt>
                <c:pt idx="473">
                  <c:v>666.41</c:v>
                </c:pt>
                <c:pt idx="474">
                  <c:v>666.44</c:v>
                </c:pt>
                <c:pt idx="475">
                  <c:v>666.47</c:v>
                </c:pt>
                <c:pt idx="476">
                  <c:v>666.45</c:v>
                </c:pt>
                <c:pt idx="477">
                  <c:v>666.44</c:v>
                </c:pt>
                <c:pt idx="478">
                  <c:v>666.46</c:v>
                </c:pt>
                <c:pt idx="479">
                  <c:v>666.41</c:v>
                </c:pt>
                <c:pt idx="480">
                  <c:v>666.51</c:v>
                </c:pt>
                <c:pt idx="481">
                  <c:v>666.47</c:v>
                </c:pt>
                <c:pt idx="482">
                  <c:v>666.57</c:v>
                </c:pt>
                <c:pt idx="483">
                  <c:v>666.45</c:v>
                </c:pt>
                <c:pt idx="484">
                  <c:v>666.52</c:v>
                </c:pt>
                <c:pt idx="485">
                  <c:v>666.39</c:v>
                </c:pt>
                <c:pt idx="486">
                  <c:v>666.47</c:v>
                </c:pt>
                <c:pt idx="487">
                  <c:v>666.59</c:v>
                </c:pt>
                <c:pt idx="488">
                  <c:v>666.46</c:v>
                </c:pt>
                <c:pt idx="489">
                  <c:v>666.43</c:v>
                </c:pt>
                <c:pt idx="490">
                  <c:v>666.37</c:v>
                </c:pt>
                <c:pt idx="491">
                  <c:v>666.46</c:v>
                </c:pt>
                <c:pt idx="492">
                  <c:v>666.36</c:v>
                </c:pt>
                <c:pt idx="493">
                  <c:v>666.27</c:v>
                </c:pt>
                <c:pt idx="494">
                  <c:v>666.3</c:v>
                </c:pt>
                <c:pt idx="495">
                  <c:v>666.34</c:v>
                </c:pt>
                <c:pt idx="496">
                  <c:v>666.57</c:v>
                </c:pt>
                <c:pt idx="497">
                  <c:v>666.45</c:v>
                </c:pt>
                <c:pt idx="498">
                  <c:v>666.27</c:v>
                </c:pt>
                <c:pt idx="499">
                  <c:v>666.42</c:v>
                </c:pt>
                <c:pt idx="500">
                  <c:v>666.38</c:v>
                </c:pt>
                <c:pt idx="501">
                  <c:v>666.55</c:v>
                </c:pt>
                <c:pt idx="502">
                  <c:v>666.39</c:v>
                </c:pt>
                <c:pt idx="503">
                  <c:v>666.49</c:v>
                </c:pt>
                <c:pt idx="504">
                  <c:v>666.49</c:v>
                </c:pt>
                <c:pt idx="505">
                  <c:v>666.53</c:v>
                </c:pt>
                <c:pt idx="506">
                  <c:v>666.5</c:v>
                </c:pt>
                <c:pt idx="507">
                  <c:v>666.39</c:v>
                </c:pt>
                <c:pt idx="508">
                  <c:v>666.45</c:v>
                </c:pt>
                <c:pt idx="509">
                  <c:v>666.42</c:v>
                </c:pt>
                <c:pt idx="510">
                  <c:v>666.46</c:v>
                </c:pt>
                <c:pt idx="511">
                  <c:v>666.3</c:v>
                </c:pt>
                <c:pt idx="512">
                  <c:v>666.4</c:v>
                </c:pt>
                <c:pt idx="513">
                  <c:v>666.47</c:v>
                </c:pt>
                <c:pt idx="514">
                  <c:v>666.4</c:v>
                </c:pt>
                <c:pt idx="515">
                  <c:v>666.41</c:v>
                </c:pt>
                <c:pt idx="516">
                  <c:v>666.43</c:v>
                </c:pt>
                <c:pt idx="517">
                  <c:v>666.47</c:v>
                </c:pt>
                <c:pt idx="518">
                  <c:v>666.42</c:v>
                </c:pt>
                <c:pt idx="519">
                  <c:v>666.3</c:v>
                </c:pt>
                <c:pt idx="520">
                  <c:v>666.38</c:v>
                </c:pt>
                <c:pt idx="521">
                  <c:v>666.39</c:v>
                </c:pt>
                <c:pt idx="522">
                  <c:v>666.46</c:v>
                </c:pt>
                <c:pt idx="523">
                  <c:v>666.49</c:v>
                </c:pt>
                <c:pt idx="524">
                  <c:v>666.47</c:v>
                </c:pt>
                <c:pt idx="525">
                  <c:v>666.45</c:v>
                </c:pt>
                <c:pt idx="526">
                  <c:v>666.49</c:v>
                </c:pt>
                <c:pt idx="527">
                  <c:v>666.36</c:v>
                </c:pt>
                <c:pt idx="528">
                  <c:v>666.41</c:v>
                </c:pt>
                <c:pt idx="529">
                  <c:v>666.36</c:v>
                </c:pt>
                <c:pt idx="530">
                  <c:v>666.39</c:v>
                </c:pt>
                <c:pt idx="531">
                  <c:v>666.39</c:v>
                </c:pt>
                <c:pt idx="532">
                  <c:v>666.36</c:v>
                </c:pt>
                <c:pt idx="533">
                  <c:v>666.46</c:v>
                </c:pt>
                <c:pt idx="534">
                  <c:v>666.39</c:v>
                </c:pt>
                <c:pt idx="535">
                  <c:v>666.39</c:v>
                </c:pt>
                <c:pt idx="536">
                  <c:v>666.34</c:v>
                </c:pt>
                <c:pt idx="537">
                  <c:v>666.53</c:v>
                </c:pt>
                <c:pt idx="538">
                  <c:v>666.38</c:v>
                </c:pt>
                <c:pt idx="539">
                  <c:v>666.38</c:v>
                </c:pt>
                <c:pt idx="540">
                  <c:v>666.5</c:v>
                </c:pt>
                <c:pt idx="541">
                  <c:v>666.4</c:v>
                </c:pt>
                <c:pt idx="542">
                  <c:v>666.45</c:v>
                </c:pt>
                <c:pt idx="543">
                  <c:v>666.47</c:v>
                </c:pt>
                <c:pt idx="544">
                  <c:v>666.44</c:v>
                </c:pt>
                <c:pt idx="545">
                  <c:v>666.38</c:v>
                </c:pt>
                <c:pt idx="546">
                  <c:v>666.4</c:v>
                </c:pt>
                <c:pt idx="547">
                  <c:v>666.43</c:v>
                </c:pt>
                <c:pt idx="548">
                  <c:v>666.41</c:v>
                </c:pt>
                <c:pt idx="549">
                  <c:v>666.49</c:v>
                </c:pt>
                <c:pt idx="550">
                  <c:v>666.59</c:v>
                </c:pt>
                <c:pt idx="551">
                  <c:v>666.36</c:v>
                </c:pt>
                <c:pt idx="552">
                  <c:v>666.35</c:v>
                </c:pt>
                <c:pt idx="553">
                  <c:v>666.31</c:v>
                </c:pt>
                <c:pt idx="554">
                  <c:v>666.37</c:v>
                </c:pt>
                <c:pt idx="555">
                  <c:v>666.43</c:v>
                </c:pt>
                <c:pt idx="556">
                  <c:v>666.47</c:v>
                </c:pt>
                <c:pt idx="557">
                  <c:v>666.53</c:v>
                </c:pt>
                <c:pt idx="558">
                  <c:v>666.55</c:v>
                </c:pt>
                <c:pt idx="559">
                  <c:v>666.54</c:v>
                </c:pt>
                <c:pt idx="560">
                  <c:v>666.49</c:v>
                </c:pt>
                <c:pt idx="561">
                  <c:v>666.55</c:v>
                </c:pt>
                <c:pt idx="562">
                  <c:v>666.45</c:v>
                </c:pt>
                <c:pt idx="563">
                  <c:v>666.35</c:v>
                </c:pt>
                <c:pt idx="564">
                  <c:v>666.44</c:v>
                </c:pt>
                <c:pt idx="565">
                  <c:v>666.47</c:v>
                </c:pt>
                <c:pt idx="566">
                  <c:v>666.61</c:v>
                </c:pt>
                <c:pt idx="567">
                  <c:v>666.63</c:v>
                </c:pt>
                <c:pt idx="568">
                  <c:v>666.52</c:v>
                </c:pt>
                <c:pt idx="569">
                  <c:v>666.45</c:v>
                </c:pt>
                <c:pt idx="570">
                  <c:v>666.54</c:v>
                </c:pt>
                <c:pt idx="571">
                  <c:v>666.43</c:v>
                </c:pt>
                <c:pt idx="572">
                  <c:v>666.53</c:v>
                </c:pt>
                <c:pt idx="573">
                  <c:v>666.64</c:v>
                </c:pt>
                <c:pt idx="574">
                  <c:v>666.61</c:v>
                </c:pt>
                <c:pt idx="575">
                  <c:v>666.46</c:v>
                </c:pt>
                <c:pt idx="576">
                  <c:v>666.65</c:v>
                </c:pt>
                <c:pt idx="577">
                  <c:v>666.57</c:v>
                </c:pt>
                <c:pt idx="578">
                  <c:v>666.76</c:v>
                </c:pt>
                <c:pt idx="579">
                  <c:v>666.76</c:v>
                </c:pt>
                <c:pt idx="580">
                  <c:v>666.62</c:v>
                </c:pt>
                <c:pt idx="581">
                  <c:v>666.6</c:v>
                </c:pt>
                <c:pt idx="582">
                  <c:v>666.63</c:v>
                </c:pt>
                <c:pt idx="583">
                  <c:v>666.75</c:v>
                </c:pt>
                <c:pt idx="584">
                  <c:v>666.6</c:v>
                </c:pt>
                <c:pt idx="585">
                  <c:v>666.69</c:v>
                </c:pt>
                <c:pt idx="586">
                  <c:v>666.63</c:v>
                </c:pt>
                <c:pt idx="587">
                  <c:v>666.56</c:v>
                </c:pt>
                <c:pt idx="588">
                  <c:v>666.58</c:v>
                </c:pt>
                <c:pt idx="589">
                  <c:v>666.57</c:v>
                </c:pt>
                <c:pt idx="590">
                  <c:v>666.68</c:v>
                </c:pt>
                <c:pt idx="591">
                  <c:v>666.61</c:v>
                </c:pt>
                <c:pt idx="592">
                  <c:v>666.56</c:v>
                </c:pt>
                <c:pt idx="593">
                  <c:v>666.54</c:v>
                </c:pt>
                <c:pt idx="594">
                  <c:v>666.68</c:v>
                </c:pt>
                <c:pt idx="595">
                  <c:v>666.56</c:v>
                </c:pt>
                <c:pt idx="596">
                  <c:v>666.5</c:v>
                </c:pt>
                <c:pt idx="597">
                  <c:v>666.57</c:v>
                </c:pt>
                <c:pt idx="598">
                  <c:v>666.58</c:v>
                </c:pt>
                <c:pt idx="599">
                  <c:v>666.59</c:v>
                </c:pt>
                <c:pt idx="600">
                  <c:v>666.61</c:v>
                </c:pt>
                <c:pt idx="601">
                  <c:v>666.58</c:v>
                </c:pt>
                <c:pt idx="602">
                  <c:v>666.67</c:v>
                </c:pt>
                <c:pt idx="603">
                  <c:v>666.62</c:v>
                </c:pt>
                <c:pt idx="604">
                  <c:v>666.37</c:v>
                </c:pt>
                <c:pt idx="605">
                  <c:v>666.42</c:v>
                </c:pt>
                <c:pt idx="606">
                  <c:v>666.56</c:v>
                </c:pt>
                <c:pt idx="607">
                  <c:v>666.84</c:v>
                </c:pt>
                <c:pt idx="608">
                  <c:v>666.78</c:v>
                </c:pt>
                <c:pt idx="609">
                  <c:v>666.43</c:v>
                </c:pt>
                <c:pt idx="610">
                  <c:v>666.56</c:v>
                </c:pt>
                <c:pt idx="611">
                  <c:v>666.45</c:v>
                </c:pt>
                <c:pt idx="612">
                  <c:v>666.42</c:v>
                </c:pt>
                <c:pt idx="613">
                  <c:v>666.45</c:v>
                </c:pt>
                <c:pt idx="614">
                  <c:v>666.7</c:v>
                </c:pt>
                <c:pt idx="615">
                  <c:v>666.62</c:v>
                </c:pt>
                <c:pt idx="616">
                  <c:v>666.5</c:v>
                </c:pt>
                <c:pt idx="617">
                  <c:v>666.65</c:v>
                </c:pt>
                <c:pt idx="618">
                  <c:v>666.47</c:v>
                </c:pt>
                <c:pt idx="619">
                  <c:v>666.54</c:v>
                </c:pt>
                <c:pt idx="620">
                  <c:v>666.48</c:v>
                </c:pt>
                <c:pt idx="621">
                  <c:v>666.34</c:v>
                </c:pt>
                <c:pt idx="622">
                  <c:v>666.43</c:v>
                </c:pt>
                <c:pt idx="623">
                  <c:v>666.14</c:v>
                </c:pt>
                <c:pt idx="624">
                  <c:v>666.56</c:v>
                </c:pt>
                <c:pt idx="625">
                  <c:v>666.45</c:v>
                </c:pt>
                <c:pt idx="626">
                  <c:v>666.45</c:v>
                </c:pt>
                <c:pt idx="627">
                  <c:v>666.4</c:v>
                </c:pt>
                <c:pt idx="628">
                  <c:v>666.52</c:v>
                </c:pt>
                <c:pt idx="629">
                  <c:v>666.45</c:v>
                </c:pt>
                <c:pt idx="630">
                  <c:v>666.44</c:v>
                </c:pt>
                <c:pt idx="631">
                  <c:v>666.51</c:v>
                </c:pt>
                <c:pt idx="632">
                  <c:v>666.55</c:v>
                </c:pt>
                <c:pt idx="633">
                  <c:v>666.41</c:v>
                </c:pt>
                <c:pt idx="634">
                  <c:v>666.42</c:v>
                </c:pt>
                <c:pt idx="635">
                  <c:v>666.42</c:v>
                </c:pt>
                <c:pt idx="636">
                  <c:v>666.44</c:v>
                </c:pt>
                <c:pt idx="637">
                  <c:v>666.4</c:v>
                </c:pt>
                <c:pt idx="638">
                  <c:v>666.4</c:v>
                </c:pt>
                <c:pt idx="639">
                  <c:v>666.4</c:v>
                </c:pt>
                <c:pt idx="640">
                  <c:v>666.43</c:v>
                </c:pt>
                <c:pt idx="641">
                  <c:v>666.45</c:v>
                </c:pt>
                <c:pt idx="642">
                  <c:v>666.45</c:v>
                </c:pt>
                <c:pt idx="643">
                  <c:v>666.45</c:v>
                </c:pt>
                <c:pt idx="644">
                  <c:v>666.43</c:v>
                </c:pt>
                <c:pt idx="645">
                  <c:v>666.3</c:v>
                </c:pt>
                <c:pt idx="646">
                  <c:v>666.44</c:v>
                </c:pt>
                <c:pt idx="647">
                  <c:v>666.33</c:v>
                </c:pt>
                <c:pt idx="648">
                  <c:v>666.48</c:v>
                </c:pt>
                <c:pt idx="649">
                  <c:v>666.44</c:v>
                </c:pt>
                <c:pt idx="650">
                  <c:v>666.38</c:v>
                </c:pt>
                <c:pt idx="651">
                  <c:v>666.44</c:v>
                </c:pt>
                <c:pt idx="652">
                  <c:v>666.48</c:v>
                </c:pt>
                <c:pt idx="653">
                  <c:v>666.41</c:v>
                </c:pt>
                <c:pt idx="654">
                  <c:v>666.47</c:v>
                </c:pt>
                <c:pt idx="655">
                  <c:v>666.38</c:v>
                </c:pt>
                <c:pt idx="656">
                  <c:v>666.42</c:v>
                </c:pt>
                <c:pt idx="657">
                  <c:v>666.44</c:v>
                </c:pt>
                <c:pt idx="658">
                  <c:v>666.41</c:v>
                </c:pt>
                <c:pt idx="659">
                  <c:v>666.51</c:v>
                </c:pt>
                <c:pt idx="660">
                  <c:v>666.31</c:v>
                </c:pt>
                <c:pt idx="661">
                  <c:v>666.43</c:v>
                </c:pt>
                <c:pt idx="662">
                  <c:v>666.39</c:v>
                </c:pt>
                <c:pt idx="663">
                  <c:v>666.52</c:v>
                </c:pt>
                <c:pt idx="664">
                  <c:v>666.47</c:v>
                </c:pt>
                <c:pt idx="665">
                  <c:v>666.54</c:v>
                </c:pt>
                <c:pt idx="666">
                  <c:v>666.42</c:v>
                </c:pt>
                <c:pt idx="667">
                  <c:v>666.66</c:v>
                </c:pt>
                <c:pt idx="668">
                  <c:v>666.6</c:v>
                </c:pt>
                <c:pt idx="669">
                  <c:v>666.4</c:v>
                </c:pt>
                <c:pt idx="670">
                  <c:v>666.54</c:v>
                </c:pt>
                <c:pt idx="671">
                  <c:v>666.62</c:v>
                </c:pt>
                <c:pt idx="672">
                  <c:v>666.5</c:v>
                </c:pt>
                <c:pt idx="673">
                  <c:v>666.51</c:v>
                </c:pt>
                <c:pt idx="674">
                  <c:v>666.56</c:v>
                </c:pt>
                <c:pt idx="675">
                  <c:v>666.53</c:v>
                </c:pt>
                <c:pt idx="676">
                  <c:v>666.63</c:v>
                </c:pt>
                <c:pt idx="677">
                  <c:v>666.61</c:v>
                </c:pt>
                <c:pt idx="678">
                  <c:v>666.41</c:v>
                </c:pt>
                <c:pt idx="679">
                  <c:v>666.34</c:v>
                </c:pt>
                <c:pt idx="680">
                  <c:v>666.54</c:v>
                </c:pt>
                <c:pt idx="681">
                  <c:v>666.29</c:v>
                </c:pt>
                <c:pt idx="682">
                  <c:v>666.62</c:v>
                </c:pt>
                <c:pt idx="683">
                  <c:v>666.78</c:v>
                </c:pt>
                <c:pt idx="684">
                  <c:v>666.66</c:v>
                </c:pt>
                <c:pt idx="685">
                  <c:v>666.45</c:v>
                </c:pt>
                <c:pt idx="686">
                  <c:v>666.37</c:v>
                </c:pt>
                <c:pt idx="687">
                  <c:v>666.38</c:v>
                </c:pt>
                <c:pt idx="688">
                  <c:v>666.53</c:v>
                </c:pt>
                <c:pt idx="689">
                  <c:v>666.32</c:v>
                </c:pt>
                <c:pt idx="690">
                  <c:v>666.54</c:v>
                </c:pt>
                <c:pt idx="691">
                  <c:v>666.47</c:v>
                </c:pt>
                <c:pt idx="692">
                  <c:v>666.43</c:v>
                </c:pt>
                <c:pt idx="693">
                  <c:v>666.43</c:v>
                </c:pt>
                <c:pt idx="694">
                  <c:v>666.52</c:v>
                </c:pt>
                <c:pt idx="695">
                  <c:v>666.51</c:v>
                </c:pt>
                <c:pt idx="696">
                  <c:v>666.42</c:v>
                </c:pt>
                <c:pt idx="697">
                  <c:v>666.56</c:v>
                </c:pt>
                <c:pt idx="698">
                  <c:v>666.42</c:v>
                </c:pt>
                <c:pt idx="699">
                  <c:v>666.33</c:v>
                </c:pt>
                <c:pt idx="700">
                  <c:v>666.33</c:v>
                </c:pt>
                <c:pt idx="701">
                  <c:v>666.51</c:v>
                </c:pt>
                <c:pt idx="702">
                  <c:v>666.28</c:v>
                </c:pt>
                <c:pt idx="703">
                  <c:v>666.55</c:v>
                </c:pt>
                <c:pt idx="704">
                  <c:v>666.6</c:v>
                </c:pt>
                <c:pt idx="705">
                  <c:v>666.58</c:v>
                </c:pt>
                <c:pt idx="706">
                  <c:v>666.51</c:v>
                </c:pt>
                <c:pt idx="707">
                  <c:v>666.57</c:v>
                </c:pt>
                <c:pt idx="708">
                  <c:v>666.47</c:v>
                </c:pt>
                <c:pt idx="709">
                  <c:v>666.56</c:v>
                </c:pt>
                <c:pt idx="710">
                  <c:v>666.6</c:v>
                </c:pt>
                <c:pt idx="711">
                  <c:v>666.61</c:v>
                </c:pt>
                <c:pt idx="712">
                  <c:v>666.41</c:v>
                </c:pt>
                <c:pt idx="713">
                  <c:v>666.65</c:v>
                </c:pt>
                <c:pt idx="714">
                  <c:v>666.47</c:v>
                </c:pt>
                <c:pt idx="715">
                  <c:v>666.48</c:v>
                </c:pt>
                <c:pt idx="716">
                  <c:v>666.38</c:v>
                </c:pt>
                <c:pt idx="717">
                  <c:v>666.38</c:v>
                </c:pt>
                <c:pt idx="718">
                  <c:v>666.56</c:v>
                </c:pt>
                <c:pt idx="719">
                  <c:v>666.41</c:v>
                </c:pt>
                <c:pt idx="720">
                  <c:v>666.4</c:v>
                </c:pt>
                <c:pt idx="721">
                  <c:v>666.35</c:v>
                </c:pt>
                <c:pt idx="722">
                  <c:v>666.44</c:v>
                </c:pt>
                <c:pt idx="723">
                  <c:v>666.56</c:v>
                </c:pt>
                <c:pt idx="724">
                  <c:v>666.46</c:v>
                </c:pt>
                <c:pt idx="725">
                  <c:v>666.4</c:v>
                </c:pt>
                <c:pt idx="726">
                  <c:v>666.22</c:v>
                </c:pt>
                <c:pt idx="727">
                  <c:v>666.44</c:v>
                </c:pt>
                <c:pt idx="728">
                  <c:v>666.46</c:v>
                </c:pt>
                <c:pt idx="729">
                  <c:v>666.5</c:v>
                </c:pt>
                <c:pt idx="730">
                  <c:v>666.6</c:v>
                </c:pt>
                <c:pt idx="731">
                  <c:v>666.44</c:v>
                </c:pt>
                <c:pt idx="732">
                  <c:v>666.51</c:v>
                </c:pt>
                <c:pt idx="733">
                  <c:v>666.5</c:v>
                </c:pt>
                <c:pt idx="734">
                  <c:v>666.6</c:v>
                </c:pt>
                <c:pt idx="735">
                  <c:v>666.48</c:v>
                </c:pt>
                <c:pt idx="736">
                  <c:v>666.55</c:v>
                </c:pt>
                <c:pt idx="737">
                  <c:v>666.6</c:v>
                </c:pt>
                <c:pt idx="738">
                  <c:v>666.64</c:v>
                </c:pt>
                <c:pt idx="739">
                  <c:v>666.66</c:v>
                </c:pt>
                <c:pt idx="740">
                  <c:v>666.45</c:v>
                </c:pt>
                <c:pt idx="741">
                  <c:v>666.47</c:v>
                </c:pt>
                <c:pt idx="742">
                  <c:v>666.56</c:v>
                </c:pt>
                <c:pt idx="743">
                  <c:v>666.53</c:v>
                </c:pt>
                <c:pt idx="744">
                  <c:v>666.63</c:v>
                </c:pt>
                <c:pt idx="745">
                  <c:v>666.67</c:v>
                </c:pt>
                <c:pt idx="746">
                  <c:v>666.43</c:v>
                </c:pt>
                <c:pt idx="747">
                  <c:v>666.36</c:v>
                </c:pt>
                <c:pt idx="748">
                  <c:v>666.58</c:v>
                </c:pt>
                <c:pt idx="749">
                  <c:v>666.5</c:v>
                </c:pt>
                <c:pt idx="750">
                  <c:v>666.47</c:v>
                </c:pt>
                <c:pt idx="751">
                  <c:v>666.47</c:v>
                </c:pt>
                <c:pt idx="752">
                  <c:v>666.34</c:v>
                </c:pt>
                <c:pt idx="753">
                  <c:v>666.43</c:v>
                </c:pt>
                <c:pt idx="754">
                  <c:v>666.37</c:v>
                </c:pt>
                <c:pt idx="755">
                  <c:v>666.43</c:v>
                </c:pt>
                <c:pt idx="756">
                  <c:v>666.42</c:v>
                </c:pt>
                <c:pt idx="757">
                  <c:v>666.36</c:v>
                </c:pt>
                <c:pt idx="758">
                  <c:v>666.37</c:v>
                </c:pt>
                <c:pt idx="759">
                  <c:v>666.45</c:v>
                </c:pt>
                <c:pt idx="760">
                  <c:v>666.41</c:v>
                </c:pt>
                <c:pt idx="761">
                  <c:v>666.33</c:v>
                </c:pt>
                <c:pt idx="762">
                  <c:v>666.28</c:v>
                </c:pt>
                <c:pt idx="763">
                  <c:v>666.48</c:v>
                </c:pt>
                <c:pt idx="764">
                  <c:v>666.44</c:v>
                </c:pt>
                <c:pt idx="765">
                  <c:v>666.4</c:v>
                </c:pt>
                <c:pt idx="766">
                  <c:v>666.44</c:v>
                </c:pt>
                <c:pt idx="767">
                  <c:v>666.45</c:v>
                </c:pt>
                <c:pt idx="768">
                  <c:v>666.45</c:v>
                </c:pt>
                <c:pt idx="769">
                  <c:v>666.44</c:v>
                </c:pt>
                <c:pt idx="770">
                  <c:v>666.31</c:v>
                </c:pt>
                <c:pt idx="771">
                  <c:v>666.47</c:v>
                </c:pt>
                <c:pt idx="772">
                  <c:v>666.4</c:v>
                </c:pt>
                <c:pt idx="773">
                  <c:v>666.49</c:v>
                </c:pt>
                <c:pt idx="774">
                  <c:v>666.48</c:v>
                </c:pt>
                <c:pt idx="775">
                  <c:v>666.48</c:v>
                </c:pt>
                <c:pt idx="776">
                  <c:v>666.55</c:v>
                </c:pt>
                <c:pt idx="777">
                  <c:v>666.45</c:v>
                </c:pt>
                <c:pt idx="778">
                  <c:v>666.42</c:v>
                </c:pt>
                <c:pt idx="779">
                  <c:v>666.36</c:v>
                </c:pt>
                <c:pt idx="780">
                  <c:v>666.43</c:v>
                </c:pt>
                <c:pt idx="781">
                  <c:v>666.48</c:v>
                </c:pt>
                <c:pt idx="782">
                  <c:v>666.45</c:v>
                </c:pt>
                <c:pt idx="783">
                  <c:v>666.43</c:v>
                </c:pt>
                <c:pt idx="784">
                  <c:v>666.38</c:v>
                </c:pt>
                <c:pt idx="785">
                  <c:v>666.44</c:v>
                </c:pt>
                <c:pt idx="786">
                  <c:v>666.36</c:v>
                </c:pt>
                <c:pt idx="787">
                  <c:v>666.4</c:v>
                </c:pt>
                <c:pt idx="788">
                  <c:v>666.38</c:v>
                </c:pt>
                <c:pt idx="789">
                  <c:v>666.41</c:v>
                </c:pt>
                <c:pt idx="790">
                  <c:v>666.41</c:v>
                </c:pt>
                <c:pt idx="791">
                  <c:v>666.36</c:v>
                </c:pt>
                <c:pt idx="792">
                  <c:v>666.39</c:v>
                </c:pt>
                <c:pt idx="793">
                  <c:v>666.45</c:v>
                </c:pt>
                <c:pt idx="794">
                  <c:v>666.36</c:v>
                </c:pt>
                <c:pt idx="795">
                  <c:v>666.35</c:v>
                </c:pt>
                <c:pt idx="796">
                  <c:v>666.39</c:v>
                </c:pt>
                <c:pt idx="797">
                  <c:v>666.37</c:v>
                </c:pt>
                <c:pt idx="798">
                  <c:v>666.38</c:v>
                </c:pt>
                <c:pt idx="799">
                  <c:v>666.37</c:v>
                </c:pt>
                <c:pt idx="800">
                  <c:v>666.38</c:v>
                </c:pt>
                <c:pt idx="801">
                  <c:v>666.34</c:v>
                </c:pt>
                <c:pt idx="802">
                  <c:v>666.36</c:v>
                </c:pt>
                <c:pt idx="803">
                  <c:v>666.34</c:v>
                </c:pt>
                <c:pt idx="804">
                  <c:v>666.38</c:v>
                </c:pt>
                <c:pt idx="805">
                  <c:v>666.49</c:v>
                </c:pt>
                <c:pt idx="806">
                  <c:v>666.41</c:v>
                </c:pt>
                <c:pt idx="807">
                  <c:v>666.47</c:v>
                </c:pt>
                <c:pt idx="808">
                  <c:v>666.52</c:v>
                </c:pt>
                <c:pt idx="809">
                  <c:v>666.52</c:v>
                </c:pt>
                <c:pt idx="810">
                  <c:v>666.39</c:v>
                </c:pt>
                <c:pt idx="811">
                  <c:v>666.56</c:v>
                </c:pt>
                <c:pt idx="812">
                  <c:v>666.53</c:v>
                </c:pt>
                <c:pt idx="813">
                  <c:v>666.59</c:v>
                </c:pt>
                <c:pt idx="814">
                  <c:v>666.63</c:v>
                </c:pt>
                <c:pt idx="815">
                  <c:v>666.44</c:v>
                </c:pt>
                <c:pt idx="816">
                  <c:v>666.68</c:v>
                </c:pt>
                <c:pt idx="817">
                  <c:v>666.61</c:v>
                </c:pt>
                <c:pt idx="818">
                  <c:v>666.59</c:v>
                </c:pt>
                <c:pt idx="819">
                  <c:v>666.47</c:v>
                </c:pt>
                <c:pt idx="820">
                  <c:v>666.56</c:v>
                </c:pt>
                <c:pt idx="821">
                  <c:v>666.64</c:v>
                </c:pt>
                <c:pt idx="822">
                  <c:v>666.47</c:v>
                </c:pt>
                <c:pt idx="823">
                  <c:v>666.45</c:v>
                </c:pt>
                <c:pt idx="824">
                  <c:v>666.54</c:v>
                </c:pt>
                <c:pt idx="825">
                  <c:v>666.62</c:v>
                </c:pt>
                <c:pt idx="826">
                  <c:v>666.58</c:v>
                </c:pt>
                <c:pt idx="827">
                  <c:v>666.61</c:v>
                </c:pt>
                <c:pt idx="828">
                  <c:v>666.52</c:v>
                </c:pt>
                <c:pt idx="829">
                  <c:v>666.57</c:v>
                </c:pt>
                <c:pt idx="830">
                  <c:v>666.52</c:v>
                </c:pt>
                <c:pt idx="831">
                  <c:v>666.5</c:v>
                </c:pt>
                <c:pt idx="832">
                  <c:v>666.61</c:v>
                </c:pt>
                <c:pt idx="833">
                  <c:v>666.6</c:v>
                </c:pt>
                <c:pt idx="834">
                  <c:v>666.59</c:v>
                </c:pt>
                <c:pt idx="835">
                  <c:v>666.54</c:v>
                </c:pt>
                <c:pt idx="836">
                  <c:v>666.52</c:v>
                </c:pt>
                <c:pt idx="837">
                  <c:v>666.37</c:v>
                </c:pt>
                <c:pt idx="838">
                  <c:v>666.39</c:v>
                </c:pt>
                <c:pt idx="839">
                  <c:v>666.57</c:v>
                </c:pt>
                <c:pt idx="840">
                  <c:v>666.44</c:v>
                </c:pt>
                <c:pt idx="841">
                  <c:v>666.43</c:v>
                </c:pt>
                <c:pt idx="842">
                  <c:v>666.61</c:v>
                </c:pt>
                <c:pt idx="843">
                  <c:v>666.41</c:v>
                </c:pt>
                <c:pt idx="844">
                  <c:v>666.5</c:v>
                </c:pt>
                <c:pt idx="845">
                  <c:v>666.57</c:v>
                </c:pt>
                <c:pt idx="846">
                  <c:v>666.72</c:v>
                </c:pt>
                <c:pt idx="847">
                  <c:v>666.71</c:v>
                </c:pt>
                <c:pt idx="848">
                  <c:v>666.67</c:v>
                </c:pt>
                <c:pt idx="849">
                  <c:v>666.41</c:v>
                </c:pt>
                <c:pt idx="850">
                  <c:v>666.45</c:v>
                </c:pt>
                <c:pt idx="851">
                  <c:v>666.44</c:v>
                </c:pt>
                <c:pt idx="852">
                  <c:v>666.41</c:v>
                </c:pt>
                <c:pt idx="853">
                  <c:v>666.38</c:v>
                </c:pt>
                <c:pt idx="854">
                  <c:v>666.34</c:v>
                </c:pt>
                <c:pt idx="855">
                  <c:v>666.53</c:v>
                </c:pt>
                <c:pt idx="856">
                  <c:v>666.61</c:v>
                </c:pt>
                <c:pt idx="857">
                  <c:v>666.25</c:v>
                </c:pt>
                <c:pt idx="858">
                  <c:v>666.4</c:v>
                </c:pt>
                <c:pt idx="859">
                  <c:v>666.44</c:v>
                </c:pt>
                <c:pt idx="860">
                  <c:v>666.54</c:v>
                </c:pt>
                <c:pt idx="861">
                  <c:v>666.52</c:v>
                </c:pt>
                <c:pt idx="862">
                  <c:v>666.45</c:v>
                </c:pt>
                <c:pt idx="863">
                  <c:v>666.47</c:v>
                </c:pt>
                <c:pt idx="864">
                  <c:v>666.41</c:v>
                </c:pt>
                <c:pt idx="865">
                  <c:v>666.35</c:v>
                </c:pt>
                <c:pt idx="866">
                  <c:v>666.36</c:v>
                </c:pt>
                <c:pt idx="867">
                  <c:v>666.44</c:v>
                </c:pt>
                <c:pt idx="868">
                  <c:v>666.48</c:v>
                </c:pt>
                <c:pt idx="869">
                  <c:v>666.32</c:v>
                </c:pt>
                <c:pt idx="870">
                  <c:v>666.4</c:v>
                </c:pt>
                <c:pt idx="871">
                  <c:v>666.43</c:v>
                </c:pt>
                <c:pt idx="872">
                  <c:v>666.55</c:v>
                </c:pt>
                <c:pt idx="873">
                  <c:v>666.46</c:v>
                </c:pt>
                <c:pt idx="874">
                  <c:v>666.48</c:v>
                </c:pt>
                <c:pt idx="875">
                  <c:v>666.38</c:v>
                </c:pt>
                <c:pt idx="876">
                  <c:v>666.41</c:v>
                </c:pt>
                <c:pt idx="877">
                  <c:v>666.42</c:v>
                </c:pt>
                <c:pt idx="878">
                  <c:v>666.42</c:v>
                </c:pt>
                <c:pt idx="879">
                  <c:v>666.34</c:v>
                </c:pt>
                <c:pt idx="880">
                  <c:v>666.39</c:v>
                </c:pt>
                <c:pt idx="881">
                  <c:v>666.43</c:v>
                </c:pt>
                <c:pt idx="882">
                  <c:v>666.37</c:v>
                </c:pt>
                <c:pt idx="883">
                  <c:v>666.41</c:v>
                </c:pt>
                <c:pt idx="884">
                  <c:v>666.34</c:v>
                </c:pt>
                <c:pt idx="885">
                  <c:v>666.4</c:v>
                </c:pt>
                <c:pt idx="886">
                  <c:v>666.41</c:v>
                </c:pt>
                <c:pt idx="887">
                  <c:v>666.41</c:v>
                </c:pt>
                <c:pt idx="888">
                  <c:v>666.33</c:v>
                </c:pt>
                <c:pt idx="889">
                  <c:v>666.38</c:v>
                </c:pt>
                <c:pt idx="890">
                  <c:v>666.57</c:v>
                </c:pt>
                <c:pt idx="891">
                  <c:v>666.52</c:v>
                </c:pt>
                <c:pt idx="892">
                  <c:v>666.41</c:v>
                </c:pt>
                <c:pt idx="893">
                  <c:v>666.37</c:v>
                </c:pt>
                <c:pt idx="894">
                  <c:v>666.56</c:v>
                </c:pt>
                <c:pt idx="895">
                  <c:v>666.56</c:v>
                </c:pt>
                <c:pt idx="896">
                  <c:v>666.42</c:v>
                </c:pt>
                <c:pt idx="897">
                  <c:v>666.45</c:v>
                </c:pt>
                <c:pt idx="898">
                  <c:v>666.58</c:v>
                </c:pt>
                <c:pt idx="899">
                  <c:v>666.51</c:v>
                </c:pt>
                <c:pt idx="900">
                  <c:v>666.63</c:v>
                </c:pt>
                <c:pt idx="901">
                  <c:v>666.58</c:v>
                </c:pt>
                <c:pt idx="902">
                  <c:v>666.52</c:v>
                </c:pt>
                <c:pt idx="903">
                  <c:v>666.4</c:v>
                </c:pt>
                <c:pt idx="904">
                  <c:v>666.48</c:v>
                </c:pt>
                <c:pt idx="905">
                  <c:v>666.4</c:v>
                </c:pt>
                <c:pt idx="906">
                  <c:v>666.31</c:v>
                </c:pt>
                <c:pt idx="907">
                  <c:v>666.43</c:v>
                </c:pt>
                <c:pt idx="908">
                  <c:v>666.46</c:v>
                </c:pt>
                <c:pt idx="909">
                  <c:v>666.45</c:v>
                </c:pt>
                <c:pt idx="910">
                  <c:v>666.31</c:v>
                </c:pt>
                <c:pt idx="911">
                  <c:v>666.35</c:v>
                </c:pt>
                <c:pt idx="912">
                  <c:v>666.36</c:v>
                </c:pt>
                <c:pt idx="913">
                  <c:v>666.44</c:v>
                </c:pt>
                <c:pt idx="914">
                  <c:v>666.36</c:v>
                </c:pt>
                <c:pt idx="915">
                  <c:v>666.53</c:v>
                </c:pt>
                <c:pt idx="916">
                  <c:v>666.42</c:v>
                </c:pt>
                <c:pt idx="917">
                  <c:v>666.44</c:v>
                </c:pt>
                <c:pt idx="918">
                  <c:v>666.41</c:v>
                </c:pt>
                <c:pt idx="919">
                  <c:v>666.42</c:v>
                </c:pt>
                <c:pt idx="920">
                  <c:v>666.53</c:v>
                </c:pt>
                <c:pt idx="921">
                  <c:v>666.48</c:v>
                </c:pt>
                <c:pt idx="922">
                  <c:v>666.44</c:v>
                </c:pt>
                <c:pt idx="923">
                  <c:v>666.32</c:v>
                </c:pt>
                <c:pt idx="924">
                  <c:v>666.42</c:v>
                </c:pt>
                <c:pt idx="925">
                  <c:v>666.44</c:v>
                </c:pt>
                <c:pt idx="926">
                  <c:v>666.39</c:v>
                </c:pt>
                <c:pt idx="927">
                  <c:v>666.42</c:v>
                </c:pt>
                <c:pt idx="928">
                  <c:v>666.45</c:v>
                </c:pt>
                <c:pt idx="929">
                  <c:v>666.4</c:v>
                </c:pt>
                <c:pt idx="930">
                  <c:v>666.31</c:v>
                </c:pt>
                <c:pt idx="931">
                  <c:v>666.36</c:v>
                </c:pt>
                <c:pt idx="932">
                  <c:v>666.47</c:v>
                </c:pt>
                <c:pt idx="933">
                  <c:v>666.45</c:v>
                </c:pt>
                <c:pt idx="934">
                  <c:v>666.43</c:v>
                </c:pt>
                <c:pt idx="935">
                  <c:v>666.26</c:v>
                </c:pt>
                <c:pt idx="936">
                  <c:v>666.42</c:v>
                </c:pt>
                <c:pt idx="937">
                  <c:v>666.46</c:v>
                </c:pt>
                <c:pt idx="938">
                  <c:v>666.3</c:v>
                </c:pt>
                <c:pt idx="939">
                  <c:v>666.39</c:v>
                </c:pt>
                <c:pt idx="940">
                  <c:v>666.32</c:v>
                </c:pt>
                <c:pt idx="941">
                  <c:v>666.43</c:v>
                </c:pt>
                <c:pt idx="942">
                  <c:v>666.43</c:v>
                </c:pt>
                <c:pt idx="943">
                  <c:v>666.35</c:v>
                </c:pt>
                <c:pt idx="944">
                  <c:v>666.34</c:v>
                </c:pt>
                <c:pt idx="945">
                  <c:v>666.39</c:v>
                </c:pt>
                <c:pt idx="946">
                  <c:v>666.46</c:v>
                </c:pt>
                <c:pt idx="947">
                  <c:v>666.4</c:v>
                </c:pt>
                <c:pt idx="948">
                  <c:v>666.39</c:v>
                </c:pt>
                <c:pt idx="949">
                  <c:v>666.36</c:v>
                </c:pt>
                <c:pt idx="950">
                  <c:v>666.41</c:v>
                </c:pt>
                <c:pt idx="951">
                  <c:v>666.44</c:v>
                </c:pt>
                <c:pt idx="952">
                  <c:v>666.62</c:v>
                </c:pt>
                <c:pt idx="953">
                  <c:v>666.46</c:v>
                </c:pt>
                <c:pt idx="954">
                  <c:v>666.4</c:v>
                </c:pt>
                <c:pt idx="955">
                  <c:v>666.39</c:v>
                </c:pt>
                <c:pt idx="956">
                  <c:v>666.57</c:v>
                </c:pt>
                <c:pt idx="957">
                  <c:v>666.39</c:v>
                </c:pt>
                <c:pt idx="958">
                  <c:v>666.36</c:v>
                </c:pt>
                <c:pt idx="959">
                  <c:v>666.38</c:v>
                </c:pt>
                <c:pt idx="960">
                  <c:v>666.41</c:v>
                </c:pt>
                <c:pt idx="961">
                  <c:v>666.39</c:v>
                </c:pt>
                <c:pt idx="962">
                  <c:v>666.58</c:v>
                </c:pt>
                <c:pt idx="963">
                  <c:v>666.58</c:v>
                </c:pt>
                <c:pt idx="964">
                  <c:v>666.66</c:v>
                </c:pt>
                <c:pt idx="965">
                  <c:v>666.52</c:v>
                </c:pt>
                <c:pt idx="966">
                  <c:v>666.53</c:v>
                </c:pt>
                <c:pt idx="967">
                  <c:v>666.5</c:v>
                </c:pt>
                <c:pt idx="968">
                  <c:v>666.71</c:v>
                </c:pt>
                <c:pt idx="969">
                  <c:v>666.59</c:v>
                </c:pt>
                <c:pt idx="970">
                  <c:v>666.66</c:v>
                </c:pt>
                <c:pt idx="971">
                  <c:v>666.51</c:v>
                </c:pt>
                <c:pt idx="972">
                  <c:v>666.6</c:v>
                </c:pt>
                <c:pt idx="973">
                  <c:v>666.57</c:v>
                </c:pt>
                <c:pt idx="974">
                  <c:v>666.58</c:v>
                </c:pt>
                <c:pt idx="975">
                  <c:v>666.62</c:v>
                </c:pt>
                <c:pt idx="976">
                  <c:v>666.52</c:v>
                </c:pt>
                <c:pt idx="977">
                  <c:v>666.52</c:v>
                </c:pt>
                <c:pt idx="978">
                  <c:v>666.58</c:v>
                </c:pt>
                <c:pt idx="979">
                  <c:v>666.59</c:v>
                </c:pt>
                <c:pt idx="980">
                  <c:v>666.52</c:v>
                </c:pt>
                <c:pt idx="981">
                  <c:v>666.47</c:v>
                </c:pt>
                <c:pt idx="982">
                  <c:v>666.53</c:v>
                </c:pt>
                <c:pt idx="983">
                  <c:v>666.68</c:v>
                </c:pt>
                <c:pt idx="984">
                  <c:v>666.6</c:v>
                </c:pt>
                <c:pt idx="985">
                  <c:v>666.48</c:v>
                </c:pt>
                <c:pt idx="986">
                  <c:v>666.37</c:v>
                </c:pt>
                <c:pt idx="987">
                  <c:v>666.44</c:v>
                </c:pt>
                <c:pt idx="988">
                  <c:v>666.38</c:v>
                </c:pt>
                <c:pt idx="989">
                  <c:v>666.47</c:v>
                </c:pt>
                <c:pt idx="990">
                  <c:v>666.36</c:v>
                </c:pt>
                <c:pt idx="991">
                  <c:v>666.29</c:v>
                </c:pt>
                <c:pt idx="992">
                  <c:v>666.43</c:v>
                </c:pt>
                <c:pt idx="993">
                  <c:v>666.53</c:v>
                </c:pt>
                <c:pt idx="994">
                  <c:v>666.3</c:v>
                </c:pt>
                <c:pt idx="995">
                  <c:v>666.4</c:v>
                </c:pt>
                <c:pt idx="996">
                  <c:v>666.51</c:v>
                </c:pt>
                <c:pt idx="997">
                  <c:v>666.46</c:v>
                </c:pt>
                <c:pt idx="998">
                  <c:v>666.54</c:v>
                </c:pt>
                <c:pt idx="999">
                  <c:v>666.51</c:v>
                </c:pt>
                <c:pt idx="1000">
                  <c:v>666.33</c:v>
                </c:pt>
                <c:pt idx="1001">
                  <c:v>666.38</c:v>
                </c:pt>
                <c:pt idx="1002">
                  <c:v>666.45</c:v>
                </c:pt>
                <c:pt idx="1003">
                  <c:v>666.41</c:v>
                </c:pt>
                <c:pt idx="1004">
                  <c:v>666.35</c:v>
                </c:pt>
                <c:pt idx="1005">
                  <c:v>666.39</c:v>
                </c:pt>
                <c:pt idx="1006">
                  <c:v>666.52</c:v>
                </c:pt>
                <c:pt idx="1007">
                  <c:v>666.33</c:v>
                </c:pt>
                <c:pt idx="1008">
                  <c:v>666.4</c:v>
                </c:pt>
                <c:pt idx="1009">
                  <c:v>666.33</c:v>
                </c:pt>
                <c:pt idx="1010">
                  <c:v>666.45</c:v>
                </c:pt>
                <c:pt idx="1011">
                  <c:v>666.47</c:v>
                </c:pt>
                <c:pt idx="1012">
                  <c:v>666.46</c:v>
                </c:pt>
                <c:pt idx="1013">
                  <c:v>666.33</c:v>
                </c:pt>
                <c:pt idx="1014">
                  <c:v>666.39</c:v>
                </c:pt>
                <c:pt idx="1015">
                  <c:v>666.43</c:v>
                </c:pt>
                <c:pt idx="1016">
                  <c:v>666.5</c:v>
                </c:pt>
                <c:pt idx="1017">
                  <c:v>666.46</c:v>
                </c:pt>
                <c:pt idx="1018">
                  <c:v>666.53</c:v>
                </c:pt>
                <c:pt idx="1019">
                  <c:v>666.6</c:v>
                </c:pt>
                <c:pt idx="1020">
                  <c:v>666.52</c:v>
                </c:pt>
                <c:pt idx="1021">
                  <c:v>666.55</c:v>
                </c:pt>
                <c:pt idx="1022">
                  <c:v>666.64</c:v>
                </c:pt>
                <c:pt idx="1023">
                  <c:v>666.6</c:v>
                </c:pt>
                <c:pt idx="1024">
                  <c:v>666.57</c:v>
                </c:pt>
                <c:pt idx="1025">
                  <c:v>666.57</c:v>
                </c:pt>
                <c:pt idx="1026">
                  <c:v>666.54</c:v>
                </c:pt>
                <c:pt idx="1027">
                  <c:v>666.5</c:v>
                </c:pt>
                <c:pt idx="1028">
                  <c:v>666.46</c:v>
                </c:pt>
                <c:pt idx="1029">
                  <c:v>666.6</c:v>
                </c:pt>
                <c:pt idx="1030">
                  <c:v>666.48</c:v>
                </c:pt>
                <c:pt idx="1031">
                  <c:v>666.55</c:v>
                </c:pt>
                <c:pt idx="1032">
                  <c:v>666.49</c:v>
                </c:pt>
                <c:pt idx="1033">
                  <c:v>666.59</c:v>
                </c:pt>
                <c:pt idx="1034">
                  <c:v>666.49</c:v>
                </c:pt>
                <c:pt idx="1035">
                  <c:v>666.49</c:v>
                </c:pt>
                <c:pt idx="1036">
                  <c:v>666.45</c:v>
                </c:pt>
                <c:pt idx="1037">
                  <c:v>666.43</c:v>
                </c:pt>
                <c:pt idx="1038">
                  <c:v>666.44</c:v>
                </c:pt>
                <c:pt idx="1039">
                  <c:v>666.34</c:v>
                </c:pt>
                <c:pt idx="1040">
                  <c:v>666.23</c:v>
                </c:pt>
                <c:pt idx="1041">
                  <c:v>666.48</c:v>
                </c:pt>
                <c:pt idx="1042">
                  <c:v>666.45</c:v>
                </c:pt>
                <c:pt idx="1043">
                  <c:v>666.42</c:v>
                </c:pt>
                <c:pt idx="1044">
                  <c:v>666.48</c:v>
                </c:pt>
                <c:pt idx="1045">
                  <c:v>666.44</c:v>
                </c:pt>
                <c:pt idx="1046">
                  <c:v>666.38</c:v>
                </c:pt>
                <c:pt idx="1047">
                  <c:v>666.41</c:v>
                </c:pt>
                <c:pt idx="1048">
                  <c:v>666.48</c:v>
                </c:pt>
                <c:pt idx="1049">
                  <c:v>666.6</c:v>
                </c:pt>
                <c:pt idx="1050">
                  <c:v>666.36</c:v>
                </c:pt>
                <c:pt idx="1051">
                  <c:v>666.36</c:v>
                </c:pt>
                <c:pt idx="1052">
                  <c:v>666.43</c:v>
                </c:pt>
                <c:pt idx="1053">
                  <c:v>666.49</c:v>
                </c:pt>
                <c:pt idx="1054">
                  <c:v>666.39</c:v>
                </c:pt>
                <c:pt idx="1055">
                  <c:v>666.5</c:v>
                </c:pt>
                <c:pt idx="1056">
                  <c:v>666.5</c:v>
                </c:pt>
                <c:pt idx="1057">
                  <c:v>666.5</c:v>
                </c:pt>
                <c:pt idx="1058">
                  <c:v>666.57</c:v>
                </c:pt>
                <c:pt idx="1059">
                  <c:v>666.36</c:v>
                </c:pt>
                <c:pt idx="1060">
                  <c:v>666.43</c:v>
                </c:pt>
                <c:pt idx="1061">
                  <c:v>666.47</c:v>
                </c:pt>
                <c:pt idx="1062">
                  <c:v>666.41</c:v>
                </c:pt>
                <c:pt idx="1063">
                  <c:v>666.48</c:v>
                </c:pt>
                <c:pt idx="1064">
                  <c:v>666.45</c:v>
                </c:pt>
                <c:pt idx="1065">
                  <c:v>666.39</c:v>
                </c:pt>
                <c:pt idx="1066">
                  <c:v>666.41</c:v>
                </c:pt>
                <c:pt idx="1067">
                  <c:v>666.45</c:v>
                </c:pt>
                <c:pt idx="1068">
                  <c:v>666.4</c:v>
                </c:pt>
                <c:pt idx="1069">
                  <c:v>666.47</c:v>
                </c:pt>
                <c:pt idx="1070">
                  <c:v>666.33</c:v>
                </c:pt>
                <c:pt idx="1071">
                  <c:v>666.37</c:v>
                </c:pt>
                <c:pt idx="1072">
                  <c:v>666.51</c:v>
                </c:pt>
                <c:pt idx="1073">
                  <c:v>666.46</c:v>
                </c:pt>
                <c:pt idx="1074">
                  <c:v>666.46</c:v>
                </c:pt>
                <c:pt idx="1075">
                  <c:v>666.44</c:v>
                </c:pt>
                <c:pt idx="1076">
                  <c:v>666.43</c:v>
                </c:pt>
                <c:pt idx="1077">
                  <c:v>666.43</c:v>
                </c:pt>
                <c:pt idx="1078">
                  <c:v>666.45</c:v>
                </c:pt>
                <c:pt idx="1079">
                  <c:v>666.44</c:v>
                </c:pt>
                <c:pt idx="1080">
                  <c:v>666.35</c:v>
                </c:pt>
                <c:pt idx="1081">
                  <c:v>666.43</c:v>
                </c:pt>
                <c:pt idx="1082">
                  <c:v>666.33</c:v>
                </c:pt>
                <c:pt idx="1083">
                  <c:v>666.56</c:v>
                </c:pt>
                <c:pt idx="1084">
                  <c:v>666.4</c:v>
                </c:pt>
                <c:pt idx="1085">
                  <c:v>666.51</c:v>
                </c:pt>
                <c:pt idx="1086">
                  <c:v>666.55</c:v>
                </c:pt>
                <c:pt idx="1087">
                  <c:v>666.59</c:v>
                </c:pt>
                <c:pt idx="1088">
                  <c:v>666.41</c:v>
                </c:pt>
                <c:pt idx="1089">
                  <c:v>666.43</c:v>
                </c:pt>
                <c:pt idx="1090">
                  <c:v>666.5</c:v>
                </c:pt>
                <c:pt idx="1091">
                  <c:v>666.38</c:v>
                </c:pt>
                <c:pt idx="1092">
                  <c:v>666.4</c:v>
                </c:pt>
                <c:pt idx="1093">
                  <c:v>666.46</c:v>
                </c:pt>
                <c:pt idx="1094">
                  <c:v>666.61</c:v>
                </c:pt>
                <c:pt idx="1095">
                  <c:v>666.51</c:v>
                </c:pt>
                <c:pt idx="1096">
                  <c:v>666.48</c:v>
                </c:pt>
                <c:pt idx="1097">
                  <c:v>666.44</c:v>
                </c:pt>
                <c:pt idx="1098">
                  <c:v>666.56</c:v>
                </c:pt>
                <c:pt idx="1099">
                  <c:v>666.59</c:v>
                </c:pt>
                <c:pt idx="1100">
                  <c:v>666.55</c:v>
                </c:pt>
                <c:pt idx="1101">
                  <c:v>666.55</c:v>
                </c:pt>
                <c:pt idx="1102">
                  <c:v>666.55</c:v>
                </c:pt>
                <c:pt idx="1103">
                  <c:v>666.54</c:v>
                </c:pt>
                <c:pt idx="1104">
                  <c:v>666.55</c:v>
                </c:pt>
                <c:pt idx="1105">
                  <c:v>666.63</c:v>
                </c:pt>
                <c:pt idx="1106">
                  <c:v>666.56</c:v>
                </c:pt>
                <c:pt idx="1107">
                  <c:v>666.62</c:v>
                </c:pt>
                <c:pt idx="1108">
                  <c:v>666.56</c:v>
                </c:pt>
                <c:pt idx="1109">
                  <c:v>666.55</c:v>
                </c:pt>
                <c:pt idx="1110">
                  <c:v>666.52</c:v>
                </c:pt>
                <c:pt idx="1111">
                  <c:v>666.34</c:v>
                </c:pt>
                <c:pt idx="1112">
                  <c:v>666.45</c:v>
                </c:pt>
                <c:pt idx="1113">
                  <c:v>666.43</c:v>
                </c:pt>
                <c:pt idx="1114">
                  <c:v>666.39</c:v>
                </c:pt>
                <c:pt idx="1115">
                  <c:v>666.35</c:v>
                </c:pt>
                <c:pt idx="1116">
                  <c:v>666.36</c:v>
                </c:pt>
                <c:pt idx="1117">
                  <c:v>666.43</c:v>
                </c:pt>
                <c:pt idx="1118">
                  <c:v>666.48</c:v>
                </c:pt>
                <c:pt idx="1119">
                  <c:v>666.67</c:v>
                </c:pt>
                <c:pt idx="1120">
                  <c:v>666.45</c:v>
                </c:pt>
                <c:pt idx="1121">
                  <c:v>666.54</c:v>
                </c:pt>
                <c:pt idx="1122">
                  <c:v>666.45</c:v>
                </c:pt>
                <c:pt idx="1123">
                  <c:v>666.5</c:v>
                </c:pt>
                <c:pt idx="1124">
                  <c:v>666.63</c:v>
                </c:pt>
                <c:pt idx="1125">
                  <c:v>666.37</c:v>
                </c:pt>
                <c:pt idx="1126">
                  <c:v>666.48</c:v>
                </c:pt>
                <c:pt idx="1127">
                  <c:v>666.45</c:v>
                </c:pt>
                <c:pt idx="1128">
                  <c:v>666.54</c:v>
                </c:pt>
                <c:pt idx="1129">
                  <c:v>666.54</c:v>
                </c:pt>
                <c:pt idx="1130">
                  <c:v>666.45</c:v>
                </c:pt>
                <c:pt idx="1131">
                  <c:v>666.51</c:v>
                </c:pt>
                <c:pt idx="1132">
                  <c:v>666.61</c:v>
                </c:pt>
                <c:pt idx="1133">
                  <c:v>666.51</c:v>
                </c:pt>
                <c:pt idx="1134">
                  <c:v>666.48</c:v>
                </c:pt>
                <c:pt idx="1135">
                  <c:v>666.48</c:v>
                </c:pt>
                <c:pt idx="1136">
                  <c:v>666.62</c:v>
                </c:pt>
                <c:pt idx="1137">
                  <c:v>666.58</c:v>
                </c:pt>
                <c:pt idx="1138">
                  <c:v>666.57</c:v>
                </c:pt>
                <c:pt idx="1139">
                  <c:v>666.54</c:v>
                </c:pt>
                <c:pt idx="1140">
                  <c:v>666.43</c:v>
                </c:pt>
                <c:pt idx="1141">
                  <c:v>666.41</c:v>
                </c:pt>
                <c:pt idx="1142">
                  <c:v>666.55</c:v>
                </c:pt>
                <c:pt idx="1143">
                  <c:v>666.39</c:v>
                </c:pt>
                <c:pt idx="1144">
                  <c:v>666.36</c:v>
                </c:pt>
                <c:pt idx="1145">
                  <c:v>666.34</c:v>
                </c:pt>
                <c:pt idx="1146">
                  <c:v>666.43</c:v>
                </c:pt>
                <c:pt idx="1147">
                  <c:v>666.32</c:v>
                </c:pt>
                <c:pt idx="1148">
                  <c:v>666.43</c:v>
                </c:pt>
                <c:pt idx="1149">
                  <c:v>666.45</c:v>
                </c:pt>
                <c:pt idx="1150">
                  <c:v>666.44</c:v>
                </c:pt>
                <c:pt idx="1151">
                  <c:v>666.39</c:v>
                </c:pt>
                <c:pt idx="1152">
                  <c:v>666.43</c:v>
                </c:pt>
                <c:pt idx="1153">
                  <c:v>666.45</c:v>
                </c:pt>
                <c:pt idx="1154">
                  <c:v>666.4</c:v>
                </c:pt>
                <c:pt idx="1155">
                  <c:v>666.42</c:v>
                </c:pt>
                <c:pt idx="1156">
                  <c:v>666.44</c:v>
                </c:pt>
                <c:pt idx="1157">
                  <c:v>666.44</c:v>
                </c:pt>
                <c:pt idx="1158">
                  <c:v>666.57</c:v>
                </c:pt>
                <c:pt idx="1159">
                  <c:v>666.36</c:v>
                </c:pt>
                <c:pt idx="1160">
                  <c:v>666.35</c:v>
                </c:pt>
                <c:pt idx="1161">
                  <c:v>666.41</c:v>
                </c:pt>
                <c:pt idx="1162">
                  <c:v>666.45</c:v>
                </c:pt>
                <c:pt idx="1163">
                  <c:v>666.48</c:v>
                </c:pt>
                <c:pt idx="1164">
                  <c:v>666.46</c:v>
                </c:pt>
                <c:pt idx="1165">
                  <c:v>666.38</c:v>
                </c:pt>
                <c:pt idx="1166">
                  <c:v>666.42</c:v>
                </c:pt>
                <c:pt idx="1167">
                  <c:v>666.41</c:v>
                </c:pt>
                <c:pt idx="1168">
                  <c:v>666.39</c:v>
                </c:pt>
                <c:pt idx="1169">
                  <c:v>666.42</c:v>
                </c:pt>
                <c:pt idx="1170">
                  <c:v>666.38</c:v>
                </c:pt>
                <c:pt idx="1171">
                  <c:v>666.52</c:v>
                </c:pt>
                <c:pt idx="1172">
                  <c:v>666.4</c:v>
                </c:pt>
                <c:pt idx="1173">
                  <c:v>666.52</c:v>
                </c:pt>
                <c:pt idx="1174">
                  <c:v>666.37</c:v>
                </c:pt>
                <c:pt idx="1175">
                  <c:v>666.36</c:v>
                </c:pt>
                <c:pt idx="1176">
                  <c:v>666.43</c:v>
                </c:pt>
                <c:pt idx="1177">
                  <c:v>666.44</c:v>
                </c:pt>
                <c:pt idx="1178">
                  <c:v>666.53</c:v>
                </c:pt>
                <c:pt idx="1179">
                  <c:v>666.44</c:v>
                </c:pt>
                <c:pt idx="1180">
                  <c:v>666.51</c:v>
                </c:pt>
                <c:pt idx="1181">
                  <c:v>666.57</c:v>
                </c:pt>
                <c:pt idx="1182">
                  <c:v>666.43</c:v>
                </c:pt>
                <c:pt idx="1183">
                  <c:v>666.57</c:v>
                </c:pt>
                <c:pt idx="1184">
                  <c:v>666.53</c:v>
                </c:pt>
                <c:pt idx="1185">
                  <c:v>666.6</c:v>
                </c:pt>
                <c:pt idx="1186">
                  <c:v>666.64</c:v>
                </c:pt>
                <c:pt idx="1187">
                  <c:v>666.55</c:v>
                </c:pt>
                <c:pt idx="1188">
                  <c:v>666.56</c:v>
                </c:pt>
                <c:pt idx="1189">
                  <c:v>666.52</c:v>
                </c:pt>
                <c:pt idx="1190">
                  <c:v>666.43</c:v>
                </c:pt>
                <c:pt idx="1191">
                  <c:v>666.36</c:v>
                </c:pt>
                <c:pt idx="1192">
                  <c:v>666.57</c:v>
                </c:pt>
                <c:pt idx="1193">
                  <c:v>666.59</c:v>
                </c:pt>
                <c:pt idx="1194">
                  <c:v>666.56</c:v>
                </c:pt>
                <c:pt idx="1195">
                  <c:v>666.69</c:v>
                </c:pt>
                <c:pt idx="1196">
                  <c:v>666.46</c:v>
                </c:pt>
                <c:pt idx="1197">
                  <c:v>666.66</c:v>
                </c:pt>
                <c:pt idx="1198">
                  <c:v>666.57</c:v>
                </c:pt>
                <c:pt idx="1199">
                  <c:v>666.48</c:v>
                </c:pt>
                <c:pt idx="1200">
                  <c:v>666.44</c:v>
                </c:pt>
                <c:pt idx="1201">
                  <c:v>666.44</c:v>
                </c:pt>
                <c:pt idx="1202">
                  <c:v>666.36</c:v>
                </c:pt>
                <c:pt idx="1203">
                  <c:v>666.45</c:v>
                </c:pt>
                <c:pt idx="1204">
                  <c:v>666.52</c:v>
                </c:pt>
                <c:pt idx="1205">
                  <c:v>666.57</c:v>
                </c:pt>
                <c:pt idx="1206">
                  <c:v>666.55</c:v>
                </c:pt>
                <c:pt idx="1207">
                  <c:v>666.43</c:v>
                </c:pt>
                <c:pt idx="1208">
                  <c:v>666.64</c:v>
                </c:pt>
                <c:pt idx="1209">
                  <c:v>666.36</c:v>
                </c:pt>
                <c:pt idx="1210">
                  <c:v>666.3</c:v>
                </c:pt>
                <c:pt idx="1211">
                  <c:v>666.36</c:v>
                </c:pt>
                <c:pt idx="1212">
                  <c:v>666.43</c:v>
                </c:pt>
                <c:pt idx="1213">
                  <c:v>666.46</c:v>
                </c:pt>
                <c:pt idx="1214">
                  <c:v>666.56</c:v>
                </c:pt>
                <c:pt idx="1215">
                  <c:v>666.61</c:v>
                </c:pt>
                <c:pt idx="1216">
                  <c:v>666.69</c:v>
                </c:pt>
                <c:pt idx="1217">
                  <c:v>666.51</c:v>
                </c:pt>
                <c:pt idx="1218">
                  <c:v>666.42</c:v>
                </c:pt>
                <c:pt idx="1219">
                  <c:v>666.48</c:v>
                </c:pt>
                <c:pt idx="1220">
                  <c:v>666.55</c:v>
                </c:pt>
                <c:pt idx="1221">
                  <c:v>666.54</c:v>
                </c:pt>
                <c:pt idx="1222">
                  <c:v>666.53</c:v>
                </c:pt>
                <c:pt idx="1223">
                  <c:v>666.49</c:v>
                </c:pt>
                <c:pt idx="1224">
                  <c:v>666.49</c:v>
                </c:pt>
                <c:pt idx="1225">
                  <c:v>666.6</c:v>
                </c:pt>
                <c:pt idx="1226">
                  <c:v>666.45</c:v>
                </c:pt>
                <c:pt idx="1227">
                  <c:v>666.53</c:v>
                </c:pt>
                <c:pt idx="1228">
                  <c:v>666.43</c:v>
                </c:pt>
                <c:pt idx="1229">
                  <c:v>666.42</c:v>
                </c:pt>
                <c:pt idx="1230">
                  <c:v>666.43</c:v>
                </c:pt>
                <c:pt idx="1231">
                  <c:v>666.47</c:v>
                </c:pt>
                <c:pt idx="1232">
                  <c:v>666.53</c:v>
                </c:pt>
                <c:pt idx="1233">
                  <c:v>666.57</c:v>
                </c:pt>
                <c:pt idx="1234">
                  <c:v>666.37</c:v>
                </c:pt>
                <c:pt idx="1235">
                  <c:v>666.39</c:v>
                </c:pt>
                <c:pt idx="1236">
                  <c:v>666.56</c:v>
                </c:pt>
                <c:pt idx="1237">
                  <c:v>666.32</c:v>
                </c:pt>
                <c:pt idx="1238">
                  <c:v>666.36</c:v>
                </c:pt>
                <c:pt idx="1239">
                  <c:v>666.34</c:v>
                </c:pt>
                <c:pt idx="1240">
                  <c:v>666.48</c:v>
                </c:pt>
                <c:pt idx="1241">
                  <c:v>666.36</c:v>
                </c:pt>
                <c:pt idx="1242">
                  <c:v>666.36</c:v>
                </c:pt>
                <c:pt idx="1243">
                  <c:v>666.38</c:v>
                </c:pt>
                <c:pt idx="1244">
                  <c:v>666.45</c:v>
                </c:pt>
                <c:pt idx="1245">
                  <c:v>666.43</c:v>
                </c:pt>
                <c:pt idx="1246">
                  <c:v>666.34</c:v>
                </c:pt>
                <c:pt idx="1247">
                  <c:v>666.34</c:v>
                </c:pt>
                <c:pt idx="1248">
                  <c:v>666.44</c:v>
                </c:pt>
                <c:pt idx="1249">
                  <c:v>666.38</c:v>
                </c:pt>
                <c:pt idx="1250">
                  <c:v>666.33</c:v>
                </c:pt>
                <c:pt idx="1251">
                  <c:v>666.33</c:v>
                </c:pt>
                <c:pt idx="1252">
                  <c:v>666.47</c:v>
                </c:pt>
                <c:pt idx="1253">
                  <c:v>666.36</c:v>
                </c:pt>
                <c:pt idx="1254">
                  <c:v>666.47</c:v>
                </c:pt>
                <c:pt idx="1255">
                  <c:v>666.36</c:v>
                </c:pt>
                <c:pt idx="1256">
                  <c:v>666.56</c:v>
                </c:pt>
                <c:pt idx="1257">
                  <c:v>666.59</c:v>
                </c:pt>
                <c:pt idx="1258">
                  <c:v>666.57</c:v>
                </c:pt>
                <c:pt idx="1259">
                  <c:v>666.57</c:v>
                </c:pt>
                <c:pt idx="1260">
                  <c:v>666.49</c:v>
                </c:pt>
                <c:pt idx="1261">
                  <c:v>666.61</c:v>
                </c:pt>
                <c:pt idx="1262">
                  <c:v>666.47</c:v>
                </c:pt>
                <c:pt idx="1263">
                  <c:v>666.6</c:v>
                </c:pt>
                <c:pt idx="1264">
                  <c:v>666.51</c:v>
                </c:pt>
                <c:pt idx="1265">
                  <c:v>666.58</c:v>
                </c:pt>
                <c:pt idx="1266">
                  <c:v>666.39</c:v>
                </c:pt>
                <c:pt idx="1267">
                  <c:v>666.48</c:v>
                </c:pt>
                <c:pt idx="1268">
                  <c:v>666.55</c:v>
                </c:pt>
                <c:pt idx="1269">
                  <c:v>666.66</c:v>
                </c:pt>
                <c:pt idx="1270">
                  <c:v>666.54</c:v>
                </c:pt>
                <c:pt idx="1271">
                  <c:v>666.47</c:v>
                </c:pt>
                <c:pt idx="1272">
                  <c:v>666.15</c:v>
                </c:pt>
                <c:pt idx="1273">
                  <c:v>666.55</c:v>
                </c:pt>
                <c:pt idx="1274">
                  <c:v>666.15</c:v>
                </c:pt>
                <c:pt idx="1275">
                  <c:v>665.12</c:v>
                </c:pt>
                <c:pt idx="1276">
                  <c:v>666.81</c:v>
                </c:pt>
                <c:pt idx="1277">
                  <c:v>666.61</c:v>
                </c:pt>
                <c:pt idx="1278">
                  <c:v>666.58</c:v>
                </c:pt>
                <c:pt idx="1279">
                  <c:v>666.67</c:v>
                </c:pt>
                <c:pt idx="1280">
                  <c:v>666.6</c:v>
                </c:pt>
                <c:pt idx="1281">
                  <c:v>666.6</c:v>
                </c:pt>
                <c:pt idx="1282">
                  <c:v>666.71</c:v>
                </c:pt>
                <c:pt idx="1283">
                  <c:v>666.61</c:v>
                </c:pt>
                <c:pt idx="1284">
                  <c:v>666.52</c:v>
                </c:pt>
                <c:pt idx="1285">
                  <c:v>666.52</c:v>
                </c:pt>
                <c:pt idx="1286">
                  <c:v>666.69</c:v>
                </c:pt>
                <c:pt idx="1287">
                  <c:v>666.59</c:v>
                </c:pt>
                <c:pt idx="1288">
                  <c:v>666.55</c:v>
                </c:pt>
                <c:pt idx="1289">
                  <c:v>666.51</c:v>
                </c:pt>
                <c:pt idx="1290">
                  <c:v>666.39</c:v>
                </c:pt>
                <c:pt idx="1291">
                  <c:v>666.6</c:v>
                </c:pt>
                <c:pt idx="1292">
                  <c:v>667.34</c:v>
                </c:pt>
                <c:pt idx="1293">
                  <c:v>658.33</c:v>
                </c:pt>
                <c:pt idx="1294">
                  <c:v>666.6</c:v>
                </c:pt>
                <c:pt idx="1295">
                  <c:v>666.48</c:v>
                </c:pt>
                <c:pt idx="1296">
                  <c:v>666.37</c:v>
                </c:pt>
                <c:pt idx="1297">
                  <c:v>666.43</c:v>
                </c:pt>
                <c:pt idx="1298">
                  <c:v>666.41</c:v>
                </c:pt>
                <c:pt idx="1299">
                  <c:v>666.49</c:v>
                </c:pt>
                <c:pt idx="1300">
                  <c:v>666.29</c:v>
                </c:pt>
                <c:pt idx="1301">
                  <c:v>666.44</c:v>
                </c:pt>
                <c:pt idx="1302">
                  <c:v>666.37</c:v>
                </c:pt>
                <c:pt idx="1303">
                  <c:v>666.46</c:v>
                </c:pt>
                <c:pt idx="1304">
                  <c:v>666.53</c:v>
                </c:pt>
                <c:pt idx="1305">
                  <c:v>666.44</c:v>
                </c:pt>
                <c:pt idx="1306">
                  <c:v>666.4</c:v>
                </c:pt>
                <c:pt idx="1307">
                  <c:v>666.52</c:v>
                </c:pt>
                <c:pt idx="1308">
                  <c:v>666.42</c:v>
                </c:pt>
                <c:pt idx="1309">
                  <c:v>666.45</c:v>
                </c:pt>
                <c:pt idx="1310">
                  <c:v>666.53</c:v>
                </c:pt>
                <c:pt idx="1311">
                  <c:v>666.55</c:v>
                </c:pt>
                <c:pt idx="1312">
                  <c:v>666.35</c:v>
                </c:pt>
                <c:pt idx="1313">
                  <c:v>666.37</c:v>
                </c:pt>
                <c:pt idx="1314">
                  <c:v>666.49</c:v>
                </c:pt>
                <c:pt idx="1315">
                  <c:v>666.48</c:v>
                </c:pt>
                <c:pt idx="1316">
                  <c:v>666.51</c:v>
                </c:pt>
                <c:pt idx="1317">
                  <c:v>666.46</c:v>
                </c:pt>
                <c:pt idx="1318">
                  <c:v>666.36</c:v>
                </c:pt>
                <c:pt idx="1319">
                  <c:v>666.42</c:v>
                </c:pt>
                <c:pt idx="1320">
                  <c:v>666.48</c:v>
                </c:pt>
                <c:pt idx="1321">
                  <c:v>666.39</c:v>
                </c:pt>
                <c:pt idx="1322">
                  <c:v>666.52</c:v>
                </c:pt>
                <c:pt idx="1323">
                  <c:v>666.5</c:v>
                </c:pt>
                <c:pt idx="1324">
                  <c:v>666.41</c:v>
                </c:pt>
                <c:pt idx="1325">
                  <c:v>666.54</c:v>
                </c:pt>
                <c:pt idx="1326">
                  <c:v>666.42</c:v>
                </c:pt>
                <c:pt idx="1327">
                  <c:v>666.47</c:v>
                </c:pt>
                <c:pt idx="1328">
                  <c:v>666.33</c:v>
                </c:pt>
                <c:pt idx="1329">
                  <c:v>666.56</c:v>
                </c:pt>
                <c:pt idx="1330">
                  <c:v>666.48</c:v>
                </c:pt>
                <c:pt idx="1331">
                  <c:v>666.58</c:v>
                </c:pt>
                <c:pt idx="1332">
                  <c:v>666.51</c:v>
                </c:pt>
                <c:pt idx="1333">
                  <c:v>666.44</c:v>
                </c:pt>
                <c:pt idx="1334">
                  <c:v>666.49</c:v>
                </c:pt>
                <c:pt idx="1335">
                  <c:v>666.53</c:v>
                </c:pt>
                <c:pt idx="1336">
                  <c:v>666.52</c:v>
                </c:pt>
                <c:pt idx="1337">
                  <c:v>666.41</c:v>
                </c:pt>
                <c:pt idx="1338">
                  <c:v>666.36</c:v>
                </c:pt>
                <c:pt idx="1339">
                  <c:v>666.42</c:v>
                </c:pt>
                <c:pt idx="1340">
                  <c:v>666.45</c:v>
                </c:pt>
                <c:pt idx="1341">
                  <c:v>666.46</c:v>
                </c:pt>
                <c:pt idx="1342">
                  <c:v>666.37</c:v>
                </c:pt>
                <c:pt idx="1343">
                  <c:v>666.51</c:v>
                </c:pt>
                <c:pt idx="1344">
                  <c:v>666.52</c:v>
                </c:pt>
                <c:pt idx="1345">
                  <c:v>666.46</c:v>
                </c:pt>
                <c:pt idx="1346">
                  <c:v>666.34</c:v>
                </c:pt>
                <c:pt idx="1347">
                  <c:v>666.33</c:v>
                </c:pt>
                <c:pt idx="1348">
                  <c:v>666.52</c:v>
                </c:pt>
                <c:pt idx="1349">
                  <c:v>666.56</c:v>
                </c:pt>
                <c:pt idx="1350">
                  <c:v>666.49</c:v>
                </c:pt>
                <c:pt idx="1351">
                  <c:v>666.56</c:v>
                </c:pt>
                <c:pt idx="1352">
                  <c:v>666.56</c:v>
                </c:pt>
                <c:pt idx="1353">
                  <c:v>666.53</c:v>
                </c:pt>
                <c:pt idx="1354">
                  <c:v>666.53</c:v>
                </c:pt>
                <c:pt idx="1355">
                  <c:v>666.59</c:v>
                </c:pt>
                <c:pt idx="1356">
                  <c:v>666.45</c:v>
                </c:pt>
                <c:pt idx="1357">
                  <c:v>666.67</c:v>
                </c:pt>
                <c:pt idx="1358">
                  <c:v>666.43</c:v>
                </c:pt>
                <c:pt idx="1359">
                  <c:v>666.39</c:v>
                </c:pt>
                <c:pt idx="1360">
                  <c:v>666.47</c:v>
                </c:pt>
                <c:pt idx="1361">
                  <c:v>666.52</c:v>
                </c:pt>
                <c:pt idx="1362">
                  <c:v>666.45</c:v>
                </c:pt>
                <c:pt idx="1363">
                  <c:v>666.38</c:v>
                </c:pt>
                <c:pt idx="1364">
                  <c:v>666.39</c:v>
                </c:pt>
                <c:pt idx="1365">
                  <c:v>666.45</c:v>
                </c:pt>
                <c:pt idx="1366">
                  <c:v>666.47</c:v>
                </c:pt>
                <c:pt idx="1367">
                  <c:v>666.45</c:v>
                </c:pt>
                <c:pt idx="1368">
                  <c:v>666.53</c:v>
                </c:pt>
                <c:pt idx="1369">
                  <c:v>666.6</c:v>
                </c:pt>
                <c:pt idx="1370">
                  <c:v>666.52</c:v>
                </c:pt>
                <c:pt idx="1371">
                  <c:v>666.46</c:v>
                </c:pt>
                <c:pt idx="1372">
                  <c:v>666.63</c:v>
                </c:pt>
                <c:pt idx="1373">
                  <c:v>666.65</c:v>
                </c:pt>
                <c:pt idx="1374">
                  <c:v>666.5</c:v>
                </c:pt>
                <c:pt idx="1375">
                  <c:v>666.67</c:v>
                </c:pt>
                <c:pt idx="1376">
                  <c:v>666.49</c:v>
                </c:pt>
                <c:pt idx="1377">
                  <c:v>666.46</c:v>
                </c:pt>
                <c:pt idx="1378">
                  <c:v>666.45</c:v>
                </c:pt>
                <c:pt idx="1379">
                  <c:v>666.41</c:v>
                </c:pt>
                <c:pt idx="1380">
                  <c:v>666.35</c:v>
                </c:pt>
                <c:pt idx="1381">
                  <c:v>666.49</c:v>
                </c:pt>
                <c:pt idx="1382">
                  <c:v>666.57</c:v>
                </c:pt>
                <c:pt idx="1383">
                  <c:v>666.53</c:v>
                </c:pt>
                <c:pt idx="1384">
                  <c:v>666.45</c:v>
                </c:pt>
                <c:pt idx="1385">
                  <c:v>666.5</c:v>
                </c:pt>
                <c:pt idx="1386">
                  <c:v>666.42</c:v>
                </c:pt>
                <c:pt idx="1387">
                  <c:v>666.53</c:v>
                </c:pt>
                <c:pt idx="1388">
                  <c:v>666.46</c:v>
                </c:pt>
                <c:pt idx="1389">
                  <c:v>666.4</c:v>
                </c:pt>
                <c:pt idx="1390">
                  <c:v>666.37</c:v>
                </c:pt>
                <c:pt idx="1391">
                  <c:v>666.35</c:v>
                </c:pt>
                <c:pt idx="1392">
                  <c:v>666.4</c:v>
                </c:pt>
                <c:pt idx="1393">
                  <c:v>666.77</c:v>
                </c:pt>
                <c:pt idx="1394">
                  <c:v>666.7</c:v>
                </c:pt>
                <c:pt idx="1395">
                  <c:v>666.19</c:v>
                </c:pt>
                <c:pt idx="1396">
                  <c:v>666.45</c:v>
                </c:pt>
                <c:pt idx="1397">
                  <c:v>666.34</c:v>
                </c:pt>
                <c:pt idx="1398">
                  <c:v>666.4</c:v>
                </c:pt>
                <c:pt idx="1399">
                  <c:v>666.48</c:v>
                </c:pt>
                <c:pt idx="1400">
                  <c:v>666.51</c:v>
                </c:pt>
                <c:pt idx="1401">
                  <c:v>666.46</c:v>
                </c:pt>
                <c:pt idx="1402">
                  <c:v>666.45</c:v>
                </c:pt>
                <c:pt idx="1403">
                  <c:v>666.45</c:v>
                </c:pt>
                <c:pt idx="1404">
                  <c:v>666.48</c:v>
                </c:pt>
                <c:pt idx="1405">
                  <c:v>666.48</c:v>
                </c:pt>
                <c:pt idx="1406">
                  <c:v>666.42</c:v>
                </c:pt>
                <c:pt idx="1407">
                  <c:v>666.38</c:v>
                </c:pt>
                <c:pt idx="1408">
                  <c:v>666.48</c:v>
                </c:pt>
                <c:pt idx="1409">
                  <c:v>666.48</c:v>
                </c:pt>
                <c:pt idx="1410">
                  <c:v>666.53</c:v>
                </c:pt>
                <c:pt idx="1411">
                  <c:v>666.47</c:v>
                </c:pt>
                <c:pt idx="1412">
                  <c:v>666.39</c:v>
                </c:pt>
                <c:pt idx="1413">
                  <c:v>666.42</c:v>
                </c:pt>
                <c:pt idx="1414">
                  <c:v>666.43</c:v>
                </c:pt>
                <c:pt idx="1415">
                  <c:v>666.47</c:v>
                </c:pt>
                <c:pt idx="1416">
                  <c:v>666.36</c:v>
                </c:pt>
                <c:pt idx="1417">
                  <c:v>666.54</c:v>
                </c:pt>
                <c:pt idx="1418">
                  <c:v>666.55</c:v>
                </c:pt>
                <c:pt idx="1419">
                  <c:v>666.3</c:v>
                </c:pt>
                <c:pt idx="1420">
                  <c:v>666.3</c:v>
                </c:pt>
                <c:pt idx="1421">
                  <c:v>666.42</c:v>
                </c:pt>
                <c:pt idx="1422">
                  <c:v>666.48</c:v>
                </c:pt>
                <c:pt idx="1423">
                  <c:v>666.37</c:v>
                </c:pt>
                <c:pt idx="1424">
                  <c:v>666.46</c:v>
                </c:pt>
                <c:pt idx="1425">
                  <c:v>666.49</c:v>
                </c:pt>
                <c:pt idx="1426">
                  <c:v>666.53</c:v>
                </c:pt>
                <c:pt idx="1427">
                  <c:v>666.29</c:v>
                </c:pt>
                <c:pt idx="1428">
                  <c:v>666.34</c:v>
                </c:pt>
                <c:pt idx="1429">
                  <c:v>666.11</c:v>
                </c:pt>
                <c:pt idx="1430">
                  <c:v>666.2</c:v>
                </c:pt>
                <c:pt idx="1431">
                  <c:v>666.63</c:v>
                </c:pt>
                <c:pt idx="1432">
                  <c:v>666.42</c:v>
                </c:pt>
                <c:pt idx="1433">
                  <c:v>666.57</c:v>
                </c:pt>
                <c:pt idx="1434">
                  <c:v>666.46</c:v>
                </c:pt>
                <c:pt idx="1435">
                  <c:v>666.46</c:v>
                </c:pt>
                <c:pt idx="1436">
                  <c:v>666.52</c:v>
                </c:pt>
                <c:pt idx="1437">
                  <c:v>666.47</c:v>
                </c:pt>
                <c:pt idx="1438">
                  <c:v>666.45</c:v>
                </c:pt>
                <c:pt idx="1439">
                  <c:v>666.42</c:v>
                </c:pt>
                <c:pt idx="1440">
                  <c:v>666.47</c:v>
                </c:pt>
                <c:pt idx="1441">
                  <c:v>666.41</c:v>
                </c:pt>
                <c:pt idx="1442">
                  <c:v>666.43</c:v>
                </c:pt>
                <c:pt idx="1443">
                  <c:v>656.66</c:v>
                </c:pt>
                <c:pt idx="1444">
                  <c:v>669.99</c:v>
                </c:pt>
                <c:pt idx="1445">
                  <c:v>663.97</c:v>
                </c:pt>
                <c:pt idx="1446">
                  <c:v>666.16</c:v>
                </c:pt>
                <c:pt idx="1447">
                  <c:v>667.16</c:v>
                </c:pt>
                <c:pt idx="1448">
                  <c:v>660.11</c:v>
                </c:pt>
                <c:pt idx="1449">
                  <c:v>666.07</c:v>
                </c:pt>
                <c:pt idx="1450">
                  <c:v>666.82</c:v>
                </c:pt>
                <c:pt idx="1451">
                  <c:v>666.43</c:v>
                </c:pt>
                <c:pt idx="1452">
                  <c:v>666.78</c:v>
                </c:pt>
                <c:pt idx="1453">
                  <c:v>667.3</c:v>
                </c:pt>
                <c:pt idx="1454">
                  <c:v>666.1</c:v>
                </c:pt>
                <c:pt idx="1455">
                  <c:v>666.29</c:v>
                </c:pt>
                <c:pt idx="1456">
                  <c:v>666.3</c:v>
                </c:pt>
                <c:pt idx="1457">
                  <c:v>664.86</c:v>
                </c:pt>
                <c:pt idx="1458">
                  <c:v>668.67</c:v>
                </c:pt>
                <c:pt idx="1459">
                  <c:v>666.97</c:v>
                </c:pt>
                <c:pt idx="1460">
                  <c:v>666.16</c:v>
                </c:pt>
                <c:pt idx="1461">
                  <c:v>666.19</c:v>
                </c:pt>
                <c:pt idx="1462">
                  <c:v>666.26</c:v>
                </c:pt>
                <c:pt idx="1463">
                  <c:v>666.26</c:v>
                </c:pt>
                <c:pt idx="1464">
                  <c:v>666.31</c:v>
                </c:pt>
                <c:pt idx="1465">
                  <c:v>666.27</c:v>
                </c:pt>
                <c:pt idx="1466">
                  <c:v>666.34</c:v>
                </c:pt>
                <c:pt idx="1467">
                  <c:v>666.34</c:v>
                </c:pt>
                <c:pt idx="1468">
                  <c:v>666.31</c:v>
                </c:pt>
                <c:pt idx="1469">
                  <c:v>666.37</c:v>
                </c:pt>
                <c:pt idx="1470">
                  <c:v>666.47</c:v>
                </c:pt>
                <c:pt idx="1471">
                  <c:v>666.38</c:v>
                </c:pt>
                <c:pt idx="1472">
                  <c:v>666.43</c:v>
                </c:pt>
                <c:pt idx="1473">
                  <c:v>666.48</c:v>
                </c:pt>
                <c:pt idx="1474">
                  <c:v>666.4</c:v>
                </c:pt>
                <c:pt idx="1475">
                  <c:v>666.56</c:v>
                </c:pt>
                <c:pt idx="1476">
                  <c:v>666.51</c:v>
                </c:pt>
                <c:pt idx="1477">
                  <c:v>666.4</c:v>
                </c:pt>
                <c:pt idx="1478">
                  <c:v>666.66</c:v>
                </c:pt>
                <c:pt idx="1479">
                  <c:v>666.55</c:v>
                </c:pt>
                <c:pt idx="1480">
                  <c:v>666.57</c:v>
                </c:pt>
                <c:pt idx="1481">
                  <c:v>666.45</c:v>
                </c:pt>
                <c:pt idx="1482">
                  <c:v>666.42</c:v>
                </c:pt>
                <c:pt idx="1483">
                  <c:v>666.39</c:v>
                </c:pt>
                <c:pt idx="1484">
                  <c:v>666.44</c:v>
                </c:pt>
                <c:pt idx="1485">
                  <c:v>666.42</c:v>
                </c:pt>
                <c:pt idx="1486">
                  <c:v>666.37</c:v>
                </c:pt>
                <c:pt idx="1487">
                  <c:v>666.38</c:v>
                </c:pt>
                <c:pt idx="1488">
                  <c:v>666.46</c:v>
                </c:pt>
                <c:pt idx="1489">
                  <c:v>666.46</c:v>
                </c:pt>
                <c:pt idx="1490">
                  <c:v>666.52</c:v>
                </c:pt>
                <c:pt idx="1491">
                  <c:v>666.46</c:v>
                </c:pt>
                <c:pt idx="1492">
                  <c:v>666.3</c:v>
                </c:pt>
                <c:pt idx="1493">
                  <c:v>666.42</c:v>
                </c:pt>
                <c:pt idx="1494">
                  <c:v>666.46</c:v>
                </c:pt>
                <c:pt idx="1495">
                  <c:v>666.5</c:v>
                </c:pt>
                <c:pt idx="1496">
                  <c:v>666.47</c:v>
                </c:pt>
                <c:pt idx="1497">
                  <c:v>666.42</c:v>
                </c:pt>
                <c:pt idx="1498">
                  <c:v>666.49</c:v>
                </c:pt>
                <c:pt idx="1499">
                  <c:v>666.48</c:v>
                </c:pt>
                <c:pt idx="1500">
                  <c:v>666.57</c:v>
                </c:pt>
                <c:pt idx="1501">
                  <c:v>666.47</c:v>
                </c:pt>
                <c:pt idx="1502">
                  <c:v>666.56</c:v>
                </c:pt>
                <c:pt idx="1503">
                  <c:v>666.71</c:v>
                </c:pt>
                <c:pt idx="1504">
                  <c:v>666.56</c:v>
                </c:pt>
                <c:pt idx="1505">
                  <c:v>666.62</c:v>
                </c:pt>
                <c:pt idx="1506">
                  <c:v>666.47</c:v>
                </c:pt>
                <c:pt idx="1507">
                  <c:v>666.57</c:v>
                </c:pt>
                <c:pt idx="1508">
                  <c:v>666.59</c:v>
                </c:pt>
                <c:pt idx="1509">
                  <c:v>666.53</c:v>
                </c:pt>
                <c:pt idx="1510">
                  <c:v>666.5</c:v>
                </c:pt>
                <c:pt idx="1511">
                  <c:v>666.54</c:v>
                </c:pt>
                <c:pt idx="1512">
                  <c:v>666.55</c:v>
                </c:pt>
                <c:pt idx="1513">
                  <c:v>666.57</c:v>
                </c:pt>
                <c:pt idx="1514">
                  <c:v>666.46</c:v>
                </c:pt>
                <c:pt idx="1515">
                  <c:v>666.65</c:v>
                </c:pt>
                <c:pt idx="1516">
                  <c:v>666.6</c:v>
                </c:pt>
                <c:pt idx="1517">
                  <c:v>666.63</c:v>
                </c:pt>
                <c:pt idx="1518">
                  <c:v>666.55</c:v>
                </c:pt>
                <c:pt idx="1519">
                  <c:v>666.54</c:v>
                </c:pt>
                <c:pt idx="1520">
                  <c:v>666.62</c:v>
                </c:pt>
                <c:pt idx="1521">
                  <c:v>666.53</c:v>
                </c:pt>
                <c:pt idx="1522">
                  <c:v>666.57</c:v>
                </c:pt>
                <c:pt idx="1523">
                  <c:v>666.54</c:v>
                </c:pt>
                <c:pt idx="1524">
                  <c:v>666.58</c:v>
                </c:pt>
                <c:pt idx="1525">
                  <c:v>666.55</c:v>
                </c:pt>
                <c:pt idx="1526">
                  <c:v>666.61</c:v>
                </c:pt>
                <c:pt idx="1527">
                  <c:v>666.53</c:v>
                </c:pt>
                <c:pt idx="1528">
                  <c:v>666.58</c:v>
                </c:pt>
                <c:pt idx="1529">
                  <c:v>666.5</c:v>
                </c:pt>
                <c:pt idx="1530">
                  <c:v>666.53</c:v>
                </c:pt>
                <c:pt idx="1531">
                  <c:v>666.58</c:v>
                </c:pt>
                <c:pt idx="1532">
                  <c:v>666.52</c:v>
                </c:pt>
                <c:pt idx="1533">
                  <c:v>666.61</c:v>
                </c:pt>
                <c:pt idx="1534">
                  <c:v>666.53</c:v>
                </c:pt>
                <c:pt idx="1535">
                  <c:v>666.56</c:v>
                </c:pt>
                <c:pt idx="1536">
                  <c:v>666.33</c:v>
                </c:pt>
                <c:pt idx="1537">
                  <c:v>666.38</c:v>
                </c:pt>
                <c:pt idx="1538">
                  <c:v>666.44</c:v>
                </c:pt>
                <c:pt idx="1539">
                  <c:v>666.54</c:v>
                </c:pt>
                <c:pt idx="1540">
                  <c:v>666.49</c:v>
                </c:pt>
                <c:pt idx="1541">
                  <c:v>666.34</c:v>
                </c:pt>
                <c:pt idx="1542">
                  <c:v>666.37</c:v>
                </c:pt>
                <c:pt idx="1543">
                  <c:v>666.52</c:v>
                </c:pt>
                <c:pt idx="1544">
                  <c:v>666.56</c:v>
                </c:pt>
                <c:pt idx="1545">
                  <c:v>666.47</c:v>
                </c:pt>
                <c:pt idx="1546">
                  <c:v>666.4</c:v>
                </c:pt>
                <c:pt idx="1547">
                  <c:v>666.43</c:v>
                </c:pt>
                <c:pt idx="1548">
                  <c:v>666.44</c:v>
                </c:pt>
                <c:pt idx="1549">
                  <c:v>666.47</c:v>
                </c:pt>
                <c:pt idx="1550">
                  <c:v>666.35</c:v>
                </c:pt>
                <c:pt idx="1551">
                  <c:v>666.41</c:v>
                </c:pt>
                <c:pt idx="1552">
                  <c:v>666.42</c:v>
                </c:pt>
                <c:pt idx="1553">
                  <c:v>666.37</c:v>
                </c:pt>
                <c:pt idx="1554">
                  <c:v>666.55</c:v>
                </c:pt>
                <c:pt idx="1555">
                  <c:v>666.48</c:v>
                </c:pt>
                <c:pt idx="1556">
                  <c:v>666.53</c:v>
                </c:pt>
                <c:pt idx="1557">
                  <c:v>666.43</c:v>
                </c:pt>
                <c:pt idx="1558">
                  <c:v>666.52</c:v>
                </c:pt>
                <c:pt idx="1559">
                  <c:v>666.44</c:v>
                </c:pt>
                <c:pt idx="1560">
                  <c:v>666.44</c:v>
                </c:pt>
                <c:pt idx="1561">
                  <c:v>666.47</c:v>
                </c:pt>
                <c:pt idx="1562">
                  <c:v>666.43</c:v>
                </c:pt>
                <c:pt idx="1563">
                  <c:v>666.36</c:v>
                </c:pt>
                <c:pt idx="1564">
                  <c:v>666.45</c:v>
                </c:pt>
                <c:pt idx="1565">
                  <c:v>666.34</c:v>
                </c:pt>
                <c:pt idx="1566">
                  <c:v>666.49</c:v>
                </c:pt>
                <c:pt idx="1567">
                  <c:v>666.33</c:v>
                </c:pt>
                <c:pt idx="1568">
                  <c:v>666.44</c:v>
                </c:pt>
                <c:pt idx="1569">
                  <c:v>666.53</c:v>
                </c:pt>
                <c:pt idx="1570">
                  <c:v>666.46</c:v>
                </c:pt>
                <c:pt idx="1571">
                  <c:v>666.45</c:v>
                </c:pt>
                <c:pt idx="1572">
                  <c:v>666.39</c:v>
                </c:pt>
                <c:pt idx="1573">
                  <c:v>666.42</c:v>
                </c:pt>
                <c:pt idx="1574">
                  <c:v>666.48</c:v>
                </c:pt>
                <c:pt idx="1575">
                  <c:v>666.56</c:v>
                </c:pt>
                <c:pt idx="1576">
                  <c:v>666.41</c:v>
                </c:pt>
                <c:pt idx="1577">
                  <c:v>666.37</c:v>
                </c:pt>
                <c:pt idx="1578">
                  <c:v>666.47</c:v>
                </c:pt>
                <c:pt idx="1579">
                  <c:v>666.57</c:v>
                </c:pt>
                <c:pt idx="1580">
                  <c:v>666.48</c:v>
                </c:pt>
                <c:pt idx="1581">
                  <c:v>666.44</c:v>
                </c:pt>
                <c:pt idx="1582">
                  <c:v>666.33</c:v>
                </c:pt>
                <c:pt idx="1583">
                  <c:v>666.45</c:v>
                </c:pt>
                <c:pt idx="1584">
                  <c:v>666.43</c:v>
                </c:pt>
                <c:pt idx="1585">
                  <c:v>666.47</c:v>
                </c:pt>
                <c:pt idx="1586">
                  <c:v>666.5</c:v>
                </c:pt>
                <c:pt idx="1587">
                  <c:v>666.31</c:v>
                </c:pt>
                <c:pt idx="1588">
                  <c:v>666.43</c:v>
                </c:pt>
                <c:pt idx="1589">
                  <c:v>666.31</c:v>
                </c:pt>
                <c:pt idx="1590">
                  <c:v>666.48</c:v>
                </c:pt>
                <c:pt idx="1591">
                  <c:v>666.46</c:v>
                </c:pt>
                <c:pt idx="1592">
                  <c:v>666.6</c:v>
                </c:pt>
                <c:pt idx="1593">
                  <c:v>666.47</c:v>
                </c:pt>
                <c:pt idx="1594">
                  <c:v>666.58</c:v>
                </c:pt>
                <c:pt idx="1595">
                  <c:v>666.42</c:v>
                </c:pt>
                <c:pt idx="1596">
                  <c:v>666.44</c:v>
                </c:pt>
                <c:pt idx="1597">
                  <c:v>666.49</c:v>
                </c:pt>
                <c:pt idx="1598">
                  <c:v>666.47</c:v>
                </c:pt>
                <c:pt idx="1599">
                  <c:v>666.52</c:v>
                </c:pt>
                <c:pt idx="1600">
                  <c:v>666.44</c:v>
                </c:pt>
                <c:pt idx="1601">
                  <c:v>666.35</c:v>
                </c:pt>
                <c:pt idx="1602">
                  <c:v>666.43</c:v>
                </c:pt>
                <c:pt idx="1603">
                  <c:v>666.48</c:v>
                </c:pt>
                <c:pt idx="1604">
                  <c:v>666.42</c:v>
                </c:pt>
                <c:pt idx="1605">
                  <c:v>666.54</c:v>
                </c:pt>
                <c:pt idx="1606">
                  <c:v>666.38</c:v>
                </c:pt>
                <c:pt idx="1607">
                  <c:v>666.25</c:v>
                </c:pt>
                <c:pt idx="1608">
                  <c:v>666.33</c:v>
                </c:pt>
                <c:pt idx="1609">
                  <c:v>666.42</c:v>
                </c:pt>
                <c:pt idx="1610">
                  <c:v>666.41</c:v>
                </c:pt>
                <c:pt idx="1611">
                  <c:v>666.45</c:v>
                </c:pt>
                <c:pt idx="1612">
                  <c:v>666.39</c:v>
                </c:pt>
                <c:pt idx="1613">
                  <c:v>666.38</c:v>
                </c:pt>
                <c:pt idx="1614">
                  <c:v>666.43</c:v>
                </c:pt>
                <c:pt idx="1615">
                  <c:v>666.41</c:v>
                </c:pt>
                <c:pt idx="1616">
                  <c:v>666.46</c:v>
                </c:pt>
                <c:pt idx="1617">
                  <c:v>666.49</c:v>
                </c:pt>
                <c:pt idx="1618">
                  <c:v>666.44</c:v>
                </c:pt>
                <c:pt idx="1619">
                  <c:v>666.4</c:v>
                </c:pt>
                <c:pt idx="1620">
                  <c:v>666.56</c:v>
                </c:pt>
                <c:pt idx="1621">
                  <c:v>666.49</c:v>
                </c:pt>
                <c:pt idx="1622">
                  <c:v>666.53</c:v>
                </c:pt>
                <c:pt idx="1623">
                  <c:v>666.36</c:v>
                </c:pt>
                <c:pt idx="1624">
                  <c:v>666.42</c:v>
                </c:pt>
                <c:pt idx="1625">
                  <c:v>666.49</c:v>
                </c:pt>
                <c:pt idx="1626">
                  <c:v>666.49</c:v>
                </c:pt>
                <c:pt idx="1627">
                  <c:v>666.46</c:v>
                </c:pt>
                <c:pt idx="1628">
                  <c:v>666.48</c:v>
                </c:pt>
                <c:pt idx="1629">
                  <c:v>666.37</c:v>
                </c:pt>
                <c:pt idx="1630">
                  <c:v>666.42</c:v>
                </c:pt>
                <c:pt idx="1631">
                  <c:v>666.55</c:v>
                </c:pt>
                <c:pt idx="1632">
                  <c:v>666.43</c:v>
                </c:pt>
                <c:pt idx="1633">
                  <c:v>666.38</c:v>
                </c:pt>
                <c:pt idx="1634">
                  <c:v>666.41</c:v>
                </c:pt>
                <c:pt idx="1635">
                  <c:v>666.46</c:v>
                </c:pt>
                <c:pt idx="1636">
                  <c:v>666.41</c:v>
                </c:pt>
                <c:pt idx="1637">
                  <c:v>666.45</c:v>
                </c:pt>
                <c:pt idx="1638">
                  <c:v>666.6</c:v>
                </c:pt>
                <c:pt idx="1639">
                  <c:v>666.52</c:v>
                </c:pt>
                <c:pt idx="1640">
                  <c:v>666.44</c:v>
                </c:pt>
                <c:pt idx="1641">
                  <c:v>666.44</c:v>
                </c:pt>
                <c:pt idx="1642">
                  <c:v>666.5</c:v>
                </c:pt>
                <c:pt idx="1643">
                  <c:v>666.43</c:v>
                </c:pt>
                <c:pt idx="1644">
                  <c:v>666.44</c:v>
                </c:pt>
                <c:pt idx="1645">
                  <c:v>666.46</c:v>
                </c:pt>
                <c:pt idx="1646">
                  <c:v>666.53</c:v>
                </c:pt>
                <c:pt idx="1647">
                  <c:v>666.45</c:v>
                </c:pt>
                <c:pt idx="1648">
                  <c:v>666.4</c:v>
                </c:pt>
                <c:pt idx="1649">
                  <c:v>666.47</c:v>
                </c:pt>
                <c:pt idx="1650">
                  <c:v>666.36</c:v>
                </c:pt>
                <c:pt idx="1651">
                  <c:v>666.46</c:v>
                </c:pt>
                <c:pt idx="1652">
                  <c:v>666.51</c:v>
                </c:pt>
                <c:pt idx="1653">
                  <c:v>666.45</c:v>
                </c:pt>
                <c:pt idx="1654">
                  <c:v>666.49</c:v>
                </c:pt>
                <c:pt idx="1655">
                  <c:v>666.52</c:v>
                </c:pt>
                <c:pt idx="1656">
                  <c:v>666.54</c:v>
                </c:pt>
                <c:pt idx="1657">
                  <c:v>666.47</c:v>
                </c:pt>
                <c:pt idx="1658">
                  <c:v>666.42</c:v>
                </c:pt>
                <c:pt idx="1659">
                  <c:v>666.44</c:v>
                </c:pt>
                <c:pt idx="1660">
                  <c:v>666.42</c:v>
                </c:pt>
                <c:pt idx="1661">
                  <c:v>666.47</c:v>
                </c:pt>
                <c:pt idx="1662">
                  <c:v>666.5</c:v>
                </c:pt>
                <c:pt idx="1663">
                  <c:v>666.42</c:v>
                </c:pt>
                <c:pt idx="1664">
                  <c:v>666.34</c:v>
                </c:pt>
                <c:pt idx="1665">
                  <c:v>666.45</c:v>
                </c:pt>
                <c:pt idx="1666">
                  <c:v>666.41</c:v>
                </c:pt>
                <c:pt idx="1667">
                  <c:v>666.42</c:v>
                </c:pt>
                <c:pt idx="1668">
                  <c:v>666.55</c:v>
                </c:pt>
                <c:pt idx="1669">
                  <c:v>666.47</c:v>
                </c:pt>
                <c:pt idx="1670">
                  <c:v>666.45</c:v>
                </c:pt>
                <c:pt idx="1671">
                  <c:v>666.43</c:v>
                </c:pt>
                <c:pt idx="1672">
                  <c:v>666.42</c:v>
                </c:pt>
                <c:pt idx="1673">
                  <c:v>666.52</c:v>
                </c:pt>
                <c:pt idx="1674">
                  <c:v>666.46</c:v>
                </c:pt>
                <c:pt idx="1675">
                  <c:v>666.52</c:v>
                </c:pt>
                <c:pt idx="1676">
                  <c:v>666.51</c:v>
                </c:pt>
                <c:pt idx="1677">
                  <c:v>666.51</c:v>
                </c:pt>
                <c:pt idx="1678">
                  <c:v>666.39</c:v>
                </c:pt>
                <c:pt idx="1679">
                  <c:v>666.53</c:v>
                </c:pt>
                <c:pt idx="1680">
                  <c:v>666.42</c:v>
                </c:pt>
                <c:pt idx="1681">
                  <c:v>666.47</c:v>
                </c:pt>
                <c:pt idx="1682">
                  <c:v>666.52</c:v>
                </c:pt>
                <c:pt idx="1683">
                  <c:v>666.48</c:v>
                </c:pt>
                <c:pt idx="1684">
                  <c:v>666.5</c:v>
                </c:pt>
                <c:pt idx="1685">
                  <c:v>666.49</c:v>
                </c:pt>
                <c:pt idx="1686">
                  <c:v>666.4</c:v>
                </c:pt>
                <c:pt idx="1687">
                  <c:v>666.56</c:v>
                </c:pt>
                <c:pt idx="1688">
                  <c:v>666.65</c:v>
                </c:pt>
                <c:pt idx="1689">
                  <c:v>666.63</c:v>
                </c:pt>
                <c:pt idx="1690">
                  <c:v>666.52</c:v>
                </c:pt>
                <c:pt idx="1691">
                  <c:v>666.57</c:v>
                </c:pt>
                <c:pt idx="1692">
                  <c:v>666.58</c:v>
                </c:pt>
                <c:pt idx="1693">
                  <c:v>666.46</c:v>
                </c:pt>
                <c:pt idx="1694">
                  <c:v>666.48</c:v>
                </c:pt>
                <c:pt idx="1695">
                  <c:v>666.46</c:v>
                </c:pt>
                <c:pt idx="1696">
                  <c:v>666.55</c:v>
                </c:pt>
                <c:pt idx="1697">
                  <c:v>666.45</c:v>
                </c:pt>
                <c:pt idx="1698">
                  <c:v>666.45</c:v>
                </c:pt>
                <c:pt idx="1699">
                  <c:v>666.55</c:v>
                </c:pt>
                <c:pt idx="1700">
                  <c:v>666.37</c:v>
                </c:pt>
                <c:pt idx="1701">
                  <c:v>666.53</c:v>
                </c:pt>
                <c:pt idx="1702">
                  <c:v>666.41</c:v>
                </c:pt>
                <c:pt idx="1703">
                  <c:v>666.52</c:v>
                </c:pt>
                <c:pt idx="1704">
                  <c:v>666.53</c:v>
                </c:pt>
                <c:pt idx="1705">
                  <c:v>666.59</c:v>
                </c:pt>
                <c:pt idx="1706">
                  <c:v>666.67</c:v>
                </c:pt>
                <c:pt idx="1707">
                  <c:v>666.56</c:v>
                </c:pt>
                <c:pt idx="1708">
                  <c:v>666.61</c:v>
                </c:pt>
                <c:pt idx="1709">
                  <c:v>666.48</c:v>
                </c:pt>
                <c:pt idx="1710">
                  <c:v>666.53</c:v>
                </c:pt>
                <c:pt idx="1711">
                  <c:v>666.56</c:v>
                </c:pt>
                <c:pt idx="1712">
                  <c:v>666.55</c:v>
                </c:pt>
                <c:pt idx="1713">
                  <c:v>666.57</c:v>
                </c:pt>
                <c:pt idx="1714">
                  <c:v>666.6</c:v>
                </c:pt>
                <c:pt idx="1715">
                  <c:v>666.47</c:v>
                </c:pt>
                <c:pt idx="1716">
                  <c:v>666.58</c:v>
                </c:pt>
                <c:pt idx="1717">
                  <c:v>666.55</c:v>
                </c:pt>
                <c:pt idx="1718">
                  <c:v>666.36</c:v>
                </c:pt>
                <c:pt idx="1719">
                  <c:v>666.51</c:v>
                </c:pt>
                <c:pt idx="1720">
                  <c:v>666.41</c:v>
                </c:pt>
                <c:pt idx="1721">
                  <c:v>666.4</c:v>
                </c:pt>
                <c:pt idx="1722">
                  <c:v>666.45</c:v>
                </c:pt>
                <c:pt idx="1723">
                  <c:v>666.39</c:v>
                </c:pt>
                <c:pt idx="1724">
                  <c:v>666.5</c:v>
                </c:pt>
                <c:pt idx="1725">
                  <c:v>666.5</c:v>
                </c:pt>
                <c:pt idx="1726">
                  <c:v>666.52</c:v>
                </c:pt>
                <c:pt idx="1727">
                  <c:v>666.48</c:v>
                </c:pt>
                <c:pt idx="1728">
                  <c:v>666.4</c:v>
                </c:pt>
                <c:pt idx="1729">
                  <c:v>666.4</c:v>
                </c:pt>
                <c:pt idx="1730">
                  <c:v>666.33</c:v>
                </c:pt>
                <c:pt idx="1731">
                  <c:v>666.47</c:v>
                </c:pt>
                <c:pt idx="1732">
                  <c:v>666.36</c:v>
                </c:pt>
                <c:pt idx="1733">
                  <c:v>666.5</c:v>
                </c:pt>
                <c:pt idx="1734">
                  <c:v>666.43</c:v>
                </c:pt>
                <c:pt idx="1735">
                  <c:v>666.52</c:v>
                </c:pt>
                <c:pt idx="1736">
                  <c:v>666.45</c:v>
                </c:pt>
                <c:pt idx="1737">
                  <c:v>666.36</c:v>
                </c:pt>
                <c:pt idx="1738">
                  <c:v>666.51</c:v>
                </c:pt>
                <c:pt idx="1739">
                  <c:v>666.42</c:v>
                </c:pt>
                <c:pt idx="1740">
                  <c:v>666.31</c:v>
                </c:pt>
                <c:pt idx="1741">
                  <c:v>666.56</c:v>
                </c:pt>
                <c:pt idx="1742">
                  <c:v>666.43</c:v>
                </c:pt>
                <c:pt idx="1743">
                  <c:v>666.35</c:v>
                </c:pt>
                <c:pt idx="1744">
                  <c:v>666.51</c:v>
                </c:pt>
                <c:pt idx="1745">
                  <c:v>666.55</c:v>
                </c:pt>
                <c:pt idx="1746">
                  <c:v>666.49</c:v>
                </c:pt>
                <c:pt idx="1747">
                  <c:v>666.46</c:v>
                </c:pt>
                <c:pt idx="1748">
                  <c:v>666.54</c:v>
                </c:pt>
                <c:pt idx="1749">
                  <c:v>666.4</c:v>
                </c:pt>
                <c:pt idx="1750">
                  <c:v>666.52</c:v>
                </c:pt>
                <c:pt idx="1751">
                  <c:v>666.48</c:v>
                </c:pt>
                <c:pt idx="1752">
                  <c:v>666.43</c:v>
                </c:pt>
                <c:pt idx="1753">
                  <c:v>666.43</c:v>
                </c:pt>
                <c:pt idx="1754">
                  <c:v>666.37</c:v>
                </c:pt>
                <c:pt idx="1755">
                  <c:v>666.38</c:v>
                </c:pt>
                <c:pt idx="1756">
                  <c:v>666.51</c:v>
                </c:pt>
                <c:pt idx="1757">
                  <c:v>666.48</c:v>
                </c:pt>
                <c:pt idx="1758">
                  <c:v>666.44</c:v>
                </c:pt>
                <c:pt idx="1759">
                  <c:v>666.37</c:v>
                </c:pt>
                <c:pt idx="1760">
                  <c:v>666.47</c:v>
                </c:pt>
                <c:pt idx="1761">
                  <c:v>666.56</c:v>
                </c:pt>
                <c:pt idx="1762">
                  <c:v>666.41</c:v>
                </c:pt>
                <c:pt idx="1763">
                  <c:v>666.48</c:v>
                </c:pt>
                <c:pt idx="1764">
                  <c:v>666.47</c:v>
                </c:pt>
                <c:pt idx="1765">
                  <c:v>666.49</c:v>
                </c:pt>
                <c:pt idx="1766">
                  <c:v>666.66</c:v>
                </c:pt>
                <c:pt idx="1767">
                  <c:v>666.6</c:v>
                </c:pt>
                <c:pt idx="1768">
                  <c:v>666.53</c:v>
                </c:pt>
                <c:pt idx="1769">
                  <c:v>666.57</c:v>
                </c:pt>
                <c:pt idx="1770">
                  <c:v>666.61</c:v>
                </c:pt>
                <c:pt idx="1771">
                  <c:v>666.61</c:v>
                </c:pt>
                <c:pt idx="1772">
                  <c:v>666.46</c:v>
                </c:pt>
                <c:pt idx="1773">
                  <c:v>666.41</c:v>
                </c:pt>
                <c:pt idx="1774">
                  <c:v>666.66</c:v>
                </c:pt>
                <c:pt idx="1775">
                  <c:v>666.54</c:v>
                </c:pt>
                <c:pt idx="1776">
                  <c:v>666.53</c:v>
                </c:pt>
                <c:pt idx="1777">
                  <c:v>666.61</c:v>
                </c:pt>
                <c:pt idx="1778">
                  <c:v>666.49</c:v>
                </c:pt>
                <c:pt idx="1779">
                  <c:v>666.58</c:v>
                </c:pt>
                <c:pt idx="1780">
                  <c:v>666.58</c:v>
                </c:pt>
                <c:pt idx="1781">
                  <c:v>666.62</c:v>
                </c:pt>
                <c:pt idx="1782">
                  <c:v>666.53</c:v>
                </c:pt>
                <c:pt idx="1783">
                  <c:v>666.39</c:v>
                </c:pt>
                <c:pt idx="1784">
                  <c:v>666.44</c:v>
                </c:pt>
                <c:pt idx="1785">
                  <c:v>666.52</c:v>
                </c:pt>
                <c:pt idx="1786">
                  <c:v>666.49</c:v>
                </c:pt>
                <c:pt idx="1787">
                  <c:v>666.33</c:v>
                </c:pt>
                <c:pt idx="1788">
                  <c:v>666.47</c:v>
                </c:pt>
                <c:pt idx="1789">
                  <c:v>666.29</c:v>
                </c:pt>
                <c:pt idx="1790">
                  <c:v>666.44</c:v>
                </c:pt>
                <c:pt idx="1791">
                  <c:v>666.33</c:v>
                </c:pt>
                <c:pt idx="1792">
                  <c:v>666.39</c:v>
                </c:pt>
                <c:pt idx="1793">
                  <c:v>666.46</c:v>
                </c:pt>
                <c:pt idx="1794">
                  <c:v>666.51</c:v>
                </c:pt>
                <c:pt idx="1795">
                  <c:v>666.49</c:v>
                </c:pt>
                <c:pt idx="1796">
                  <c:v>666.47</c:v>
                </c:pt>
                <c:pt idx="1797">
                  <c:v>666.52</c:v>
                </c:pt>
                <c:pt idx="1798">
                  <c:v>666.49</c:v>
                </c:pt>
                <c:pt idx="1799">
                  <c:v>666.5</c:v>
                </c:pt>
                <c:pt idx="1800">
                  <c:v>666.5</c:v>
                </c:pt>
                <c:pt idx="1801">
                  <c:v>666.46</c:v>
                </c:pt>
                <c:pt idx="1802">
                  <c:v>666.45</c:v>
                </c:pt>
                <c:pt idx="1803">
                  <c:v>666.29</c:v>
                </c:pt>
                <c:pt idx="1804">
                  <c:v>666.43</c:v>
                </c:pt>
                <c:pt idx="1805">
                  <c:v>666.47</c:v>
                </c:pt>
                <c:pt idx="1806">
                  <c:v>666.46</c:v>
                </c:pt>
                <c:pt idx="1807">
                  <c:v>666.49</c:v>
                </c:pt>
                <c:pt idx="1808">
                  <c:v>666.46</c:v>
                </c:pt>
                <c:pt idx="1809">
                  <c:v>666.52</c:v>
                </c:pt>
                <c:pt idx="1810">
                  <c:v>666.43</c:v>
                </c:pt>
                <c:pt idx="1811">
                  <c:v>666.5</c:v>
                </c:pt>
                <c:pt idx="1812">
                  <c:v>666.6</c:v>
                </c:pt>
                <c:pt idx="1813">
                  <c:v>666.52</c:v>
                </c:pt>
                <c:pt idx="1814">
                  <c:v>666.6</c:v>
                </c:pt>
                <c:pt idx="1815">
                  <c:v>666.62</c:v>
                </c:pt>
                <c:pt idx="1816">
                  <c:v>666.62</c:v>
                </c:pt>
                <c:pt idx="1817">
                  <c:v>666.51</c:v>
                </c:pt>
                <c:pt idx="1818">
                  <c:v>666.6</c:v>
                </c:pt>
                <c:pt idx="1819">
                  <c:v>666.71</c:v>
                </c:pt>
                <c:pt idx="1820">
                  <c:v>666.62</c:v>
                </c:pt>
                <c:pt idx="1821">
                  <c:v>666.59</c:v>
                </c:pt>
                <c:pt idx="1822">
                  <c:v>666.6</c:v>
                </c:pt>
                <c:pt idx="1823">
                  <c:v>666.56</c:v>
                </c:pt>
                <c:pt idx="1824">
                  <c:v>666.52</c:v>
                </c:pt>
                <c:pt idx="1825">
                  <c:v>666.68</c:v>
                </c:pt>
                <c:pt idx="1826">
                  <c:v>666.56</c:v>
                </c:pt>
                <c:pt idx="1827">
                  <c:v>666.59</c:v>
                </c:pt>
                <c:pt idx="1828">
                  <c:v>666.46</c:v>
                </c:pt>
                <c:pt idx="1829">
                  <c:v>666.65</c:v>
                </c:pt>
                <c:pt idx="1830">
                  <c:v>666.44</c:v>
                </c:pt>
                <c:pt idx="1831">
                  <c:v>666.56</c:v>
                </c:pt>
                <c:pt idx="1832">
                  <c:v>666.58</c:v>
                </c:pt>
                <c:pt idx="1833">
                  <c:v>666.6</c:v>
                </c:pt>
                <c:pt idx="1834">
                  <c:v>666.59</c:v>
                </c:pt>
                <c:pt idx="1835">
                  <c:v>666.59</c:v>
                </c:pt>
                <c:pt idx="1836">
                  <c:v>666.51</c:v>
                </c:pt>
                <c:pt idx="1837">
                  <c:v>666.4</c:v>
                </c:pt>
                <c:pt idx="1838">
                  <c:v>666.55</c:v>
                </c:pt>
                <c:pt idx="1839">
                  <c:v>666.45</c:v>
                </c:pt>
                <c:pt idx="1840">
                  <c:v>666.39</c:v>
                </c:pt>
                <c:pt idx="1841">
                  <c:v>666.47</c:v>
                </c:pt>
                <c:pt idx="1842">
                  <c:v>666.43</c:v>
                </c:pt>
                <c:pt idx="1843">
                  <c:v>666.42</c:v>
                </c:pt>
                <c:pt idx="1844">
                  <c:v>666.39</c:v>
                </c:pt>
                <c:pt idx="1845">
                  <c:v>666.5</c:v>
                </c:pt>
                <c:pt idx="1846">
                  <c:v>666.42</c:v>
                </c:pt>
                <c:pt idx="1847">
                  <c:v>666.44</c:v>
                </c:pt>
                <c:pt idx="1848">
                  <c:v>666.39</c:v>
                </c:pt>
                <c:pt idx="1849">
                  <c:v>666.38</c:v>
                </c:pt>
                <c:pt idx="1850">
                  <c:v>666.52</c:v>
                </c:pt>
                <c:pt idx="1851">
                  <c:v>666.35</c:v>
                </c:pt>
                <c:pt idx="1852">
                  <c:v>666.44</c:v>
                </c:pt>
                <c:pt idx="1853">
                  <c:v>666.47</c:v>
                </c:pt>
                <c:pt idx="1854">
                  <c:v>666.46</c:v>
                </c:pt>
                <c:pt idx="1855">
                  <c:v>666.39</c:v>
                </c:pt>
                <c:pt idx="1856">
                  <c:v>666.54</c:v>
                </c:pt>
                <c:pt idx="1857">
                  <c:v>666.5</c:v>
                </c:pt>
                <c:pt idx="1858">
                  <c:v>666.35</c:v>
                </c:pt>
                <c:pt idx="1859">
                  <c:v>666.46</c:v>
                </c:pt>
                <c:pt idx="1860">
                  <c:v>666.33</c:v>
                </c:pt>
                <c:pt idx="1861">
                  <c:v>666.47</c:v>
                </c:pt>
                <c:pt idx="1862">
                  <c:v>666.46</c:v>
                </c:pt>
                <c:pt idx="1863">
                  <c:v>666.48</c:v>
                </c:pt>
                <c:pt idx="1864">
                  <c:v>666.42</c:v>
                </c:pt>
                <c:pt idx="1865">
                  <c:v>666.42</c:v>
                </c:pt>
                <c:pt idx="1866">
                  <c:v>666.33</c:v>
                </c:pt>
                <c:pt idx="1867">
                  <c:v>666.36</c:v>
                </c:pt>
                <c:pt idx="1868">
                  <c:v>666.36</c:v>
                </c:pt>
                <c:pt idx="1869">
                  <c:v>666.35</c:v>
                </c:pt>
                <c:pt idx="1870">
                  <c:v>666.57</c:v>
                </c:pt>
                <c:pt idx="1871">
                  <c:v>666.46</c:v>
                </c:pt>
                <c:pt idx="1872">
                  <c:v>666.54</c:v>
                </c:pt>
                <c:pt idx="1873">
                  <c:v>666.48</c:v>
                </c:pt>
                <c:pt idx="1874">
                  <c:v>666.47</c:v>
                </c:pt>
                <c:pt idx="1875">
                  <c:v>666.55</c:v>
                </c:pt>
                <c:pt idx="1876">
                  <c:v>666.42</c:v>
                </c:pt>
                <c:pt idx="1877">
                  <c:v>666.37</c:v>
                </c:pt>
                <c:pt idx="1878">
                  <c:v>666.47</c:v>
                </c:pt>
                <c:pt idx="1879">
                  <c:v>666.57</c:v>
                </c:pt>
                <c:pt idx="1880">
                  <c:v>666.58</c:v>
                </c:pt>
                <c:pt idx="1881">
                  <c:v>666.42</c:v>
                </c:pt>
                <c:pt idx="1882">
                  <c:v>666.5</c:v>
                </c:pt>
                <c:pt idx="1883">
                  <c:v>666.54</c:v>
                </c:pt>
                <c:pt idx="1884">
                  <c:v>666.46</c:v>
                </c:pt>
                <c:pt idx="1885">
                  <c:v>666.56</c:v>
                </c:pt>
                <c:pt idx="1886">
                  <c:v>666.38</c:v>
                </c:pt>
                <c:pt idx="1887">
                  <c:v>666.55</c:v>
                </c:pt>
                <c:pt idx="1888">
                  <c:v>666.63</c:v>
                </c:pt>
                <c:pt idx="1889">
                  <c:v>666.66</c:v>
                </c:pt>
                <c:pt idx="1890">
                  <c:v>666.64</c:v>
                </c:pt>
                <c:pt idx="1891">
                  <c:v>666.44</c:v>
                </c:pt>
                <c:pt idx="1892">
                  <c:v>666.48</c:v>
                </c:pt>
                <c:pt idx="1893">
                  <c:v>666.61</c:v>
                </c:pt>
                <c:pt idx="1894">
                  <c:v>666.62</c:v>
                </c:pt>
                <c:pt idx="1895">
                  <c:v>666.44</c:v>
                </c:pt>
                <c:pt idx="1896">
                  <c:v>666.51</c:v>
                </c:pt>
                <c:pt idx="1897">
                  <c:v>666.56</c:v>
                </c:pt>
                <c:pt idx="1898">
                  <c:v>666.55</c:v>
                </c:pt>
                <c:pt idx="1899">
                  <c:v>666.44</c:v>
                </c:pt>
                <c:pt idx="1900">
                  <c:v>666.53</c:v>
                </c:pt>
                <c:pt idx="1901">
                  <c:v>666.55</c:v>
                </c:pt>
                <c:pt idx="1902">
                  <c:v>666.59</c:v>
                </c:pt>
                <c:pt idx="1903">
                  <c:v>666.59</c:v>
                </c:pt>
                <c:pt idx="1904">
                  <c:v>666.47</c:v>
                </c:pt>
                <c:pt idx="1905">
                  <c:v>666.42</c:v>
                </c:pt>
                <c:pt idx="1906">
                  <c:v>666.33</c:v>
                </c:pt>
                <c:pt idx="1907">
                  <c:v>666.44</c:v>
                </c:pt>
                <c:pt idx="1908">
                  <c:v>666.42</c:v>
                </c:pt>
                <c:pt idx="1909">
                  <c:v>666.38</c:v>
                </c:pt>
                <c:pt idx="1910">
                  <c:v>666.3</c:v>
                </c:pt>
                <c:pt idx="1911">
                  <c:v>666.46</c:v>
                </c:pt>
                <c:pt idx="1912">
                  <c:v>666.38</c:v>
                </c:pt>
                <c:pt idx="1913">
                  <c:v>666.36</c:v>
                </c:pt>
                <c:pt idx="1914">
                  <c:v>666.29</c:v>
                </c:pt>
                <c:pt idx="1915">
                  <c:v>666.31</c:v>
                </c:pt>
                <c:pt idx="1916">
                  <c:v>666.35</c:v>
                </c:pt>
                <c:pt idx="1917">
                  <c:v>666.45</c:v>
                </c:pt>
                <c:pt idx="1918">
                  <c:v>666.39</c:v>
                </c:pt>
                <c:pt idx="1919">
                  <c:v>666.33</c:v>
                </c:pt>
                <c:pt idx="1920">
                  <c:v>666.38</c:v>
                </c:pt>
                <c:pt idx="1921">
                  <c:v>666.48</c:v>
                </c:pt>
                <c:pt idx="1922">
                  <c:v>666.65</c:v>
                </c:pt>
                <c:pt idx="1923">
                  <c:v>666.61</c:v>
                </c:pt>
                <c:pt idx="1924">
                  <c:v>666.47</c:v>
                </c:pt>
                <c:pt idx="1925">
                  <c:v>666.47</c:v>
                </c:pt>
                <c:pt idx="1926">
                  <c:v>666.47</c:v>
                </c:pt>
                <c:pt idx="1927">
                  <c:v>666.54</c:v>
                </c:pt>
                <c:pt idx="1928">
                  <c:v>666.55</c:v>
                </c:pt>
                <c:pt idx="1929">
                  <c:v>666.59</c:v>
                </c:pt>
                <c:pt idx="1930">
                  <c:v>666.53</c:v>
                </c:pt>
                <c:pt idx="1931">
                  <c:v>666.54</c:v>
                </c:pt>
                <c:pt idx="1932">
                  <c:v>666.56</c:v>
                </c:pt>
                <c:pt idx="1933">
                  <c:v>666.58</c:v>
                </c:pt>
                <c:pt idx="1934">
                  <c:v>666.51</c:v>
                </c:pt>
                <c:pt idx="1935">
                  <c:v>666.46</c:v>
                </c:pt>
                <c:pt idx="1936">
                  <c:v>666.52</c:v>
                </c:pt>
                <c:pt idx="1937">
                  <c:v>666.45</c:v>
                </c:pt>
                <c:pt idx="1938">
                  <c:v>666.55</c:v>
                </c:pt>
                <c:pt idx="1939">
                  <c:v>666.45</c:v>
                </c:pt>
                <c:pt idx="1940">
                  <c:v>666.54</c:v>
                </c:pt>
                <c:pt idx="1941">
                  <c:v>666.63</c:v>
                </c:pt>
                <c:pt idx="1942">
                  <c:v>666.45</c:v>
                </c:pt>
                <c:pt idx="1943">
                  <c:v>666.48</c:v>
                </c:pt>
                <c:pt idx="1944">
                  <c:v>666.51</c:v>
                </c:pt>
                <c:pt idx="1945">
                  <c:v>666.52</c:v>
                </c:pt>
                <c:pt idx="1946">
                  <c:v>666.47</c:v>
                </c:pt>
                <c:pt idx="1947">
                  <c:v>666.49</c:v>
                </c:pt>
                <c:pt idx="1948">
                  <c:v>666.66</c:v>
                </c:pt>
                <c:pt idx="1949">
                  <c:v>666.5</c:v>
                </c:pt>
                <c:pt idx="1950">
                  <c:v>666.56</c:v>
                </c:pt>
                <c:pt idx="1951">
                  <c:v>666.42</c:v>
                </c:pt>
                <c:pt idx="1952">
                  <c:v>666.56</c:v>
                </c:pt>
                <c:pt idx="1953">
                  <c:v>666.53</c:v>
                </c:pt>
                <c:pt idx="1954">
                  <c:v>666.48</c:v>
                </c:pt>
                <c:pt idx="1955">
                  <c:v>666.48</c:v>
                </c:pt>
                <c:pt idx="1956">
                  <c:v>666.66</c:v>
                </c:pt>
                <c:pt idx="1957">
                  <c:v>666.45</c:v>
                </c:pt>
                <c:pt idx="1958">
                  <c:v>666.47</c:v>
                </c:pt>
                <c:pt idx="1959">
                  <c:v>666.53</c:v>
                </c:pt>
                <c:pt idx="1960">
                  <c:v>666.35</c:v>
                </c:pt>
                <c:pt idx="1961">
                  <c:v>666.48</c:v>
                </c:pt>
                <c:pt idx="1962">
                  <c:v>666.3</c:v>
                </c:pt>
                <c:pt idx="1963">
                  <c:v>666.3</c:v>
                </c:pt>
                <c:pt idx="1964">
                  <c:v>666.41</c:v>
                </c:pt>
                <c:pt idx="1965">
                  <c:v>666.31</c:v>
                </c:pt>
                <c:pt idx="1966">
                  <c:v>666.41</c:v>
                </c:pt>
                <c:pt idx="1967">
                  <c:v>666.38</c:v>
                </c:pt>
                <c:pt idx="1968">
                  <c:v>666.33</c:v>
                </c:pt>
                <c:pt idx="1969">
                  <c:v>666.55</c:v>
                </c:pt>
                <c:pt idx="1970">
                  <c:v>666.42</c:v>
                </c:pt>
                <c:pt idx="1971">
                  <c:v>666.41</c:v>
                </c:pt>
                <c:pt idx="1972">
                  <c:v>666.34</c:v>
                </c:pt>
                <c:pt idx="1973">
                  <c:v>666.33</c:v>
                </c:pt>
                <c:pt idx="1974">
                  <c:v>666.31</c:v>
                </c:pt>
                <c:pt idx="1975">
                  <c:v>666.38</c:v>
                </c:pt>
                <c:pt idx="1976">
                  <c:v>666.47</c:v>
                </c:pt>
                <c:pt idx="1977">
                  <c:v>666.46</c:v>
                </c:pt>
                <c:pt idx="1978">
                  <c:v>666.36</c:v>
                </c:pt>
                <c:pt idx="1979">
                  <c:v>666.49</c:v>
                </c:pt>
                <c:pt idx="1980">
                  <c:v>666.43</c:v>
                </c:pt>
                <c:pt idx="1981">
                  <c:v>666.45</c:v>
                </c:pt>
                <c:pt idx="1982">
                  <c:v>666.46</c:v>
                </c:pt>
                <c:pt idx="1983">
                  <c:v>666.45</c:v>
                </c:pt>
                <c:pt idx="1984">
                  <c:v>666.42</c:v>
                </c:pt>
                <c:pt idx="1985">
                  <c:v>666.48</c:v>
                </c:pt>
                <c:pt idx="1986">
                  <c:v>666.44</c:v>
                </c:pt>
                <c:pt idx="1987">
                  <c:v>666.47</c:v>
                </c:pt>
                <c:pt idx="1988">
                  <c:v>666.42</c:v>
                </c:pt>
                <c:pt idx="1989">
                  <c:v>666.32</c:v>
                </c:pt>
                <c:pt idx="1990">
                  <c:v>666.35</c:v>
                </c:pt>
                <c:pt idx="1991">
                  <c:v>666.43</c:v>
                </c:pt>
                <c:pt idx="1992">
                  <c:v>666.49</c:v>
                </c:pt>
                <c:pt idx="1993">
                  <c:v>666.52</c:v>
                </c:pt>
                <c:pt idx="1994">
                  <c:v>666.37</c:v>
                </c:pt>
                <c:pt idx="1995">
                  <c:v>666.41</c:v>
                </c:pt>
                <c:pt idx="1996">
                  <c:v>666.37</c:v>
                </c:pt>
                <c:pt idx="1997">
                  <c:v>666.47</c:v>
                </c:pt>
                <c:pt idx="1998">
                  <c:v>666.32</c:v>
                </c:pt>
                <c:pt idx="1999">
                  <c:v>666.52</c:v>
                </c:pt>
                <c:pt idx="2000">
                  <c:v>666.54</c:v>
                </c:pt>
                <c:pt idx="2001">
                  <c:v>666.61</c:v>
                </c:pt>
                <c:pt idx="2002">
                  <c:v>666.57</c:v>
                </c:pt>
                <c:pt idx="2003">
                  <c:v>666.5</c:v>
                </c:pt>
                <c:pt idx="2004">
                  <c:v>666.46</c:v>
                </c:pt>
                <c:pt idx="2005">
                  <c:v>666.57</c:v>
                </c:pt>
                <c:pt idx="2006">
                  <c:v>666.56</c:v>
                </c:pt>
                <c:pt idx="2007">
                  <c:v>666.43</c:v>
                </c:pt>
                <c:pt idx="2008">
                  <c:v>666.44</c:v>
                </c:pt>
                <c:pt idx="2009">
                  <c:v>666.52</c:v>
                </c:pt>
                <c:pt idx="2010">
                  <c:v>666.5</c:v>
                </c:pt>
                <c:pt idx="2011">
                  <c:v>666.58</c:v>
                </c:pt>
                <c:pt idx="2012">
                  <c:v>666.6</c:v>
                </c:pt>
                <c:pt idx="2013">
                  <c:v>666.58</c:v>
                </c:pt>
                <c:pt idx="2014">
                  <c:v>666.47</c:v>
                </c:pt>
                <c:pt idx="2015">
                  <c:v>666.55</c:v>
                </c:pt>
                <c:pt idx="2016">
                  <c:v>666.31</c:v>
                </c:pt>
                <c:pt idx="2017">
                  <c:v>666.68</c:v>
                </c:pt>
                <c:pt idx="2018">
                  <c:v>666.55</c:v>
                </c:pt>
                <c:pt idx="2019">
                  <c:v>666.42</c:v>
                </c:pt>
                <c:pt idx="2020">
                  <c:v>666.4</c:v>
                </c:pt>
                <c:pt idx="2021">
                  <c:v>666.64</c:v>
                </c:pt>
                <c:pt idx="2022">
                  <c:v>666.37</c:v>
                </c:pt>
                <c:pt idx="2023">
                  <c:v>666.64</c:v>
                </c:pt>
                <c:pt idx="2024">
                  <c:v>666.56</c:v>
                </c:pt>
                <c:pt idx="2025">
                  <c:v>666.38</c:v>
                </c:pt>
                <c:pt idx="2026">
                  <c:v>666.69</c:v>
                </c:pt>
                <c:pt idx="2027">
                  <c:v>667.35</c:v>
                </c:pt>
                <c:pt idx="2028">
                  <c:v>666.57</c:v>
                </c:pt>
                <c:pt idx="2029">
                  <c:v>666.68</c:v>
                </c:pt>
                <c:pt idx="2030">
                  <c:v>666.85</c:v>
                </c:pt>
                <c:pt idx="2031">
                  <c:v>667.12</c:v>
                </c:pt>
                <c:pt idx="2032">
                  <c:v>666.88</c:v>
                </c:pt>
                <c:pt idx="2033">
                  <c:v>667.04</c:v>
                </c:pt>
                <c:pt idx="2034">
                  <c:v>666.74</c:v>
                </c:pt>
                <c:pt idx="2035">
                  <c:v>666.83</c:v>
                </c:pt>
                <c:pt idx="2036">
                  <c:v>666.8</c:v>
                </c:pt>
                <c:pt idx="2037">
                  <c:v>666.7</c:v>
                </c:pt>
                <c:pt idx="2038">
                  <c:v>666.58</c:v>
                </c:pt>
                <c:pt idx="2039">
                  <c:v>666.78</c:v>
                </c:pt>
                <c:pt idx="2040">
                  <c:v>666.63</c:v>
                </c:pt>
                <c:pt idx="2041">
                  <c:v>666.71</c:v>
                </c:pt>
                <c:pt idx="2042">
                  <c:v>666.74</c:v>
                </c:pt>
                <c:pt idx="2043">
                  <c:v>666.62</c:v>
                </c:pt>
                <c:pt idx="2044">
                  <c:v>666.64</c:v>
                </c:pt>
                <c:pt idx="2045">
                  <c:v>666.64</c:v>
                </c:pt>
                <c:pt idx="2046">
                  <c:v>666.72</c:v>
                </c:pt>
                <c:pt idx="2047">
                  <c:v>666.63</c:v>
                </c:pt>
                <c:pt idx="2048">
                  <c:v>666.54</c:v>
                </c:pt>
                <c:pt idx="2049">
                  <c:v>666.57</c:v>
                </c:pt>
                <c:pt idx="2050">
                  <c:v>666.61</c:v>
                </c:pt>
                <c:pt idx="2051">
                  <c:v>666.72</c:v>
                </c:pt>
                <c:pt idx="2052">
                  <c:v>666.65</c:v>
                </c:pt>
                <c:pt idx="2053">
                  <c:v>666.52</c:v>
                </c:pt>
                <c:pt idx="2054">
                  <c:v>666.63</c:v>
                </c:pt>
                <c:pt idx="2055">
                  <c:v>666.69</c:v>
                </c:pt>
                <c:pt idx="2056">
                  <c:v>666.7</c:v>
                </c:pt>
                <c:pt idx="2057">
                  <c:v>666.63</c:v>
                </c:pt>
                <c:pt idx="2058">
                  <c:v>666.59</c:v>
                </c:pt>
                <c:pt idx="2059">
                  <c:v>666.57</c:v>
                </c:pt>
                <c:pt idx="2060">
                  <c:v>666.65</c:v>
                </c:pt>
                <c:pt idx="2061">
                  <c:v>666.71</c:v>
                </c:pt>
                <c:pt idx="2062">
                  <c:v>666.6</c:v>
                </c:pt>
                <c:pt idx="2063">
                  <c:v>666.66</c:v>
                </c:pt>
                <c:pt idx="2064">
                  <c:v>666.56</c:v>
                </c:pt>
                <c:pt idx="2065">
                  <c:v>666.52</c:v>
                </c:pt>
                <c:pt idx="2066">
                  <c:v>666.62</c:v>
                </c:pt>
                <c:pt idx="2067">
                  <c:v>666.71</c:v>
                </c:pt>
                <c:pt idx="2068">
                  <c:v>666.65</c:v>
                </c:pt>
                <c:pt idx="2069">
                  <c:v>666.54</c:v>
                </c:pt>
                <c:pt idx="2070">
                  <c:v>666.69</c:v>
                </c:pt>
                <c:pt idx="2071">
                  <c:v>666.63</c:v>
                </c:pt>
                <c:pt idx="2072">
                  <c:v>666.68</c:v>
                </c:pt>
                <c:pt idx="2073">
                  <c:v>666.64</c:v>
                </c:pt>
                <c:pt idx="2074">
                  <c:v>666.64</c:v>
                </c:pt>
                <c:pt idx="2075">
                  <c:v>666.8</c:v>
                </c:pt>
                <c:pt idx="2076">
                  <c:v>666.65</c:v>
                </c:pt>
                <c:pt idx="2077">
                  <c:v>666.63</c:v>
                </c:pt>
                <c:pt idx="2078">
                  <c:v>666.65</c:v>
                </c:pt>
                <c:pt idx="2079">
                  <c:v>666.55</c:v>
                </c:pt>
                <c:pt idx="2080">
                  <c:v>666.54</c:v>
                </c:pt>
                <c:pt idx="2081">
                  <c:v>666.52</c:v>
                </c:pt>
                <c:pt idx="2082">
                  <c:v>666.69</c:v>
                </c:pt>
                <c:pt idx="2083">
                  <c:v>666.64</c:v>
                </c:pt>
                <c:pt idx="2084">
                  <c:v>666.59</c:v>
                </c:pt>
                <c:pt idx="2085">
                  <c:v>666.59</c:v>
                </c:pt>
                <c:pt idx="2086">
                  <c:v>666.62</c:v>
                </c:pt>
                <c:pt idx="2087">
                  <c:v>666.65</c:v>
                </c:pt>
                <c:pt idx="2088">
                  <c:v>666.52</c:v>
                </c:pt>
                <c:pt idx="2089">
                  <c:v>666.49</c:v>
                </c:pt>
                <c:pt idx="2090">
                  <c:v>666.55</c:v>
                </c:pt>
                <c:pt idx="2091">
                  <c:v>666.49</c:v>
                </c:pt>
                <c:pt idx="2092">
                  <c:v>666.3</c:v>
                </c:pt>
                <c:pt idx="2093">
                  <c:v>666.49</c:v>
                </c:pt>
                <c:pt idx="2094">
                  <c:v>666.53</c:v>
                </c:pt>
                <c:pt idx="2095">
                  <c:v>666.44</c:v>
                </c:pt>
                <c:pt idx="2096">
                  <c:v>666.48</c:v>
                </c:pt>
                <c:pt idx="2097">
                  <c:v>666.54</c:v>
                </c:pt>
                <c:pt idx="2098">
                  <c:v>666.49</c:v>
                </c:pt>
                <c:pt idx="2099">
                  <c:v>666.5</c:v>
                </c:pt>
                <c:pt idx="2100">
                  <c:v>666.52</c:v>
                </c:pt>
                <c:pt idx="2101">
                  <c:v>666.64</c:v>
                </c:pt>
                <c:pt idx="2102">
                  <c:v>666.38</c:v>
                </c:pt>
                <c:pt idx="2103">
                  <c:v>666.44</c:v>
                </c:pt>
                <c:pt idx="2104">
                  <c:v>666.56</c:v>
                </c:pt>
                <c:pt idx="2105">
                  <c:v>666.65</c:v>
                </c:pt>
                <c:pt idx="2106">
                  <c:v>666.57</c:v>
                </c:pt>
                <c:pt idx="2107">
                  <c:v>666.63</c:v>
                </c:pt>
                <c:pt idx="2108">
                  <c:v>666.57</c:v>
                </c:pt>
                <c:pt idx="2109">
                  <c:v>666.67</c:v>
                </c:pt>
                <c:pt idx="2110">
                  <c:v>666.8</c:v>
                </c:pt>
                <c:pt idx="2111">
                  <c:v>666.71</c:v>
                </c:pt>
                <c:pt idx="2112">
                  <c:v>666.59</c:v>
                </c:pt>
                <c:pt idx="2113">
                  <c:v>666.61</c:v>
                </c:pt>
                <c:pt idx="2114">
                  <c:v>666.67</c:v>
                </c:pt>
                <c:pt idx="2115">
                  <c:v>666.66</c:v>
                </c:pt>
                <c:pt idx="2116">
                  <c:v>666.68</c:v>
                </c:pt>
                <c:pt idx="2117">
                  <c:v>666.56</c:v>
                </c:pt>
                <c:pt idx="2118">
                  <c:v>666.49</c:v>
                </c:pt>
                <c:pt idx="2119">
                  <c:v>666.63</c:v>
                </c:pt>
                <c:pt idx="2120">
                  <c:v>666.69</c:v>
                </c:pt>
                <c:pt idx="2121">
                  <c:v>666.67</c:v>
                </c:pt>
                <c:pt idx="2122">
                  <c:v>666.69</c:v>
                </c:pt>
                <c:pt idx="2123">
                  <c:v>666.56</c:v>
                </c:pt>
                <c:pt idx="2124">
                  <c:v>666.62</c:v>
                </c:pt>
                <c:pt idx="2125">
                  <c:v>666.58</c:v>
                </c:pt>
                <c:pt idx="2126">
                  <c:v>666.69</c:v>
                </c:pt>
                <c:pt idx="2127">
                  <c:v>666.73</c:v>
                </c:pt>
                <c:pt idx="2128">
                  <c:v>666.54</c:v>
                </c:pt>
                <c:pt idx="2129">
                  <c:v>666.56</c:v>
                </c:pt>
                <c:pt idx="2130">
                  <c:v>666.7</c:v>
                </c:pt>
                <c:pt idx="2131">
                  <c:v>666.7</c:v>
                </c:pt>
                <c:pt idx="2132">
                  <c:v>666.56</c:v>
                </c:pt>
                <c:pt idx="2133">
                  <c:v>666.59</c:v>
                </c:pt>
                <c:pt idx="2134">
                  <c:v>666.76</c:v>
                </c:pt>
                <c:pt idx="2135">
                  <c:v>666.69</c:v>
                </c:pt>
                <c:pt idx="2136">
                  <c:v>666.67</c:v>
                </c:pt>
                <c:pt idx="2137">
                  <c:v>666.58</c:v>
                </c:pt>
                <c:pt idx="2138">
                  <c:v>666.63</c:v>
                </c:pt>
                <c:pt idx="2139">
                  <c:v>666.67</c:v>
                </c:pt>
                <c:pt idx="2140">
                  <c:v>666.64</c:v>
                </c:pt>
                <c:pt idx="2141">
                  <c:v>666.71</c:v>
                </c:pt>
                <c:pt idx="2142">
                  <c:v>666.73</c:v>
                </c:pt>
                <c:pt idx="2143">
                  <c:v>666.59</c:v>
                </c:pt>
                <c:pt idx="2144">
                  <c:v>666.74</c:v>
                </c:pt>
                <c:pt idx="2145">
                  <c:v>666.7</c:v>
                </c:pt>
                <c:pt idx="2146">
                  <c:v>666.65</c:v>
                </c:pt>
                <c:pt idx="2147">
                  <c:v>666.7</c:v>
                </c:pt>
                <c:pt idx="2148">
                  <c:v>666.59</c:v>
                </c:pt>
                <c:pt idx="2149">
                  <c:v>666.62</c:v>
                </c:pt>
                <c:pt idx="2150">
                  <c:v>666.67</c:v>
                </c:pt>
                <c:pt idx="2151">
                  <c:v>666.63</c:v>
                </c:pt>
                <c:pt idx="2152">
                  <c:v>666.66</c:v>
                </c:pt>
                <c:pt idx="2153">
                  <c:v>666.65</c:v>
                </c:pt>
                <c:pt idx="2154">
                  <c:v>666.66</c:v>
                </c:pt>
                <c:pt idx="2155">
                  <c:v>666.64</c:v>
                </c:pt>
                <c:pt idx="2156">
                  <c:v>666.78</c:v>
                </c:pt>
                <c:pt idx="2157">
                  <c:v>666.72</c:v>
                </c:pt>
                <c:pt idx="2158">
                  <c:v>666.62</c:v>
                </c:pt>
                <c:pt idx="2159">
                  <c:v>666.68</c:v>
                </c:pt>
                <c:pt idx="2160">
                  <c:v>666.69</c:v>
                </c:pt>
                <c:pt idx="2161">
                  <c:v>666.67</c:v>
                </c:pt>
                <c:pt idx="2162">
                  <c:v>666.65</c:v>
                </c:pt>
                <c:pt idx="2163">
                  <c:v>666.74</c:v>
                </c:pt>
                <c:pt idx="2164">
                  <c:v>666.7</c:v>
                </c:pt>
                <c:pt idx="2165">
                  <c:v>666.64</c:v>
                </c:pt>
                <c:pt idx="2166">
                  <c:v>666.69</c:v>
                </c:pt>
                <c:pt idx="2167">
                  <c:v>666.76</c:v>
                </c:pt>
                <c:pt idx="2168">
                  <c:v>666.64</c:v>
                </c:pt>
                <c:pt idx="2169">
                  <c:v>666.73</c:v>
                </c:pt>
                <c:pt idx="2170">
                  <c:v>666.62</c:v>
                </c:pt>
                <c:pt idx="2171">
                  <c:v>666.54</c:v>
                </c:pt>
                <c:pt idx="2172">
                  <c:v>666.58</c:v>
                </c:pt>
                <c:pt idx="2173">
                  <c:v>666.74</c:v>
                </c:pt>
                <c:pt idx="2174">
                  <c:v>666.64</c:v>
                </c:pt>
                <c:pt idx="2175">
                  <c:v>666.67</c:v>
                </c:pt>
                <c:pt idx="2176">
                  <c:v>666.74</c:v>
                </c:pt>
                <c:pt idx="2177">
                  <c:v>666.53</c:v>
                </c:pt>
                <c:pt idx="2178">
                  <c:v>666.49</c:v>
                </c:pt>
                <c:pt idx="2179">
                  <c:v>666.69</c:v>
                </c:pt>
                <c:pt idx="2180">
                  <c:v>666.66</c:v>
                </c:pt>
                <c:pt idx="2181">
                  <c:v>666.75</c:v>
                </c:pt>
                <c:pt idx="2182">
                  <c:v>666.55</c:v>
                </c:pt>
                <c:pt idx="2183">
                  <c:v>666.45</c:v>
                </c:pt>
                <c:pt idx="2184">
                  <c:v>666.51</c:v>
                </c:pt>
                <c:pt idx="2185">
                  <c:v>666.53</c:v>
                </c:pt>
                <c:pt idx="2186">
                  <c:v>666.55</c:v>
                </c:pt>
                <c:pt idx="2187">
                  <c:v>666.52</c:v>
                </c:pt>
                <c:pt idx="2188">
                  <c:v>666.5</c:v>
                </c:pt>
                <c:pt idx="2189">
                  <c:v>666.45</c:v>
                </c:pt>
                <c:pt idx="2190">
                  <c:v>666.62</c:v>
                </c:pt>
                <c:pt idx="2191">
                  <c:v>666.61</c:v>
                </c:pt>
                <c:pt idx="2192">
                  <c:v>666.56</c:v>
                </c:pt>
                <c:pt idx="2193">
                  <c:v>666.49</c:v>
                </c:pt>
                <c:pt idx="2194">
                  <c:v>666.41</c:v>
                </c:pt>
                <c:pt idx="2195">
                  <c:v>666.5</c:v>
                </c:pt>
                <c:pt idx="2196">
                  <c:v>666.52</c:v>
                </c:pt>
                <c:pt idx="2197">
                  <c:v>666.56</c:v>
                </c:pt>
                <c:pt idx="2198">
                  <c:v>666.59</c:v>
                </c:pt>
                <c:pt idx="2199">
                  <c:v>666.5</c:v>
                </c:pt>
                <c:pt idx="2200">
                  <c:v>666.51</c:v>
                </c:pt>
                <c:pt idx="2201">
                  <c:v>666.61</c:v>
                </c:pt>
                <c:pt idx="2202">
                  <c:v>666.54</c:v>
                </c:pt>
                <c:pt idx="2203">
                  <c:v>666.49</c:v>
                </c:pt>
                <c:pt idx="2204">
                  <c:v>666.52</c:v>
                </c:pt>
                <c:pt idx="2205">
                  <c:v>666.49</c:v>
                </c:pt>
                <c:pt idx="2206">
                  <c:v>666.58</c:v>
                </c:pt>
                <c:pt idx="2207">
                  <c:v>666.57</c:v>
                </c:pt>
                <c:pt idx="2208">
                  <c:v>666.54</c:v>
                </c:pt>
                <c:pt idx="2209">
                  <c:v>666.56</c:v>
                </c:pt>
                <c:pt idx="2210">
                  <c:v>666.53</c:v>
                </c:pt>
                <c:pt idx="2211">
                  <c:v>666.4</c:v>
                </c:pt>
                <c:pt idx="2212">
                  <c:v>666.54</c:v>
                </c:pt>
                <c:pt idx="2213">
                  <c:v>666.58</c:v>
                </c:pt>
                <c:pt idx="2214">
                  <c:v>666.44</c:v>
                </c:pt>
                <c:pt idx="2215">
                  <c:v>666.51</c:v>
                </c:pt>
                <c:pt idx="2216">
                  <c:v>666.5</c:v>
                </c:pt>
                <c:pt idx="2217">
                  <c:v>666.49</c:v>
                </c:pt>
                <c:pt idx="2218">
                  <c:v>666.48</c:v>
                </c:pt>
                <c:pt idx="2219">
                  <c:v>666.48</c:v>
                </c:pt>
                <c:pt idx="2220">
                  <c:v>666.49</c:v>
                </c:pt>
                <c:pt idx="2221">
                  <c:v>666.43</c:v>
                </c:pt>
                <c:pt idx="2222">
                  <c:v>666.51</c:v>
                </c:pt>
                <c:pt idx="2223">
                  <c:v>666.47</c:v>
                </c:pt>
                <c:pt idx="2224">
                  <c:v>666.5</c:v>
                </c:pt>
                <c:pt idx="2225">
                  <c:v>666.52</c:v>
                </c:pt>
                <c:pt idx="2226">
                  <c:v>666.58</c:v>
                </c:pt>
                <c:pt idx="2227">
                  <c:v>666.53</c:v>
                </c:pt>
                <c:pt idx="2228">
                  <c:v>666.55</c:v>
                </c:pt>
                <c:pt idx="2229">
                  <c:v>666.49</c:v>
                </c:pt>
                <c:pt idx="2230">
                  <c:v>666.49</c:v>
                </c:pt>
                <c:pt idx="2231">
                  <c:v>666.65</c:v>
                </c:pt>
                <c:pt idx="2232">
                  <c:v>666.64</c:v>
                </c:pt>
                <c:pt idx="2233">
                  <c:v>666.6</c:v>
                </c:pt>
                <c:pt idx="2234">
                  <c:v>666.48</c:v>
                </c:pt>
                <c:pt idx="2235">
                  <c:v>666.58</c:v>
                </c:pt>
                <c:pt idx="2236">
                  <c:v>666.48</c:v>
                </c:pt>
                <c:pt idx="2237">
                  <c:v>666.53</c:v>
                </c:pt>
                <c:pt idx="2238">
                  <c:v>666.48</c:v>
                </c:pt>
                <c:pt idx="2239">
                  <c:v>666.53</c:v>
                </c:pt>
                <c:pt idx="2240">
                  <c:v>666.42</c:v>
                </c:pt>
                <c:pt idx="2241">
                  <c:v>666.6</c:v>
                </c:pt>
                <c:pt idx="2242">
                  <c:v>666.4</c:v>
                </c:pt>
                <c:pt idx="2243">
                  <c:v>666.47</c:v>
                </c:pt>
                <c:pt idx="2244">
                  <c:v>666.51</c:v>
                </c:pt>
                <c:pt idx="2245">
                  <c:v>666.41</c:v>
                </c:pt>
                <c:pt idx="2246">
                  <c:v>666.52</c:v>
                </c:pt>
                <c:pt idx="2247">
                  <c:v>666.62</c:v>
                </c:pt>
                <c:pt idx="2248">
                  <c:v>666.61</c:v>
                </c:pt>
                <c:pt idx="2249">
                  <c:v>666.52</c:v>
                </c:pt>
                <c:pt idx="2250">
                  <c:v>666.5</c:v>
                </c:pt>
                <c:pt idx="2251">
                  <c:v>666.48</c:v>
                </c:pt>
                <c:pt idx="2252">
                  <c:v>666.51</c:v>
                </c:pt>
                <c:pt idx="2253">
                  <c:v>666.5</c:v>
                </c:pt>
                <c:pt idx="2254">
                  <c:v>666.54</c:v>
                </c:pt>
                <c:pt idx="2255">
                  <c:v>666.42</c:v>
                </c:pt>
                <c:pt idx="2256">
                  <c:v>666.51</c:v>
                </c:pt>
                <c:pt idx="2257">
                  <c:v>666.47</c:v>
                </c:pt>
                <c:pt idx="2258">
                  <c:v>666.56</c:v>
                </c:pt>
                <c:pt idx="2259">
                  <c:v>666.52</c:v>
                </c:pt>
                <c:pt idx="2260">
                  <c:v>666.64</c:v>
                </c:pt>
                <c:pt idx="2261">
                  <c:v>666.5</c:v>
                </c:pt>
                <c:pt idx="2262">
                  <c:v>666.44</c:v>
                </c:pt>
                <c:pt idx="2263">
                  <c:v>666.42</c:v>
                </c:pt>
                <c:pt idx="2264">
                  <c:v>666.46</c:v>
                </c:pt>
                <c:pt idx="2265">
                  <c:v>666.5</c:v>
                </c:pt>
                <c:pt idx="2266">
                  <c:v>666.46</c:v>
                </c:pt>
                <c:pt idx="2267">
                  <c:v>666.47</c:v>
                </c:pt>
                <c:pt idx="2268">
                  <c:v>666.42</c:v>
                </c:pt>
                <c:pt idx="2269">
                  <c:v>666.53</c:v>
                </c:pt>
                <c:pt idx="2270">
                  <c:v>666.55</c:v>
                </c:pt>
                <c:pt idx="2271">
                  <c:v>666.53</c:v>
                </c:pt>
                <c:pt idx="2272">
                  <c:v>666.64</c:v>
                </c:pt>
                <c:pt idx="2273">
                  <c:v>666.4</c:v>
                </c:pt>
                <c:pt idx="2274">
                  <c:v>666.46</c:v>
                </c:pt>
                <c:pt idx="2275">
                  <c:v>666.54</c:v>
                </c:pt>
                <c:pt idx="2276">
                  <c:v>666.49</c:v>
                </c:pt>
                <c:pt idx="2277">
                  <c:v>666.61</c:v>
                </c:pt>
                <c:pt idx="2278">
                  <c:v>666.56</c:v>
                </c:pt>
                <c:pt idx="2279">
                  <c:v>666.55</c:v>
                </c:pt>
                <c:pt idx="2280">
                  <c:v>666.52</c:v>
                </c:pt>
                <c:pt idx="2281">
                  <c:v>666.56</c:v>
                </c:pt>
                <c:pt idx="2282">
                  <c:v>666.57</c:v>
                </c:pt>
                <c:pt idx="2283">
                  <c:v>666.61</c:v>
                </c:pt>
                <c:pt idx="2284">
                  <c:v>666.39</c:v>
                </c:pt>
                <c:pt idx="2285">
                  <c:v>666.57</c:v>
                </c:pt>
                <c:pt idx="2286">
                  <c:v>666.66</c:v>
                </c:pt>
                <c:pt idx="2287">
                  <c:v>666.59</c:v>
                </c:pt>
                <c:pt idx="2288">
                  <c:v>666.53</c:v>
                </c:pt>
                <c:pt idx="2289">
                  <c:v>666.55</c:v>
                </c:pt>
                <c:pt idx="2290">
                  <c:v>666.56</c:v>
                </c:pt>
                <c:pt idx="2291">
                  <c:v>666.59</c:v>
                </c:pt>
                <c:pt idx="2292">
                  <c:v>666.71</c:v>
                </c:pt>
                <c:pt idx="2293">
                  <c:v>666.6</c:v>
                </c:pt>
                <c:pt idx="2294">
                  <c:v>666.71</c:v>
                </c:pt>
                <c:pt idx="2295">
                  <c:v>666.72</c:v>
                </c:pt>
                <c:pt idx="2296">
                  <c:v>666.66</c:v>
                </c:pt>
                <c:pt idx="2297">
                  <c:v>666.63</c:v>
                </c:pt>
                <c:pt idx="2298">
                  <c:v>666.53</c:v>
                </c:pt>
                <c:pt idx="2299">
                  <c:v>666.54</c:v>
                </c:pt>
                <c:pt idx="2300">
                  <c:v>666.56</c:v>
                </c:pt>
                <c:pt idx="2301">
                  <c:v>666.48</c:v>
                </c:pt>
                <c:pt idx="2302">
                  <c:v>666.42</c:v>
                </c:pt>
                <c:pt idx="2303">
                  <c:v>666.43</c:v>
                </c:pt>
                <c:pt idx="2304">
                  <c:v>666.53</c:v>
                </c:pt>
                <c:pt idx="2305">
                  <c:v>666.59</c:v>
                </c:pt>
                <c:pt idx="2306">
                  <c:v>666.63</c:v>
                </c:pt>
                <c:pt idx="2307">
                  <c:v>666.64</c:v>
                </c:pt>
                <c:pt idx="2308">
                  <c:v>666.51</c:v>
                </c:pt>
                <c:pt idx="2309">
                  <c:v>666.54</c:v>
                </c:pt>
                <c:pt idx="2310">
                  <c:v>666.45</c:v>
                </c:pt>
                <c:pt idx="2311">
                  <c:v>666.54</c:v>
                </c:pt>
                <c:pt idx="2312">
                  <c:v>666.65</c:v>
                </c:pt>
                <c:pt idx="2313">
                  <c:v>666.45</c:v>
                </c:pt>
                <c:pt idx="2314">
                  <c:v>666.45</c:v>
                </c:pt>
                <c:pt idx="2315">
                  <c:v>666.34</c:v>
                </c:pt>
                <c:pt idx="2316">
                  <c:v>666.56</c:v>
                </c:pt>
                <c:pt idx="2317">
                  <c:v>666.57</c:v>
                </c:pt>
                <c:pt idx="2318">
                  <c:v>666.58</c:v>
                </c:pt>
                <c:pt idx="2319">
                  <c:v>666.6</c:v>
                </c:pt>
                <c:pt idx="2320">
                  <c:v>666.64</c:v>
                </c:pt>
                <c:pt idx="2321">
                  <c:v>666.49</c:v>
                </c:pt>
                <c:pt idx="2322">
                  <c:v>666.58</c:v>
                </c:pt>
                <c:pt idx="2323">
                  <c:v>666.44</c:v>
                </c:pt>
                <c:pt idx="2324">
                  <c:v>666.47</c:v>
                </c:pt>
                <c:pt idx="2325">
                  <c:v>666.54</c:v>
                </c:pt>
                <c:pt idx="2326">
                  <c:v>666.6</c:v>
                </c:pt>
                <c:pt idx="2327">
                  <c:v>666.62</c:v>
                </c:pt>
                <c:pt idx="2328">
                  <c:v>666.62</c:v>
                </c:pt>
                <c:pt idx="2329">
                  <c:v>666.6</c:v>
                </c:pt>
                <c:pt idx="2330">
                  <c:v>666.64</c:v>
                </c:pt>
                <c:pt idx="2331">
                  <c:v>666.68</c:v>
                </c:pt>
                <c:pt idx="2332">
                  <c:v>666.57</c:v>
                </c:pt>
                <c:pt idx="2333">
                  <c:v>666.64</c:v>
                </c:pt>
                <c:pt idx="2334">
                  <c:v>666.73</c:v>
                </c:pt>
                <c:pt idx="2335">
                  <c:v>666.71</c:v>
                </c:pt>
                <c:pt idx="2336">
                  <c:v>666.64</c:v>
                </c:pt>
                <c:pt idx="2337">
                  <c:v>666.72</c:v>
                </c:pt>
                <c:pt idx="2338">
                  <c:v>666.72</c:v>
                </c:pt>
                <c:pt idx="2339">
                  <c:v>666.72</c:v>
                </c:pt>
                <c:pt idx="2340">
                  <c:v>666.63</c:v>
                </c:pt>
                <c:pt idx="2341">
                  <c:v>666.59</c:v>
                </c:pt>
                <c:pt idx="2342">
                  <c:v>666.66</c:v>
                </c:pt>
                <c:pt idx="2343">
                  <c:v>666.67</c:v>
                </c:pt>
                <c:pt idx="2344">
                  <c:v>666.6</c:v>
                </c:pt>
                <c:pt idx="2345">
                  <c:v>666.64</c:v>
                </c:pt>
                <c:pt idx="2346">
                  <c:v>666.64</c:v>
                </c:pt>
                <c:pt idx="2347">
                  <c:v>666.77</c:v>
                </c:pt>
                <c:pt idx="2348">
                  <c:v>666.65</c:v>
                </c:pt>
                <c:pt idx="2349">
                  <c:v>666.67</c:v>
                </c:pt>
                <c:pt idx="2350">
                  <c:v>666.73</c:v>
                </c:pt>
                <c:pt idx="2351">
                  <c:v>666.65</c:v>
                </c:pt>
                <c:pt idx="2352">
                  <c:v>666.52</c:v>
                </c:pt>
                <c:pt idx="2353">
                  <c:v>666.65</c:v>
                </c:pt>
                <c:pt idx="2354">
                  <c:v>666.75</c:v>
                </c:pt>
                <c:pt idx="2355">
                  <c:v>666.58</c:v>
                </c:pt>
                <c:pt idx="2356">
                  <c:v>666.63</c:v>
                </c:pt>
                <c:pt idx="2357">
                  <c:v>666.67</c:v>
                </c:pt>
                <c:pt idx="2358">
                  <c:v>666.74</c:v>
                </c:pt>
                <c:pt idx="2359">
                  <c:v>666.71</c:v>
                </c:pt>
                <c:pt idx="2360">
                  <c:v>666.59</c:v>
                </c:pt>
                <c:pt idx="2361">
                  <c:v>666.59</c:v>
                </c:pt>
                <c:pt idx="2362">
                  <c:v>666.67</c:v>
                </c:pt>
                <c:pt idx="2363">
                  <c:v>666.7</c:v>
                </c:pt>
                <c:pt idx="2364">
                  <c:v>666.58</c:v>
                </c:pt>
                <c:pt idx="2365">
                  <c:v>666.6</c:v>
                </c:pt>
                <c:pt idx="2366">
                  <c:v>666.54</c:v>
                </c:pt>
                <c:pt idx="2367">
                  <c:v>666.57</c:v>
                </c:pt>
                <c:pt idx="2368">
                  <c:v>666.53</c:v>
                </c:pt>
                <c:pt idx="2369">
                  <c:v>666.47</c:v>
                </c:pt>
                <c:pt idx="2370">
                  <c:v>666.51</c:v>
                </c:pt>
                <c:pt idx="2371">
                  <c:v>666.5</c:v>
                </c:pt>
                <c:pt idx="2372">
                  <c:v>666.59</c:v>
                </c:pt>
                <c:pt idx="2373">
                  <c:v>666.45</c:v>
                </c:pt>
                <c:pt idx="2374">
                  <c:v>666.53</c:v>
                </c:pt>
                <c:pt idx="2375">
                  <c:v>666.53</c:v>
                </c:pt>
                <c:pt idx="2376">
                  <c:v>666.49</c:v>
                </c:pt>
                <c:pt idx="2377">
                  <c:v>666.46</c:v>
                </c:pt>
                <c:pt idx="2378">
                  <c:v>666.47</c:v>
                </c:pt>
                <c:pt idx="2379">
                  <c:v>666.49</c:v>
                </c:pt>
                <c:pt idx="2380">
                  <c:v>666.58</c:v>
                </c:pt>
                <c:pt idx="2381">
                  <c:v>666.54</c:v>
                </c:pt>
                <c:pt idx="2382">
                  <c:v>666.55</c:v>
                </c:pt>
                <c:pt idx="2383">
                  <c:v>666.35</c:v>
                </c:pt>
                <c:pt idx="2384">
                  <c:v>666.49</c:v>
                </c:pt>
                <c:pt idx="2385">
                  <c:v>666.55</c:v>
                </c:pt>
                <c:pt idx="2386">
                  <c:v>666.46</c:v>
                </c:pt>
                <c:pt idx="2387">
                  <c:v>666.43</c:v>
                </c:pt>
                <c:pt idx="2388">
                  <c:v>666.52</c:v>
                </c:pt>
                <c:pt idx="2389">
                  <c:v>666.57</c:v>
                </c:pt>
                <c:pt idx="2390">
                  <c:v>666.54</c:v>
                </c:pt>
                <c:pt idx="2391">
                  <c:v>666.51</c:v>
                </c:pt>
                <c:pt idx="2392">
                  <c:v>666.45</c:v>
                </c:pt>
                <c:pt idx="2393">
                  <c:v>666.5</c:v>
                </c:pt>
                <c:pt idx="2394">
                  <c:v>666.43</c:v>
                </c:pt>
                <c:pt idx="2395">
                  <c:v>666.3</c:v>
                </c:pt>
                <c:pt idx="2396">
                  <c:v>666.49</c:v>
                </c:pt>
                <c:pt idx="2397">
                  <c:v>666.48</c:v>
                </c:pt>
                <c:pt idx="2398">
                  <c:v>666.44</c:v>
                </c:pt>
                <c:pt idx="2399">
                  <c:v>666.55</c:v>
                </c:pt>
                <c:pt idx="2400">
                  <c:v>666.57</c:v>
                </c:pt>
                <c:pt idx="2401">
                  <c:v>666.59</c:v>
                </c:pt>
                <c:pt idx="2402">
                  <c:v>666.49</c:v>
                </c:pt>
                <c:pt idx="2403">
                  <c:v>666.5</c:v>
                </c:pt>
                <c:pt idx="2404">
                  <c:v>666.55</c:v>
                </c:pt>
                <c:pt idx="2405">
                  <c:v>666.55</c:v>
                </c:pt>
                <c:pt idx="2406">
                  <c:v>666.53</c:v>
                </c:pt>
                <c:pt idx="2407">
                  <c:v>666.57</c:v>
                </c:pt>
                <c:pt idx="2408">
                  <c:v>666.5</c:v>
                </c:pt>
                <c:pt idx="2409">
                  <c:v>666.46</c:v>
                </c:pt>
                <c:pt idx="2410">
                  <c:v>666.43</c:v>
                </c:pt>
                <c:pt idx="2411">
                  <c:v>666.51</c:v>
                </c:pt>
                <c:pt idx="2412">
                  <c:v>666.5</c:v>
                </c:pt>
                <c:pt idx="2413">
                  <c:v>666.53</c:v>
                </c:pt>
                <c:pt idx="2414">
                  <c:v>666.49</c:v>
                </c:pt>
                <c:pt idx="2415">
                  <c:v>666.59</c:v>
                </c:pt>
                <c:pt idx="2416">
                  <c:v>666.68</c:v>
                </c:pt>
                <c:pt idx="2417">
                  <c:v>666.58</c:v>
                </c:pt>
                <c:pt idx="2418">
                  <c:v>666.68</c:v>
                </c:pt>
                <c:pt idx="2419">
                  <c:v>666.51</c:v>
                </c:pt>
                <c:pt idx="2420">
                  <c:v>666.49</c:v>
                </c:pt>
                <c:pt idx="2421">
                  <c:v>666.76</c:v>
                </c:pt>
                <c:pt idx="2422">
                  <c:v>666.65</c:v>
                </c:pt>
                <c:pt idx="2423">
                  <c:v>666.76</c:v>
                </c:pt>
                <c:pt idx="2424">
                  <c:v>666.58</c:v>
                </c:pt>
                <c:pt idx="2425">
                  <c:v>666.69</c:v>
                </c:pt>
                <c:pt idx="2426">
                  <c:v>666.57</c:v>
                </c:pt>
                <c:pt idx="2427">
                  <c:v>666.48</c:v>
                </c:pt>
                <c:pt idx="2428">
                  <c:v>666.47</c:v>
                </c:pt>
                <c:pt idx="2429">
                  <c:v>666.43</c:v>
                </c:pt>
                <c:pt idx="2430">
                  <c:v>666.49</c:v>
                </c:pt>
                <c:pt idx="2431">
                  <c:v>666.43</c:v>
                </c:pt>
                <c:pt idx="2432">
                  <c:v>666.52</c:v>
                </c:pt>
                <c:pt idx="2433">
                  <c:v>666.48</c:v>
                </c:pt>
                <c:pt idx="2434">
                  <c:v>666.39</c:v>
                </c:pt>
                <c:pt idx="2435">
                  <c:v>666.39</c:v>
                </c:pt>
                <c:pt idx="2436">
                  <c:v>666.47</c:v>
                </c:pt>
                <c:pt idx="2437">
                  <c:v>666.51</c:v>
                </c:pt>
                <c:pt idx="2438">
                  <c:v>666.5</c:v>
                </c:pt>
                <c:pt idx="2439">
                  <c:v>666.47</c:v>
                </c:pt>
                <c:pt idx="2440">
                  <c:v>666.46</c:v>
                </c:pt>
                <c:pt idx="2441">
                  <c:v>666.51</c:v>
                </c:pt>
                <c:pt idx="2442">
                  <c:v>666.54</c:v>
                </c:pt>
                <c:pt idx="2443">
                  <c:v>666.49</c:v>
                </c:pt>
                <c:pt idx="2444">
                  <c:v>666.48</c:v>
                </c:pt>
                <c:pt idx="2445">
                  <c:v>666.45</c:v>
                </c:pt>
                <c:pt idx="2446">
                  <c:v>666.5</c:v>
                </c:pt>
                <c:pt idx="2447">
                  <c:v>666.54</c:v>
                </c:pt>
                <c:pt idx="2448">
                  <c:v>666.42</c:v>
                </c:pt>
                <c:pt idx="2449">
                  <c:v>666.43</c:v>
                </c:pt>
                <c:pt idx="2450">
                  <c:v>666.55</c:v>
                </c:pt>
                <c:pt idx="2451">
                  <c:v>666.49</c:v>
                </c:pt>
                <c:pt idx="2452">
                  <c:v>666.5</c:v>
                </c:pt>
                <c:pt idx="2453">
                  <c:v>666.5</c:v>
                </c:pt>
                <c:pt idx="2454">
                  <c:v>666.34</c:v>
                </c:pt>
                <c:pt idx="2455">
                  <c:v>666.52</c:v>
                </c:pt>
                <c:pt idx="2456">
                  <c:v>666.49</c:v>
                </c:pt>
                <c:pt idx="2457">
                  <c:v>666.57</c:v>
                </c:pt>
                <c:pt idx="2458">
                  <c:v>666.55</c:v>
                </c:pt>
                <c:pt idx="2459">
                  <c:v>666.54</c:v>
                </c:pt>
                <c:pt idx="2460">
                  <c:v>666.53</c:v>
                </c:pt>
                <c:pt idx="2461">
                  <c:v>666.5</c:v>
                </c:pt>
                <c:pt idx="2462">
                  <c:v>666.64</c:v>
                </c:pt>
                <c:pt idx="2463">
                  <c:v>666.53</c:v>
                </c:pt>
                <c:pt idx="2464">
                  <c:v>666.37</c:v>
                </c:pt>
                <c:pt idx="2465">
                  <c:v>666.51</c:v>
                </c:pt>
                <c:pt idx="2466">
                  <c:v>666.55</c:v>
                </c:pt>
                <c:pt idx="2467">
                  <c:v>666.55</c:v>
                </c:pt>
                <c:pt idx="2468">
                  <c:v>666.4</c:v>
                </c:pt>
                <c:pt idx="2469">
                  <c:v>666.54</c:v>
                </c:pt>
                <c:pt idx="2470">
                  <c:v>666.5</c:v>
                </c:pt>
                <c:pt idx="2471">
                  <c:v>666.45</c:v>
                </c:pt>
                <c:pt idx="2472">
                  <c:v>666.49</c:v>
                </c:pt>
                <c:pt idx="2473">
                  <c:v>666.46</c:v>
                </c:pt>
                <c:pt idx="2474">
                  <c:v>666.66</c:v>
                </c:pt>
                <c:pt idx="2475">
                  <c:v>666.65</c:v>
                </c:pt>
                <c:pt idx="2476">
                  <c:v>666.55</c:v>
                </c:pt>
                <c:pt idx="2477">
                  <c:v>666.62</c:v>
                </c:pt>
                <c:pt idx="2478">
                  <c:v>666.57</c:v>
                </c:pt>
                <c:pt idx="2479">
                  <c:v>666.61</c:v>
                </c:pt>
                <c:pt idx="2480">
                  <c:v>666.53</c:v>
                </c:pt>
                <c:pt idx="2481">
                  <c:v>666.58</c:v>
                </c:pt>
                <c:pt idx="2482">
                  <c:v>666.47</c:v>
                </c:pt>
                <c:pt idx="2483">
                  <c:v>666.61</c:v>
                </c:pt>
                <c:pt idx="2484">
                  <c:v>666.74</c:v>
                </c:pt>
                <c:pt idx="2485">
                  <c:v>666.5</c:v>
                </c:pt>
                <c:pt idx="2486">
                  <c:v>666.42</c:v>
                </c:pt>
                <c:pt idx="2487">
                  <c:v>666.36</c:v>
                </c:pt>
                <c:pt idx="2488">
                  <c:v>666.51</c:v>
                </c:pt>
                <c:pt idx="2489">
                  <c:v>666.61</c:v>
                </c:pt>
                <c:pt idx="2490">
                  <c:v>666.53</c:v>
                </c:pt>
                <c:pt idx="2491">
                  <c:v>666.39</c:v>
                </c:pt>
                <c:pt idx="2492">
                  <c:v>666.47</c:v>
                </c:pt>
                <c:pt idx="2493">
                  <c:v>666.44</c:v>
                </c:pt>
                <c:pt idx="2494">
                  <c:v>666.66</c:v>
                </c:pt>
                <c:pt idx="2495">
                  <c:v>666.62</c:v>
                </c:pt>
                <c:pt idx="2496">
                  <c:v>666.6</c:v>
                </c:pt>
                <c:pt idx="2497">
                  <c:v>666.68</c:v>
                </c:pt>
                <c:pt idx="2498">
                  <c:v>666.61</c:v>
                </c:pt>
                <c:pt idx="2499">
                  <c:v>666.6</c:v>
                </c:pt>
                <c:pt idx="2500">
                  <c:v>666.57</c:v>
                </c:pt>
                <c:pt idx="2501">
                  <c:v>666.54</c:v>
                </c:pt>
                <c:pt idx="2502">
                  <c:v>666.61</c:v>
                </c:pt>
                <c:pt idx="2503">
                  <c:v>666.68</c:v>
                </c:pt>
                <c:pt idx="2504">
                  <c:v>666.61</c:v>
                </c:pt>
                <c:pt idx="2505">
                  <c:v>666.53</c:v>
                </c:pt>
                <c:pt idx="2506">
                  <c:v>666.61</c:v>
                </c:pt>
                <c:pt idx="2507">
                  <c:v>666.59</c:v>
                </c:pt>
                <c:pt idx="2508">
                  <c:v>666.7</c:v>
                </c:pt>
                <c:pt idx="2509">
                  <c:v>666.57</c:v>
                </c:pt>
                <c:pt idx="2510">
                  <c:v>666.46</c:v>
                </c:pt>
                <c:pt idx="2511">
                  <c:v>666.49</c:v>
                </c:pt>
                <c:pt idx="2512">
                  <c:v>666.54</c:v>
                </c:pt>
                <c:pt idx="2513">
                  <c:v>666.37</c:v>
                </c:pt>
                <c:pt idx="2514">
                  <c:v>666.43</c:v>
                </c:pt>
                <c:pt idx="2515">
                  <c:v>666.46</c:v>
                </c:pt>
                <c:pt idx="2516">
                  <c:v>666.6</c:v>
                </c:pt>
                <c:pt idx="2517">
                  <c:v>666.57</c:v>
                </c:pt>
                <c:pt idx="2518">
                  <c:v>666.61</c:v>
                </c:pt>
                <c:pt idx="2519">
                  <c:v>666.59</c:v>
                </c:pt>
                <c:pt idx="2520">
                  <c:v>666.53</c:v>
                </c:pt>
                <c:pt idx="2521">
                  <c:v>666.39</c:v>
                </c:pt>
                <c:pt idx="2522">
                  <c:v>666.38</c:v>
                </c:pt>
                <c:pt idx="2523">
                  <c:v>666.56</c:v>
                </c:pt>
                <c:pt idx="2524">
                  <c:v>666.64</c:v>
                </c:pt>
                <c:pt idx="2525">
                  <c:v>666.6</c:v>
                </c:pt>
                <c:pt idx="2526">
                  <c:v>666.39</c:v>
                </c:pt>
                <c:pt idx="2527">
                  <c:v>666.51</c:v>
                </c:pt>
                <c:pt idx="2528">
                  <c:v>666.44</c:v>
                </c:pt>
                <c:pt idx="2529">
                  <c:v>666.33</c:v>
                </c:pt>
                <c:pt idx="2530">
                  <c:v>666.48</c:v>
                </c:pt>
                <c:pt idx="2531">
                  <c:v>666.49</c:v>
                </c:pt>
                <c:pt idx="2532">
                  <c:v>666.36</c:v>
                </c:pt>
                <c:pt idx="2533">
                  <c:v>666.52</c:v>
                </c:pt>
                <c:pt idx="2534">
                  <c:v>666.41</c:v>
                </c:pt>
                <c:pt idx="2535">
                  <c:v>666.51</c:v>
                </c:pt>
                <c:pt idx="2536">
                  <c:v>666.48</c:v>
                </c:pt>
                <c:pt idx="2537">
                  <c:v>666.38</c:v>
                </c:pt>
                <c:pt idx="2538">
                  <c:v>666.4</c:v>
                </c:pt>
                <c:pt idx="2539">
                  <c:v>666.33</c:v>
                </c:pt>
                <c:pt idx="2540">
                  <c:v>666.38</c:v>
                </c:pt>
                <c:pt idx="2541">
                  <c:v>666.48</c:v>
                </c:pt>
                <c:pt idx="2542">
                  <c:v>666.42</c:v>
                </c:pt>
                <c:pt idx="2543">
                  <c:v>666.41</c:v>
                </c:pt>
                <c:pt idx="2544">
                  <c:v>666.4</c:v>
                </c:pt>
                <c:pt idx="2545">
                  <c:v>666.45</c:v>
                </c:pt>
                <c:pt idx="2546">
                  <c:v>666.5</c:v>
                </c:pt>
                <c:pt idx="2547">
                  <c:v>666.46</c:v>
                </c:pt>
                <c:pt idx="2548">
                  <c:v>666.54</c:v>
                </c:pt>
                <c:pt idx="2549">
                  <c:v>666.49</c:v>
                </c:pt>
                <c:pt idx="2550">
                  <c:v>666.47</c:v>
                </c:pt>
                <c:pt idx="2551">
                  <c:v>666.49</c:v>
                </c:pt>
                <c:pt idx="2552">
                  <c:v>666.56</c:v>
                </c:pt>
                <c:pt idx="2553">
                  <c:v>666.46</c:v>
                </c:pt>
                <c:pt idx="2554">
                  <c:v>666.49</c:v>
                </c:pt>
                <c:pt idx="2555">
                  <c:v>666.51</c:v>
                </c:pt>
                <c:pt idx="2556">
                  <c:v>666.48</c:v>
                </c:pt>
                <c:pt idx="2557">
                  <c:v>666.44</c:v>
                </c:pt>
                <c:pt idx="2558">
                  <c:v>666.4</c:v>
                </c:pt>
                <c:pt idx="2559">
                  <c:v>666.47</c:v>
                </c:pt>
                <c:pt idx="2560">
                  <c:v>666.43</c:v>
                </c:pt>
                <c:pt idx="2561">
                  <c:v>666.59</c:v>
                </c:pt>
                <c:pt idx="2562">
                  <c:v>666.56</c:v>
                </c:pt>
                <c:pt idx="2563">
                  <c:v>666.5</c:v>
                </c:pt>
                <c:pt idx="2564">
                  <c:v>666.49</c:v>
                </c:pt>
                <c:pt idx="2565">
                  <c:v>666.45</c:v>
                </c:pt>
                <c:pt idx="2566">
                  <c:v>666.51</c:v>
                </c:pt>
                <c:pt idx="2567">
                  <c:v>666.46</c:v>
                </c:pt>
                <c:pt idx="2568">
                  <c:v>666.42</c:v>
                </c:pt>
                <c:pt idx="2569">
                  <c:v>666.52</c:v>
                </c:pt>
                <c:pt idx="2570">
                  <c:v>666.47</c:v>
                </c:pt>
                <c:pt idx="2571">
                  <c:v>666.71</c:v>
                </c:pt>
                <c:pt idx="2572">
                  <c:v>666.43</c:v>
                </c:pt>
                <c:pt idx="2573">
                  <c:v>666.59</c:v>
                </c:pt>
                <c:pt idx="2574">
                  <c:v>666.51</c:v>
                </c:pt>
                <c:pt idx="2575">
                  <c:v>666.47</c:v>
                </c:pt>
                <c:pt idx="2576">
                  <c:v>666.44</c:v>
                </c:pt>
                <c:pt idx="2577">
                  <c:v>666.46</c:v>
                </c:pt>
                <c:pt idx="2578">
                  <c:v>666.51</c:v>
                </c:pt>
                <c:pt idx="2579">
                  <c:v>666.48</c:v>
                </c:pt>
                <c:pt idx="2580">
                  <c:v>666.4</c:v>
                </c:pt>
                <c:pt idx="2581">
                  <c:v>666.35</c:v>
                </c:pt>
                <c:pt idx="2582">
                  <c:v>666.46</c:v>
                </c:pt>
                <c:pt idx="2583">
                  <c:v>666.5</c:v>
                </c:pt>
                <c:pt idx="2584">
                  <c:v>666.42</c:v>
                </c:pt>
                <c:pt idx="2585">
                  <c:v>666.51</c:v>
                </c:pt>
                <c:pt idx="2586">
                  <c:v>666.42</c:v>
                </c:pt>
                <c:pt idx="2587">
                  <c:v>666.62</c:v>
                </c:pt>
                <c:pt idx="2588">
                  <c:v>666.62</c:v>
                </c:pt>
                <c:pt idx="2589">
                  <c:v>666.58</c:v>
                </c:pt>
                <c:pt idx="2590">
                  <c:v>666.48</c:v>
                </c:pt>
                <c:pt idx="2591">
                  <c:v>666.62</c:v>
                </c:pt>
                <c:pt idx="2592">
                  <c:v>666.59</c:v>
                </c:pt>
                <c:pt idx="2593">
                  <c:v>666.51</c:v>
                </c:pt>
                <c:pt idx="2594">
                  <c:v>666.53</c:v>
                </c:pt>
                <c:pt idx="2595">
                  <c:v>666.56</c:v>
                </c:pt>
                <c:pt idx="2596">
                  <c:v>666.6</c:v>
                </c:pt>
                <c:pt idx="2597">
                  <c:v>666.56</c:v>
                </c:pt>
                <c:pt idx="2598">
                  <c:v>666.44</c:v>
                </c:pt>
                <c:pt idx="2599">
                  <c:v>666.53</c:v>
                </c:pt>
                <c:pt idx="2600">
                  <c:v>666.55</c:v>
                </c:pt>
                <c:pt idx="2601">
                  <c:v>666.62</c:v>
                </c:pt>
                <c:pt idx="2602">
                  <c:v>666.6</c:v>
                </c:pt>
                <c:pt idx="2603">
                  <c:v>666.62</c:v>
                </c:pt>
                <c:pt idx="2604">
                  <c:v>666.56</c:v>
                </c:pt>
                <c:pt idx="2605">
                  <c:v>666.45</c:v>
                </c:pt>
                <c:pt idx="2606">
                  <c:v>666.59</c:v>
                </c:pt>
                <c:pt idx="2607">
                  <c:v>666.57</c:v>
                </c:pt>
                <c:pt idx="2608">
                  <c:v>666.67</c:v>
                </c:pt>
                <c:pt idx="2609">
                  <c:v>666.59</c:v>
                </c:pt>
                <c:pt idx="2610">
                  <c:v>666.53</c:v>
                </c:pt>
                <c:pt idx="2611">
                  <c:v>666.56</c:v>
                </c:pt>
                <c:pt idx="2612">
                  <c:v>666.51</c:v>
                </c:pt>
                <c:pt idx="2613">
                  <c:v>666.54</c:v>
                </c:pt>
                <c:pt idx="2614">
                  <c:v>666.48</c:v>
                </c:pt>
                <c:pt idx="2615">
                  <c:v>666.59</c:v>
                </c:pt>
                <c:pt idx="2616">
                  <c:v>666.6</c:v>
                </c:pt>
                <c:pt idx="2617">
                  <c:v>666.53</c:v>
                </c:pt>
                <c:pt idx="2618">
                  <c:v>666.37</c:v>
                </c:pt>
                <c:pt idx="2619">
                  <c:v>666.38</c:v>
                </c:pt>
                <c:pt idx="2620">
                  <c:v>666.38</c:v>
                </c:pt>
                <c:pt idx="2621">
                  <c:v>666.39</c:v>
                </c:pt>
                <c:pt idx="2622">
                  <c:v>666.32</c:v>
                </c:pt>
                <c:pt idx="2623">
                  <c:v>666.4</c:v>
                </c:pt>
                <c:pt idx="2624">
                  <c:v>666.36</c:v>
                </c:pt>
                <c:pt idx="2625">
                  <c:v>666.5</c:v>
                </c:pt>
                <c:pt idx="2626">
                  <c:v>666.54</c:v>
                </c:pt>
                <c:pt idx="2627">
                  <c:v>666.58</c:v>
                </c:pt>
                <c:pt idx="2628">
                  <c:v>666.52</c:v>
                </c:pt>
                <c:pt idx="2629">
                  <c:v>666.4</c:v>
                </c:pt>
                <c:pt idx="2630">
                  <c:v>666.35</c:v>
                </c:pt>
                <c:pt idx="2631">
                  <c:v>666.34</c:v>
                </c:pt>
                <c:pt idx="2632">
                  <c:v>666.37</c:v>
                </c:pt>
                <c:pt idx="2633">
                  <c:v>666.37</c:v>
                </c:pt>
                <c:pt idx="2634">
                  <c:v>666.51</c:v>
                </c:pt>
                <c:pt idx="2635">
                  <c:v>666.31</c:v>
                </c:pt>
                <c:pt idx="2636">
                  <c:v>666.28</c:v>
                </c:pt>
                <c:pt idx="2637">
                  <c:v>666.41</c:v>
                </c:pt>
                <c:pt idx="2638">
                  <c:v>666.49</c:v>
                </c:pt>
                <c:pt idx="2639">
                  <c:v>666.45</c:v>
                </c:pt>
                <c:pt idx="2640">
                  <c:v>666.54</c:v>
                </c:pt>
                <c:pt idx="2641">
                  <c:v>666.42</c:v>
                </c:pt>
                <c:pt idx="2642">
                  <c:v>666.45</c:v>
                </c:pt>
                <c:pt idx="2643">
                  <c:v>666.4</c:v>
                </c:pt>
                <c:pt idx="2644">
                  <c:v>666.36</c:v>
                </c:pt>
                <c:pt idx="2645">
                  <c:v>666.39</c:v>
                </c:pt>
                <c:pt idx="2646">
                  <c:v>666.47</c:v>
                </c:pt>
                <c:pt idx="2647">
                  <c:v>666.45</c:v>
                </c:pt>
                <c:pt idx="2648">
                  <c:v>666.4</c:v>
                </c:pt>
                <c:pt idx="2649">
                  <c:v>666.39</c:v>
                </c:pt>
                <c:pt idx="2650">
                  <c:v>666.5</c:v>
                </c:pt>
                <c:pt idx="2651">
                  <c:v>666.26</c:v>
                </c:pt>
                <c:pt idx="2652">
                  <c:v>666.4</c:v>
                </c:pt>
                <c:pt idx="2653">
                  <c:v>666.56</c:v>
                </c:pt>
                <c:pt idx="2654">
                  <c:v>666.38</c:v>
                </c:pt>
                <c:pt idx="2655">
                  <c:v>666.52</c:v>
                </c:pt>
                <c:pt idx="2656">
                  <c:v>666.43</c:v>
                </c:pt>
                <c:pt idx="2657">
                  <c:v>666.41</c:v>
                </c:pt>
                <c:pt idx="2658">
                  <c:v>666.45</c:v>
                </c:pt>
                <c:pt idx="2659">
                  <c:v>666.4</c:v>
                </c:pt>
                <c:pt idx="2660">
                  <c:v>666.53</c:v>
                </c:pt>
                <c:pt idx="2661">
                  <c:v>666.55</c:v>
                </c:pt>
                <c:pt idx="2662">
                  <c:v>666.54</c:v>
                </c:pt>
                <c:pt idx="2663">
                  <c:v>666.39</c:v>
                </c:pt>
                <c:pt idx="2664">
                  <c:v>666.6</c:v>
                </c:pt>
                <c:pt idx="2665">
                  <c:v>666.4</c:v>
                </c:pt>
                <c:pt idx="2666">
                  <c:v>666.47</c:v>
                </c:pt>
                <c:pt idx="2667">
                  <c:v>666.42</c:v>
                </c:pt>
                <c:pt idx="2668">
                  <c:v>666.48</c:v>
                </c:pt>
                <c:pt idx="2669">
                  <c:v>666.53</c:v>
                </c:pt>
                <c:pt idx="2670">
                  <c:v>666.56</c:v>
                </c:pt>
                <c:pt idx="2671">
                  <c:v>666.6</c:v>
                </c:pt>
                <c:pt idx="2672">
                  <c:v>666.47</c:v>
                </c:pt>
                <c:pt idx="2673">
                  <c:v>666.51</c:v>
                </c:pt>
                <c:pt idx="2674">
                  <c:v>666.66</c:v>
                </c:pt>
                <c:pt idx="2675">
                  <c:v>666.58</c:v>
                </c:pt>
                <c:pt idx="2676">
                  <c:v>666.68</c:v>
                </c:pt>
                <c:pt idx="2677">
                  <c:v>666.51</c:v>
                </c:pt>
                <c:pt idx="2678">
                  <c:v>666.56</c:v>
                </c:pt>
                <c:pt idx="2679">
                  <c:v>666.55</c:v>
                </c:pt>
                <c:pt idx="2680">
                  <c:v>666.55</c:v>
                </c:pt>
                <c:pt idx="2681">
                  <c:v>666.5</c:v>
                </c:pt>
                <c:pt idx="2682">
                  <c:v>666.39</c:v>
                </c:pt>
                <c:pt idx="2683">
                  <c:v>666.47</c:v>
                </c:pt>
                <c:pt idx="2684">
                  <c:v>666.66</c:v>
                </c:pt>
                <c:pt idx="2685">
                  <c:v>666.57</c:v>
                </c:pt>
                <c:pt idx="2686">
                  <c:v>666.52</c:v>
                </c:pt>
                <c:pt idx="2687">
                  <c:v>666.48</c:v>
                </c:pt>
                <c:pt idx="2688">
                  <c:v>666.49</c:v>
                </c:pt>
                <c:pt idx="2689">
                  <c:v>666.58</c:v>
                </c:pt>
                <c:pt idx="2690">
                  <c:v>666.57</c:v>
                </c:pt>
                <c:pt idx="2691">
                  <c:v>666.41</c:v>
                </c:pt>
                <c:pt idx="2692">
                  <c:v>666.44</c:v>
                </c:pt>
                <c:pt idx="2693">
                  <c:v>666.56</c:v>
                </c:pt>
                <c:pt idx="2694">
                  <c:v>666.54</c:v>
                </c:pt>
                <c:pt idx="2695">
                  <c:v>666.66</c:v>
                </c:pt>
                <c:pt idx="2696">
                  <c:v>666.52</c:v>
                </c:pt>
                <c:pt idx="2697">
                  <c:v>666.53</c:v>
                </c:pt>
                <c:pt idx="2698">
                  <c:v>666.43</c:v>
                </c:pt>
                <c:pt idx="2699">
                  <c:v>666.46</c:v>
                </c:pt>
                <c:pt idx="2700">
                  <c:v>666.4</c:v>
                </c:pt>
                <c:pt idx="2701">
                  <c:v>666.52</c:v>
                </c:pt>
                <c:pt idx="2702">
                  <c:v>666.4</c:v>
                </c:pt>
                <c:pt idx="2703">
                  <c:v>666.33</c:v>
                </c:pt>
                <c:pt idx="2704">
                  <c:v>666.28</c:v>
                </c:pt>
                <c:pt idx="2705">
                  <c:v>666.5</c:v>
                </c:pt>
                <c:pt idx="2706">
                  <c:v>666.43</c:v>
                </c:pt>
                <c:pt idx="2707">
                  <c:v>666.45</c:v>
                </c:pt>
                <c:pt idx="2708">
                  <c:v>666.63</c:v>
                </c:pt>
                <c:pt idx="2709">
                  <c:v>666.59</c:v>
                </c:pt>
                <c:pt idx="2710">
                  <c:v>666.45</c:v>
                </c:pt>
                <c:pt idx="2711">
                  <c:v>666.41</c:v>
                </c:pt>
                <c:pt idx="2712">
                  <c:v>666.62</c:v>
                </c:pt>
                <c:pt idx="2713">
                  <c:v>666.65</c:v>
                </c:pt>
                <c:pt idx="2714">
                  <c:v>666.42</c:v>
                </c:pt>
                <c:pt idx="2715">
                  <c:v>666.55</c:v>
                </c:pt>
                <c:pt idx="2716">
                  <c:v>666.51</c:v>
                </c:pt>
                <c:pt idx="2717">
                  <c:v>666.41</c:v>
                </c:pt>
                <c:pt idx="2718">
                  <c:v>666.45</c:v>
                </c:pt>
                <c:pt idx="2719">
                  <c:v>666.47</c:v>
                </c:pt>
                <c:pt idx="2720">
                  <c:v>666.48</c:v>
                </c:pt>
                <c:pt idx="2721">
                  <c:v>666.5</c:v>
                </c:pt>
                <c:pt idx="2722">
                  <c:v>666.28</c:v>
                </c:pt>
                <c:pt idx="2723">
                  <c:v>666.44</c:v>
                </c:pt>
                <c:pt idx="2724">
                  <c:v>666.44</c:v>
                </c:pt>
                <c:pt idx="2725">
                  <c:v>666.43</c:v>
                </c:pt>
                <c:pt idx="2726">
                  <c:v>666.39</c:v>
                </c:pt>
                <c:pt idx="2727">
                  <c:v>666.42</c:v>
                </c:pt>
                <c:pt idx="2728">
                  <c:v>666.34</c:v>
                </c:pt>
                <c:pt idx="2729">
                  <c:v>666.36</c:v>
                </c:pt>
                <c:pt idx="2730">
                  <c:v>666.49</c:v>
                </c:pt>
                <c:pt idx="2731">
                  <c:v>666.53</c:v>
                </c:pt>
                <c:pt idx="2732">
                  <c:v>666.64</c:v>
                </c:pt>
                <c:pt idx="2733">
                  <c:v>666.54</c:v>
                </c:pt>
                <c:pt idx="2734">
                  <c:v>666.53</c:v>
                </c:pt>
                <c:pt idx="2735">
                  <c:v>666.48</c:v>
                </c:pt>
                <c:pt idx="2736">
                  <c:v>666.54</c:v>
                </c:pt>
                <c:pt idx="2737">
                  <c:v>666.6</c:v>
                </c:pt>
                <c:pt idx="2738">
                  <c:v>666.52</c:v>
                </c:pt>
                <c:pt idx="2739">
                  <c:v>666.59</c:v>
                </c:pt>
                <c:pt idx="2740">
                  <c:v>666.57</c:v>
                </c:pt>
                <c:pt idx="2741">
                  <c:v>666.51</c:v>
                </c:pt>
                <c:pt idx="2742">
                  <c:v>666.5</c:v>
                </c:pt>
                <c:pt idx="2743">
                  <c:v>666.63</c:v>
                </c:pt>
                <c:pt idx="2744">
                  <c:v>666.61</c:v>
                </c:pt>
                <c:pt idx="2745">
                  <c:v>666.58</c:v>
                </c:pt>
                <c:pt idx="2746">
                  <c:v>666.51</c:v>
                </c:pt>
                <c:pt idx="2747">
                  <c:v>666.5</c:v>
                </c:pt>
                <c:pt idx="2748">
                  <c:v>666.69</c:v>
                </c:pt>
                <c:pt idx="2749">
                  <c:v>666.48</c:v>
                </c:pt>
                <c:pt idx="2750">
                  <c:v>666.51</c:v>
                </c:pt>
                <c:pt idx="2751">
                  <c:v>666.36</c:v>
                </c:pt>
                <c:pt idx="2752">
                  <c:v>666.51</c:v>
                </c:pt>
                <c:pt idx="2753">
                  <c:v>666.62</c:v>
                </c:pt>
                <c:pt idx="2754">
                  <c:v>666.65</c:v>
                </c:pt>
                <c:pt idx="2755">
                  <c:v>666.45</c:v>
                </c:pt>
                <c:pt idx="2756">
                  <c:v>666.46</c:v>
                </c:pt>
                <c:pt idx="2757">
                  <c:v>666.58</c:v>
                </c:pt>
                <c:pt idx="2758">
                  <c:v>666.53</c:v>
                </c:pt>
                <c:pt idx="2759">
                  <c:v>666.64</c:v>
                </c:pt>
                <c:pt idx="2760">
                  <c:v>666.5</c:v>
                </c:pt>
                <c:pt idx="2761">
                  <c:v>666.51</c:v>
                </c:pt>
                <c:pt idx="2762">
                  <c:v>666.57</c:v>
                </c:pt>
                <c:pt idx="2763">
                  <c:v>666.49</c:v>
                </c:pt>
                <c:pt idx="2764">
                  <c:v>666.56</c:v>
                </c:pt>
                <c:pt idx="2765">
                  <c:v>666.62</c:v>
                </c:pt>
                <c:pt idx="2766">
                  <c:v>666.53</c:v>
                </c:pt>
                <c:pt idx="2767">
                  <c:v>666.68</c:v>
                </c:pt>
                <c:pt idx="2768">
                  <c:v>666.6</c:v>
                </c:pt>
                <c:pt idx="2769">
                  <c:v>666.6</c:v>
                </c:pt>
                <c:pt idx="2770">
                  <c:v>666.67</c:v>
                </c:pt>
                <c:pt idx="2771">
                  <c:v>666.56</c:v>
                </c:pt>
                <c:pt idx="2772">
                  <c:v>666.67</c:v>
                </c:pt>
                <c:pt idx="2773">
                  <c:v>666.59</c:v>
                </c:pt>
                <c:pt idx="2774">
                  <c:v>666.53</c:v>
                </c:pt>
                <c:pt idx="2775">
                  <c:v>666.53</c:v>
                </c:pt>
                <c:pt idx="2776">
                  <c:v>666.5</c:v>
                </c:pt>
                <c:pt idx="2777">
                  <c:v>666.44</c:v>
                </c:pt>
                <c:pt idx="2778">
                  <c:v>666.47</c:v>
                </c:pt>
                <c:pt idx="2779">
                  <c:v>666.51</c:v>
                </c:pt>
                <c:pt idx="2780">
                  <c:v>666.57</c:v>
                </c:pt>
                <c:pt idx="2781">
                  <c:v>666.49</c:v>
                </c:pt>
                <c:pt idx="2782">
                  <c:v>666.49</c:v>
                </c:pt>
                <c:pt idx="2783">
                  <c:v>666.55</c:v>
                </c:pt>
                <c:pt idx="2784">
                  <c:v>666.63</c:v>
                </c:pt>
                <c:pt idx="2785">
                  <c:v>666.51</c:v>
                </c:pt>
                <c:pt idx="2786">
                  <c:v>666.57</c:v>
                </c:pt>
                <c:pt idx="2787">
                  <c:v>666.58</c:v>
                </c:pt>
                <c:pt idx="2788">
                  <c:v>666.51</c:v>
                </c:pt>
                <c:pt idx="2789">
                  <c:v>666.5</c:v>
                </c:pt>
                <c:pt idx="2790">
                  <c:v>666.46</c:v>
                </c:pt>
                <c:pt idx="2791">
                  <c:v>666.44</c:v>
                </c:pt>
                <c:pt idx="2792">
                  <c:v>666.5</c:v>
                </c:pt>
                <c:pt idx="2793">
                  <c:v>666.6</c:v>
                </c:pt>
                <c:pt idx="2794">
                  <c:v>666.56</c:v>
                </c:pt>
                <c:pt idx="2795">
                  <c:v>666.47</c:v>
                </c:pt>
                <c:pt idx="2796">
                  <c:v>666.56</c:v>
                </c:pt>
                <c:pt idx="2797">
                  <c:v>666.44</c:v>
                </c:pt>
                <c:pt idx="2798">
                  <c:v>666.5</c:v>
                </c:pt>
                <c:pt idx="2799">
                  <c:v>666.5</c:v>
                </c:pt>
                <c:pt idx="2800">
                  <c:v>666.5</c:v>
                </c:pt>
                <c:pt idx="2801">
                  <c:v>666.46</c:v>
                </c:pt>
                <c:pt idx="2802">
                  <c:v>666.42</c:v>
                </c:pt>
                <c:pt idx="2803">
                  <c:v>666.47</c:v>
                </c:pt>
                <c:pt idx="2804">
                  <c:v>666.46</c:v>
                </c:pt>
                <c:pt idx="2805">
                  <c:v>666.49</c:v>
                </c:pt>
                <c:pt idx="2806">
                  <c:v>666.53</c:v>
                </c:pt>
                <c:pt idx="2807">
                  <c:v>666.45</c:v>
                </c:pt>
                <c:pt idx="2808">
                  <c:v>666.53</c:v>
                </c:pt>
                <c:pt idx="2809">
                  <c:v>666.55</c:v>
                </c:pt>
                <c:pt idx="2810">
                  <c:v>666.42</c:v>
                </c:pt>
                <c:pt idx="2811">
                  <c:v>666.52</c:v>
                </c:pt>
                <c:pt idx="2812">
                  <c:v>666.46</c:v>
                </c:pt>
                <c:pt idx="2813">
                  <c:v>666.57</c:v>
                </c:pt>
                <c:pt idx="2814">
                  <c:v>666.46</c:v>
                </c:pt>
                <c:pt idx="2815">
                  <c:v>666.51</c:v>
                </c:pt>
                <c:pt idx="2816">
                  <c:v>666.4</c:v>
                </c:pt>
                <c:pt idx="2817">
                  <c:v>666.37</c:v>
                </c:pt>
                <c:pt idx="2818">
                  <c:v>666.58</c:v>
                </c:pt>
                <c:pt idx="2819">
                  <c:v>666.46</c:v>
                </c:pt>
                <c:pt idx="2820">
                  <c:v>666.54</c:v>
                </c:pt>
                <c:pt idx="2821">
                  <c:v>666.4</c:v>
                </c:pt>
                <c:pt idx="2822">
                  <c:v>666.52</c:v>
                </c:pt>
                <c:pt idx="2823">
                  <c:v>666.26</c:v>
                </c:pt>
                <c:pt idx="2824">
                  <c:v>666.28</c:v>
                </c:pt>
                <c:pt idx="2825">
                  <c:v>666.3</c:v>
                </c:pt>
                <c:pt idx="2826">
                  <c:v>666.27</c:v>
                </c:pt>
                <c:pt idx="2827">
                  <c:v>666.39</c:v>
                </c:pt>
                <c:pt idx="2828">
                  <c:v>666.37</c:v>
                </c:pt>
                <c:pt idx="2829">
                  <c:v>666.52</c:v>
                </c:pt>
                <c:pt idx="2830">
                  <c:v>666.53</c:v>
                </c:pt>
                <c:pt idx="2831">
                  <c:v>666.53</c:v>
                </c:pt>
                <c:pt idx="2832">
                  <c:v>666.56</c:v>
                </c:pt>
                <c:pt idx="2833">
                  <c:v>666.54</c:v>
                </c:pt>
                <c:pt idx="2834">
                  <c:v>666.52</c:v>
                </c:pt>
                <c:pt idx="2835">
                  <c:v>666.5</c:v>
                </c:pt>
                <c:pt idx="2836">
                  <c:v>666.47</c:v>
                </c:pt>
                <c:pt idx="2837">
                  <c:v>666.47</c:v>
                </c:pt>
                <c:pt idx="2838">
                  <c:v>666.62</c:v>
                </c:pt>
                <c:pt idx="2839">
                  <c:v>666.56</c:v>
                </c:pt>
                <c:pt idx="2840">
                  <c:v>666.43</c:v>
                </c:pt>
                <c:pt idx="2841">
                  <c:v>666.39</c:v>
                </c:pt>
                <c:pt idx="2842">
                  <c:v>666.46</c:v>
                </c:pt>
                <c:pt idx="2843">
                  <c:v>666.55</c:v>
                </c:pt>
                <c:pt idx="2844">
                  <c:v>666.52</c:v>
                </c:pt>
                <c:pt idx="2845">
                  <c:v>666.51</c:v>
                </c:pt>
                <c:pt idx="2846">
                  <c:v>666.48</c:v>
                </c:pt>
                <c:pt idx="2847">
                  <c:v>666.62</c:v>
                </c:pt>
                <c:pt idx="2848">
                  <c:v>666.5</c:v>
                </c:pt>
                <c:pt idx="2849">
                  <c:v>666.44</c:v>
                </c:pt>
                <c:pt idx="2850">
                  <c:v>666.45</c:v>
                </c:pt>
                <c:pt idx="2851">
                  <c:v>666.27</c:v>
                </c:pt>
                <c:pt idx="2852">
                  <c:v>666.32</c:v>
                </c:pt>
                <c:pt idx="2853">
                  <c:v>666.43</c:v>
                </c:pt>
                <c:pt idx="2854">
                  <c:v>666.44</c:v>
                </c:pt>
                <c:pt idx="2855">
                  <c:v>666.3</c:v>
                </c:pt>
                <c:pt idx="2856">
                  <c:v>666.28</c:v>
                </c:pt>
                <c:pt idx="2857">
                  <c:v>666.28</c:v>
                </c:pt>
                <c:pt idx="2858">
                  <c:v>666.57</c:v>
                </c:pt>
                <c:pt idx="2859">
                  <c:v>666.52</c:v>
                </c:pt>
                <c:pt idx="2860">
                  <c:v>666.33</c:v>
                </c:pt>
                <c:pt idx="2861">
                  <c:v>666.42</c:v>
                </c:pt>
                <c:pt idx="2862">
                  <c:v>666.55</c:v>
                </c:pt>
                <c:pt idx="2863">
                  <c:v>666.47</c:v>
                </c:pt>
                <c:pt idx="2864">
                  <c:v>666.57</c:v>
                </c:pt>
                <c:pt idx="2865">
                  <c:v>666.5</c:v>
                </c:pt>
                <c:pt idx="2866">
                  <c:v>666.5</c:v>
                </c:pt>
                <c:pt idx="2867">
                  <c:v>666.47</c:v>
                </c:pt>
                <c:pt idx="2868">
                  <c:v>666.54</c:v>
                </c:pt>
                <c:pt idx="2869">
                  <c:v>666.49</c:v>
                </c:pt>
                <c:pt idx="2870">
                  <c:v>666.58</c:v>
                </c:pt>
                <c:pt idx="2871">
                  <c:v>666.37</c:v>
                </c:pt>
                <c:pt idx="2872">
                  <c:v>666.49</c:v>
                </c:pt>
                <c:pt idx="2873">
                  <c:v>666.6</c:v>
                </c:pt>
                <c:pt idx="2874">
                  <c:v>666.61</c:v>
                </c:pt>
                <c:pt idx="2875">
                  <c:v>666.48</c:v>
                </c:pt>
                <c:pt idx="2876">
                  <c:v>666.43</c:v>
                </c:pt>
                <c:pt idx="2877">
                  <c:v>666.47</c:v>
                </c:pt>
                <c:pt idx="2878">
                  <c:v>666.5</c:v>
                </c:pt>
                <c:pt idx="2879">
                  <c:v>666.5</c:v>
                </c:pt>
                <c:pt idx="2880">
                  <c:v>666.35</c:v>
                </c:pt>
                <c:pt idx="2881">
                  <c:v>666.38</c:v>
                </c:pt>
                <c:pt idx="2882">
                  <c:v>666.54</c:v>
                </c:pt>
                <c:pt idx="2883">
                  <c:v>666.54</c:v>
                </c:pt>
                <c:pt idx="2884">
                  <c:v>666.6</c:v>
                </c:pt>
                <c:pt idx="2885">
                  <c:v>674.5</c:v>
                </c:pt>
                <c:pt idx="2886">
                  <c:v>665.73</c:v>
                </c:pt>
                <c:pt idx="2887">
                  <c:v>667.13</c:v>
                </c:pt>
                <c:pt idx="2888">
                  <c:v>667.62</c:v>
                </c:pt>
                <c:pt idx="2889">
                  <c:v>666.53</c:v>
                </c:pt>
                <c:pt idx="2890">
                  <c:v>665.42</c:v>
                </c:pt>
                <c:pt idx="2891">
                  <c:v>666.6</c:v>
                </c:pt>
                <c:pt idx="2892">
                  <c:v>666.52</c:v>
                </c:pt>
                <c:pt idx="2893">
                  <c:v>666.51</c:v>
                </c:pt>
                <c:pt idx="2894">
                  <c:v>666.48</c:v>
                </c:pt>
                <c:pt idx="2895">
                  <c:v>666.45</c:v>
                </c:pt>
                <c:pt idx="2896">
                  <c:v>666.47</c:v>
                </c:pt>
                <c:pt idx="2897">
                  <c:v>666.43</c:v>
                </c:pt>
                <c:pt idx="2898">
                  <c:v>666.48</c:v>
                </c:pt>
                <c:pt idx="2899">
                  <c:v>666.44</c:v>
                </c:pt>
                <c:pt idx="2900">
                  <c:v>666.45</c:v>
                </c:pt>
                <c:pt idx="2901">
                  <c:v>666.46</c:v>
                </c:pt>
                <c:pt idx="2902">
                  <c:v>666.39</c:v>
                </c:pt>
                <c:pt idx="2903">
                  <c:v>666.43</c:v>
                </c:pt>
                <c:pt idx="2904">
                  <c:v>666.51</c:v>
                </c:pt>
                <c:pt idx="2905">
                  <c:v>666.54</c:v>
                </c:pt>
                <c:pt idx="2906">
                  <c:v>666.45</c:v>
                </c:pt>
                <c:pt idx="2907">
                  <c:v>666.45</c:v>
                </c:pt>
                <c:pt idx="2908">
                  <c:v>666.43</c:v>
                </c:pt>
                <c:pt idx="2909">
                  <c:v>666.49</c:v>
                </c:pt>
                <c:pt idx="2910">
                  <c:v>666.35</c:v>
                </c:pt>
                <c:pt idx="2911">
                  <c:v>666.51</c:v>
                </c:pt>
                <c:pt idx="2912">
                  <c:v>666.54</c:v>
                </c:pt>
                <c:pt idx="2913">
                  <c:v>666.45</c:v>
                </c:pt>
                <c:pt idx="2914">
                  <c:v>666.44</c:v>
                </c:pt>
                <c:pt idx="2915">
                  <c:v>666.48</c:v>
                </c:pt>
                <c:pt idx="2916">
                  <c:v>666.54</c:v>
                </c:pt>
                <c:pt idx="2917">
                  <c:v>666.63</c:v>
                </c:pt>
                <c:pt idx="2918">
                  <c:v>666.49</c:v>
                </c:pt>
                <c:pt idx="2919">
                  <c:v>666.48</c:v>
                </c:pt>
                <c:pt idx="2920">
                  <c:v>666.5</c:v>
                </c:pt>
                <c:pt idx="2921">
                  <c:v>666.49</c:v>
                </c:pt>
                <c:pt idx="2922">
                  <c:v>666.46</c:v>
                </c:pt>
                <c:pt idx="2923">
                  <c:v>666.46</c:v>
                </c:pt>
                <c:pt idx="2924">
                  <c:v>666.34</c:v>
                </c:pt>
                <c:pt idx="2925">
                  <c:v>666.39</c:v>
                </c:pt>
                <c:pt idx="2926">
                  <c:v>666.51</c:v>
                </c:pt>
                <c:pt idx="2927">
                  <c:v>666.53</c:v>
                </c:pt>
                <c:pt idx="2928">
                  <c:v>666.4</c:v>
                </c:pt>
                <c:pt idx="2929">
                  <c:v>666.45</c:v>
                </c:pt>
                <c:pt idx="2930">
                  <c:v>666.47</c:v>
                </c:pt>
                <c:pt idx="2931">
                  <c:v>666.42</c:v>
                </c:pt>
                <c:pt idx="2932">
                  <c:v>666.45</c:v>
                </c:pt>
                <c:pt idx="2933">
                  <c:v>666.49</c:v>
                </c:pt>
                <c:pt idx="2934">
                  <c:v>666.48</c:v>
                </c:pt>
                <c:pt idx="2935">
                  <c:v>666.38</c:v>
                </c:pt>
                <c:pt idx="2936">
                  <c:v>666.47</c:v>
                </c:pt>
                <c:pt idx="2937">
                  <c:v>666.47</c:v>
                </c:pt>
                <c:pt idx="2938">
                  <c:v>666.56</c:v>
                </c:pt>
                <c:pt idx="2939">
                  <c:v>666.45</c:v>
                </c:pt>
                <c:pt idx="2940">
                  <c:v>666.42</c:v>
                </c:pt>
                <c:pt idx="2941">
                  <c:v>666.47</c:v>
                </c:pt>
                <c:pt idx="2942">
                  <c:v>666.48</c:v>
                </c:pt>
                <c:pt idx="2943">
                  <c:v>666.46</c:v>
                </c:pt>
                <c:pt idx="2944">
                  <c:v>666.52</c:v>
                </c:pt>
                <c:pt idx="2945">
                  <c:v>666.52</c:v>
                </c:pt>
                <c:pt idx="2946">
                  <c:v>666.52</c:v>
                </c:pt>
                <c:pt idx="2947">
                  <c:v>666.42</c:v>
                </c:pt>
                <c:pt idx="2948">
                  <c:v>666.41</c:v>
                </c:pt>
                <c:pt idx="2949">
                  <c:v>666.4</c:v>
                </c:pt>
                <c:pt idx="2950">
                  <c:v>666.48</c:v>
                </c:pt>
                <c:pt idx="2951">
                  <c:v>666.42</c:v>
                </c:pt>
                <c:pt idx="2952">
                  <c:v>666.54</c:v>
                </c:pt>
                <c:pt idx="2953">
                  <c:v>666.44</c:v>
                </c:pt>
                <c:pt idx="2954">
                  <c:v>666.49</c:v>
                </c:pt>
                <c:pt idx="2955">
                  <c:v>666.37</c:v>
                </c:pt>
                <c:pt idx="2956">
                  <c:v>666.39</c:v>
                </c:pt>
                <c:pt idx="2957">
                  <c:v>666.55</c:v>
                </c:pt>
                <c:pt idx="2958">
                  <c:v>666.49</c:v>
                </c:pt>
                <c:pt idx="2959">
                  <c:v>666.48</c:v>
                </c:pt>
                <c:pt idx="2960">
                  <c:v>666.44</c:v>
                </c:pt>
                <c:pt idx="2961">
                  <c:v>666.39</c:v>
                </c:pt>
                <c:pt idx="2962">
                  <c:v>666.37</c:v>
                </c:pt>
                <c:pt idx="2963">
                  <c:v>666.36</c:v>
                </c:pt>
                <c:pt idx="2964">
                  <c:v>666.45</c:v>
                </c:pt>
                <c:pt idx="2965">
                  <c:v>666.54</c:v>
                </c:pt>
                <c:pt idx="2966">
                  <c:v>666.47</c:v>
                </c:pt>
                <c:pt idx="2967">
                  <c:v>666.43</c:v>
                </c:pt>
                <c:pt idx="2968">
                  <c:v>666.4</c:v>
                </c:pt>
                <c:pt idx="2969">
                  <c:v>666.22</c:v>
                </c:pt>
                <c:pt idx="2970">
                  <c:v>666.41</c:v>
                </c:pt>
                <c:pt idx="2971">
                  <c:v>666.5</c:v>
                </c:pt>
                <c:pt idx="2972">
                  <c:v>666.64</c:v>
                </c:pt>
                <c:pt idx="2973">
                  <c:v>666.4</c:v>
                </c:pt>
                <c:pt idx="2974">
                  <c:v>666.56</c:v>
                </c:pt>
                <c:pt idx="2975">
                  <c:v>666.38</c:v>
                </c:pt>
                <c:pt idx="2976">
                  <c:v>666.5</c:v>
                </c:pt>
                <c:pt idx="2977">
                  <c:v>666.52</c:v>
                </c:pt>
                <c:pt idx="2978">
                  <c:v>666.51</c:v>
                </c:pt>
                <c:pt idx="2979">
                  <c:v>666.53</c:v>
                </c:pt>
                <c:pt idx="2980">
                  <c:v>666.53</c:v>
                </c:pt>
                <c:pt idx="2981">
                  <c:v>666.38</c:v>
                </c:pt>
                <c:pt idx="2982">
                  <c:v>666.42</c:v>
                </c:pt>
                <c:pt idx="2983">
                  <c:v>666.38</c:v>
                </c:pt>
                <c:pt idx="2984">
                  <c:v>666.45</c:v>
                </c:pt>
                <c:pt idx="2985">
                  <c:v>666.44</c:v>
                </c:pt>
                <c:pt idx="2986">
                  <c:v>666.51</c:v>
                </c:pt>
                <c:pt idx="2987">
                  <c:v>666.4</c:v>
                </c:pt>
                <c:pt idx="2988">
                  <c:v>666.41</c:v>
                </c:pt>
                <c:pt idx="2989">
                  <c:v>666.42</c:v>
                </c:pt>
                <c:pt idx="2990">
                  <c:v>666.34</c:v>
                </c:pt>
                <c:pt idx="2991">
                  <c:v>666.41</c:v>
                </c:pt>
                <c:pt idx="2992">
                  <c:v>666.49</c:v>
                </c:pt>
                <c:pt idx="2993">
                  <c:v>666.37</c:v>
                </c:pt>
                <c:pt idx="2994">
                  <c:v>666.46</c:v>
                </c:pt>
                <c:pt idx="2995">
                  <c:v>666.47</c:v>
                </c:pt>
                <c:pt idx="2996">
                  <c:v>666.51</c:v>
                </c:pt>
                <c:pt idx="2997">
                  <c:v>666.53</c:v>
                </c:pt>
                <c:pt idx="2998">
                  <c:v>666.45</c:v>
                </c:pt>
                <c:pt idx="2999">
                  <c:v>666.56</c:v>
                </c:pt>
                <c:pt idx="3000">
                  <c:v>666.46</c:v>
                </c:pt>
                <c:pt idx="3001">
                  <c:v>666.39</c:v>
                </c:pt>
                <c:pt idx="3002">
                  <c:v>666.47</c:v>
                </c:pt>
                <c:pt idx="3003">
                  <c:v>666.39</c:v>
                </c:pt>
                <c:pt idx="3004">
                  <c:v>666.53</c:v>
                </c:pt>
                <c:pt idx="3005">
                  <c:v>666.49</c:v>
                </c:pt>
                <c:pt idx="3006">
                  <c:v>666.45</c:v>
                </c:pt>
                <c:pt idx="3007">
                  <c:v>666.45</c:v>
                </c:pt>
                <c:pt idx="3008">
                  <c:v>666.4</c:v>
                </c:pt>
                <c:pt idx="3009">
                  <c:v>666.52</c:v>
                </c:pt>
                <c:pt idx="3010">
                  <c:v>666.3</c:v>
                </c:pt>
                <c:pt idx="3011">
                  <c:v>666.48</c:v>
                </c:pt>
                <c:pt idx="3012">
                  <c:v>666.43</c:v>
                </c:pt>
                <c:pt idx="3013">
                  <c:v>666.35</c:v>
                </c:pt>
                <c:pt idx="3014">
                  <c:v>666.24</c:v>
                </c:pt>
                <c:pt idx="3015">
                  <c:v>666.44</c:v>
                </c:pt>
                <c:pt idx="3016">
                  <c:v>666.44</c:v>
                </c:pt>
                <c:pt idx="3017">
                  <c:v>666.5</c:v>
                </c:pt>
                <c:pt idx="3018">
                  <c:v>666.44</c:v>
                </c:pt>
                <c:pt idx="3019">
                  <c:v>666.46</c:v>
                </c:pt>
                <c:pt idx="3020">
                  <c:v>666.52</c:v>
                </c:pt>
                <c:pt idx="3021">
                  <c:v>666.48</c:v>
                </c:pt>
                <c:pt idx="3022">
                  <c:v>666.46</c:v>
                </c:pt>
                <c:pt idx="3023">
                  <c:v>666.42</c:v>
                </c:pt>
                <c:pt idx="3024">
                  <c:v>666.45</c:v>
                </c:pt>
                <c:pt idx="3025">
                  <c:v>666.43</c:v>
                </c:pt>
                <c:pt idx="3026">
                  <c:v>666.38</c:v>
                </c:pt>
                <c:pt idx="3027">
                  <c:v>666.31</c:v>
                </c:pt>
                <c:pt idx="3028">
                  <c:v>666.31</c:v>
                </c:pt>
                <c:pt idx="3029">
                  <c:v>666.38</c:v>
                </c:pt>
                <c:pt idx="3030">
                  <c:v>666.35</c:v>
                </c:pt>
                <c:pt idx="3031">
                  <c:v>666.44</c:v>
                </c:pt>
                <c:pt idx="3032">
                  <c:v>666.35</c:v>
                </c:pt>
                <c:pt idx="3033">
                  <c:v>666.17</c:v>
                </c:pt>
                <c:pt idx="3034">
                  <c:v>666.31</c:v>
                </c:pt>
                <c:pt idx="3035">
                  <c:v>666.28</c:v>
                </c:pt>
                <c:pt idx="3036">
                  <c:v>666.33</c:v>
                </c:pt>
                <c:pt idx="3037">
                  <c:v>666.35</c:v>
                </c:pt>
                <c:pt idx="3038">
                  <c:v>666.34</c:v>
                </c:pt>
                <c:pt idx="3039">
                  <c:v>666.25</c:v>
                </c:pt>
                <c:pt idx="3040">
                  <c:v>666.19</c:v>
                </c:pt>
                <c:pt idx="3041">
                  <c:v>666.29</c:v>
                </c:pt>
                <c:pt idx="3042">
                  <c:v>666.32</c:v>
                </c:pt>
                <c:pt idx="3043">
                  <c:v>666.27</c:v>
                </c:pt>
                <c:pt idx="3044">
                  <c:v>666.54</c:v>
                </c:pt>
                <c:pt idx="3045">
                  <c:v>666.43</c:v>
                </c:pt>
                <c:pt idx="3046">
                  <c:v>666.34</c:v>
                </c:pt>
                <c:pt idx="3047">
                  <c:v>666.3</c:v>
                </c:pt>
                <c:pt idx="3048">
                  <c:v>666.26</c:v>
                </c:pt>
                <c:pt idx="3049">
                  <c:v>666.29</c:v>
                </c:pt>
                <c:pt idx="3050">
                  <c:v>666.22</c:v>
                </c:pt>
                <c:pt idx="3051">
                  <c:v>666.4</c:v>
                </c:pt>
                <c:pt idx="3052">
                  <c:v>666.39</c:v>
                </c:pt>
                <c:pt idx="3053">
                  <c:v>666.32</c:v>
                </c:pt>
                <c:pt idx="3054">
                  <c:v>666.3</c:v>
                </c:pt>
                <c:pt idx="3055">
                  <c:v>666.25</c:v>
                </c:pt>
                <c:pt idx="3056">
                  <c:v>666.38</c:v>
                </c:pt>
                <c:pt idx="3057">
                  <c:v>666.42</c:v>
                </c:pt>
                <c:pt idx="3058">
                  <c:v>666.41</c:v>
                </c:pt>
                <c:pt idx="3059">
                  <c:v>666.47</c:v>
                </c:pt>
                <c:pt idx="3060">
                  <c:v>666.45</c:v>
                </c:pt>
                <c:pt idx="3061">
                  <c:v>666.37</c:v>
                </c:pt>
                <c:pt idx="3062">
                  <c:v>666.39</c:v>
                </c:pt>
                <c:pt idx="3063">
                  <c:v>666.41</c:v>
                </c:pt>
                <c:pt idx="3064">
                  <c:v>666.49</c:v>
                </c:pt>
                <c:pt idx="3065">
                  <c:v>666.41</c:v>
                </c:pt>
                <c:pt idx="3066">
                  <c:v>666.51</c:v>
                </c:pt>
                <c:pt idx="3067">
                  <c:v>666.38</c:v>
                </c:pt>
                <c:pt idx="3068">
                  <c:v>666.44</c:v>
                </c:pt>
                <c:pt idx="3069">
                  <c:v>666.48</c:v>
                </c:pt>
                <c:pt idx="3070">
                  <c:v>666.5</c:v>
                </c:pt>
                <c:pt idx="3071">
                  <c:v>666.37</c:v>
                </c:pt>
                <c:pt idx="3072">
                  <c:v>666.43</c:v>
                </c:pt>
                <c:pt idx="3073">
                  <c:v>666.42</c:v>
                </c:pt>
                <c:pt idx="3074">
                  <c:v>666.48</c:v>
                </c:pt>
                <c:pt idx="3075">
                  <c:v>666.54</c:v>
                </c:pt>
                <c:pt idx="3076">
                  <c:v>666.44</c:v>
                </c:pt>
                <c:pt idx="3077">
                  <c:v>666.43</c:v>
                </c:pt>
                <c:pt idx="3078">
                  <c:v>666.5</c:v>
                </c:pt>
                <c:pt idx="3079">
                  <c:v>666.42</c:v>
                </c:pt>
                <c:pt idx="3080">
                  <c:v>666.47</c:v>
                </c:pt>
                <c:pt idx="3081">
                  <c:v>666.4</c:v>
                </c:pt>
                <c:pt idx="3082">
                  <c:v>666.43</c:v>
                </c:pt>
                <c:pt idx="3083">
                  <c:v>666.39</c:v>
                </c:pt>
                <c:pt idx="3084">
                  <c:v>666.51</c:v>
                </c:pt>
                <c:pt idx="3085">
                  <c:v>666.42</c:v>
                </c:pt>
                <c:pt idx="3086">
                  <c:v>666.59</c:v>
                </c:pt>
                <c:pt idx="3087">
                  <c:v>666.53</c:v>
                </c:pt>
                <c:pt idx="3088">
                  <c:v>666.43</c:v>
                </c:pt>
                <c:pt idx="3089">
                  <c:v>666.44</c:v>
                </c:pt>
                <c:pt idx="3090">
                  <c:v>666.45</c:v>
                </c:pt>
                <c:pt idx="3091">
                  <c:v>666.54</c:v>
                </c:pt>
                <c:pt idx="3092">
                  <c:v>666.43</c:v>
                </c:pt>
                <c:pt idx="3093">
                  <c:v>666.45</c:v>
                </c:pt>
                <c:pt idx="3094">
                  <c:v>666.49</c:v>
                </c:pt>
                <c:pt idx="3095">
                  <c:v>666.34</c:v>
                </c:pt>
                <c:pt idx="3096">
                  <c:v>666.4</c:v>
                </c:pt>
                <c:pt idx="3097">
                  <c:v>666.35</c:v>
                </c:pt>
                <c:pt idx="3098">
                  <c:v>666.38</c:v>
                </c:pt>
                <c:pt idx="3099">
                  <c:v>666.36</c:v>
                </c:pt>
                <c:pt idx="3100">
                  <c:v>666.32</c:v>
                </c:pt>
                <c:pt idx="3101">
                  <c:v>666.33</c:v>
                </c:pt>
                <c:pt idx="3102">
                  <c:v>666.35</c:v>
                </c:pt>
                <c:pt idx="3103">
                  <c:v>666.36</c:v>
                </c:pt>
                <c:pt idx="3104">
                  <c:v>666.47</c:v>
                </c:pt>
                <c:pt idx="3105">
                  <c:v>666.44</c:v>
                </c:pt>
                <c:pt idx="3106">
                  <c:v>666.65</c:v>
                </c:pt>
                <c:pt idx="3107">
                  <c:v>666.55</c:v>
                </c:pt>
                <c:pt idx="3108">
                  <c:v>666.4</c:v>
                </c:pt>
                <c:pt idx="3109">
                  <c:v>666.5</c:v>
                </c:pt>
                <c:pt idx="3110">
                  <c:v>666.38</c:v>
                </c:pt>
                <c:pt idx="3111">
                  <c:v>666.36</c:v>
                </c:pt>
                <c:pt idx="3112">
                  <c:v>666.32</c:v>
                </c:pt>
                <c:pt idx="3113">
                  <c:v>666.51</c:v>
                </c:pt>
                <c:pt idx="3114">
                  <c:v>666.36</c:v>
                </c:pt>
                <c:pt idx="3115">
                  <c:v>666.57</c:v>
                </c:pt>
                <c:pt idx="3116">
                  <c:v>666.44</c:v>
                </c:pt>
                <c:pt idx="3117">
                  <c:v>666.53</c:v>
                </c:pt>
                <c:pt idx="3118">
                  <c:v>666.54</c:v>
                </c:pt>
                <c:pt idx="3119">
                  <c:v>666.49</c:v>
                </c:pt>
                <c:pt idx="3120">
                  <c:v>666.36</c:v>
                </c:pt>
                <c:pt idx="3121">
                  <c:v>666.41</c:v>
                </c:pt>
                <c:pt idx="3122">
                  <c:v>666.65</c:v>
                </c:pt>
                <c:pt idx="3123">
                  <c:v>666.6</c:v>
                </c:pt>
                <c:pt idx="3124">
                  <c:v>666.58</c:v>
                </c:pt>
                <c:pt idx="3125">
                  <c:v>666.52</c:v>
                </c:pt>
                <c:pt idx="3126">
                  <c:v>666.5</c:v>
                </c:pt>
                <c:pt idx="3127">
                  <c:v>666.5</c:v>
                </c:pt>
                <c:pt idx="3128">
                  <c:v>666.37</c:v>
                </c:pt>
                <c:pt idx="3129">
                  <c:v>666.55</c:v>
                </c:pt>
                <c:pt idx="3130">
                  <c:v>666.57</c:v>
                </c:pt>
                <c:pt idx="3131">
                  <c:v>666.43</c:v>
                </c:pt>
                <c:pt idx="3132">
                  <c:v>666.3</c:v>
                </c:pt>
                <c:pt idx="3133">
                  <c:v>666.34</c:v>
                </c:pt>
                <c:pt idx="3134">
                  <c:v>666.3</c:v>
                </c:pt>
                <c:pt idx="3135">
                  <c:v>666.39</c:v>
                </c:pt>
                <c:pt idx="3136">
                  <c:v>666.35</c:v>
                </c:pt>
                <c:pt idx="3137">
                  <c:v>666.33</c:v>
                </c:pt>
                <c:pt idx="3138">
                  <c:v>666.29</c:v>
                </c:pt>
                <c:pt idx="3139">
                  <c:v>666.44</c:v>
                </c:pt>
                <c:pt idx="3140">
                  <c:v>666.33</c:v>
                </c:pt>
                <c:pt idx="3141">
                  <c:v>666.46</c:v>
                </c:pt>
                <c:pt idx="3142">
                  <c:v>666.43</c:v>
                </c:pt>
                <c:pt idx="3143">
                  <c:v>666.51</c:v>
                </c:pt>
                <c:pt idx="3144">
                  <c:v>666.52</c:v>
                </c:pt>
                <c:pt idx="3145">
                  <c:v>666.6</c:v>
                </c:pt>
                <c:pt idx="3146">
                  <c:v>666.51</c:v>
                </c:pt>
                <c:pt idx="3147">
                  <c:v>666.43</c:v>
                </c:pt>
                <c:pt idx="3148">
                  <c:v>666.43</c:v>
                </c:pt>
                <c:pt idx="3149">
                  <c:v>666.56</c:v>
                </c:pt>
                <c:pt idx="3150">
                  <c:v>666.57</c:v>
                </c:pt>
                <c:pt idx="3151">
                  <c:v>666.46</c:v>
                </c:pt>
                <c:pt idx="3152">
                  <c:v>666.62</c:v>
                </c:pt>
                <c:pt idx="3153">
                  <c:v>666.4</c:v>
                </c:pt>
                <c:pt idx="3154">
                  <c:v>666.41</c:v>
                </c:pt>
                <c:pt idx="3155">
                  <c:v>666.47</c:v>
                </c:pt>
                <c:pt idx="3156">
                  <c:v>666.48</c:v>
                </c:pt>
                <c:pt idx="3157">
                  <c:v>666.44</c:v>
                </c:pt>
                <c:pt idx="3158">
                  <c:v>666.45</c:v>
                </c:pt>
                <c:pt idx="3159">
                  <c:v>666.46</c:v>
                </c:pt>
                <c:pt idx="3160">
                  <c:v>666.51</c:v>
                </c:pt>
                <c:pt idx="3161">
                  <c:v>666.42</c:v>
                </c:pt>
                <c:pt idx="3162">
                  <c:v>666.48</c:v>
                </c:pt>
                <c:pt idx="3163">
                  <c:v>666.61</c:v>
                </c:pt>
                <c:pt idx="3164">
                  <c:v>666.51</c:v>
                </c:pt>
                <c:pt idx="3165">
                  <c:v>666.48</c:v>
                </c:pt>
                <c:pt idx="3166">
                  <c:v>666.43</c:v>
                </c:pt>
                <c:pt idx="3167">
                  <c:v>666.44</c:v>
                </c:pt>
                <c:pt idx="3168">
                  <c:v>666.53</c:v>
                </c:pt>
                <c:pt idx="3169">
                  <c:v>666.55</c:v>
                </c:pt>
                <c:pt idx="3170">
                  <c:v>666.57</c:v>
                </c:pt>
                <c:pt idx="3171">
                  <c:v>666.37</c:v>
                </c:pt>
                <c:pt idx="3172">
                  <c:v>666.52</c:v>
                </c:pt>
                <c:pt idx="3173">
                  <c:v>666.47</c:v>
                </c:pt>
                <c:pt idx="3174">
                  <c:v>666.43</c:v>
                </c:pt>
                <c:pt idx="3175">
                  <c:v>666.32</c:v>
                </c:pt>
                <c:pt idx="3176">
                  <c:v>666.46</c:v>
                </c:pt>
                <c:pt idx="3177">
                  <c:v>666.52</c:v>
                </c:pt>
                <c:pt idx="3178">
                  <c:v>666.43</c:v>
                </c:pt>
                <c:pt idx="3179">
                  <c:v>666.5</c:v>
                </c:pt>
                <c:pt idx="3180">
                  <c:v>666.37</c:v>
                </c:pt>
                <c:pt idx="3181">
                  <c:v>666.34</c:v>
                </c:pt>
                <c:pt idx="3182">
                  <c:v>666.43</c:v>
                </c:pt>
                <c:pt idx="3183">
                  <c:v>666.42</c:v>
                </c:pt>
                <c:pt idx="3184">
                  <c:v>666.46</c:v>
                </c:pt>
                <c:pt idx="3185">
                  <c:v>666.59</c:v>
                </c:pt>
                <c:pt idx="3186">
                  <c:v>666.42</c:v>
                </c:pt>
                <c:pt idx="3187">
                  <c:v>666.37</c:v>
                </c:pt>
                <c:pt idx="3188">
                  <c:v>666.32</c:v>
                </c:pt>
                <c:pt idx="3189">
                  <c:v>666.28</c:v>
                </c:pt>
                <c:pt idx="3190">
                  <c:v>666.5</c:v>
                </c:pt>
                <c:pt idx="3191">
                  <c:v>666.34</c:v>
                </c:pt>
                <c:pt idx="3192">
                  <c:v>666.4</c:v>
                </c:pt>
                <c:pt idx="3193">
                  <c:v>666.35</c:v>
                </c:pt>
                <c:pt idx="3194">
                  <c:v>666.3</c:v>
                </c:pt>
                <c:pt idx="3195">
                  <c:v>666.23</c:v>
                </c:pt>
                <c:pt idx="3196">
                  <c:v>666.31</c:v>
                </c:pt>
                <c:pt idx="3197">
                  <c:v>666.29</c:v>
                </c:pt>
                <c:pt idx="3198">
                  <c:v>666.44</c:v>
                </c:pt>
                <c:pt idx="3199">
                  <c:v>666.36</c:v>
                </c:pt>
                <c:pt idx="3200">
                  <c:v>666.34</c:v>
                </c:pt>
                <c:pt idx="3201">
                  <c:v>666.39</c:v>
                </c:pt>
                <c:pt idx="3202">
                  <c:v>666.45</c:v>
                </c:pt>
                <c:pt idx="3203">
                  <c:v>666.52</c:v>
                </c:pt>
                <c:pt idx="3204">
                  <c:v>666.41</c:v>
                </c:pt>
                <c:pt idx="3205">
                  <c:v>666.55</c:v>
                </c:pt>
                <c:pt idx="3206">
                  <c:v>666.51</c:v>
                </c:pt>
                <c:pt idx="3207">
                  <c:v>666.49</c:v>
                </c:pt>
                <c:pt idx="3208">
                  <c:v>666.45</c:v>
                </c:pt>
                <c:pt idx="3209">
                  <c:v>666.44</c:v>
                </c:pt>
                <c:pt idx="3210">
                  <c:v>666.47</c:v>
                </c:pt>
                <c:pt idx="3211">
                  <c:v>666.54</c:v>
                </c:pt>
                <c:pt idx="3212">
                  <c:v>666.51</c:v>
                </c:pt>
                <c:pt idx="3213">
                  <c:v>666.32</c:v>
                </c:pt>
                <c:pt idx="3214">
                  <c:v>666.5</c:v>
                </c:pt>
                <c:pt idx="3215">
                  <c:v>666.54</c:v>
                </c:pt>
                <c:pt idx="3216">
                  <c:v>666.4</c:v>
                </c:pt>
                <c:pt idx="3217">
                  <c:v>666.44</c:v>
                </c:pt>
                <c:pt idx="3218">
                  <c:v>666.43</c:v>
                </c:pt>
                <c:pt idx="3219">
                  <c:v>666.46</c:v>
                </c:pt>
                <c:pt idx="3220">
                  <c:v>666.42</c:v>
                </c:pt>
                <c:pt idx="3221">
                  <c:v>666.52</c:v>
                </c:pt>
                <c:pt idx="3222">
                  <c:v>666.47</c:v>
                </c:pt>
                <c:pt idx="3223">
                  <c:v>666.41</c:v>
                </c:pt>
                <c:pt idx="3224">
                  <c:v>666.43</c:v>
                </c:pt>
                <c:pt idx="3225">
                  <c:v>666.54</c:v>
                </c:pt>
                <c:pt idx="3226">
                  <c:v>666.52</c:v>
                </c:pt>
                <c:pt idx="3227">
                  <c:v>666.5</c:v>
                </c:pt>
                <c:pt idx="3228">
                  <c:v>666.52</c:v>
                </c:pt>
                <c:pt idx="3229">
                  <c:v>666.32</c:v>
                </c:pt>
                <c:pt idx="3230">
                  <c:v>666.42</c:v>
                </c:pt>
                <c:pt idx="3231">
                  <c:v>666.38</c:v>
                </c:pt>
                <c:pt idx="3232">
                  <c:v>666.44</c:v>
                </c:pt>
                <c:pt idx="3233">
                  <c:v>666.51</c:v>
                </c:pt>
                <c:pt idx="3234">
                  <c:v>666.48</c:v>
                </c:pt>
                <c:pt idx="3235">
                  <c:v>666.35</c:v>
                </c:pt>
                <c:pt idx="3236">
                  <c:v>666.43</c:v>
                </c:pt>
                <c:pt idx="3237">
                  <c:v>666.46</c:v>
                </c:pt>
                <c:pt idx="3238">
                  <c:v>666.43</c:v>
                </c:pt>
                <c:pt idx="3239">
                  <c:v>666.45</c:v>
                </c:pt>
                <c:pt idx="3240">
                  <c:v>666.36</c:v>
                </c:pt>
                <c:pt idx="3241">
                  <c:v>666.5</c:v>
                </c:pt>
                <c:pt idx="3242">
                  <c:v>666.51</c:v>
                </c:pt>
                <c:pt idx="3243">
                  <c:v>666.38</c:v>
                </c:pt>
                <c:pt idx="3244">
                  <c:v>666.58</c:v>
                </c:pt>
                <c:pt idx="3245">
                  <c:v>666.36</c:v>
                </c:pt>
                <c:pt idx="3246">
                  <c:v>666.4</c:v>
                </c:pt>
                <c:pt idx="3247">
                  <c:v>666.26</c:v>
                </c:pt>
                <c:pt idx="3248">
                  <c:v>666.41</c:v>
                </c:pt>
                <c:pt idx="3249">
                  <c:v>666.28</c:v>
                </c:pt>
                <c:pt idx="3250">
                  <c:v>666.37</c:v>
                </c:pt>
                <c:pt idx="3251">
                  <c:v>666.28</c:v>
                </c:pt>
                <c:pt idx="3252">
                  <c:v>666.42</c:v>
                </c:pt>
                <c:pt idx="3253">
                  <c:v>666.3</c:v>
                </c:pt>
                <c:pt idx="3254">
                  <c:v>666.27</c:v>
                </c:pt>
                <c:pt idx="3255">
                  <c:v>666.31</c:v>
                </c:pt>
                <c:pt idx="3256">
                  <c:v>666.4</c:v>
                </c:pt>
                <c:pt idx="3257">
                  <c:v>666.36</c:v>
                </c:pt>
                <c:pt idx="3258">
                  <c:v>666.41</c:v>
                </c:pt>
                <c:pt idx="3259">
                  <c:v>666.28</c:v>
                </c:pt>
                <c:pt idx="3260">
                  <c:v>666.3</c:v>
                </c:pt>
                <c:pt idx="3261">
                  <c:v>666.33</c:v>
                </c:pt>
                <c:pt idx="3262">
                  <c:v>666.5</c:v>
                </c:pt>
                <c:pt idx="3263">
                  <c:v>666.39</c:v>
                </c:pt>
                <c:pt idx="3264">
                  <c:v>666.58</c:v>
                </c:pt>
                <c:pt idx="3265">
                  <c:v>666.55</c:v>
                </c:pt>
                <c:pt idx="3266">
                  <c:v>666.48</c:v>
                </c:pt>
                <c:pt idx="3267">
                  <c:v>666.47</c:v>
                </c:pt>
                <c:pt idx="3268">
                  <c:v>666.44</c:v>
                </c:pt>
                <c:pt idx="3269">
                  <c:v>666.51</c:v>
                </c:pt>
                <c:pt idx="3270">
                  <c:v>666.49</c:v>
                </c:pt>
                <c:pt idx="3271">
                  <c:v>666.42</c:v>
                </c:pt>
                <c:pt idx="3272">
                  <c:v>666.39</c:v>
                </c:pt>
                <c:pt idx="3273">
                  <c:v>666.45</c:v>
                </c:pt>
                <c:pt idx="3274">
                  <c:v>666.44</c:v>
                </c:pt>
                <c:pt idx="3275">
                  <c:v>666.28</c:v>
                </c:pt>
                <c:pt idx="3276">
                  <c:v>666.29</c:v>
                </c:pt>
                <c:pt idx="3277">
                  <c:v>666.34</c:v>
                </c:pt>
                <c:pt idx="3278">
                  <c:v>666.31</c:v>
                </c:pt>
                <c:pt idx="3279">
                  <c:v>666.28</c:v>
                </c:pt>
                <c:pt idx="3280">
                  <c:v>666.34</c:v>
                </c:pt>
                <c:pt idx="3281">
                  <c:v>666.38</c:v>
                </c:pt>
                <c:pt idx="3282">
                  <c:v>666.28</c:v>
                </c:pt>
                <c:pt idx="3283">
                  <c:v>666.33</c:v>
                </c:pt>
                <c:pt idx="3284">
                  <c:v>666.33</c:v>
                </c:pt>
                <c:pt idx="3285">
                  <c:v>666.42</c:v>
                </c:pt>
                <c:pt idx="3286">
                  <c:v>666.5</c:v>
                </c:pt>
                <c:pt idx="3287">
                  <c:v>666.46</c:v>
                </c:pt>
                <c:pt idx="3288">
                  <c:v>666.53</c:v>
                </c:pt>
                <c:pt idx="3289">
                  <c:v>666.57</c:v>
                </c:pt>
                <c:pt idx="3290">
                  <c:v>666.54</c:v>
                </c:pt>
                <c:pt idx="3291">
                  <c:v>666.38</c:v>
                </c:pt>
                <c:pt idx="3292">
                  <c:v>666.36</c:v>
                </c:pt>
                <c:pt idx="3293">
                  <c:v>666.54</c:v>
                </c:pt>
                <c:pt idx="3294">
                  <c:v>666.45</c:v>
                </c:pt>
                <c:pt idx="3295">
                  <c:v>666.43</c:v>
                </c:pt>
                <c:pt idx="3296">
                  <c:v>666.47</c:v>
                </c:pt>
                <c:pt idx="3297">
                  <c:v>666.49</c:v>
                </c:pt>
                <c:pt idx="3298">
                  <c:v>666.58</c:v>
                </c:pt>
                <c:pt idx="3299">
                  <c:v>666.46</c:v>
                </c:pt>
                <c:pt idx="3300">
                  <c:v>666.42</c:v>
                </c:pt>
                <c:pt idx="3301">
                  <c:v>666.49</c:v>
                </c:pt>
                <c:pt idx="3302">
                  <c:v>666.43</c:v>
                </c:pt>
                <c:pt idx="3303">
                  <c:v>666.47</c:v>
                </c:pt>
                <c:pt idx="3304">
                  <c:v>666.44</c:v>
                </c:pt>
                <c:pt idx="3305">
                  <c:v>666.43</c:v>
                </c:pt>
                <c:pt idx="3306">
                  <c:v>666.34</c:v>
                </c:pt>
                <c:pt idx="3307">
                  <c:v>666.55</c:v>
                </c:pt>
                <c:pt idx="3308">
                  <c:v>666.42</c:v>
                </c:pt>
                <c:pt idx="3309">
                  <c:v>666.21</c:v>
                </c:pt>
                <c:pt idx="3310">
                  <c:v>666.35</c:v>
                </c:pt>
                <c:pt idx="3311">
                  <c:v>666.31</c:v>
                </c:pt>
                <c:pt idx="3312">
                  <c:v>666.4</c:v>
                </c:pt>
                <c:pt idx="3313">
                  <c:v>666.26</c:v>
                </c:pt>
                <c:pt idx="3314">
                  <c:v>666.31</c:v>
                </c:pt>
                <c:pt idx="3315">
                  <c:v>666.27</c:v>
                </c:pt>
                <c:pt idx="3316">
                  <c:v>666.35</c:v>
                </c:pt>
                <c:pt idx="3317">
                  <c:v>666.31</c:v>
                </c:pt>
                <c:pt idx="3318">
                  <c:v>666.36</c:v>
                </c:pt>
                <c:pt idx="3319">
                  <c:v>666.31</c:v>
                </c:pt>
                <c:pt idx="3320">
                  <c:v>666.31</c:v>
                </c:pt>
                <c:pt idx="3321">
                  <c:v>666.3</c:v>
                </c:pt>
                <c:pt idx="3322">
                  <c:v>666.27</c:v>
                </c:pt>
                <c:pt idx="3323">
                  <c:v>666.28</c:v>
                </c:pt>
                <c:pt idx="3324">
                  <c:v>666.32</c:v>
                </c:pt>
                <c:pt idx="3325">
                  <c:v>666.33</c:v>
                </c:pt>
                <c:pt idx="3326">
                  <c:v>666.27</c:v>
                </c:pt>
                <c:pt idx="3327">
                  <c:v>666.44</c:v>
                </c:pt>
                <c:pt idx="3328">
                  <c:v>666.4</c:v>
                </c:pt>
                <c:pt idx="3329">
                  <c:v>666.2</c:v>
                </c:pt>
                <c:pt idx="3330">
                  <c:v>666.27</c:v>
                </c:pt>
                <c:pt idx="3331">
                  <c:v>666.44</c:v>
                </c:pt>
                <c:pt idx="3332">
                  <c:v>666.41</c:v>
                </c:pt>
                <c:pt idx="3333">
                  <c:v>666.43</c:v>
                </c:pt>
                <c:pt idx="3334">
                  <c:v>666.5</c:v>
                </c:pt>
                <c:pt idx="3335">
                  <c:v>666.48</c:v>
                </c:pt>
                <c:pt idx="3336">
                  <c:v>666.37</c:v>
                </c:pt>
                <c:pt idx="3337">
                  <c:v>666.42</c:v>
                </c:pt>
                <c:pt idx="3338">
                  <c:v>666.45</c:v>
                </c:pt>
                <c:pt idx="3339">
                  <c:v>666.52</c:v>
                </c:pt>
                <c:pt idx="3340">
                  <c:v>666.52</c:v>
                </c:pt>
                <c:pt idx="3341">
                  <c:v>666.5</c:v>
                </c:pt>
                <c:pt idx="3342">
                  <c:v>666.41</c:v>
                </c:pt>
                <c:pt idx="3343">
                  <c:v>666.41</c:v>
                </c:pt>
                <c:pt idx="3344">
                  <c:v>666.48</c:v>
                </c:pt>
                <c:pt idx="3345">
                  <c:v>666.47</c:v>
                </c:pt>
                <c:pt idx="3346">
                  <c:v>666.45</c:v>
                </c:pt>
                <c:pt idx="3347">
                  <c:v>666.45</c:v>
                </c:pt>
                <c:pt idx="3348">
                  <c:v>666.37</c:v>
                </c:pt>
                <c:pt idx="3349">
                  <c:v>666.45</c:v>
                </c:pt>
                <c:pt idx="3350">
                  <c:v>666.44</c:v>
                </c:pt>
                <c:pt idx="3351">
                  <c:v>666.57</c:v>
                </c:pt>
                <c:pt idx="3352">
                  <c:v>666.48</c:v>
                </c:pt>
                <c:pt idx="3353">
                  <c:v>666.46</c:v>
                </c:pt>
                <c:pt idx="3354">
                  <c:v>666.47</c:v>
                </c:pt>
                <c:pt idx="3355">
                  <c:v>666.51</c:v>
                </c:pt>
                <c:pt idx="3356">
                  <c:v>666.37</c:v>
                </c:pt>
                <c:pt idx="3357">
                  <c:v>666.42</c:v>
                </c:pt>
                <c:pt idx="3358">
                  <c:v>666.46</c:v>
                </c:pt>
                <c:pt idx="3359">
                  <c:v>666.55</c:v>
                </c:pt>
                <c:pt idx="3360">
                  <c:v>666.46</c:v>
                </c:pt>
                <c:pt idx="3361">
                  <c:v>666.58</c:v>
                </c:pt>
                <c:pt idx="3362">
                  <c:v>666.48</c:v>
                </c:pt>
                <c:pt idx="3363">
                  <c:v>666.39</c:v>
                </c:pt>
                <c:pt idx="3364">
                  <c:v>666.39</c:v>
                </c:pt>
                <c:pt idx="3365">
                  <c:v>666.27</c:v>
                </c:pt>
                <c:pt idx="3366">
                  <c:v>666.26</c:v>
                </c:pt>
                <c:pt idx="3367">
                  <c:v>666.45</c:v>
                </c:pt>
                <c:pt idx="3368">
                  <c:v>666.5</c:v>
                </c:pt>
                <c:pt idx="3369">
                  <c:v>666.42</c:v>
                </c:pt>
                <c:pt idx="3370">
                  <c:v>666.42</c:v>
                </c:pt>
                <c:pt idx="3371">
                  <c:v>666.43</c:v>
                </c:pt>
                <c:pt idx="3372">
                  <c:v>666.34</c:v>
                </c:pt>
                <c:pt idx="3373">
                  <c:v>666.53</c:v>
                </c:pt>
                <c:pt idx="3374">
                  <c:v>666.44</c:v>
                </c:pt>
                <c:pt idx="3375">
                  <c:v>666.52</c:v>
                </c:pt>
                <c:pt idx="3376">
                  <c:v>666.39</c:v>
                </c:pt>
                <c:pt idx="3377">
                  <c:v>666.44</c:v>
                </c:pt>
                <c:pt idx="3378">
                  <c:v>666.51</c:v>
                </c:pt>
                <c:pt idx="3379">
                  <c:v>666.67</c:v>
                </c:pt>
                <c:pt idx="3380">
                  <c:v>666.4</c:v>
                </c:pt>
                <c:pt idx="3381">
                  <c:v>666.41</c:v>
                </c:pt>
                <c:pt idx="3382">
                  <c:v>666.46</c:v>
                </c:pt>
                <c:pt idx="3383">
                  <c:v>666.47</c:v>
                </c:pt>
                <c:pt idx="3384">
                  <c:v>666.43</c:v>
                </c:pt>
                <c:pt idx="3385">
                  <c:v>666.41</c:v>
                </c:pt>
                <c:pt idx="3386">
                  <c:v>666.44</c:v>
                </c:pt>
                <c:pt idx="3387">
                  <c:v>666.51</c:v>
                </c:pt>
                <c:pt idx="3388">
                  <c:v>666.48</c:v>
                </c:pt>
                <c:pt idx="3389">
                  <c:v>666.55</c:v>
                </c:pt>
                <c:pt idx="3390">
                  <c:v>666.43</c:v>
                </c:pt>
                <c:pt idx="3391">
                  <c:v>666.52</c:v>
                </c:pt>
                <c:pt idx="3392">
                  <c:v>666.45</c:v>
                </c:pt>
                <c:pt idx="3393">
                  <c:v>666.42</c:v>
                </c:pt>
                <c:pt idx="3394">
                  <c:v>666.52</c:v>
                </c:pt>
                <c:pt idx="3395">
                  <c:v>666.51</c:v>
                </c:pt>
                <c:pt idx="3396">
                  <c:v>666.35</c:v>
                </c:pt>
                <c:pt idx="3397">
                  <c:v>666.43</c:v>
                </c:pt>
                <c:pt idx="3398">
                  <c:v>666.46</c:v>
                </c:pt>
                <c:pt idx="3399">
                  <c:v>666.43</c:v>
                </c:pt>
                <c:pt idx="3400">
                  <c:v>666.28</c:v>
                </c:pt>
                <c:pt idx="3401">
                  <c:v>666.45</c:v>
                </c:pt>
                <c:pt idx="3402">
                  <c:v>666.5</c:v>
                </c:pt>
                <c:pt idx="3403">
                  <c:v>666.38</c:v>
                </c:pt>
                <c:pt idx="3404">
                  <c:v>666.35</c:v>
                </c:pt>
                <c:pt idx="3405">
                  <c:v>666.54</c:v>
                </c:pt>
                <c:pt idx="3406">
                  <c:v>666.44</c:v>
                </c:pt>
                <c:pt idx="3407">
                  <c:v>666.48</c:v>
                </c:pt>
                <c:pt idx="3408">
                  <c:v>666.39</c:v>
                </c:pt>
                <c:pt idx="3409">
                  <c:v>666.32</c:v>
                </c:pt>
                <c:pt idx="3410">
                  <c:v>666.5</c:v>
                </c:pt>
                <c:pt idx="3411">
                  <c:v>666.5</c:v>
                </c:pt>
                <c:pt idx="3412">
                  <c:v>666.56</c:v>
                </c:pt>
                <c:pt idx="3413">
                  <c:v>666.45</c:v>
                </c:pt>
                <c:pt idx="3414">
                  <c:v>666.48</c:v>
                </c:pt>
                <c:pt idx="3415">
                  <c:v>666.37</c:v>
                </c:pt>
                <c:pt idx="3416">
                  <c:v>666.46</c:v>
                </c:pt>
                <c:pt idx="3417">
                  <c:v>666.53</c:v>
                </c:pt>
                <c:pt idx="3418">
                  <c:v>666.46</c:v>
                </c:pt>
                <c:pt idx="3419">
                  <c:v>666.47</c:v>
                </c:pt>
                <c:pt idx="3420">
                  <c:v>666.52</c:v>
                </c:pt>
                <c:pt idx="3421">
                  <c:v>666.53</c:v>
                </c:pt>
                <c:pt idx="3422">
                  <c:v>666.5</c:v>
                </c:pt>
                <c:pt idx="3423">
                  <c:v>666.44</c:v>
                </c:pt>
                <c:pt idx="3424">
                  <c:v>666.46</c:v>
                </c:pt>
                <c:pt idx="3425">
                  <c:v>666.42</c:v>
                </c:pt>
                <c:pt idx="3426">
                  <c:v>666.51</c:v>
                </c:pt>
                <c:pt idx="3427">
                  <c:v>666.39</c:v>
                </c:pt>
                <c:pt idx="3428">
                  <c:v>666.45</c:v>
                </c:pt>
                <c:pt idx="3429">
                  <c:v>666.45</c:v>
                </c:pt>
                <c:pt idx="3430">
                  <c:v>666.44</c:v>
                </c:pt>
                <c:pt idx="3431">
                  <c:v>666.5</c:v>
                </c:pt>
                <c:pt idx="3432">
                  <c:v>666.5</c:v>
                </c:pt>
                <c:pt idx="3433">
                  <c:v>666.52</c:v>
                </c:pt>
                <c:pt idx="3434">
                  <c:v>666.37</c:v>
                </c:pt>
                <c:pt idx="3435">
                  <c:v>666.5</c:v>
                </c:pt>
                <c:pt idx="3436">
                  <c:v>666.58</c:v>
                </c:pt>
                <c:pt idx="3437">
                  <c:v>666.37</c:v>
                </c:pt>
                <c:pt idx="3438">
                  <c:v>666.46</c:v>
                </c:pt>
                <c:pt idx="3439">
                  <c:v>666.4</c:v>
                </c:pt>
                <c:pt idx="3440">
                  <c:v>666.44</c:v>
                </c:pt>
                <c:pt idx="3441">
                  <c:v>666.43</c:v>
                </c:pt>
                <c:pt idx="3442">
                  <c:v>666.5</c:v>
                </c:pt>
                <c:pt idx="3443">
                  <c:v>666.44</c:v>
                </c:pt>
                <c:pt idx="3444">
                  <c:v>666.42</c:v>
                </c:pt>
                <c:pt idx="3445">
                  <c:v>666.47</c:v>
                </c:pt>
                <c:pt idx="3446">
                  <c:v>666.53</c:v>
                </c:pt>
                <c:pt idx="3447">
                  <c:v>666.39</c:v>
                </c:pt>
                <c:pt idx="3448">
                  <c:v>666.45</c:v>
                </c:pt>
                <c:pt idx="3449">
                  <c:v>666.54</c:v>
                </c:pt>
                <c:pt idx="3450">
                  <c:v>666.48</c:v>
                </c:pt>
                <c:pt idx="3451">
                  <c:v>666.43</c:v>
                </c:pt>
                <c:pt idx="3452">
                  <c:v>666.43</c:v>
                </c:pt>
                <c:pt idx="3453">
                  <c:v>666.27</c:v>
                </c:pt>
                <c:pt idx="3454">
                  <c:v>666.41</c:v>
                </c:pt>
                <c:pt idx="3455">
                  <c:v>666.46</c:v>
                </c:pt>
                <c:pt idx="3456">
                  <c:v>666.49</c:v>
                </c:pt>
                <c:pt idx="3457">
                  <c:v>666.53</c:v>
                </c:pt>
                <c:pt idx="3458">
                  <c:v>666.55</c:v>
                </c:pt>
                <c:pt idx="3459">
                  <c:v>666.48</c:v>
                </c:pt>
                <c:pt idx="3460">
                  <c:v>666.46</c:v>
                </c:pt>
                <c:pt idx="3461">
                  <c:v>666.53</c:v>
                </c:pt>
                <c:pt idx="3462">
                  <c:v>666.56</c:v>
                </c:pt>
                <c:pt idx="3463">
                  <c:v>666.5</c:v>
                </c:pt>
                <c:pt idx="3464">
                  <c:v>666.49</c:v>
                </c:pt>
                <c:pt idx="3465">
                  <c:v>666.42</c:v>
                </c:pt>
                <c:pt idx="3466">
                  <c:v>666.5</c:v>
                </c:pt>
                <c:pt idx="3467">
                  <c:v>666.44</c:v>
                </c:pt>
                <c:pt idx="3468">
                  <c:v>666.41</c:v>
                </c:pt>
                <c:pt idx="3469">
                  <c:v>666.47</c:v>
                </c:pt>
                <c:pt idx="3470">
                  <c:v>666.44</c:v>
                </c:pt>
                <c:pt idx="3471">
                  <c:v>666.44</c:v>
                </c:pt>
                <c:pt idx="3472">
                  <c:v>666.39</c:v>
                </c:pt>
                <c:pt idx="3473">
                  <c:v>666.5</c:v>
                </c:pt>
                <c:pt idx="3474">
                  <c:v>666.52</c:v>
                </c:pt>
                <c:pt idx="3475">
                  <c:v>666.37</c:v>
                </c:pt>
                <c:pt idx="3476">
                  <c:v>666.42</c:v>
                </c:pt>
                <c:pt idx="3477">
                  <c:v>666.56</c:v>
                </c:pt>
                <c:pt idx="3478">
                  <c:v>666.41</c:v>
                </c:pt>
                <c:pt idx="3479">
                  <c:v>666.33</c:v>
                </c:pt>
                <c:pt idx="3480">
                  <c:v>666.41</c:v>
                </c:pt>
                <c:pt idx="3481">
                  <c:v>666.52</c:v>
                </c:pt>
                <c:pt idx="3482">
                  <c:v>666.39</c:v>
                </c:pt>
                <c:pt idx="3483">
                  <c:v>666.39</c:v>
                </c:pt>
                <c:pt idx="3484">
                  <c:v>666.49</c:v>
                </c:pt>
                <c:pt idx="3485">
                  <c:v>666.43</c:v>
                </c:pt>
                <c:pt idx="3486">
                  <c:v>666.38</c:v>
                </c:pt>
                <c:pt idx="3487">
                  <c:v>666.44</c:v>
                </c:pt>
                <c:pt idx="3488">
                  <c:v>666.45</c:v>
                </c:pt>
                <c:pt idx="3489">
                  <c:v>666.52</c:v>
                </c:pt>
                <c:pt idx="3490">
                  <c:v>666.32</c:v>
                </c:pt>
                <c:pt idx="3491">
                  <c:v>666.33</c:v>
                </c:pt>
                <c:pt idx="3492">
                  <c:v>666.36</c:v>
                </c:pt>
                <c:pt idx="3493">
                  <c:v>666.3</c:v>
                </c:pt>
                <c:pt idx="3494">
                  <c:v>666.36</c:v>
                </c:pt>
                <c:pt idx="3495">
                  <c:v>666.27</c:v>
                </c:pt>
                <c:pt idx="3496">
                  <c:v>666.45</c:v>
                </c:pt>
                <c:pt idx="3497">
                  <c:v>666.56</c:v>
                </c:pt>
                <c:pt idx="3498">
                  <c:v>666.41</c:v>
                </c:pt>
                <c:pt idx="3499">
                  <c:v>666.4</c:v>
                </c:pt>
                <c:pt idx="3500">
                  <c:v>666.45</c:v>
                </c:pt>
                <c:pt idx="3501">
                  <c:v>666.43</c:v>
                </c:pt>
                <c:pt idx="3502">
                  <c:v>666.46</c:v>
                </c:pt>
                <c:pt idx="3503">
                  <c:v>666.51</c:v>
                </c:pt>
                <c:pt idx="3504">
                  <c:v>666.46</c:v>
                </c:pt>
                <c:pt idx="3505">
                  <c:v>666.5</c:v>
                </c:pt>
                <c:pt idx="3506">
                  <c:v>666.37</c:v>
                </c:pt>
                <c:pt idx="3507">
                  <c:v>666.52</c:v>
                </c:pt>
                <c:pt idx="3508">
                  <c:v>666.43</c:v>
                </c:pt>
                <c:pt idx="3509">
                  <c:v>666.36</c:v>
                </c:pt>
                <c:pt idx="3510">
                  <c:v>666.31</c:v>
                </c:pt>
                <c:pt idx="3511">
                  <c:v>666.41</c:v>
                </c:pt>
                <c:pt idx="3512">
                  <c:v>666.43</c:v>
                </c:pt>
                <c:pt idx="3513">
                  <c:v>666.45</c:v>
                </c:pt>
                <c:pt idx="3514">
                  <c:v>666.34</c:v>
                </c:pt>
                <c:pt idx="3515">
                  <c:v>666.41</c:v>
                </c:pt>
                <c:pt idx="3516">
                  <c:v>666.47</c:v>
                </c:pt>
                <c:pt idx="3517">
                  <c:v>666.34</c:v>
                </c:pt>
                <c:pt idx="3518">
                  <c:v>666.46</c:v>
                </c:pt>
                <c:pt idx="3519">
                  <c:v>666.41</c:v>
                </c:pt>
                <c:pt idx="3520">
                  <c:v>666.5</c:v>
                </c:pt>
                <c:pt idx="3521">
                  <c:v>666.5</c:v>
                </c:pt>
                <c:pt idx="3522">
                  <c:v>666.48</c:v>
                </c:pt>
                <c:pt idx="3523">
                  <c:v>666.49</c:v>
                </c:pt>
                <c:pt idx="3524">
                  <c:v>666.43</c:v>
                </c:pt>
                <c:pt idx="3525">
                  <c:v>666.42</c:v>
                </c:pt>
                <c:pt idx="3526">
                  <c:v>666.45</c:v>
                </c:pt>
                <c:pt idx="3527">
                  <c:v>666.46</c:v>
                </c:pt>
                <c:pt idx="3528">
                  <c:v>666.44</c:v>
                </c:pt>
                <c:pt idx="3529">
                  <c:v>666.5</c:v>
                </c:pt>
                <c:pt idx="3530">
                  <c:v>666.46</c:v>
                </c:pt>
                <c:pt idx="3531">
                  <c:v>666.49</c:v>
                </c:pt>
                <c:pt idx="3532">
                  <c:v>666.46</c:v>
                </c:pt>
                <c:pt idx="3533">
                  <c:v>666.47</c:v>
                </c:pt>
                <c:pt idx="3534">
                  <c:v>666.5</c:v>
                </c:pt>
                <c:pt idx="3535">
                  <c:v>666.46</c:v>
                </c:pt>
                <c:pt idx="3536">
                  <c:v>666.45</c:v>
                </c:pt>
                <c:pt idx="3537">
                  <c:v>666.47</c:v>
                </c:pt>
                <c:pt idx="3538">
                  <c:v>666.48</c:v>
                </c:pt>
                <c:pt idx="3539">
                  <c:v>666.34</c:v>
                </c:pt>
                <c:pt idx="3540">
                  <c:v>666.45</c:v>
                </c:pt>
                <c:pt idx="3541">
                  <c:v>666.43</c:v>
                </c:pt>
                <c:pt idx="3542">
                  <c:v>666.61</c:v>
                </c:pt>
                <c:pt idx="3543">
                  <c:v>666.28</c:v>
                </c:pt>
                <c:pt idx="3544">
                  <c:v>666.44</c:v>
                </c:pt>
                <c:pt idx="3545">
                  <c:v>666.26</c:v>
                </c:pt>
                <c:pt idx="3546">
                  <c:v>666.35</c:v>
                </c:pt>
                <c:pt idx="3547">
                  <c:v>666.31</c:v>
                </c:pt>
                <c:pt idx="3548">
                  <c:v>666.49</c:v>
                </c:pt>
                <c:pt idx="3549">
                  <c:v>666.42</c:v>
                </c:pt>
                <c:pt idx="3550">
                  <c:v>666.4</c:v>
                </c:pt>
                <c:pt idx="3551">
                  <c:v>666.42</c:v>
                </c:pt>
                <c:pt idx="3552">
                  <c:v>666.44</c:v>
                </c:pt>
                <c:pt idx="3553">
                  <c:v>666.37</c:v>
                </c:pt>
                <c:pt idx="3554">
                  <c:v>666.45</c:v>
                </c:pt>
                <c:pt idx="3555">
                  <c:v>666.47</c:v>
                </c:pt>
                <c:pt idx="3556">
                  <c:v>666.5</c:v>
                </c:pt>
                <c:pt idx="3557">
                  <c:v>666.44</c:v>
                </c:pt>
                <c:pt idx="3558">
                  <c:v>666.4</c:v>
                </c:pt>
                <c:pt idx="3559">
                  <c:v>666.47</c:v>
                </c:pt>
                <c:pt idx="3560">
                  <c:v>666.42</c:v>
                </c:pt>
                <c:pt idx="3561">
                  <c:v>666.39</c:v>
                </c:pt>
                <c:pt idx="3562">
                  <c:v>666.51</c:v>
                </c:pt>
                <c:pt idx="3563">
                  <c:v>666.39</c:v>
                </c:pt>
                <c:pt idx="3564">
                  <c:v>666.5</c:v>
                </c:pt>
                <c:pt idx="3565">
                  <c:v>666.49</c:v>
                </c:pt>
                <c:pt idx="3566">
                  <c:v>666.51</c:v>
                </c:pt>
                <c:pt idx="3567">
                  <c:v>666.38</c:v>
                </c:pt>
                <c:pt idx="3568">
                  <c:v>666.46</c:v>
                </c:pt>
                <c:pt idx="3569">
                  <c:v>666.46</c:v>
                </c:pt>
                <c:pt idx="3570">
                  <c:v>666.51</c:v>
                </c:pt>
                <c:pt idx="3571">
                  <c:v>666.36</c:v>
                </c:pt>
                <c:pt idx="3572">
                  <c:v>666.37</c:v>
                </c:pt>
                <c:pt idx="3573">
                  <c:v>666.57</c:v>
                </c:pt>
                <c:pt idx="3574">
                  <c:v>666.33</c:v>
                </c:pt>
                <c:pt idx="3575">
                  <c:v>666.45</c:v>
                </c:pt>
                <c:pt idx="3576">
                  <c:v>666.36</c:v>
                </c:pt>
                <c:pt idx="3577">
                  <c:v>666.49</c:v>
                </c:pt>
                <c:pt idx="3578">
                  <c:v>666.44</c:v>
                </c:pt>
                <c:pt idx="3579">
                  <c:v>666.38</c:v>
                </c:pt>
                <c:pt idx="3580">
                  <c:v>666.43</c:v>
                </c:pt>
                <c:pt idx="3581">
                  <c:v>666.49</c:v>
                </c:pt>
                <c:pt idx="3582">
                  <c:v>666.49</c:v>
                </c:pt>
                <c:pt idx="3583">
                  <c:v>666.36</c:v>
                </c:pt>
                <c:pt idx="3584">
                  <c:v>666.49</c:v>
                </c:pt>
                <c:pt idx="3585">
                  <c:v>666.51</c:v>
                </c:pt>
                <c:pt idx="3586">
                  <c:v>666.53</c:v>
                </c:pt>
                <c:pt idx="3587">
                  <c:v>666.43</c:v>
                </c:pt>
                <c:pt idx="3588">
                  <c:v>666.53</c:v>
                </c:pt>
                <c:pt idx="3589">
                  <c:v>666.37</c:v>
                </c:pt>
                <c:pt idx="3590">
                  <c:v>666.45</c:v>
                </c:pt>
                <c:pt idx="3591">
                  <c:v>666.49</c:v>
                </c:pt>
                <c:pt idx="3592">
                  <c:v>666.49</c:v>
                </c:pt>
                <c:pt idx="3593">
                  <c:v>666.41</c:v>
                </c:pt>
                <c:pt idx="3594">
                  <c:v>666.42</c:v>
                </c:pt>
                <c:pt idx="3595">
                  <c:v>666.45</c:v>
                </c:pt>
                <c:pt idx="3596">
                  <c:v>666.48</c:v>
                </c:pt>
                <c:pt idx="3597">
                  <c:v>666.4</c:v>
                </c:pt>
                <c:pt idx="3598">
                  <c:v>666.46</c:v>
                </c:pt>
                <c:pt idx="3599">
                  <c:v>666.46</c:v>
                </c:pt>
                <c:pt idx="3600">
                  <c:v>666.39</c:v>
                </c:pt>
                <c:pt idx="3601">
                  <c:v>666.34</c:v>
                </c:pt>
                <c:pt idx="3602">
                  <c:v>666.39</c:v>
                </c:pt>
                <c:pt idx="3603">
                  <c:v>666.45</c:v>
                </c:pt>
                <c:pt idx="3604">
                  <c:v>666.48</c:v>
                </c:pt>
                <c:pt idx="3605">
                  <c:v>666.48</c:v>
                </c:pt>
                <c:pt idx="3606">
                  <c:v>666.55</c:v>
                </c:pt>
                <c:pt idx="3607">
                  <c:v>666.42</c:v>
                </c:pt>
                <c:pt idx="3608">
                  <c:v>666.43</c:v>
                </c:pt>
                <c:pt idx="3609">
                  <c:v>666.45</c:v>
                </c:pt>
                <c:pt idx="3610">
                  <c:v>666.31</c:v>
                </c:pt>
                <c:pt idx="3611">
                  <c:v>666.17</c:v>
                </c:pt>
                <c:pt idx="3612">
                  <c:v>666.2</c:v>
                </c:pt>
                <c:pt idx="3613">
                  <c:v>666.53</c:v>
                </c:pt>
                <c:pt idx="3614">
                  <c:v>666.44</c:v>
                </c:pt>
                <c:pt idx="3615">
                  <c:v>666.35</c:v>
                </c:pt>
                <c:pt idx="3616">
                  <c:v>666.57</c:v>
                </c:pt>
                <c:pt idx="3617">
                  <c:v>666.41</c:v>
                </c:pt>
                <c:pt idx="3618">
                  <c:v>666.43</c:v>
                </c:pt>
                <c:pt idx="3619">
                  <c:v>666.5</c:v>
                </c:pt>
                <c:pt idx="3620">
                  <c:v>666.45</c:v>
                </c:pt>
                <c:pt idx="3621">
                  <c:v>666.41</c:v>
                </c:pt>
                <c:pt idx="3622">
                  <c:v>666.43</c:v>
                </c:pt>
                <c:pt idx="3623">
                  <c:v>666.42</c:v>
                </c:pt>
                <c:pt idx="3624">
                  <c:v>666.45</c:v>
                </c:pt>
                <c:pt idx="3625">
                  <c:v>666.32</c:v>
                </c:pt>
                <c:pt idx="3626">
                  <c:v>666.37</c:v>
                </c:pt>
                <c:pt idx="3627">
                  <c:v>666.48</c:v>
                </c:pt>
                <c:pt idx="3628">
                  <c:v>666.38</c:v>
                </c:pt>
                <c:pt idx="3629">
                  <c:v>666.44</c:v>
                </c:pt>
                <c:pt idx="3630">
                  <c:v>666.43</c:v>
                </c:pt>
                <c:pt idx="3631">
                  <c:v>666.3</c:v>
                </c:pt>
                <c:pt idx="3632">
                  <c:v>666.47</c:v>
                </c:pt>
                <c:pt idx="3633">
                  <c:v>666.49</c:v>
                </c:pt>
                <c:pt idx="3634">
                  <c:v>666.47</c:v>
                </c:pt>
                <c:pt idx="3635">
                  <c:v>666.34</c:v>
                </c:pt>
                <c:pt idx="3636">
                  <c:v>666.3</c:v>
                </c:pt>
                <c:pt idx="3637">
                  <c:v>666.42</c:v>
                </c:pt>
                <c:pt idx="3638">
                  <c:v>666.48</c:v>
                </c:pt>
                <c:pt idx="3639">
                  <c:v>666.42</c:v>
                </c:pt>
                <c:pt idx="3640">
                  <c:v>666.52</c:v>
                </c:pt>
                <c:pt idx="3641">
                  <c:v>666.32</c:v>
                </c:pt>
                <c:pt idx="3642">
                  <c:v>666.37</c:v>
                </c:pt>
                <c:pt idx="3643">
                  <c:v>666.53</c:v>
                </c:pt>
                <c:pt idx="3644">
                  <c:v>666.52</c:v>
                </c:pt>
                <c:pt idx="3645">
                  <c:v>666.46</c:v>
                </c:pt>
                <c:pt idx="3646">
                  <c:v>666.51</c:v>
                </c:pt>
                <c:pt idx="3647">
                  <c:v>666.55</c:v>
                </c:pt>
                <c:pt idx="3648">
                  <c:v>666.49</c:v>
                </c:pt>
                <c:pt idx="3649">
                  <c:v>666.53</c:v>
                </c:pt>
                <c:pt idx="3650">
                  <c:v>666.32</c:v>
                </c:pt>
                <c:pt idx="3651">
                  <c:v>666.43</c:v>
                </c:pt>
                <c:pt idx="3652">
                  <c:v>666.51</c:v>
                </c:pt>
                <c:pt idx="3653">
                  <c:v>666.55</c:v>
                </c:pt>
                <c:pt idx="3654">
                  <c:v>666.47</c:v>
                </c:pt>
                <c:pt idx="3655">
                  <c:v>666.41</c:v>
                </c:pt>
                <c:pt idx="3656">
                  <c:v>666.48</c:v>
                </c:pt>
                <c:pt idx="3657">
                  <c:v>666.44</c:v>
                </c:pt>
                <c:pt idx="3658">
                  <c:v>666.52</c:v>
                </c:pt>
                <c:pt idx="3659">
                  <c:v>666.44</c:v>
                </c:pt>
                <c:pt idx="3660">
                  <c:v>666.66</c:v>
                </c:pt>
                <c:pt idx="3661">
                  <c:v>666.46</c:v>
                </c:pt>
                <c:pt idx="3662">
                  <c:v>666.41</c:v>
                </c:pt>
                <c:pt idx="3663">
                  <c:v>666.36</c:v>
                </c:pt>
                <c:pt idx="3664">
                  <c:v>666.5</c:v>
                </c:pt>
                <c:pt idx="3665">
                  <c:v>666.43</c:v>
                </c:pt>
                <c:pt idx="3666">
                  <c:v>666.5</c:v>
                </c:pt>
                <c:pt idx="3667">
                  <c:v>666.53</c:v>
                </c:pt>
                <c:pt idx="3668">
                  <c:v>666.51</c:v>
                </c:pt>
                <c:pt idx="3669">
                  <c:v>666.32</c:v>
                </c:pt>
                <c:pt idx="3670">
                  <c:v>666.32</c:v>
                </c:pt>
                <c:pt idx="3671">
                  <c:v>666.32</c:v>
                </c:pt>
                <c:pt idx="3672">
                  <c:v>666.35</c:v>
                </c:pt>
                <c:pt idx="3673">
                  <c:v>666.42</c:v>
                </c:pt>
                <c:pt idx="3674">
                  <c:v>666.45</c:v>
                </c:pt>
                <c:pt idx="3675">
                  <c:v>666.46</c:v>
                </c:pt>
                <c:pt idx="3676">
                  <c:v>666.5</c:v>
                </c:pt>
                <c:pt idx="3677">
                  <c:v>666.5</c:v>
                </c:pt>
                <c:pt idx="3678">
                  <c:v>666.53</c:v>
                </c:pt>
                <c:pt idx="3679">
                  <c:v>666.5</c:v>
                </c:pt>
                <c:pt idx="3680">
                  <c:v>666.41</c:v>
                </c:pt>
                <c:pt idx="3681">
                  <c:v>666.44</c:v>
                </c:pt>
                <c:pt idx="3682">
                  <c:v>666.47</c:v>
                </c:pt>
                <c:pt idx="3683">
                  <c:v>666.38</c:v>
                </c:pt>
                <c:pt idx="3684">
                  <c:v>666.48</c:v>
                </c:pt>
                <c:pt idx="3685">
                  <c:v>666.5</c:v>
                </c:pt>
                <c:pt idx="3686">
                  <c:v>666.52</c:v>
                </c:pt>
                <c:pt idx="3687">
                  <c:v>666.43</c:v>
                </c:pt>
                <c:pt idx="3688">
                  <c:v>666.51</c:v>
                </c:pt>
                <c:pt idx="3689">
                  <c:v>666.44</c:v>
                </c:pt>
                <c:pt idx="3690">
                  <c:v>666.57</c:v>
                </c:pt>
                <c:pt idx="3691">
                  <c:v>666.27</c:v>
                </c:pt>
                <c:pt idx="3692">
                  <c:v>666.51</c:v>
                </c:pt>
                <c:pt idx="3693">
                  <c:v>666.49</c:v>
                </c:pt>
                <c:pt idx="3694">
                  <c:v>666.49</c:v>
                </c:pt>
                <c:pt idx="3695">
                  <c:v>666.47</c:v>
                </c:pt>
                <c:pt idx="3696">
                  <c:v>666.54</c:v>
                </c:pt>
                <c:pt idx="3697">
                  <c:v>666.32</c:v>
                </c:pt>
                <c:pt idx="3698">
                  <c:v>666.43</c:v>
                </c:pt>
                <c:pt idx="3699">
                  <c:v>666.37</c:v>
                </c:pt>
                <c:pt idx="3700">
                  <c:v>666.55</c:v>
                </c:pt>
                <c:pt idx="3701">
                  <c:v>666.43</c:v>
                </c:pt>
                <c:pt idx="3702">
                  <c:v>666.4</c:v>
                </c:pt>
                <c:pt idx="3703">
                  <c:v>666.5</c:v>
                </c:pt>
                <c:pt idx="3704">
                  <c:v>666.33</c:v>
                </c:pt>
                <c:pt idx="3705">
                  <c:v>666.22</c:v>
                </c:pt>
                <c:pt idx="3706">
                  <c:v>666.35</c:v>
                </c:pt>
                <c:pt idx="3707">
                  <c:v>666.46</c:v>
                </c:pt>
                <c:pt idx="3708">
                  <c:v>666.47</c:v>
                </c:pt>
                <c:pt idx="3709">
                  <c:v>666.51</c:v>
                </c:pt>
                <c:pt idx="3710">
                  <c:v>666.5</c:v>
                </c:pt>
                <c:pt idx="3711">
                  <c:v>666.47</c:v>
                </c:pt>
                <c:pt idx="3712">
                  <c:v>666.31</c:v>
                </c:pt>
                <c:pt idx="3713">
                  <c:v>666.39</c:v>
                </c:pt>
                <c:pt idx="3714">
                  <c:v>666.49</c:v>
                </c:pt>
                <c:pt idx="3715">
                  <c:v>666.4</c:v>
                </c:pt>
                <c:pt idx="3716">
                  <c:v>666.59</c:v>
                </c:pt>
                <c:pt idx="3717">
                  <c:v>666.43</c:v>
                </c:pt>
                <c:pt idx="3718">
                  <c:v>666.42</c:v>
                </c:pt>
                <c:pt idx="3719">
                  <c:v>666.49</c:v>
                </c:pt>
                <c:pt idx="3720">
                  <c:v>666.54</c:v>
                </c:pt>
                <c:pt idx="3721">
                  <c:v>666.35</c:v>
                </c:pt>
                <c:pt idx="3722">
                  <c:v>666.46</c:v>
                </c:pt>
                <c:pt idx="3723">
                  <c:v>666.47</c:v>
                </c:pt>
                <c:pt idx="3724">
                  <c:v>666.51</c:v>
                </c:pt>
                <c:pt idx="3725">
                  <c:v>666.49</c:v>
                </c:pt>
                <c:pt idx="3726">
                  <c:v>666.48</c:v>
                </c:pt>
                <c:pt idx="3727">
                  <c:v>666.44</c:v>
                </c:pt>
                <c:pt idx="3728">
                  <c:v>666.44</c:v>
                </c:pt>
                <c:pt idx="3729">
                  <c:v>666.44</c:v>
                </c:pt>
                <c:pt idx="3730">
                  <c:v>666.48</c:v>
                </c:pt>
                <c:pt idx="3731">
                  <c:v>666.35</c:v>
                </c:pt>
                <c:pt idx="3732">
                  <c:v>666.46</c:v>
                </c:pt>
                <c:pt idx="3733">
                  <c:v>666.39</c:v>
                </c:pt>
                <c:pt idx="3734">
                  <c:v>666.38</c:v>
                </c:pt>
                <c:pt idx="3735">
                  <c:v>666.36</c:v>
                </c:pt>
                <c:pt idx="3736">
                  <c:v>666.45</c:v>
                </c:pt>
                <c:pt idx="3737">
                  <c:v>666.56</c:v>
                </c:pt>
                <c:pt idx="3738">
                  <c:v>666.3</c:v>
                </c:pt>
                <c:pt idx="3739">
                  <c:v>666.37</c:v>
                </c:pt>
                <c:pt idx="3740">
                  <c:v>666.49</c:v>
                </c:pt>
                <c:pt idx="3741">
                  <c:v>666.48</c:v>
                </c:pt>
                <c:pt idx="3742">
                  <c:v>666.41</c:v>
                </c:pt>
                <c:pt idx="3743">
                  <c:v>666.44</c:v>
                </c:pt>
                <c:pt idx="3744">
                  <c:v>666.49</c:v>
                </c:pt>
                <c:pt idx="3745">
                  <c:v>666.32</c:v>
                </c:pt>
                <c:pt idx="3746">
                  <c:v>666.36</c:v>
                </c:pt>
                <c:pt idx="3747">
                  <c:v>666.42</c:v>
                </c:pt>
                <c:pt idx="3748">
                  <c:v>666.48</c:v>
                </c:pt>
                <c:pt idx="3749">
                  <c:v>666.43</c:v>
                </c:pt>
                <c:pt idx="3750">
                  <c:v>666.38</c:v>
                </c:pt>
                <c:pt idx="3751">
                  <c:v>666.47</c:v>
                </c:pt>
                <c:pt idx="3752">
                  <c:v>666.42</c:v>
                </c:pt>
                <c:pt idx="3753">
                  <c:v>666.39</c:v>
                </c:pt>
                <c:pt idx="3754">
                  <c:v>666.49</c:v>
                </c:pt>
                <c:pt idx="3755">
                  <c:v>666.36</c:v>
                </c:pt>
                <c:pt idx="3756">
                  <c:v>666.43</c:v>
                </c:pt>
                <c:pt idx="3757">
                  <c:v>666.45</c:v>
                </c:pt>
                <c:pt idx="3758">
                  <c:v>666.4</c:v>
                </c:pt>
                <c:pt idx="3759">
                  <c:v>666.49</c:v>
                </c:pt>
                <c:pt idx="3760">
                  <c:v>666.46</c:v>
                </c:pt>
                <c:pt idx="3761">
                  <c:v>666.43</c:v>
                </c:pt>
                <c:pt idx="3762">
                  <c:v>666.53</c:v>
                </c:pt>
                <c:pt idx="3763">
                  <c:v>666.33</c:v>
                </c:pt>
                <c:pt idx="3764">
                  <c:v>666.15</c:v>
                </c:pt>
                <c:pt idx="3765">
                  <c:v>666.37</c:v>
                </c:pt>
                <c:pt idx="3766">
                  <c:v>666.31</c:v>
                </c:pt>
                <c:pt idx="3767">
                  <c:v>666.39</c:v>
                </c:pt>
                <c:pt idx="3768">
                  <c:v>666.45</c:v>
                </c:pt>
                <c:pt idx="3769">
                  <c:v>666.25</c:v>
                </c:pt>
                <c:pt idx="3770">
                  <c:v>666.22</c:v>
                </c:pt>
                <c:pt idx="3771">
                  <c:v>666.37</c:v>
                </c:pt>
                <c:pt idx="3772">
                  <c:v>666.44</c:v>
                </c:pt>
                <c:pt idx="3773">
                  <c:v>666.46</c:v>
                </c:pt>
                <c:pt idx="3774">
                  <c:v>666.52</c:v>
                </c:pt>
                <c:pt idx="3775">
                  <c:v>666.5</c:v>
                </c:pt>
                <c:pt idx="3776">
                  <c:v>666.42</c:v>
                </c:pt>
                <c:pt idx="3777">
                  <c:v>666.45</c:v>
                </c:pt>
                <c:pt idx="3778">
                  <c:v>666.38</c:v>
                </c:pt>
                <c:pt idx="3779">
                  <c:v>666.42</c:v>
                </c:pt>
                <c:pt idx="3780">
                  <c:v>666.53</c:v>
                </c:pt>
                <c:pt idx="3781">
                  <c:v>666.37</c:v>
                </c:pt>
                <c:pt idx="3782">
                  <c:v>666.52</c:v>
                </c:pt>
                <c:pt idx="3783">
                  <c:v>666.43</c:v>
                </c:pt>
                <c:pt idx="3784">
                  <c:v>666.34</c:v>
                </c:pt>
                <c:pt idx="3785">
                  <c:v>666.59</c:v>
                </c:pt>
                <c:pt idx="3786">
                  <c:v>666.49</c:v>
                </c:pt>
                <c:pt idx="3787">
                  <c:v>666.47</c:v>
                </c:pt>
                <c:pt idx="3788">
                  <c:v>666.51</c:v>
                </c:pt>
                <c:pt idx="3789">
                  <c:v>666.42</c:v>
                </c:pt>
                <c:pt idx="3790">
                  <c:v>666.45</c:v>
                </c:pt>
                <c:pt idx="3791">
                  <c:v>666.57</c:v>
                </c:pt>
                <c:pt idx="3792">
                  <c:v>666.44</c:v>
                </c:pt>
                <c:pt idx="3793">
                  <c:v>666.58</c:v>
                </c:pt>
                <c:pt idx="3794">
                  <c:v>666.55</c:v>
                </c:pt>
                <c:pt idx="3795">
                  <c:v>666.48</c:v>
                </c:pt>
                <c:pt idx="3796">
                  <c:v>666.36</c:v>
                </c:pt>
                <c:pt idx="3797">
                  <c:v>666.46</c:v>
                </c:pt>
                <c:pt idx="3798">
                  <c:v>666.55</c:v>
                </c:pt>
                <c:pt idx="3799">
                  <c:v>666.52</c:v>
                </c:pt>
                <c:pt idx="3800">
                  <c:v>666.51</c:v>
                </c:pt>
                <c:pt idx="3801">
                  <c:v>666.54</c:v>
                </c:pt>
                <c:pt idx="3802">
                  <c:v>666.43</c:v>
                </c:pt>
                <c:pt idx="3803">
                  <c:v>666.52</c:v>
                </c:pt>
                <c:pt idx="3804">
                  <c:v>666.59</c:v>
                </c:pt>
                <c:pt idx="3805">
                  <c:v>666.43</c:v>
                </c:pt>
                <c:pt idx="3806">
                  <c:v>666.46</c:v>
                </c:pt>
                <c:pt idx="3807">
                  <c:v>666.45</c:v>
                </c:pt>
                <c:pt idx="3808">
                  <c:v>666.5</c:v>
                </c:pt>
                <c:pt idx="3809">
                  <c:v>666.39</c:v>
                </c:pt>
                <c:pt idx="3810">
                  <c:v>666.44</c:v>
                </c:pt>
                <c:pt idx="3811">
                  <c:v>666.54</c:v>
                </c:pt>
                <c:pt idx="3812">
                  <c:v>666.56</c:v>
                </c:pt>
                <c:pt idx="3813">
                  <c:v>666.46</c:v>
                </c:pt>
                <c:pt idx="3814">
                  <c:v>666.48</c:v>
                </c:pt>
                <c:pt idx="3815">
                  <c:v>666.48</c:v>
                </c:pt>
                <c:pt idx="3816">
                  <c:v>666.41</c:v>
                </c:pt>
                <c:pt idx="3817">
                  <c:v>666.36</c:v>
                </c:pt>
                <c:pt idx="3818">
                  <c:v>666.48</c:v>
                </c:pt>
                <c:pt idx="3819">
                  <c:v>666.45</c:v>
                </c:pt>
                <c:pt idx="3820">
                  <c:v>666.45</c:v>
                </c:pt>
                <c:pt idx="3821">
                  <c:v>666.42</c:v>
                </c:pt>
                <c:pt idx="3822">
                  <c:v>666.49</c:v>
                </c:pt>
                <c:pt idx="3823">
                  <c:v>666.46</c:v>
                </c:pt>
                <c:pt idx="3824">
                  <c:v>666.52</c:v>
                </c:pt>
                <c:pt idx="3825">
                  <c:v>666.43</c:v>
                </c:pt>
                <c:pt idx="3826">
                  <c:v>666.49</c:v>
                </c:pt>
                <c:pt idx="3827">
                  <c:v>666.47</c:v>
                </c:pt>
                <c:pt idx="3828">
                  <c:v>666.56</c:v>
                </c:pt>
                <c:pt idx="3829">
                  <c:v>666.41</c:v>
                </c:pt>
                <c:pt idx="3830">
                  <c:v>666.52</c:v>
                </c:pt>
                <c:pt idx="3831">
                  <c:v>666.49</c:v>
                </c:pt>
                <c:pt idx="3832">
                  <c:v>666.45</c:v>
                </c:pt>
                <c:pt idx="3833">
                  <c:v>666.49</c:v>
                </c:pt>
                <c:pt idx="3834">
                  <c:v>666.5</c:v>
                </c:pt>
                <c:pt idx="3835">
                  <c:v>666.46</c:v>
                </c:pt>
                <c:pt idx="3836">
                  <c:v>666.54</c:v>
                </c:pt>
                <c:pt idx="3837">
                  <c:v>666.39</c:v>
                </c:pt>
                <c:pt idx="3838">
                  <c:v>666.54</c:v>
                </c:pt>
                <c:pt idx="3839">
                  <c:v>666.52</c:v>
                </c:pt>
                <c:pt idx="3840">
                  <c:v>666.43</c:v>
                </c:pt>
                <c:pt idx="3841">
                  <c:v>666.49</c:v>
                </c:pt>
                <c:pt idx="3842">
                  <c:v>666.53</c:v>
                </c:pt>
                <c:pt idx="3843">
                  <c:v>666.45</c:v>
                </c:pt>
                <c:pt idx="3844">
                  <c:v>666.48</c:v>
                </c:pt>
                <c:pt idx="3845">
                  <c:v>666.37</c:v>
                </c:pt>
                <c:pt idx="3846">
                  <c:v>666.59</c:v>
                </c:pt>
                <c:pt idx="3847">
                  <c:v>666.47</c:v>
                </c:pt>
                <c:pt idx="3848">
                  <c:v>666.47</c:v>
                </c:pt>
                <c:pt idx="3849">
                  <c:v>666.33</c:v>
                </c:pt>
                <c:pt idx="3850">
                  <c:v>666.48</c:v>
                </c:pt>
                <c:pt idx="3851">
                  <c:v>666.51</c:v>
                </c:pt>
                <c:pt idx="3852">
                  <c:v>666.44</c:v>
                </c:pt>
                <c:pt idx="3853">
                  <c:v>666.33</c:v>
                </c:pt>
                <c:pt idx="3854">
                  <c:v>666.37</c:v>
                </c:pt>
                <c:pt idx="3855">
                  <c:v>666.44</c:v>
                </c:pt>
                <c:pt idx="3856">
                  <c:v>666.5</c:v>
                </c:pt>
                <c:pt idx="3857">
                  <c:v>666.49</c:v>
                </c:pt>
                <c:pt idx="3858">
                  <c:v>666.46</c:v>
                </c:pt>
                <c:pt idx="3859">
                  <c:v>666.49</c:v>
                </c:pt>
                <c:pt idx="3860">
                  <c:v>666.62</c:v>
                </c:pt>
                <c:pt idx="3861">
                  <c:v>666.46</c:v>
                </c:pt>
                <c:pt idx="3862">
                  <c:v>666.52</c:v>
                </c:pt>
                <c:pt idx="3863">
                  <c:v>666.44</c:v>
                </c:pt>
                <c:pt idx="3864">
                  <c:v>666.53</c:v>
                </c:pt>
                <c:pt idx="3865">
                  <c:v>666.48</c:v>
                </c:pt>
                <c:pt idx="3866">
                  <c:v>666.48</c:v>
                </c:pt>
                <c:pt idx="3867">
                  <c:v>666.43</c:v>
                </c:pt>
                <c:pt idx="3868">
                  <c:v>666.51</c:v>
                </c:pt>
                <c:pt idx="3869">
                  <c:v>666.34</c:v>
                </c:pt>
                <c:pt idx="3870">
                  <c:v>666.58</c:v>
                </c:pt>
                <c:pt idx="3871">
                  <c:v>666.54</c:v>
                </c:pt>
                <c:pt idx="3872">
                  <c:v>666.42</c:v>
                </c:pt>
                <c:pt idx="3873">
                  <c:v>666.46</c:v>
                </c:pt>
                <c:pt idx="3874">
                  <c:v>666.47</c:v>
                </c:pt>
                <c:pt idx="3875">
                  <c:v>666.51</c:v>
                </c:pt>
                <c:pt idx="3876">
                  <c:v>666.49</c:v>
                </c:pt>
                <c:pt idx="3877">
                  <c:v>666.48</c:v>
                </c:pt>
                <c:pt idx="3878">
                  <c:v>666.49</c:v>
                </c:pt>
                <c:pt idx="3879">
                  <c:v>666.46</c:v>
                </c:pt>
                <c:pt idx="3880">
                  <c:v>666.46</c:v>
                </c:pt>
                <c:pt idx="3881">
                  <c:v>666.56</c:v>
                </c:pt>
                <c:pt idx="3882">
                  <c:v>666.37</c:v>
                </c:pt>
                <c:pt idx="3883">
                  <c:v>666.51</c:v>
                </c:pt>
                <c:pt idx="3884">
                  <c:v>666.45</c:v>
                </c:pt>
                <c:pt idx="3885">
                  <c:v>666.46</c:v>
                </c:pt>
                <c:pt idx="3886">
                  <c:v>666.57</c:v>
                </c:pt>
                <c:pt idx="3887">
                  <c:v>666.56</c:v>
                </c:pt>
                <c:pt idx="3888">
                  <c:v>666.4</c:v>
                </c:pt>
                <c:pt idx="3889">
                  <c:v>666.51</c:v>
                </c:pt>
                <c:pt idx="3890">
                  <c:v>666.49</c:v>
                </c:pt>
                <c:pt idx="3891">
                  <c:v>666.54</c:v>
                </c:pt>
                <c:pt idx="3892">
                  <c:v>666.45</c:v>
                </c:pt>
                <c:pt idx="3893">
                  <c:v>666.49</c:v>
                </c:pt>
                <c:pt idx="3894">
                  <c:v>666.44</c:v>
                </c:pt>
                <c:pt idx="3895">
                  <c:v>666.53</c:v>
                </c:pt>
                <c:pt idx="3896">
                  <c:v>666.45</c:v>
                </c:pt>
                <c:pt idx="3897">
                  <c:v>666.41</c:v>
                </c:pt>
                <c:pt idx="3898">
                  <c:v>666.43</c:v>
                </c:pt>
                <c:pt idx="3899">
                  <c:v>666.58</c:v>
                </c:pt>
                <c:pt idx="3900">
                  <c:v>666.39</c:v>
                </c:pt>
                <c:pt idx="3901">
                  <c:v>666.45</c:v>
                </c:pt>
                <c:pt idx="3902">
                  <c:v>666.49</c:v>
                </c:pt>
                <c:pt idx="3903">
                  <c:v>666.38</c:v>
                </c:pt>
                <c:pt idx="3904">
                  <c:v>666.46</c:v>
                </c:pt>
                <c:pt idx="3905">
                  <c:v>666.42</c:v>
                </c:pt>
                <c:pt idx="3906">
                  <c:v>666.44</c:v>
                </c:pt>
                <c:pt idx="3907">
                  <c:v>666.43</c:v>
                </c:pt>
                <c:pt idx="3908">
                  <c:v>666.53</c:v>
                </c:pt>
                <c:pt idx="3909">
                  <c:v>666.51</c:v>
                </c:pt>
                <c:pt idx="3910">
                  <c:v>666.44</c:v>
                </c:pt>
                <c:pt idx="3911">
                  <c:v>666.51</c:v>
                </c:pt>
                <c:pt idx="3912">
                  <c:v>666.45</c:v>
                </c:pt>
                <c:pt idx="3913">
                  <c:v>666.48</c:v>
                </c:pt>
                <c:pt idx="3914">
                  <c:v>666.43</c:v>
                </c:pt>
                <c:pt idx="3915">
                  <c:v>666.42</c:v>
                </c:pt>
                <c:pt idx="3916">
                  <c:v>666.27</c:v>
                </c:pt>
                <c:pt idx="3917">
                  <c:v>666.36</c:v>
                </c:pt>
                <c:pt idx="3918">
                  <c:v>666.3</c:v>
                </c:pt>
                <c:pt idx="3919">
                  <c:v>666.24</c:v>
                </c:pt>
                <c:pt idx="3920">
                  <c:v>666.63</c:v>
                </c:pt>
                <c:pt idx="3921">
                  <c:v>666.41</c:v>
                </c:pt>
                <c:pt idx="3922">
                  <c:v>666.39</c:v>
                </c:pt>
                <c:pt idx="3923">
                  <c:v>666.5</c:v>
                </c:pt>
                <c:pt idx="3924">
                  <c:v>666.49</c:v>
                </c:pt>
                <c:pt idx="3925">
                  <c:v>666.48</c:v>
                </c:pt>
                <c:pt idx="3926">
                  <c:v>666.42</c:v>
                </c:pt>
                <c:pt idx="3927">
                  <c:v>666.47</c:v>
                </c:pt>
                <c:pt idx="3928">
                  <c:v>666.51</c:v>
                </c:pt>
                <c:pt idx="3929">
                  <c:v>666.47</c:v>
                </c:pt>
                <c:pt idx="3930">
                  <c:v>666.55</c:v>
                </c:pt>
                <c:pt idx="3931">
                  <c:v>666.53</c:v>
                </c:pt>
                <c:pt idx="3932">
                  <c:v>666.38</c:v>
                </c:pt>
                <c:pt idx="3933">
                  <c:v>666.51</c:v>
                </c:pt>
                <c:pt idx="3934">
                  <c:v>666.48</c:v>
                </c:pt>
                <c:pt idx="3935">
                  <c:v>666.47</c:v>
                </c:pt>
                <c:pt idx="3936">
                  <c:v>666.45</c:v>
                </c:pt>
                <c:pt idx="3937">
                  <c:v>666.52</c:v>
                </c:pt>
                <c:pt idx="3938">
                  <c:v>666.5</c:v>
                </c:pt>
                <c:pt idx="3939">
                  <c:v>666.52</c:v>
                </c:pt>
                <c:pt idx="3940">
                  <c:v>666.46</c:v>
                </c:pt>
                <c:pt idx="3941">
                  <c:v>666.35</c:v>
                </c:pt>
                <c:pt idx="3942">
                  <c:v>666.47</c:v>
                </c:pt>
                <c:pt idx="3943">
                  <c:v>666.46</c:v>
                </c:pt>
                <c:pt idx="3944">
                  <c:v>666.58</c:v>
                </c:pt>
                <c:pt idx="3945">
                  <c:v>666.27</c:v>
                </c:pt>
                <c:pt idx="3946">
                  <c:v>666.52</c:v>
                </c:pt>
                <c:pt idx="3947">
                  <c:v>666.46</c:v>
                </c:pt>
                <c:pt idx="3948">
                  <c:v>666.52</c:v>
                </c:pt>
                <c:pt idx="3949">
                  <c:v>666.4</c:v>
                </c:pt>
                <c:pt idx="3950">
                  <c:v>666.52</c:v>
                </c:pt>
                <c:pt idx="3951">
                  <c:v>666.55</c:v>
                </c:pt>
                <c:pt idx="3952">
                  <c:v>666.42</c:v>
                </c:pt>
                <c:pt idx="3953">
                  <c:v>666.5</c:v>
                </c:pt>
                <c:pt idx="3954">
                  <c:v>666.51</c:v>
                </c:pt>
                <c:pt idx="3955">
                  <c:v>666.37</c:v>
                </c:pt>
                <c:pt idx="3956">
                  <c:v>666.48</c:v>
                </c:pt>
                <c:pt idx="3957">
                  <c:v>666.48</c:v>
                </c:pt>
                <c:pt idx="3958">
                  <c:v>666.54</c:v>
                </c:pt>
                <c:pt idx="3959">
                  <c:v>666.61</c:v>
                </c:pt>
                <c:pt idx="3960">
                  <c:v>666.52</c:v>
                </c:pt>
                <c:pt idx="3961">
                  <c:v>666.38</c:v>
                </c:pt>
                <c:pt idx="3962">
                  <c:v>666.58</c:v>
                </c:pt>
                <c:pt idx="3963">
                  <c:v>666.64</c:v>
                </c:pt>
                <c:pt idx="3964">
                  <c:v>666.48</c:v>
                </c:pt>
                <c:pt idx="3965">
                  <c:v>666.46</c:v>
                </c:pt>
                <c:pt idx="3966">
                  <c:v>666.62</c:v>
                </c:pt>
                <c:pt idx="3967">
                  <c:v>666.48</c:v>
                </c:pt>
                <c:pt idx="3968">
                  <c:v>666.55</c:v>
                </c:pt>
                <c:pt idx="3969">
                  <c:v>666.6</c:v>
                </c:pt>
                <c:pt idx="3970">
                  <c:v>666.35</c:v>
                </c:pt>
                <c:pt idx="3971">
                  <c:v>666.36</c:v>
                </c:pt>
                <c:pt idx="3972">
                  <c:v>666.29</c:v>
                </c:pt>
                <c:pt idx="3973">
                  <c:v>666.42</c:v>
                </c:pt>
                <c:pt idx="3974">
                  <c:v>666.63</c:v>
                </c:pt>
                <c:pt idx="3975">
                  <c:v>666.82</c:v>
                </c:pt>
                <c:pt idx="3976">
                  <c:v>666.78</c:v>
                </c:pt>
                <c:pt idx="3977">
                  <c:v>666.7</c:v>
                </c:pt>
                <c:pt idx="3978">
                  <c:v>666.77</c:v>
                </c:pt>
                <c:pt idx="3979">
                  <c:v>666.84</c:v>
                </c:pt>
                <c:pt idx="3980">
                  <c:v>666.73</c:v>
                </c:pt>
                <c:pt idx="3981">
                  <c:v>666.73</c:v>
                </c:pt>
                <c:pt idx="3982">
                  <c:v>666.9</c:v>
                </c:pt>
                <c:pt idx="3983">
                  <c:v>666.78</c:v>
                </c:pt>
                <c:pt idx="3984">
                  <c:v>666.8</c:v>
                </c:pt>
                <c:pt idx="3985">
                  <c:v>666.74</c:v>
                </c:pt>
                <c:pt idx="3986">
                  <c:v>666.84</c:v>
                </c:pt>
                <c:pt idx="3987">
                  <c:v>666.82</c:v>
                </c:pt>
                <c:pt idx="3988">
                  <c:v>666.78</c:v>
                </c:pt>
                <c:pt idx="3989">
                  <c:v>666.85</c:v>
                </c:pt>
                <c:pt idx="3990">
                  <c:v>666.69</c:v>
                </c:pt>
                <c:pt idx="3991">
                  <c:v>666.65</c:v>
                </c:pt>
                <c:pt idx="3992">
                  <c:v>666.8</c:v>
                </c:pt>
                <c:pt idx="3993">
                  <c:v>666.76</c:v>
                </c:pt>
                <c:pt idx="3994">
                  <c:v>666.68</c:v>
                </c:pt>
                <c:pt idx="3995">
                  <c:v>666.7</c:v>
                </c:pt>
                <c:pt idx="3996">
                  <c:v>666.78</c:v>
                </c:pt>
                <c:pt idx="3997">
                  <c:v>666.7</c:v>
                </c:pt>
                <c:pt idx="3998">
                  <c:v>666.65</c:v>
                </c:pt>
                <c:pt idx="3999">
                  <c:v>666.69</c:v>
                </c:pt>
                <c:pt idx="4000">
                  <c:v>666.62</c:v>
                </c:pt>
                <c:pt idx="4001">
                  <c:v>666.86</c:v>
                </c:pt>
                <c:pt idx="4002">
                  <c:v>666.69</c:v>
                </c:pt>
                <c:pt idx="4003">
                  <c:v>666.71</c:v>
                </c:pt>
                <c:pt idx="4004">
                  <c:v>666.81</c:v>
                </c:pt>
                <c:pt idx="4005">
                  <c:v>666.86</c:v>
                </c:pt>
                <c:pt idx="4006">
                  <c:v>666.76</c:v>
                </c:pt>
                <c:pt idx="4007">
                  <c:v>666.74</c:v>
                </c:pt>
                <c:pt idx="4008">
                  <c:v>666.75</c:v>
                </c:pt>
                <c:pt idx="4009">
                  <c:v>666.8</c:v>
                </c:pt>
                <c:pt idx="4010">
                  <c:v>666.76</c:v>
                </c:pt>
                <c:pt idx="4011">
                  <c:v>666.65</c:v>
                </c:pt>
                <c:pt idx="4012">
                  <c:v>666.74</c:v>
                </c:pt>
                <c:pt idx="4013">
                  <c:v>666.73</c:v>
                </c:pt>
                <c:pt idx="4014">
                  <c:v>666.69</c:v>
                </c:pt>
                <c:pt idx="4015">
                  <c:v>666.72</c:v>
                </c:pt>
                <c:pt idx="4016">
                  <c:v>666.69</c:v>
                </c:pt>
                <c:pt idx="4017">
                  <c:v>666.66</c:v>
                </c:pt>
                <c:pt idx="4018">
                  <c:v>666.71</c:v>
                </c:pt>
                <c:pt idx="4019">
                  <c:v>666.73</c:v>
                </c:pt>
                <c:pt idx="4020">
                  <c:v>666.75</c:v>
                </c:pt>
                <c:pt idx="4021">
                  <c:v>666.85</c:v>
                </c:pt>
                <c:pt idx="4022">
                  <c:v>666.68</c:v>
                </c:pt>
                <c:pt idx="4023">
                  <c:v>666.76</c:v>
                </c:pt>
                <c:pt idx="4024">
                  <c:v>666.79</c:v>
                </c:pt>
                <c:pt idx="4025">
                  <c:v>666.68</c:v>
                </c:pt>
                <c:pt idx="4026">
                  <c:v>666.82</c:v>
                </c:pt>
                <c:pt idx="4027">
                  <c:v>666.83</c:v>
                </c:pt>
                <c:pt idx="4028">
                  <c:v>666.78</c:v>
                </c:pt>
                <c:pt idx="4029">
                  <c:v>666.74</c:v>
                </c:pt>
                <c:pt idx="4030">
                  <c:v>666.62</c:v>
                </c:pt>
                <c:pt idx="4031">
                  <c:v>666.62</c:v>
                </c:pt>
                <c:pt idx="4032">
                  <c:v>666.73</c:v>
                </c:pt>
                <c:pt idx="4033">
                  <c:v>666.62</c:v>
                </c:pt>
                <c:pt idx="4034">
                  <c:v>666.6</c:v>
                </c:pt>
                <c:pt idx="4035">
                  <c:v>666.65</c:v>
                </c:pt>
                <c:pt idx="4036">
                  <c:v>666.7</c:v>
                </c:pt>
                <c:pt idx="4037">
                  <c:v>666.69</c:v>
                </c:pt>
                <c:pt idx="4038">
                  <c:v>666.72</c:v>
                </c:pt>
                <c:pt idx="4039">
                  <c:v>666.62</c:v>
                </c:pt>
                <c:pt idx="4040">
                  <c:v>666.72</c:v>
                </c:pt>
                <c:pt idx="4041">
                  <c:v>666.54</c:v>
                </c:pt>
                <c:pt idx="4042">
                  <c:v>666.57</c:v>
                </c:pt>
                <c:pt idx="4043">
                  <c:v>666.72</c:v>
                </c:pt>
                <c:pt idx="4044">
                  <c:v>666.54</c:v>
                </c:pt>
                <c:pt idx="4045">
                  <c:v>666.52</c:v>
                </c:pt>
                <c:pt idx="4046">
                  <c:v>666.57</c:v>
                </c:pt>
                <c:pt idx="4047">
                  <c:v>666.64</c:v>
                </c:pt>
                <c:pt idx="4048">
                  <c:v>666.65</c:v>
                </c:pt>
                <c:pt idx="4049">
                  <c:v>666.7</c:v>
                </c:pt>
                <c:pt idx="4050">
                  <c:v>666.58</c:v>
                </c:pt>
                <c:pt idx="4051">
                  <c:v>666.7</c:v>
                </c:pt>
                <c:pt idx="4052">
                  <c:v>666.7</c:v>
                </c:pt>
                <c:pt idx="4053">
                  <c:v>666.54</c:v>
                </c:pt>
                <c:pt idx="4054">
                  <c:v>666.66</c:v>
                </c:pt>
                <c:pt idx="4055">
                  <c:v>666.66</c:v>
                </c:pt>
                <c:pt idx="4056">
                  <c:v>666.67</c:v>
                </c:pt>
                <c:pt idx="4057">
                  <c:v>666.63</c:v>
                </c:pt>
                <c:pt idx="4058">
                  <c:v>666.6</c:v>
                </c:pt>
                <c:pt idx="4059">
                  <c:v>666.5</c:v>
                </c:pt>
                <c:pt idx="4060">
                  <c:v>666.6</c:v>
                </c:pt>
                <c:pt idx="4061">
                  <c:v>666.82</c:v>
                </c:pt>
                <c:pt idx="4062">
                  <c:v>666.82</c:v>
                </c:pt>
                <c:pt idx="4063">
                  <c:v>666.77</c:v>
                </c:pt>
                <c:pt idx="4064">
                  <c:v>666.69</c:v>
                </c:pt>
                <c:pt idx="4065">
                  <c:v>666.56</c:v>
                </c:pt>
                <c:pt idx="4066">
                  <c:v>666.64</c:v>
                </c:pt>
                <c:pt idx="4067">
                  <c:v>666.61</c:v>
                </c:pt>
                <c:pt idx="4068">
                  <c:v>666.66</c:v>
                </c:pt>
                <c:pt idx="4069">
                  <c:v>666.62</c:v>
                </c:pt>
                <c:pt idx="4070">
                  <c:v>666.64</c:v>
                </c:pt>
                <c:pt idx="4071">
                  <c:v>666.67</c:v>
                </c:pt>
                <c:pt idx="4072">
                  <c:v>666.69</c:v>
                </c:pt>
                <c:pt idx="4073">
                  <c:v>666.63</c:v>
                </c:pt>
                <c:pt idx="4074">
                  <c:v>666.66</c:v>
                </c:pt>
                <c:pt idx="4075">
                  <c:v>666.7</c:v>
                </c:pt>
                <c:pt idx="4076">
                  <c:v>666.59</c:v>
                </c:pt>
                <c:pt idx="4077">
                  <c:v>666.58</c:v>
                </c:pt>
                <c:pt idx="4078">
                  <c:v>666.51</c:v>
                </c:pt>
                <c:pt idx="4079">
                  <c:v>666.61</c:v>
                </c:pt>
                <c:pt idx="4080">
                  <c:v>666.49</c:v>
                </c:pt>
                <c:pt idx="4081">
                  <c:v>666.53</c:v>
                </c:pt>
                <c:pt idx="4082">
                  <c:v>666.58</c:v>
                </c:pt>
                <c:pt idx="4083">
                  <c:v>666.55</c:v>
                </c:pt>
                <c:pt idx="4084">
                  <c:v>666.63</c:v>
                </c:pt>
                <c:pt idx="4085">
                  <c:v>666.62</c:v>
                </c:pt>
                <c:pt idx="4086">
                  <c:v>666.64</c:v>
                </c:pt>
                <c:pt idx="4087">
                  <c:v>666.52</c:v>
                </c:pt>
                <c:pt idx="4088">
                  <c:v>666.56</c:v>
                </c:pt>
                <c:pt idx="4089">
                  <c:v>666.55</c:v>
                </c:pt>
                <c:pt idx="4090">
                  <c:v>666.55</c:v>
                </c:pt>
                <c:pt idx="4091">
                  <c:v>666.69</c:v>
                </c:pt>
                <c:pt idx="4092">
                  <c:v>666.74</c:v>
                </c:pt>
                <c:pt idx="4093">
                  <c:v>666.64</c:v>
                </c:pt>
                <c:pt idx="4094">
                  <c:v>666.77</c:v>
                </c:pt>
                <c:pt idx="4095">
                  <c:v>666.71</c:v>
                </c:pt>
                <c:pt idx="4096">
                  <c:v>666.67</c:v>
                </c:pt>
                <c:pt idx="4097">
                  <c:v>666.74</c:v>
                </c:pt>
                <c:pt idx="4098">
                  <c:v>666.73</c:v>
                </c:pt>
                <c:pt idx="4099">
                  <c:v>666.65</c:v>
                </c:pt>
                <c:pt idx="4100">
                  <c:v>666.65</c:v>
                </c:pt>
                <c:pt idx="4101">
                  <c:v>666.66</c:v>
                </c:pt>
                <c:pt idx="4102">
                  <c:v>666.79</c:v>
                </c:pt>
                <c:pt idx="4103">
                  <c:v>666.81</c:v>
                </c:pt>
                <c:pt idx="4104">
                  <c:v>666.76</c:v>
                </c:pt>
                <c:pt idx="4105">
                  <c:v>666.69</c:v>
                </c:pt>
                <c:pt idx="4106">
                  <c:v>666.61</c:v>
                </c:pt>
                <c:pt idx="4107">
                  <c:v>666.73</c:v>
                </c:pt>
                <c:pt idx="4108">
                  <c:v>666.75</c:v>
                </c:pt>
                <c:pt idx="4109">
                  <c:v>666.7</c:v>
                </c:pt>
                <c:pt idx="4110">
                  <c:v>666.71</c:v>
                </c:pt>
                <c:pt idx="4111">
                  <c:v>666.72</c:v>
                </c:pt>
                <c:pt idx="4112">
                  <c:v>666.73</c:v>
                </c:pt>
                <c:pt idx="4113">
                  <c:v>666.63</c:v>
                </c:pt>
                <c:pt idx="4114">
                  <c:v>666.71</c:v>
                </c:pt>
                <c:pt idx="4115">
                  <c:v>666.84</c:v>
                </c:pt>
                <c:pt idx="4116">
                  <c:v>666.56</c:v>
                </c:pt>
                <c:pt idx="4117">
                  <c:v>666.81</c:v>
                </c:pt>
                <c:pt idx="4118">
                  <c:v>666.67</c:v>
                </c:pt>
                <c:pt idx="4119">
                  <c:v>666.49</c:v>
                </c:pt>
                <c:pt idx="4120">
                  <c:v>666.67</c:v>
                </c:pt>
                <c:pt idx="4121">
                  <c:v>666.73</c:v>
                </c:pt>
                <c:pt idx="4122">
                  <c:v>666.65</c:v>
                </c:pt>
                <c:pt idx="4123">
                  <c:v>666.66</c:v>
                </c:pt>
                <c:pt idx="4124">
                  <c:v>666.63</c:v>
                </c:pt>
                <c:pt idx="4125">
                  <c:v>666.67</c:v>
                </c:pt>
                <c:pt idx="4126">
                  <c:v>666.72</c:v>
                </c:pt>
                <c:pt idx="4127">
                  <c:v>666.65</c:v>
                </c:pt>
                <c:pt idx="4128">
                  <c:v>666.49</c:v>
                </c:pt>
                <c:pt idx="4129">
                  <c:v>666.6</c:v>
                </c:pt>
                <c:pt idx="4130">
                  <c:v>666.56</c:v>
                </c:pt>
                <c:pt idx="4131">
                  <c:v>666.63</c:v>
                </c:pt>
                <c:pt idx="4132">
                  <c:v>666.61</c:v>
                </c:pt>
                <c:pt idx="4133">
                  <c:v>666.66</c:v>
                </c:pt>
                <c:pt idx="4134">
                  <c:v>666.53</c:v>
                </c:pt>
                <c:pt idx="4135">
                  <c:v>666.55</c:v>
                </c:pt>
                <c:pt idx="4136">
                  <c:v>666.57</c:v>
                </c:pt>
                <c:pt idx="4137">
                  <c:v>666.66</c:v>
                </c:pt>
                <c:pt idx="4138">
                  <c:v>666.61</c:v>
                </c:pt>
                <c:pt idx="4139">
                  <c:v>666.7</c:v>
                </c:pt>
                <c:pt idx="4140">
                  <c:v>666.57</c:v>
                </c:pt>
                <c:pt idx="4141">
                  <c:v>666.61</c:v>
                </c:pt>
                <c:pt idx="4142">
                  <c:v>666.65</c:v>
                </c:pt>
                <c:pt idx="4143">
                  <c:v>666.54</c:v>
                </c:pt>
                <c:pt idx="4144">
                  <c:v>666.59</c:v>
                </c:pt>
                <c:pt idx="4145">
                  <c:v>666.62</c:v>
                </c:pt>
                <c:pt idx="4146">
                  <c:v>666.57</c:v>
                </c:pt>
                <c:pt idx="4147">
                  <c:v>666.62</c:v>
                </c:pt>
                <c:pt idx="4148">
                  <c:v>666.65</c:v>
                </c:pt>
                <c:pt idx="4149">
                  <c:v>666.58</c:v>
                </c:pt>
                <c:pt idx="4150">
                  <c:v>666.69</c:v>
                </c:pt>
                <c:pt idx="4151">
                  <c:v>666.67</c:v>
                </c:pt>
                <c:pt idx="4152">
                  <c:v>666.68</c:v>
                </c:pt>
                <c:pt idx="4153">
                  <c:v>666.64</c:v>
                </c:pt>
                <c:pt idx="4154">
                  <c:v>666.68</c:v>
                </c:pt>
                <c:pt idx="4155">
                  <c:v>666.66</c:v>
                </c:pt>
                <c:pt idx="4156">
                  <c:v>666.59</c:v>
                </c:pt>
                <c:pt idx="4157">
                  <c:v>666.75</c:v>
                </c:pt>
                <c:pt idx="4158">
                  <c:v>666.72</c:v>
                </c:pt>
                <c:pt idx="4159">
                  <c:v>666.74</c:v>
                </c:pt>
                <c:pt idx="4160">
                  <c:v>666.72</c:v>
                </c:pt>
                <c:pt idx="4161">
                  <c:v>666.79</c:v>
                </c:pt>
                <c:pt idx="4162">
                  <c:v>666.66</c:v>
                </c:pt>
                <c:pt idx="4163">
                  <c:v>666.61</c:v>
                </c:pt>
                <c:pt idx="4164">
                  <c:v>666.65</c:v>
                </c:pt>
                <c:pt idx="4165">
                  <c:v>666.76</c:v>
                </c:pt>
                <c:pt idx="4166">
                  <c:v>666.79</c:v>
                </c:pt>
                <c:pt idx="4167">
                  <c:v>666.73</c:v>
                </c:pt>
                <c:pt idx="4168">
                  <c:v>666.51</c:v>
                </c:pt>
                <c:pt idx="4169">
                  <c:v>666.75</c:v>
                </c:pt>
                <c:pt idx="4170">
                  <c:v>666.73</c:v>
                </c:pt>
                <c:pt idx="4171">
                  <c:v>666.81</c:v>
                </c:pt>
                <c:pt idx="4172">
                  <c:v>666.67</c:v>
                </c:pt>
                <c:pt idx="4173">
                  <c:v>666.71</c:v>
                </c:pt>
                <c:pt idx="4174">
                  <c:v>666.74</c:v>
                </c:pt>
                <c:pt idx="4175">
                  <c:v>666.73</c:v>
                </c:pt>
                <c:pt idx="4176">
                  <c:v>666.78</c:v>
                </c:pt>
                <c:pt idx="4177">
                  <c:v>666.76</c:v>
                </c:pt>
                <c:pt idx="4178">
                  <c:v>666.72</c:v>
                </c:pt>
                <c:pt idx="4179">
                  <c:v>666.74</c:v>
                </c:pt>
                <c:pt idx="4180">
                  <c:v>666.87</c:v>
                </c:pt>
                <c:pt idx="4181">
                  <c:v>666.71</c:v>
                </c:pt>
                <c:pt idx="4182">
                  <c:v>666.75</c:v>
                </c:pt>
                <c:pt idx="4183">
                  <c:v>666.71</c:v>
                </c:pt>
                <c:pt idx="4184">
                  <c:v>666.62</c:v>
                </c:pt>
                <c:pt idx="4185">
                  <c:v>666.68</c:v>
                </c:pt>
                <c:pt idx="4186">
                  <c:v>666.65</c:v>
                </c:pt>
                <c:pt idx="4187">
                  <c:v>666.65</c:v>
                </c:pt>
                <c:pt idx="4188">
                  <c:v>666.61</c:v>
                </c:pt>
                <c:pt idx="4189">
                  <c:v>666.66</c:v>
                </c:pt>
                <c:pt idx="4190">
                  <c:v>666.74</c:v>
                </c:pt>
                <c:pt idx="4191">
                  <c:v>666.77</c:v>
                </c:pt>
                <c:pt idx="4192">
                  <c:v>666.61</c:v>
                </c:pt>
                <c:pt idx="4193">
                  <c:v>666.61</c:v>
                </c:pt>
                <c:pt idx="4194">
                  <c:v>666.85</c:v>
                </c:pt>
                <c:pt idx="4195">
                  <c:v>666.85</c:v>
                </c:pt>
                <c:pt idx="4196">
                  <c:v>666.81</c:v>
                </c:pt>
                <c:pt idx="4197">
                  <c:v>666.64</c:v>
                </c:pt>
                <c:pt idx="4198">
                  <c:v>666.71</c:v>
                </c:pt>
                <c:pt idx="4199">
                  <c:v>666.72</c:v>
                </c:pt>
                <c:pt idx="4200">
                  <c:v>666.79</c:v>
                </c:pt>
                <c:pt idx="4201">
                  <c:v>666.81</c:v>
                </c:pt>
                <c:pt idx="4202">
                  <c:v>666.81</c:v>
                </c:pt>
                <c:pt idx="4203">
                  <c:v>666.74</c:v>
                </c:pt>
                <c:pt idx="4204">
                  <c:v>666.71</c:v>
                </c:pt>
                <c:pt idx="4205">
                  <c:v>666.69</c:v>
                </c:pt>
                <c:pt idx="4206">
                  <c:v>666.82</c:v>
                </c:pt>
                <c:pt idx="4207">
                  <c:v>666.72</c:v>
                </c:pt>
                <c:pt idx="4208">
                  <c:v>666.75</c:v>
                </c:pt>
                <c:pt idx="4209">
                  <c:v>666.76</c:v>
                </c:pt>
                <c:pt idx="4210">
                  <c:v>666.76</c:v>
                </c:pt>
                <c:pt idx="4211">
                  <c:v>666.78</c:v>
                </c:pt>
                <c:pt idx="4212">
                  <c:v>666.85</c:v>
                </c:pt>
                <c:pt idx="4213">
                  <c:v>666.68</c:v>
                </c:pt>
                <c:pt idx="4214">
                  <c:v>666.7</c:v>
                </c:pt>
                <c:pt idx="4215">
                  <c:v>666.72</c:v>
                </c:pt>
                <c:pt idx="4216">
                  <c:v>666.76</c:v>
                </c:pt>
                <c:pt idx="4217">
                  <c:v>666.74</c:v>
                </c:pt>
                <c:pt idx="4218">
                  <c:v>666.56</c:v>
                </c:pt>
                <c:pt idx="4219">
                  <c:v>666.64</c:v>
                </c:pt>
                <c:pt idx="4220">
                  <c:v>666.66</c:v>
                </c:pt>
                <c:pt idx="4221">
                  <c:v>666.64</c:v>
                </c:pt>
                <c:pt idx="4222">
                  <c:v>666.6</c:v>
                </c:pt>
                <c:pt idx="4223">
                  <c:v>666.51</c:v>
                </c:pt>
                <c:pt idx="4224">
                  <c:v>666.68</c:v>
                </c:pt>
                <c:pt idx="4225">
                  <c:v>666.5</c:v>
                </c:pt>
                <c:pt idx="4226">
                  <c:v>666.44</c:v>
                </c:pt>
                <c:pt idx="4227">
                  <c:v>666.56</c:v>
                </c:pt>
                <c:pt idx="4228">
                  <c:v>666.47</c:v>
                </c:pt>
                <c:pt idx="4229">
                  <c:v>666.49</c:v>
                </c:pt>
                <c:pt idx="4230">
                  <c:v>666.58</c:v>
                </c:pt>
                <c:pt idx="4231">
                  <c:v>666.62</c:v>
                </c:pt>
                <c:pt idx="4232">
                  <c:v>666.53</c:v>
                </c:pt>
                <c:pt idx="4233">
                  <c:v>666.51</c:v>
                </c:pt>
                <c:pt idx="4234">
                  <c:v>666.57</c:v>
                </c:pt>
                <c:pt idx="4235">
                  <c:v>666.55</c:v>
                </c:pt>
                <c:pt idx="4236">
                  <c:v>666.58</c:v>
                </c:pt>
                <c:pt idx="4237">
                  <c:v>666.77</c:v>
                </c:pt>
                <c:pt idx="4238">
                  <c:v>666.52</c:v>
                </c:pt>
                <c:pt idx="4239">
                  <c:v>666.6</c:v>
                </c:pt>
                <c:pt idx="4240">
                  <c:v>666.65</c:v>
                </c:pt>
                <c:pt idx="4241">
                  <c:v>666.51</c:v>
                </c:pt>
                <c:pt idx="4242">
                  <c:v>666.61</c:v>
                </c:pt>
                <c:pt idx="4243">
                  <c:v>666.64</c:v>
                </c:pt>
                <c:pt idx="4244">
                  <c:v>666.57</c:v>
                </c:pt>
                <c:pt idx="4245">
                  <c:v>666.64</c:v>
                </c:pt>
                <c:pt idx="4246">
                  <c:v>666.63</c:v>
                </c:pt>
                <c:pt idx="4247">
                  <c:v>666.6</c:v>
                </c:pt>
                <c:pt idx="4248">
                  <c:v>666.66</c:v>
                </c:pt>
                <c:pt idx="4249">
                  <c:v>666.63</c:v>
                </c:pt>
                <c:pt idx="4250">
                  <c:v>666.69</c:v>
                </c:pt>
                <c:pt idx="4251">
                  <c:v>666.6</c:v>
                </c:pt>
                <c:pt idx="4252">
                  <c:v>666.56</c:v>
                </c:pt>
                <c:pt idx="4253">
                  <c:v>666.6</c:v>
                </c:pt>
                <c:pt idx="4254">
                  <c:v>666.71</c:v>
                </c:pt>
                <c:pt idx="4255">
                  <c:v>666.52</c:v>
                </c:pt>
                <c:pt idx="4256">
                  <c:v>666.69</c:v>
                </c:pt>
                <c:pt idx="4257">
                  <c:v>666.65</c:v>
                </c:pt>
                <c:pt idx="4258">
                  <c:v>666.81</c:v>
                </c:pt>
                <c:pt idx="4259">
                  <c:v>666.66</c:v>
                </c:pt>
                <c:pt idx="4260">
                  <c:v>666.72</c:v>
                </c:pt>
                <c:pt idx="4261">
                  <c:v>666.74</c:v>
                </c:pt>
                <c:pt idx="4262">
                  <c:v>666.75</c:v>
                </c:pt>
                <c:pt idx="4263">
                  <c:v>666.65</c:v>
                </c:pt>
                <c:pt idx="4264">
                  <c:v>666.78</c:v>
                </c:pt>
                <c:pt idx="4265">
                  <c:v>666.71</c:v>
                </c:pt>
                <c:pt idx="4266">
                  <c:v>666.71</c:v>
                </c:pt>
                <c:pt idx="4267">
                  <c:v>666.86</c:v>
                </c:pt>
                <c:pt idx="4268">
                  <c:v>666.75</c:v>
                </c:pt>
                <c:pt idx="4269">
                  <c:v>666.81</c:v>
                </c:pt>
                <c:pt idx="4270">
                  <c:v>666.65</c:v>
                </c:pt>
                <c:pt idx="4271">
                  <c:v>666.7</c:v>
                </c:pt>
                <c:pt idx="4272">
                  <c:v>666.58</c:v>
                </c:pt>
                <c:pt idx="4273">
                  <c:v>666.72</c:v>
                </c:pt>
                <c:pt idx="4274">
                  <c:v>666.77</c:v>
                </c:pt>
                <c:pt idx="4275">
                  <c:v>666.72</c:v>
                </c:pt>
                <c:pt idx="4276">
                  <c:v>666.55</c:v>
                </c:pt>
                <c:pt idx="4277">
                  <c:v>666.63</c:v>
                </c:pt>
                <c:pt idx="4278">
                  <c:v>666.62</c:v>
                </c:pt>
                <c:pt idx="4279">
                  <c:v>666.55</c:v>
                </c:pt>
                <c:pt idx="4280">
                  <c:v>666.59</c:v>
                </c:pt>
                <c:pt idx="4281">
                  <c:v>666.8</c:v>
                </c:pt>
                <c:pt idx="4282">
                  <c:v>666.73</c:v>
                </c:pt>
                <c:pt idx="4283">
                  <c:v>666.66</c:v>
                </c:pt>
                <c:pt idx="4284">
                  <c:v>666.77</c:v>
                </c:pt>
                <c:pt idx="4285">
                  <c:v>666.74</c:v>
                </c:pt>
                <c:pt idx="4286">
                  <c:v>666.69</c:v>
                </c:pt>
                <c:pt idx="4287">
                  <c:v>666.59</c:v>
                </c:pt>
                <c:pt idx="4288">
                  <c:v>666.56</c:v>
                </c:pt>
                <c:pt idx="4289">
                  <c:v>666.58</c:v>
                </c:pt>
                <c:pt idx="4290">
                  <c:v>666.49</c:v>
                </c:pt>
                <c:pt idx="4291">
                  <c:v>666.58</c:v>
                </c:pt>
                <c:pt idx="4292">
                  <c:v>666.56</c:v>
                </c:pt>
                <c:pt idx="4293">
                  <c:v>666.67</c:v>
                </c:pt>
                <c:pt idx="4294">
                  <c:v>666.55</c:v>
                </c:pt>
                <c:pt idx="4295">
                  <c:v>666.53</c:v>
                </c:pt>
                <c:pt idx="4296">
                  <c:v>666.51</c:v>
                </c:pt>
                <c:pt idx="4297">
                  <c:v>666.65</c:v>
                </c:pt>
                <c:pt idx="4298">
                  <c:v>666.58</c:v>
                </c:pt>
                <c:pt idx="4299">
                  <c:v>666.58</c:v>
                </c:pt>
                <c:pt idx="4300">
                  <c:v>666.58</c:v>
                </c:pt>
                <c:pt idx="4301">
                  <c:v>666.54</c:v>
                </c:pt>
                <c:pt idx="4302">
                  <c:v>666.51</c:v>
                </c:pt>
                <c:pt idx="4303">
                  <c:v>666.61</c:v>
                </c:pt>
                <c:pt idx="4304">
                  <c:v>666.64</c:v>
                </c:pt>
                <c:pt idx="4305">
                  <c:v>666.59</c:v>
                </c:pt>
                <c:pt idx="4306">
                  <c:v>666.6</c:v>
                </c:pt>
                <c:pt idx="4307">
                  <c:v>666.64</c:v>
                </c:pt>
                <c:pt idx="4308">
                  <c:v>666.49</c:v>
                </c:pt>
                <c:pt idx="4309">
                  <c:v>666.57</c:v>
                </c:pt>
                <c:pt idx="4310">
                  <c:v>666.65</c:v>
                </c:pt>
                <c:pt idx="4311">
                  <c:v>666.53</c:v>
                </c:pt>
                <c:pt idx="4312">
                  <c:v>666.6</c:v>
                </c:pt>
                <c:pt idx="4313">
                  <c:v>666.59</c:v>
                </c:pt>
                <c:pt idx="4314">
                  <c:v>666.57</c:v>
                </c:pt>
                <c:pt idx="4315">
                  <c:v>666.64</c:v>
                </c:pt>
                <c:pt idx="4316">
                  <c:v>666.61</c:v>
                </c:pt>
                <c:pt idx="4317">
                  <c:v>666.58</c:v>
                </c:pt>
                <c:pt idx="4318">
                  <c:v>666.54</c:v>
                </c:pt>
                <c:pt idx="4319">
                  <c:v>666.52</c:v>
                </c:pt>
                <c:pt idx="4320">
                  <c:v>666.61</c:v>
                </c:pt>
                <c:pt idx="4321">
                  <c:v>666.71</c:v>
                </c:pt>
                <c:pt idx="4322">
                  <c:v>666.63</c:v>
                </c:pt>
                <c:pt idx="4323">
                  <c:v>666.57</c:v>
                </c:pt>
                <c:pt idx="4324">
                  <c:v>666.67</c:v>
                </c:pt>
                <c:pt idx="4325">
                  <c:v>666.87</c:v>
                </c:pt>
                <c:pt idx="4326">
                  <c:v>666.65</c:v>
                </c:pt>
                <c:pt idx="4327">
                  <c:v>666.64</c:v>
                </c:pt>
                <c:pt idx="4328">
                  <c:v>666.67</c:v>
                </c:pt>
                <c:pt idx="4329">
                  <c:v>666.78</c:v>
                </c:pt>
                <c:pt idx="4330">
                  <c:v>666.82</c:v>
                </c:pt>
                <c:pt idx="4331">
                  <c:v>666.73</c:v>
                </c:pt>
                <c:pt idx="4332">
                  <c:v>666.67</c:v>
                </c:pt>
                <c:pt idx="4333">
                  <c:v>666.79</c:v>
                </c:pt>
                <c:pt idx="4334">
                  <c:v>666.7</c:v>
                </c:pt>
                <c:pt idx="4335">
                  <c:v>666.67</c:v>
                </c:pt>
                <c:pt idx="4336">
                  <c:v>666.66</c:v>
                </c:pt>
                <c:pt idx="4337">
                  <c:v>666.74</c:v>
                </c:pt>
                <c:pt idx="4338">
                  <c:v>666.72</c:v>
                </c:pt>
                <c:pt idx="4339">
                  <c:v>666.65</c:v>
                </c:pt>
                <c:pt idx="4340">
                  <c:v>666.7</c:v>
                </c:pt>
                <c:pt idx="4341">
                  <c:v>666.69</c:v>
                </c:pt>
                <c:pt idx="4342">
                  <c:v>666.71</c:v>
                </c:pt>
                <c:pt idx="4343">
                  <c:v>666.8</c:v>
                </c:pt>
                <c:pt idx="4344">
                  <c:v>666.75</c:v>
                </c:pt>
                <c:pt idx="4345">
                  <c:v>666.7</c:v>
                </c:pt>
                <c:pt idx="4346">
                  <c:v>666.74</c:v>
                </c:pt>
                <c:pt idx="4347">
                  <c:v>666.8</c:v>
                </c:pt>
                <c:pt idx="4348">
                  <c:v>666.79</c:v>
                </c:pt>
                <c:pt idx="4349">
                  <c:v>666.62</c:v>
                </c:pt>
                <c:pt idx="4350">
                  <c:v>666.59</c:v>
                </c:pt>
                <c:pt idx="4351">
                  <c:v>666.6</c:v>
                </c:pt>
                <c:pt idx="4352">
                  <c:v>666.5</c:v>
                </c:pt>
                <c:pt idx="4353">
                  <c:v>666.67</c:v>
                </c:pt>
                <c:pt idx="4354">
                  <c:v>666.57</c:v>
                </c:pt>
                <c:pt idx="4355">
                  <c:v>666.5</c:v>
                </c:pt>
                <c:pt idx="4356">
                  <c:v>666.66</c:v>
                </c:pt>
                <c:pt idx="4357">
                  <c:v>666.68</c:v>
                </c:pt>
                <c:pt idx="4358">
                  <c:v>666.58</c:v>
                </c:pt>
                <c:pt idx="4359">
                  <c:v>666.5</c:v>
                </c:pt>
                <c:pt idx="4360">
                  <c:v>666.49</c:v>
                </c:pt>
                <c:pt idx="4361">
                  <c:v>666.63</c:v>
                </c:pt>
                <c:pt idx="4362">
                  <c:v>666.54</c:v>
                </c:pt>
                <c:pt idx="4363">
                  <c:v>666.57</c:v>
                </c:pt>
                <c:pt idx="4364">
                  <c:v>666.75</c:v>
                </c:pt>
                <c:pt idx="4365">
                  <c:v>666.64</c:v>
                </c:pt>
                <c:pt idx="4366">
                  <c:v>666.75</c:v>
                </c:pt>
                <c:pt idx="4367">
                  <c:v>666.75</c:v>
                </c:pt>
                <c:pt idx="4368">
                  <c:v>666.74</c:v>
                </c:pt>
                <c:pt idx="4369">
                  <c:v>666.77</c:v>
                </c:pt>
                <c:pt idx="4370">
                  <c:v>666.6</c:v>
                </c:pt>
                <c:pt idx="4371">
                  <c:v>666.71</c:v>
                </c:pt>
                <c:pt idx="4372">
                  <c:v>666.57</c:v>
                </c:pt>
                <c:pt idx="4373">
                  <c:v>666.58</c:v>
                </c:pt>
                <c:pt idx="4374">
                  <c:v>666.55</c:v>
                </c:pt>
                <c:pt idx="4375">
                  <c:v>666.64</c:v>
                </c:pt>
                <c:pt idx="4376">
                  <c:v>666.56</c:v>
                </c:pt>
                <c:pt idx="4377">
                  <c:v>666.52</c:v>
                </c:pt>
                <c:pt idx="4378">
                  <c:v>666.62</c:v>
                </c:pt>
                <c:pt idx="4379">
                  <c:v>666.57</c:v>
                </c:pt>
                <c:pt idx="4380">
                  <c:v>666.58</c:v>
                </c:pt>
                <c:pt idx="4381">
                  <c:v>666.54</c:v>
                </c:pt>
                <c:pt idx="4382">
                  <c:v>666.59</c:v>
                </c:pt>
                <c:pt idx="4383">
                  <c:v>666.57</c:v>
                </c:pt>
                <c:pt idx="4384">
                  <c:v>666.68</c:v>
                </c:pt>
                <c:pt idx="4385">
                  <c:v>666.65</c:v>
                </c:pt>
                <c:pt idx="4386">
                  <c:v>666.6</c:v>
                </c:pt>
                <c:pt idx="4387">
                  <c:v>666.61</c:v>
                </c:pt>
                <c:pt idx="4388">
                  <c:v>666.7</c:v>
                </c:pt>
                <c:pt idx="4389">
                  <c:v>666.68</c:v>
                </c:pt>
                <c:pt idx="4390">
                  <c:v>666.8</c:v>
                </c:pt>
                <c:pt idx="4391">
                  <c:v>666.69</c:v>
                </c:pt>
                <c:pt idx="4392">
                  <c:v>666.7</c:v>
                </c:pt>
                <c:pt idx="4393">
                  <c:v>666.77</c:v>
                </c:pt>
                <c:pt idx="4394">
                  <c:v>666.76</c:v>
                </c:pt>
                <c:pt idx="4395">
                  <c:v>666.78</c:v>
                </c:pt>
                <c:pt idx="4396">
                  <c:v>666.72</c:v>
                </c:pt>
                <c:pt idx="4397">
                  <c:v>666.72</c:v>
                </c:pt>
                <c:pt idx="4398">
                  <c:v>666.67</c:v>
                </c:pt>
                <c:pt idx="4399">
                  <c:v>666.76</c:v>
                </c:pt>
                <c:pt idx="4400">
                  <c:v>666.61</c:v>
                </c:pt>
                <c:pt idx="4401">
                  <c:v>666.76</c:v>
                </c:pt>
                <c:pt idx="4402">
                  <c:v>666.64</c:v>
                </c:pt>
                <c:pt idx="4403">
                  <c:v>666.72</c:v>
                </c:pt>
                <c:pt idx="4404">
                  <c:v>666.77</c:v>
                </c:pt>
                <c:pt idx="4405">
                  <c:v>666.7</c:v>
                </c:pt>
                <c:pt idx="4406">
                  <c:v>666.73</c:v>
                </c:pt>
                <c:pt idx="4407">
                  <c:v>666.77</c:v>
                </c:pt>
                <c:pt idx="4408">
                  <c:v>666.77</c:v>
                </c:pt>
                <c:pt idx="4409">
                  <c:v>666.6</c:v>
                </c:pt>
                <c:pt idx="4410">
                  <c:v>666.68</c:v>
                </c:pt>
                <c:pt idx="4411">
                  <c:v>666.82</c:v>
                </c:pt>
                <c:pt idx="4412">
                  <c:v>666.76</c:v>
                </c:pt>
                <c:pt idx="4413">
                  <c:v>666.66</c:v>
                </c:pt>
                <c:pt idx="4414">
                  <c:v>666.66</c:v>
                </c:pt>
                <c:pt idx="4415">
                  <c:v>666.88</c:v>
                </c:pt>
                <c:pt idx="4416">
                  <c:v>666.9</c:v>
                </c:pt>
                <c:pt idx="4417">
                  <c:v>667.02</c:v>
                </c:pt>
                <c:pt idx="4418">
                  <c:v>666.84</c:v>
                </c:pt>
                <c:pt idx="4419">
                  <c:v>666.7</c:v>
                </c:pt>
                <c:pt idx="4420">
                  <c:v>666.75</c:v>
                </c:pt>
                <c:pt idx="4421">
                  <c:v>666.73</c:v>
                </c:pt>
                <c:pt idx="4422">
                  <c:v>666.7</c:v>
                </c:pt>
                <c:pt idx="4423">
                  <c:v>666.63</c:v>
                </c:pt>
                <c:pt idx="4424">
                  <c:v>666.76</c:v>
                </c:pt>
                <c:pt idx="4425">
                  <c:v>666.97</c:v>
                </c:pt>
                <c:pt idx="4426">
                  <c:v>666.96</c:v>
                </c:pt>
                <c:pt idx="4427">
                  <c:v>666.73</c:v>
                </c:pt>
                <c:pt idx="4428">
                  <c:v>666.71</c:v>
                </c:pt>
                <c:pt idx="4429">
                  <c:v>666.8</c:v>
                </c:pt>
                <c:pt idx="4430">
                  <c:v>666.65</c:v>
                </c:pt>
                <c:pt idx="4431">
                  <c:v>659.11</c:v>
                </c:pt>
                <c:pt idx="4432">
                  <c:v>667.84</c:v>
                </c:pt>
                <c:pt idx="4433">
                  <c:v>669.56</c:v>
                </c:pt>
                <c:pt idx="4434">
                  <c:v>670.01</c:v>
                </c:pt>
                <c:pt idx="4435">
                  <c:v>665.95</c:v>
                </c:pt>
                <c:pt idx="4436">
                  <c:v>667.75</c:v>
                </c:pt>
                <c:pt idx="4437">
                  <c:v>667.98</c:v>
                </c:pt>
                <c:pt idx="4438">
                  <c:v>667.67</c:v>
                </c:pt>
                <c:pt idx="4439">
                  <c:v>666.76</c:v>
                </c:pt>
                <c:pt idx="4440">
                  <c:v>667.04</c:v>
                </c:pt>
                <c:pt idx="4441">
                  <c:v>666.72</c:v>
                </c:pt>
                <c:pt idx="4442">
                  <c:v>666.83</c:v>
                </c:pt>
                <c:pt idx="4443">
                  <c:v>666.69</c:v>
                </c:pt>
                <c:pt idx="4444">
                  <c:v>666.71</c:v>
                </c:pt>
                <c:pt idx="4445">
                  <c:v>666.58</c:v>
                </c:pt>
                <c:pt idx="4446">
                  <c:v>666.87</c:v>
                </c:pt>
                <c:pt idx="4447">
                  <c:v>666.8</c:v>
                </c:pt>
                <c:pt idx="4448">
                  <c:v>666.77</c:v>
                </c:pt>
                <c:pt idx="4449">
                  <c:v>666.65</c:v>
                </c:pt>
                <c:pt idx="4450">
                  <c:v>666.84</c:v>
                </c:pt>
                <c:pt idx="4451">
                  <c:v>666.96</c:v>
                </c:pt>
                <c:pt idx="4452">
                  <c:v>666.88</c:v>
                </c:pt>
                <c:pt idx="4453">
                  <c:v>666.77</c:v>
                </c:pt>
                <c:pt idx="4454">
                  <c:v>666.8</c:v>
                </c:pt>
                <c:pt idx="4455">
                  <c:v>666.82</c:v>
                </c:pt>
                <c:pt idx="4456">
                  <c:v>666.72</c:v>
                </c:pt>
                <c:pt idx="4457">
                  <c:v>666.82</c:v>
                </c:pt>
                <c:pt idx="4458">
                  <c:v>666.82</c:v>
                </c:pt>
                <c:pt idx="4459">
                  <c:v>666.86</c:v>
                </c:pt>
                <c:pt idx="4460">
                  <c:v>666.8</c:v>
                </c:pt>
                <c:pt idx="4461">
                  <c:v>666.91</c:v>
                </c:pt>
                <c:pt idx="4462">
                  <c:v>666.8</c:v>
                </c:pt>
                <c:pt idx="4463">
                  <c:v>666.78</c:v>
                </c:pt>
                <c:pt idx="4464">
                  <c:v>666.72</c:v>
                </c:pt>
                <c:pt idx="4465">
                  <c:v>666.68</c:v>
                </c:pt>
                <c:pt idx="4466">
                  <c:v>666.7</c:v>
                </c:pt>
                <c:pt idx="4467">
                  <c:v>666.64</c:v>
                </c:pt>
                <c:pt idx="4468">
                  <c:v>666.67</c:v>
                </c:pt>
                <c:pt idx="4469">
                  <c:v>666.62</c:v>
                </c:pt>
                <c:pt idx="4470">
                  <c:v>666.71</c:v>
                </c:pt>
                <c:pt idx="4471">
                  <c:v>666.77</c:v>
                </c:pt>
                <c:pt idx="4472">
                  <c:v>666.72</c:v>
                </c:pt>
                <c:pt idx="4473">
                  <c:v>666.59</c:v>
                </c:pt>
                <c:pt idx="4474">
                  <c:v>666.65</c:v>
                </c:pt>
                <c:pt idx="4475">
                  <c:v>666.66</c:v>
                </c:pt>
                <c:pt idx="4476">
                  <c:v>666.7</c:v>
                </c:pt>
                <c:pt idx="4477">
                  <c:v>666.73</c:v>
                </c:pt>
                <c:pt idx="4478">
                  <c:v>666.66</c:v>
                </c:pt>
                <c:pt idx="4479">
                  <c:v>666.74</c:v>
                </c:pt>
                <c:pt idx="4480">
                  <c:v>666.7</c:v>
                </c:pt>
                <c:pt idx="4481">
                  <c:v>666.79</c:v>
                </c:pt>
                <c:pt idx="4482">
                  <c:v>666.75</c:v>
                </c:pt>
                <c:pt idx="4483">
                  <c:v>666.8</c:v>
                </c:pt>
                <c:pt idx="4484">
                  <c:v>666.6</c:v>
                </c:pt>
                <c:pt idx="4485">
                  <c:v>666.64</c:v>
                </c:pt>
                <c:pt idx="4486">
                  <c:v>666.75</c:v>
                </c:pt>
                <c:pt idx="4487">
                  <c:v>666.65</c:v>
                </c:pt>
                <c:pt idx="4488">
                  <c:v>666.67</c:v>
                </c:pt>
                <c:pt idx="4489">
                  <c:v>666.58</c:v>
                </c:pt>
                <c:pt idx="4490">
                  <c:v>666.66</c:v>
                </c:pt>
                <c:pt idx="4491">
                  <c:v>666.68</c:v>
                </c:pt>
                <c:pt idx="4492">
                  <c:v>666.69</c:v>
                </c:pt>
                <c:pt idx="4493">
                  <c:v>666.71</c:v>
                </c:pt>
                <c:pt idx="4494">
                  <c:v>666.65</c:v>
                </c:pt>
                <c:pt idx="4495">
                  <c:v>666.63</c:v>
                </c:pt>
                <c:pt idx="4496">
                  <c:v>666.61</c:v>
                </c:pt>
                <c:pt idx="4497">
                  <c:v>666.62</c:v>
                </c:pt>
                <c:pt idx="4498">
                  <c:v>666.76</c:v>
                </c:pt>
                <c:pt idx="4499">
                  <c:v>666.61</c:v>
                </c:pt>
                <c:pt idx="4500">
                  <c:v>666.68</c:v>
                </c:pt>
                <c:pt idx="4501">
                  <c:v>666.63</c:v>
                </c:pt>
                <c:pt idx="4502">
                  <c:v>666.73</c:v>
                </c:pt>
                <c:pt idx="4503">
                  <c:v>666.76</c:v>
                </c:pt>
                <c:pt idx="4504">
                  <c:v>666.66</c:v>
                </c:pt>
                <c:pt idx="4505">
                  <c:v>666.72</c:v>
                </c:pt>
                <c:pt idx="4506">
                  <c:v>666.71</c:v>
                </c:pt>
                <c:pt idx="4507">
                  <c:v>666.58</c:v>
                </c:pt>
                <c:pt idx="4508">
                  <c:v>666.77</c:v>
                </c:pt>
                <c:pt idx="4509">
                  <c:v>666.72</c:v>
                </c:pt>
                <c:pt idx="4510">
                  <c:v>666.61</c:v>
                </c:pt>
                <c:pt idx="4511">
                  <c:v>666.67</c:v>
                </c:pt>
                <c:pt idx="4512">
                  <c:v>666.57</c:v>
                </c:pt>
                <c:pt idx="4513">
                  <c:v>666.7</c:v>
                </c:pt>
                <c:pt idx="4514">
                  <c:v>666.74</c:v>
                </c:pt>
                <c:pt idx="4515">
                  <c:v>666.67</c:v>
                </c:pt>
                <c:pt idx="4516">
                  <c:v>666.56</c:v>
                </c:pt>
                <c:pt idx="4517">
                  <c:v>666.61</c:v>
                </c:pt>
                <c:pt idx="4518">
                  <c:v>666.57</c:v>
                </c:pt>
                <c:pt idx="4519">
                  <c:v>666.64</c:v>
                </c:pt>
                <c:pt idx="4520">
                  <c:v>666.7</c:v>
                </c:pt>
                <c:pt idx="4521">
                  <c:v>666.56</c:v>
                </c:pt>
                <c:pt idx="4522">
                  <c:v>666.63</c:v>
                </c:pt>
                <c:pt idx="4523">
                  <c:v>666.64</c:v>
                </c:pt>
                <c:pt idx="4524">
                  <c:v>666.51</c:v>
                </c:pt>
                <c:pt idx="4525">
                  <c:v>666.62</c:v>
                </c:pt>
                <c:pt idx="4526">
                  <c:v>666.61</c:v>
                </c:pt>
                <c:pt idx="4527">
                  <c:v>666.63</c:v>
                </c:pt>
                <c:pt idx="4528">
                  <c:v>666.7</c:v>
                </c:pt>
                <c:pt idx="4529">
                  <c:v>666.68</c:v>
                </c:pt>
                <c:pt idx="4530">
                  <c:v>666.48</c:v>
                </c:pt>
                <c:pt idx="4531">
                  <c:v>666.64</c:v>
                </c:pt>
                <c:pt idx="4532">
                  <c:v>666.66</c:v>
                </c:pt>
                <c:pt idx="4533">
                  <c:v>666.63</c:v>
                </c:pt>
                <c:pt idx="4534">
                  <c:v>666.57</c:v>
                </c:pt>
                <c:pt idx="4535">
                  <c:v>666.58</c:v>
                </c:pt>
                <c:pt idx="4536">
                  <c:v>666.63</c:v>
                </c:pt>
                <c:pt idx="4537">
                  <c:v>666.49</c:v>
                </c:pt>
                <c:pt idx="4538">
                  <c:v>666.84</c:v>
                </c:pt>
                <c:pt idx="4539">
                  <c:v>666.62</c:v>
                </c:pt>
                <c:pt idx="4540">
                  <c:v>666.56</c:v>
                </c:pt>
                <c:pt idx="4541">
                  <c:v>666.51</c:v>
                </c:pt>
                <c:pt idx="4542">
                  <c:v>666.57</c:v>
                </c:pt>
                <c:pt idx="4543">
                  <c:v>666.55</c:v>
                </c:pt>
                <c:pt idx="4544">
                  <c:v>666.63</c:v>
                </c:pt>
                <c:pt idx="4545">
                  <c:v>666.48</c:v>
                </c:pt>
                <c:pt idx="4546">
                  <c:v>666.65</c:v>
                </c:pt>
                <c:pt idx="4547">
                  <c:v>666.59</c:v>
                </c:pt>
                <c:pt idx="4548">
                  <c:v>666.72</c:v>
                </c:pt>
                <c:pt idx="4549">
                  <c:v>666.72</c:v>
                </c:pt>
                <c:pt idx="4550">
                  <c:v>666.59</c:v>
                </c:pt>
                <c:pt idx="4551">
                  <c:v>666.55</c:v>
                </c:pt>
                <c:pt idx="4552">
                  <c:v>666.54</c:v>
                </c:pt>
                <c:pt idx="4553">
                  <c:v>666.79</c:v>
                </c:pt>
                <c:pt idx="4554">
                  <c:v>666.78</c:v>
                </c:pt>
                <c:pt idx="4555">
                  <c:v>666.63</c:v>
                </c:pt>
                <c:pt idx="4556">
                  <c:v>666.79</c:v>
                </c:pt>
                <c:pt idx="4557">
                  <c:v>666.66</c:v>
                </c:pt>
                <c:pt idx="4558">
                  <c:v>666.69</c:v>
                </c:pt>
                <c:pt idx="4559">
                  <c:v>666.69</c:v>
                </c:pt>
                <c:pt idx="4560">
                  <c:v>666.7</c:v>
                </c:pt>
                <c:pt idx="4561">
                  <c:v>666.67</c:v>
                </c:pt>
                <c:pt idx="4562">
                  <c:v>666.68</c:v>
                </c:pt>
                <c:pt idx="4563">
                  <c:v>666.73</c:v>
                </c:pt>
                <c:pt idx="4564">
                  <c:v>666.67</c:v>
                </c:pt>
                <c:pt idx="4565">
                  <c:v>666.33</c:v>
                </c:pt>
                <c:pt idx="4566">
                  <c:v>666.66</c:v>
                </c:pt>
                <c:pt idx="4567">
                  <c:v>667</c:v>
                </c:pt>
                <c:pt idx="4568">
                  <c:v>666.79</c:v>
                </c:pt>
                <c:pt idx="4569">
                  <c:v>666.61</c:v>
                </c:pt>
                <c:pt idx="4570">
                  <c:v>666.67</c:v>
                </c:pt>
                <c:pt idx="4571">
                  <c:v>666.68</c:v>
                </c:pt>
                <c:pt idx="4572">
                  <c:v>666.69</c:v>
                </c:pt>
                <c:pt idx="4573">
                  <c:v>666.65</c:v>
                </c:pt>
                <c:pt idx="4574">
                  <c:v>666.72</c:v>
                </c:pt>
                <c:pt idx="4575">
                  <c:v>666.65</c:v>
                </c:pt>
                <c:pt idx="4576">
                  <c:v>666.63</c:v>
                </c:pt>
                <c:pt idx="4577">
                  <c:v>666.7</c:v>
                </c:pt>
                <c:pt idx="4578">
                  <c:v>666.73</c:v>
                </c:pt>
                <c:pt idx="4579">
                  <c:v>666.68</c:v>
                </c:pt>
                <c:pt idx="4580">
                  <c:v>666.73</c:v>
                </c:pt>
                <c:pt idx="4581">
                  <c:v>666.62</c:v>
                </c:pt>
                <c:pt idx="4582">
                  <c:v>666.75</c:v>
                </c:pt>
                <c:pt idx="4583">
                  <c:v>666.77</c:v>
                </c:pt>
                <c:pt idx="4584">
                  <c:v>666.63</c:v>
                </c:pt>
                <c:pt idx="4585">
                  <c:v>666.73</c:v>
                </c:pt>
                <c:pt idx="4586">
                  <c:v>666.82</c:v>
                </c:pt>
                <c:pt idx="4587">
                  <c:v>666.63</c:v>
                </c:pt>
                <c:pt idx="4588">
                  <c:v>666.83</c:v>
                </c:pt>
                <c:pt idx="4589">
                  <c:v>666.78</c:v>
                </c:pt>
                <c:pt idx="4590">
                  <c:v>666.7</c:v>
                </c:pt>
                <c:pt idx="4591">
                  <c:v>666.65</c:v>
                </c:pt>
                <c:pt idx="4592">
                  <c:v>666.72</c:v>
                </c:pt>
                <c:pt idx="4593">
                  <c:v>666.7</c:v>
                </c:pt>
                <c:pt idx="4594">
                  <c:v>666.78</c:v>
                </c:pt>
                <c:pt idx="4595">
                  <c:v>666.65</c:v>
                </c:pt>
                <c:pt idx="4596">
                  <c:v>666.65</c:v>
                </c:pt>
                <c:pt idx="4597">
                  <c:v>666.66</c:v>
                </c:pt>
                <c:pt idx="4598">
                  <c:v>666.68</c:v>
                </c:pt>
                <c:pt idx="4599">
                  <c:v>666.69</c:v>
                </c:pt>
                <c:pt idx="4600">
                  <c:v>666.74</c:v>
                </c:pt>
                <c:pt idx="4601">
                  <c:v>666.62</c:v>
                </c:pt>
                <c:pt idx="4602">
                  <c:v>666.67</c:v>
                </c:pt>
                <c:pt idx="4603">
                  <c:v>666.78</c:v>
                </c:pt>
                <c:pt idx="4604">
                  <c:v>666.64</c:v>
                </c:pt>
                <c:pt idx="4605">
                  <c:v>666.61</c:v>
                </c:pt>
                <c:pt idx="4606">
                  <c:v>666.6</c:v>
                </c:pt>
                <c:pt idx="4607">
                  <c:v>666.67</c:v>
                </c:pt>
                <c:pt idx="4608">
                  <c:v>666.66</c:v>
                </c:pt>
                <c:pt idx="4609">
                  <c:v>666.54</c:v>
                </c:pt>
                <c:pt idx="4610">
                  <c:v>666.55</c:v>
                </c:pt>
                <c:pt idx="4611">
                  <c:v>666.64</c:v>
                </c:pt>
                <c:pt idx="4612">
                  <c:v>666.67</c:v>
                </c:pt>
                <c:pt idx="4613">
                  <c:v>666.63</c:v>
                </c:pt>
                <c:pt idx="4614">
                  <c:v>666.67</c:v>
                </c:pt>
                <c:pt idx="4615">
                  <c:v>666.67</c:v>
                </c:pt>
                <c:pt idx="4616">
                  <c:v>666.66</c:v>
                </c:pt>
                <c:pt idx="4617">
                  <c:v>666.6</c:v>
                </c:pt>
                <c:pt idx="4618">
                  <c:v>666.67</c:v>
                </c:pt>
                <c:pt idx="4619">
                  <c:v>666.55</c:v>
                </c:pt>
                <c:pt idx="4620">
                  <c:v>666.67</c:v>
                </c:pt>
                <c:pt idx="4621">
                  <c:v>666.67</c:v>
                </c:pt>
                <c:pt idx="4622">
                  <c:v>666.44</c:v>
                </c:pt>
                <c:pt idx="4623">
                  <c:v>666.62</c:v>
                </c:pt>
                <c:pt idx="4624">
                  <c:v>666.66</c:v>
                </c:pt>
                <c:pt idx="4625">
                  <c:v>666.6</c:v>
                </c:pt>
                <c:pt idx="4626">
                  <c:v>666.79</c:v>
                </c:pt>
                <c:pt idx="4627">
                  <c:v>666.79</c:v>
                </c:pt>
                <c:pt idx="4628">
                  <c:v>666.58</c:v>
                </c:pt>
                <c:pt idx="4629">
                  <c:v>666.62</c:v>
                </c:pt>
                <c:pt idx="4630">
                  <c:v>666.66</c:v>
                </c:pt>
                <c:pt idx="4631">
                  <c:v>666.74</c:v>
                </c:pt>
                <c:pt idx="4632">
                  <c:v>666.8</c:v>
                </c:pt>
                <c:pt idx="4633">
                  <c:v>666.62</c:v>
                </c:pt>
                <c:pt idx="4634">
                  <c:v>666.65</c:v>
                </c:pt>
                <c:pt idx="4635">
                  <c:v>666.69</c:v>
                </c:pt>
                <c:pt idx="4636">
                  <c:v>666.68</c:v>
                </c:pt>
                <c:pt idx="4637">
                  <c:v>666.64</c:v>
                </c:pt>
                <c:pt idx="4638">
                  <c:v>666.74</c:v>
                </c:pt>
                <c:pt idx="4639">
                  <c:v>666.72</c:v>
                </c:pt>
                <c:pt idx="4640">
                  <c:v>666.58</c:v>
                </c:pt>
                <c:pt idx="4641">
                  <c:v>666.76</c:v>
                </c:pt>
                <c:pt idx="4642">
                  <c:v>666.64</c:v>
                </c:pt>
                <c:pt idx="4643">
                  <c:v>666.57</c:v>
                </c:pt>
                <c:pt idx="4644">
                  <c:v>666.73</c:v>
                </c:pt>
                <c:pt idx="4645">
                  <c:v>666.64</c:v>
                </c:pt>
                <c:pt idx="4646">
                  <c:v>666.71</c:v>
                </c:pt>
                <c:pt idx="4647">
                  <c:v>666.75</c:v>
                </c:pt>
                <c:pt idx="4648">
                  <c:v>666.67</c:v>
                </c:pt>
                <c:pt idx="4649">
                  <c:v>666.63</c:v>
                </c:pt>
                <c:pt idx="4650">
                  <c:v>666.72</c:v>
                </c:pt>
                <c:pt idx="4651">
                  <c:v>666.72</c:v>
                </c:pt>
                <c:pt idx="4652">
                  <c:v>666.62</c:v>
                </c:pt>
                <c:pt idx="4653">
                  <c:v>666.66</c:v>
                </c:pt>
                <c:pt idx="4654">
                  <c:v>666.74</c:v>
                </c:pt>
                <c:pt idx="4655">
                  <c:v>666.75</c:v>
                </c:pt>
                <c:pt idx="4656">
                  <c:v>666.64</c:v>
                </c:pt>
                <c:pt idx="4657">
                  <c:v>666.78</c:v>
                </c:pt>
                <c:pt idx="4658">
                  <c:v>666.66</c:v>
                </c:pt>
                <c:pt idx="4659">
                  <c:v>666.67</c:v>
                </c:pt>
                <c:pt idx="4660">
                  <c:v>666.76</c:v>
                </c:pt>
                <c:pt idx="4661">
                  <c:v>666.72</c:v>
                </c:pt>
                <c:pt idx="4662">
                  <c:v>666.67</c:v>
                </c:pt>
                <c:pt idx="4663">
                  <c:v>666.76</c:v>
                </c:pt>
                <c:pt idx="4664">
                  <c:v>666.48</c:v>
                </c:pt>
                <c:pt idx="4665">
                  <c:v>666.72</c:v>
                </c:pt>
                <c:pt idx="4666">
                  <c:v>666.68</c:v>
                </c:pt>
                <c:pt idx="4667">
                  <c:v>666.62</c:v>
                </c:pt>
                <c:pt idx="4668">
                  <c:v>666.71</c:v>
                </c:pt>
                <c:pt idx="4669">
                  <c:v>666.63</c:v>
                </c:pt>
                <c:pt idx="4670">
                  <c:v>666.53</c:v>
                </c:pt>
                <c:pt idx="4671">
                  <c:v>666.58</c:v>
                </c:pt>
                <c:pt idx="4672">
                  <c:v>666.66</c:v>
                </c:pt>
                <c:pt idx="4673">
                  <c:v>666.75</c:v>
                </c:pt>
                <c:pt idx="4674">
                  <c:v>666.7</c:v>
                </c:pt>
                <c:pt idx="4675">
                  <c:v>666.71</c:v>
                </c:pt>
                <c:pt idx="4676">
                  <c:v>666.53</c:v>
                </c:pt>
                <c:pt idx="4677">
                  <c:v>666.65</c:v>
                </c:pt>
                <c:pt idx="4678">
                  <c:v>666.64</c:v>
                </c:pt>
                <c:pt idx="4679">
                  <c:v>666.65</c:v>
                </c:pt>
                <c:pt idx="4680">
                  <c:v>666.71</c:v>
                </c:pt>
                <c:pt idx="4681">
                  <c:v>666.75</c:v>
                </c:pt>
                <c:pt idx="4682">
                  <c:v>666.6</c:v>
                </c:pt>
                <c:pt idx="4683">
                  <c:v>666.72</c:v>
                </c:pt>
                <c:pt idx="4684">
                  <c:v>666.77</c:v>
                </c:pt>
                <c:pt idx="4685">
                  <c:v>666.69</c:v>
                </c:pt>
                <c:pt idx="4686">
                  <c:v>666.64</c:v>
                </c:pt>
                <c:pt idx="4687">
                  <c:v>666.78</c:v>
                </c:pt>
                <c:pt idx="4688">
                  <c:v>666.67</c:v>
                </c:pt>
                <c:pt idx="4689">
                  <c:v>666.82</c:v>
                </c:pt>
                <c:pt idx="4690">
                  <c:v>666.66</c:v>
                </c:pt>
                <c:pt idx="4691">
                  <c:v>666.62</c:v>
                </c:pt>
                <c:pt idx="4692">
                  <c:v>666.71</c:v>
                </c:pt>
                <c:pt idx="4693">
                  <c:v>666.62</c:v>
                </c:pt>
                <c:pt idx="4694">
                  <c:v>666.69</c:v>
                </c:pt>
                <c:pt idx="4695">
                  <c:v>666.78</c:v>
                </c:pt>
                <c:pt idx="4696">
                  <c:v>666.74</c:v>
                </c:pt>
                <c:pt idx="4697">
                  <c:v>666.65</c:v>
                </c:pt>
                <c:pt idx="4698">
                  <c:v>666.67</c:v>
                </c:pt>
                <c:pt idx="4699">
                  <c:v>666.76</c:v>
                </c:pt>
                <c:pt idx="4700">
                  <c:v>666.65</c:v>
                </c:pt>
                <c:pt idx="4701">
                  <c:v>666.71</c:v>
                </c:pt>
                <c:pt idx="4702">
                  <c:v>666.71</c:v>
                </c:pt>
                <c:pt idx="4703">
                  <c:v>666.67</c:v>
                </c:pt>
                <c:pt idx="4704">
                  <c:v>666.6</c:v>
                </c:pt>
                <c:pt idx="4705">
                  <c:v>666.7</c:v>
                </c:pt>
                <c:pt idx="4706">
                  <c:v>666.56</c:v>
                </c:pt>
                <c:pt idx="4707">
                  <c:v>666.65</c:v>
                </c:pt>
                <c:pt idx="4708">
                  <c:v>666.73</c:v>
                </c:pt>
                <c:pt idx="4709">
                  <c:v>666.6</c:v>
                </c:pt>
                <c:pt idx="4710">
                  <c:v>666.61</c:v>
                </c:pt>
                <c:pt idx="4711">
                  <c:v>666.77</c:v>
                </c:pt>
                <c:pt idx="4712">
                  <c:v>666.77</c:v>
                </c:pt>
                <c:pt idx="4713">
                  <c:v>666.7</c:v>
                </c:pt>
                <c:pt idx="4714">
                  <c:v>666.71</c:v>
                </c:pt>
                <c:pt idx="4715">
                  <c:v>666.76</c:v>
                </c:pt>
                <c:pt idx="4716">
                  <c:v>666.71</c:v>
                </c:pt>
                <c:pt idx="4717">
                  <c:v>666.68</c:v>
                </c:pt>
                <c:pt idx="4718">
                  <c:v>666.73</c:v>
                </c:pt>
                <c:pt idx="4719">
                  <c:v>666.7</c:v>
                </c:pt>
                <c:pt idx="4720">
                  <c:v>666.76</c:v>
                </c:pt>
                <c:pt idx="4721">
                  <c:v>666.72</c:v>
                </c:pt>
                <c:pt idx="4722">
                  <c:v>666.64</c:v>
                </c:pt>
                <c:pt idx="4723">
                  <c:v>666.69</c:v>
                </c:pt>
                <c:pt idx="4724">
                  <c:v>666.81</c:v>
                </c:pt>
                <c:pt idx="4725">
                  <c:v>666.7</c:v>
                </c:pt>
                <c:pt idx="4726">
                  <c:v>666.61</c:v>
                </c:pt>
                <c:pt idx="4727">
                  <c:v>666.82</c:v>
                </c:pt>
                <c:pt idx="4728">
                  <c:v>666.69</c:v>
                </c:pt>
                <c:pt idx="4729">
                  <c:v>666.74</c:v>
                </c:pt>
                <c:pt idx="4730">
                  <c:v>666.74</c:v>
                </c:pt>
                <c:pt idx="4731">
                  <c:v>666.64</c:v>
                </c:pt>
                <c:pt idx="4732">
                  <c:v>666.78</c:v>
                </c:pt>
                <c:pt idx="4733">
                  <c:v>666.67</c:v>
                </c:pt>
                <c:pt idx="4734">
                  <c:v>666.77</c:v>
                </c:pt>
                <c:pt idx="4735">
                  <c:v>666.65</c:v>
                </c:pt>
                <c:pt idx="4736">
                  <c:v>666.74</c:v>
                </c:pt>
                <c:pt idx="4737">
                  <c:v>666.63</c:v>
                </c:pt>
                <c:pt idx="4738">
                  <c:v>666.71</c:v>
                </c:pt>
                <c:pt idx="4739">
                  <c:v>666.69</c:v>
                </c:pt>
                <c:pt idx="4740">
                  <c:v>666.66</c:v>
                </c:pt>
                <c:pt idx="4741">
                  <c:v>666.72</c:v>
                </c:pt>
                <c:pt idx="4742">
                  <c:v>666.66</c:v>
                </c:pt>
                <c:pt idx="4743">
                  <c:v>666.76</c:v>
                </c:pt>
                <c:pt idx="4744">
                  <c:v>666.67</c:v>
                </c:pt>
                <c:pt idx="4745">
                  <c:v>666.59</c:v>
                </c:pt>
                <c:pt idx="4746">
                  <c:v>666.77</c:v>
                </c:pt>
                <c:pt idx="4747">
                  <c:v>666.68</c:v>
                </c:pt>
                <c:pt idx="4748">
                  <c:v>666.76</c:v>
                </c:pt>
                <c:pt idx="4749">
                  <c:v>666.59</c:v>
                </c:pt>
                <c:pt idx="4750">
                  <c:v>666.71</c:v>
                </c:pt>
                <c:pt idx="4751">
                  <c:v>666.66</c:v>
                </c:pt>
                <c:pt idx="4752">
                  <c:v>666.64</c:v>
                </c:pt>
                <c:pt idx="4753">
                  <c:v>666.66</c:v>
                </c:pt>
                <c:pt idx="4754">
                  <c:v>666.77</c:v>
                </c:pt>
                <c:pt idx="4755">
                  <c:v>666.69</c:v>
                </c:pt>
                <c:pt idx="4756">
                  <c:v>666.64</c:v>
                </c:pt>
                <c:pt idx="4757">
                  <c:v>666.68</c:v>
                </c:pt>
                <c:pt idx="4758">
                  <c:v>666.61</c:v>
                </c:pt>
                <c:pt idx="4759">
                  <c:v>666.69</c:v>
                </c:pt>
                <c:pt idx="4760">
                  <c:v>666.64</c:v>
                </c:pt>
                <c:pt idx="4761">
                  <c:v>666.7</c:v>
                </c:pt>
                <c:pt idx="4762">
                  <c:v>666.78</c:v>
                </c:pt>
                <c:pt idx="4763">
                  <c:v>666.69</c:v>
                </c:pt>
                <c:pt idx="4764">
                  <c:v>666.71</c:v>
                </c:pt>
                <c:pt idx="4765">
                  <c:v>666.46</c:v>
                </c:pt>
                <c:pt idx="4766">
                  <c:v>666.53</c:v>
                </c:pt>
                <c:pt idx="4767">
                  <c:v>666.63</c:v>
                </c:pt>
                <c:pt idx="4768">
                  <c:v>666.68</c:v>
                </c:pt>
                <c:pt idx="4769">
                  <c:v>666.63</c:v>
                </c:pt>
                <c:pt idx="4770">
                  <c:v>666.58</c:v>
                </c:pt>
                <c:pt idx="4771">
                  <c:v>666.58</c:v>
                </c:pt>
                <c:pt idx="4772">
                  <c:v>666.45</c:v>
                </c:pt>
                <c:pt idx="4773">
                  <c:v>666.52</c:v>
                </c:pt>
                <c:pt idx="4774">
                  <c:v>666.58</c:v>
                </c:pt>
                <c:pt idx="4775">
                  <c:v>666.52</c:v>
                </c:pt>
                <c:pt idx="4776">
                  <c:v>666.49</c:v>
                </c:pt>
                <c:pt idx="4777">
                  <c:v>666.57</c:v>
                </c:pt>
                <c:pt idx="4778">
                  <c:v>666.46</c:v>
                </c:pt>
                <c:pt idx="4779">
                  <c:v>666.67</c:v>
                </c:pt>
                <c:pt idx="4780">
                  <c:v>666.8</c:v>
                </c:pt>
                <c:pt idx="4781">
                  <c:v>666.7</c:v>
                </c:pt>
                <c:pt idx="4782">
                  <c:v>666.73</c:v>
                </c:pt>
                <c:pt idx="4783">
                  <c:v>666.58</c:v>
                </c:pt>
                <c:pt idx="4784">
                  <c:v>666.57</c:v>
                </c:pt>
                <c:pt idx="4785">
                  <c:v>666.67</c:v>
                </c:pt>
                <c:pt idx="4786">
                  <c:v>666.68</c:v>
                </c:pt>
                <c:pt idx="4787">
                  <c:v>666.67</c:v>
                </c:pt>
                <c:pt idx="4788">
                  <c:v>666.72</c:v>
                </c:pt>
                <c:pt idx="4789">
                  <c:v>666.59</c:v>
                </c:pt>
                <c:pt idx="4790">
                  <c:v>666.63</c:v>
                </c:pt>
                <c:pt idx="4791">
                  <c:v>666.75</c:v>
                </c:pt>
                <c:pt idx="4792">
                  <c:v>666.65</c:v>
                </c:pt>
                <c:pt idx="4793">
                  <c:v>666.77</c:v>
                </c:pt>
                <c:pt idx="4794">
                  <c:v>666.63</c:v>
                </c:pt>
                <c:pt idx="4795">
                  <c:v>666.67</c:v>
                </c:pt>
                <c:pt idx="4796">
                  <c:v>666.8</c:v>
                </c:pt>
                <c:pt idx="4797">
                  <c:v>666.71</c:v>
                </c:pt>
                <c:pt idx="4798">
                  <c:v>666.68</c:v>
                </c:pt>
                <c:pt idx="4799">
                  <c:v>666.69</c:v>
                </c:pt>
                <c:pt idx="4800">
                  <c:v>666.65</c:v>
                </c:pt>
                <c:pt idx="4801">
                  <c:v>666.74</c:v>
                </c:pt>
                <c:pt idx="4802">
                  <c:v>666.8</c:v>
                </c:pt>
                <c:pt idx="4803">
                  <c:v>666.72</c:v>
                </c:pt>
                <c:pt idx="4804">
                  <c:v>666.65</c:v>
                </c:pt>
                <c:pt idx="4805">
                  <c:v>666.56</c:v>
                </c:pt>
                <c:pt idx="4806">
                  <c:v>666.67</c:v>
                </c:pt>
                <c:pt idx="4807">
                  <c:v>666.73</c:v>
                </c:pt>
                <c:pt idx="4808">
                  <c:v>666.71</c:v>
                </c:pt>
                <c:pt idx="4809">
                  <c:v>666.59</c:v>
                </c:pt>
                <c:pt idx="4810">
                  <c:v>666.8</c:v>
                </c:pt>
                <c:pt idx="4811">
                  <c:v>666.7</c:v>
                </c:pt>
                <c:pt idx="4812">
                  <c:v>666.67</c:v>
                </c:pt>
                <c:pt idx="4813">
                  <c:v>666.59</c:v>
                </c:pt>
                <c:pt idx="4814">
                  <c:v>666.59</c:v>
                </c:pt>
                <c:pt idx="4815">
                  <c:v>666.7</c:v>
                </c:pt>
                <c:pt idx="4816">
                  <c:v>666.68</c:v>
                </c:pt>
                <c:pt idx="4817">
                  <c:v>666.59</c:v>
                </c:pt>
                <c:pt idx="4818">
                  <c:v>666.57</c:v>
                </c:pt>
                <c:pt idx="4819">
                  <c:v>666.71</c:v>
                </c:pt>
                <c:pt idx="4820">
                  <c:v>666.73</c:v>
                </c:pt>
                <c:pt idx="4821">
                  <c:v>666.68</c:v>
                </c:pt>
                <c:pt idx="4822">
                  <c:v>666.63</c:v>
                </c:pt>
                <c:pt idx="4823">
                  <c:v>666.67</c:v>
                </c:pt>
                <c:pt idx="4824">
                  <c:v>666.62</c:v>
                </c:pt>
                <c:pt idx="4825">
                  <c:v>666.56</c:v>
                </c:pt>
                <c:pt idx="4826">
                  <c:v>666.65</c:v>
                </c:pt>
                <c:pt idx="4827">
                  <c:v>666.67</c:v>
                </c:pt>
                <c:pt idx="4828">
                  <c:v>666.62</c:v>
                </c:pt>
                <c:pt idx="4829">
                  <c:v>666.59</c:v>
                </c:pt>
                <c:pt idx="4830">
                  <c:v>666.53</c:v>
                </c:pt>
                <c:pt idx="4831">
                  <c:v>666.54</c:v>
                </c:pt>
                <c:pt idx="4832">
                  <c:v>666.75</c:v>
                </c:pt>
                <c:pt idx="4833">
                  <c:v>666.67</c:v>
                </c:pt>
                <c:pt idx="4834">
                  <c:v>666.66</c:v>
                </c:pt>
                <c:pt idx="4835">
                  <c:v>666.75</c:v>
                </c:pt>
                <c:pt idx="4836">
                  <c:v>666.58</c:v>
                </c:pt>
                <c:pt idx="4837">
                  <c:v>666.56</c:v>
                </c:pt>
                <c:pt idx="4838">
                  <c:v>666.63</c:v>
                </c:pt>
                <c:pt idx="4839">
                  <c:v>666.71</c:v>
                </c:pt>
                <c:pt idx="4840">
                  <c:v>666.74</c:v>
                </c:pt>
                <c:pt idx="4841">
                  <c:v>666.63</c:v>
                </c:pt>
                <c:pt idx="4842">
                  <c:v>666.78</c:v>
                </c:pt>
                <c:pt idx="4843">
                  <c:v>666.61</c:v>
                </c:pt>
                <c:pt idx="4844">
                  <c:v>666.64</c:v>
                </c:pt>
                <c:pt idx="4845">
                  <c:v>666.73</c:v>
                </c:pt>
                <c:pt idx="4846">
                  <c:v>666.54</c:v>
                </c:pt>
                <c:pt idx="4847">
                  <c:v>666.56</c:v>
                </c:pt>
                <c:pt idx="4848">
                  <c:v>666.65</c:v>
                </c:pt>
                <c:pt idx="4849">
                  <c:v>666.66</c:v>
                </c:pt>
                <c:pt idx="4850">
                  <c:v>666.59</c:v>
                </c:pt>
                <c:pt idx="4851">
                  <c:v>666.61</c:v>
                </c:pt>
                <c:pt idx="4852">
                  <c:v>666.63</c:v>
                </c:pt>
                <c:pt idx="4853">
                  <c:v>666.64</c:v>
                </c:pt>
                <c:pt idx="4854">
                  <c:v>666.7</c:v>
                </c:pt>
                <c:pt idx="4855">
                  <c:v>666.67</c:v>
                </c:pt>
                <c:pt idx="4856">
                  <c:v>666.66</c:v>
                </c:pt>
                <c:pt idx="4857">
                  <c:v>666.72</c:v>
                </c:pt>
                <c:pt idx="4858">
                  <c:v>666.67</c:v>
                </c:pt>
                <c:pt idx="4859">
                  <c:v>666.53</c:v>
                </c:pt>
                <c:pt idx="4860">
                  <c:v>666.58</c:v>
                </c:pt>
                <c:pt idx="4861">
                  <c:v>666.7</c:v>
                </c:pt>
                <c:pt idx="4862">
                  <c:v>666.69</c:v>
                </c:pt>
                <c:pt idx="4863">
                  <c:v>666.69</c:v>
                </c:pt>
                <c:pt idx="4864">
                  <c:v>666.74</c:v>
                </c:pt>
                <c:pt idx="4865">
                  <c:v>666.66</c:v>
                </c:pt>
                <c:pt idx="4866">
                  <c:v>666.68</c:v>
                </c:pt>
                <c:pt idx="4867">
                  <c:v>666.69</c:v>
                </c:pt>
                <c:pt idx="4868">
                  <c:v>666.77</c:v>
                </c:pt>
                <c:pt idx="4869">
                  <c:v>666.77</c:v>
                </c:pt>
                <c:pt idx="4870">
                  <c:v>666.74</c:v>
                </c:pt>
                <c:pt idx="4871">
                  <c:v>666.63</c:v>
                </c:pt>
                <c:pt idx="4872">
                  <c:v>666.57</c:v>
                </c:pt>
                <c:pt idx="4873">
                  <c:v>666.72</c:v>
                </c:pt>
                <c:pt idx="4874">
                  <c:v>666.69</c:v>
                </c:pt>
                <c:pt idx="4875">
                  <c:v>666.79</c:v>
                </c:pt>
                <c:pt idx="4876">
                  <c:v>666.64</c:v>
                </c:pt>
                <c:pt idx="4877">
                  <c:v>666.66</c:v>
                </c:pt>
                <c:pt idx="4878">
                  <c:v>666.65</c:v>
                </c:pt>
                <c:pt idx="4879">
                  <c:v>666.67</c:v>
                </c:pt>
                <c:pt idx="4880">
                  <c:v>666.69</c:v>
                </c:pt>
                <c:pt idx="4881">
                  <c:v>666.74</c:v>
                </c:pt>
                <c:pt idx="4882">
                  <c:v>666.73</c:v>
                </c:pt>
                <c:pt idx="4883">
                  <c:v>666.63</c:v>
                </c:pt>
                <c:pt idx="4884">
                  <c:v>666.69</c:v>
                </c:pt>
                <c:pt idx="4885">
                  <c:v>666.74</c:v>
                </c:pt>
                <c:pt idx="4886">
                  <c:v>666.62</c:v>
                </c:pt>
                <c:pt idx="4887">
                  <c:v>666.55</c:v>
                </c:pt>
                <c:pt idx="4888">
                  <c:v>666.61</c:v>
                </c:pt>
                <c:pt idx="4889">
                  <c:v>666.65</c:v>
                </c:pt>
                <c:pt idx="4890">
                  <c:v>666.8</c:v>
                </c:pt>
                <c:pt idx="4891">
                  <c:v>666.71</c:v>
                </c:pt>
                <c:pt idx="4892">
                  <c:v>666.74</c:v>
                </c:pt>
                <c:pt idx="4893">
                  <c:v>666.58</c:v>
                </c:pt>
                <c:pt idx="4894">
                  <c:v>666.47</c:v>
                </c:pt>
                <c:pt idx="4895">
                  <c:v>666.5</c:v>
                </c:pt>
                <c:pt idx="4896">
                  <c:v>666.66</c:v>
                </c:pt>
                <c:pt idx="4897">
                  <c:v>666.77</c:v>
                </c:pt>
                <c:pt idx="4898">
                  <c:v>666.68</c:v>
                </c:pt>
                <c:pt idx="4899">
                  <c:v>666.74</c:v>
                </c:pt>
                <c:pt idx="4900">
                  <c:v>666.74</c:v>
                </c:pt>
                <c:pt idx="4901">
                  <c:v>666.72</c:v>
                </c:pt>
                <c:pt idx="4902">
                  <c:v>666.73</c:v>
                </c:pt>
                <c:pt idx="4903">
                  <c:v>666.68</c:v>
                </c:pt>
                <c:pt idx="4904">
                  <c:v>666.82</c:v>
                </c:pt>
                <c:pt idx="4905">
                  <c:v>666.64</c:v>
                </c:pt>
                <c:pt idx="4906">
                  <c:v>666.74</c:v>
                </c:pt>
                <c:pt idx="4907">
                  <c:v>666.73</c:v>
                </c:pt>
                <c:pt idx="4908">
                  <c:v>666.83</c:v>
                </c:pt>
                <c:pt idx="4909">
                  <c:v>666.61</c:v>
                </c:pt>
                <c:pt idx="4910">
                  <c:v>666.62</c:v>
                </c:pt>
                <c:pt idx="4911">
                  <c:v>666.72</c:v>
                </c:pt>
                <c:pt idx="4912">
                  <c:v>666.69</c:v>
                </c:pt>
                <c:pt idx="4913">
                  <c:v>666.76</c:v>
                </c:pt>
                <c:pt idx="4914">
                  <c:v>666.63</c:v>
                </c:pt>
                <c:pt idx="4915">
                  <c:v>666.58</c:v>
                </c:pt>
                <c:pt idx="4916">
                  <c:v>666.61</c:v>
                </c:pt>
                <c:pt idx="4917">
                  <c:v>666.73</c:v>
                </c:pt>
                <c:pt idx="4918">
                  <c:v>666.56</c:v>
                </c:pt>
                <c:pt idx="4919">
                  <c:v>666.59</c:v>
                </c:pt>
                <c:pt idx="4920">
                  <c:v>666.59</c:v>
                </c:pt>
                <c:pt idx="4921">
                  <c:v>666.65</c:v>
                </c:pt>
                <c:pt idx="4922">
                  <c:v>666.65</c:v>
                </c:pt>
                <c:pt idx="4923">
                  <c:v>666.74</c:v>
                </c:pt>
                <c:pt idx="4924">
                  <c:v>666.68</c:v>
                </c:pt>
                <c:pt idx="4925">
                  <c:v>666.68</c:v>
                </c:pt>
                <c:pt idx="4926">
                  <c:v>666.64</c:v>
                </c:pt>
                <c:pt idx="4927">
                  <c:v>666.52</c:v>
                </c:pt>
                <c:pt idx="4928">
                  <c:v>666.74</c:v>
                </c:pt>
                <c:pt idx="4929">
                  <c:v>666.68</c:v>
                </c:pt>
                <c:pt idx="4930">
                  <c:v>666.77</c:v>
                </c:pt>
                <c:pt idx="4931">
                  <c:v>666.76</c:v>
                </c:pt>
                <c:pt idx="4932">
                  <c:v>666.67</c:v>
                </c:pt>
                <c:pt idx="4933">
                  <c:v>666.73</c:v>
                </c:pt>
                <c:pt idx="4934">
                  <c:v>666.76</c:v>
                </c:pt>
                <c:pt idx="4935">
                  <c:v>666.73</c:v>
                </c:pt>
                <c:pt idx="4936">
                  <c:v>666.67</c:v>
                </c:pt>
                <c:pt idx="4937">
                  <c:v>666.63</c:v>
                </c:pt>
                <c:pt idx="4938">
                  <c:v>666.74</c:v>
                </c:pt>
                <c:pt idx="4939">
                  <c:v>666.67</c:v>
                </c:pt>
                <c:pt idx="4940">
                  <c:v>666.67</c:v>
                </c:pt>
                <c:pt idx="4941">
                  <c:v>666.65</c:v>
                </c:pt>
                <c:pt idx="4942">
                  <c:v>666.73</c:v>
                </c:pt>
                <c:pt idx="4943">
                  <c:v>666.63</c:v>
                </c:pt>
                <c:pt idx="4944">
                  <c:v>666.78</c:v>
                </c:pt>
                <c:pt idx="4945">
                  <c:v>666.73</c:v>
                </c:pt>
                <c:pt idx="4946">
                  <c:v>666.62</c:v>
                </c:pt>
                <c:pt idx="4947">
                  <c:v>666.74</c:v>
                </c:pt>
                <c:pt idx="4948">
                  <c:v>666.76</c:v>
                </c:pt>
                <c:pt idx="4949">
                  <c:v>666.77</c:v>
                </c:pt>
                <c:pt idx="4950">
                  <c:v>666.68</c:v>
                </c:pt>
                <c:pt idx="4951">
                  <c:v>666.72</c:v>
                </c:pt>
                <c:pt idx="4952">
                  <c:v>666.68</c:v>
                </c:pt>
                <c:pt idx="4953">
                  <c:v>666.52</c:v>
                </c:pt>
                <c:pt idx="4954">
                  <c:v>666.5</c:v>
                </c:pt>
                <c:pt idx="4955">
                  <c:v>666.59</c:v>
                </c:pt>
                <c:pt idx="4956">
                  <c:v>666.57</c:v>
                </c:pt>
                <c:pt idx="4957">
                  <c:v>666.52</c:v>
                </c:pt>
                <c:pt idx="4958">
                  <c:v>666.44</c:v>
                </c:pt>
                <c:pt idx="4959">
                  <c:v>666.57</c:v>
                </c:pt>
                <c:pt idx="4960">
                  <c:v>666.55</c:v>
                </c:pt>
                <c:pt idx="4961">
                  <c:v>666.6</c:v>
                </c:pt>
                <c:pt idx="4962">
                  <c:v>666.71</c:v>
                </c:pt>
                <c:pt idx="4963">
                  <c:v>666.74</c:v>
                </c:pt>
                <c:pt idx="4964">
                  <c:v>666.59</c:v>
                </c:pt>
                <c:pt idx="4965">
                  <c:v>666.79</c:v>
                </c:pt>
                <c:pt idx="4966">
                  <c:v>666.6</c:v>
                </c:pt>
                <c:pt idx="4967">
                  <c:v>666.71</c:v>
                </c:pt>
                <c:pt idx="4968">
                  <c:v>666.72</c:v>
                </c:pt>
                <c:pt idx="4969">
                  <c:v>666.71</c:v>
                </c:pt>
                <c:pt idx="4970">
                  <c:v>666.7</c:v>
                </c:pt>
                <c:pt idx="4971">
                  <c:v>666.64</c:v>
                </c:pt>
                <c:pt idx="4972">
                  <c:v>666.73</c:v>
                </c:pt>
                <c:pt idx="4973">
                  <c:v>666.57</c:v>
                </c:pt>
                <c:pt idx="4974">
                  <c:v>666.73</c:v>
                </c:pt>
                <c:pt idx="4975">
                  <c:v>666.74</c:v>
                </c:pt>
                <c:pt idx="4976">
                  <c:v>666.65</c:v>
                </c:pt>
                <c:pt idx="4977">
                  <c:v>666.59</c:v>
                </c:pt>
                <c:pt idx="4978">
                  <c:v>666.59</c:v>
                </c:pt>
                <c:pt idx="4979">
                  <c:v>666.54</c:v>
                </c:pt>
                <c:pt idx="4980">
                  <c:v>666.66</c:v>
                </c:pt>
                <c:pt idx="4981">
                  <c:v>666.64</c:v>
                </c:pt>
                <c:pt idx="4982">
                  <c:v>666.6</c:v>
                </c:pt>
                <c:pt idx="4983">
                  <c:v>666.68</c:v>
                </c:pt>
                <c:pt idx="4984">
                  <c:v>666.75</c:v>
                </c:pt>
                <c:pt idx="4985">
                  <c:v>666.61</c:v>
                </c:pt>
                <c:pt idx="4986">
                  <c:v>666.64</c:v>
                </c:pt>
                <c:pt idx="4987">
                  <c:v>666.61</c:v>
                </c:pt>
                <c:pt idx="4988">
                  <c:v>666.64</c:v>
                </c:pt>
                <c:pt idx="4989">
                  <c:v>666.67</c:v>
                </c:pt>
                <c:pt idx="4990">
                  <c:v>666.7</c:v>
                </c:pt>
                <c:pt idx="4991">
                  <c:v>666.75</c:v>
                </c:pt>
                <c:pt idx="4992">
                  <c:v>666.64</c:v>
                </c:pt>
                <c:pt idx="4993">
                  <c:v>666.71</c:v>
                </c:pt>
                <c:pt idx="4994">
                  <c:v>666.77</c:v>
                </c:pt>
                <c:pt idx="4995">
                  <c:v>666.7</c:v>
                </c:pt>
                <c:pt idx="4996">
                  <c:v>666.53</c:v>
                </c:pt>
                <c:pt idx="4997">
                  <c:v>666.76</c:v>
                </c:pt>
                <c:pt idx="4998">
                  <c:v>666.68</c:v>
                </c:pt>
                <c:pt idx="4999">
                  <c:v>666.65</c:v>
                </c:pt>
                <c:pt idx="5000">
                  <c:v>666.62</c:v>
                </c:pt>
                <c:pt idx="5001">
                  <c:v>666.66</c:v>
                </c:pt>
                <c:pt idx="5002">
                  <c:v>666.67</c:v>
                </c:pt>
                <c:pt idx="5003">
                  <c:v>666.67</c:v>
                </c:pt>
                <c:pt idx="5004">
                  <c:v>666.66</c:v>
                </c:pt>
                <c:pt idx="5005">
                  <c:v>666.64</c:v>
                </c:pt>
                <c:pt idx="5006">
                  <c:v>666.66</c:v>
                </c:pt>
                <c:pt idx="5007">
                  <c:v>666.56</c:v>
                </c:pt>
                <c:pt idx="5008">
                  <c:v>666.67</c:v>
                </c:pt>
                <c:pt idx="5009">
                  <c:v>666.56</c:v>
                </c:pt>
                <c:pt idx="5010">
                  <c:v>666.69</c:v>
                </c:pt>
                <c:pt idx="5011">
                  <c:v>666.61</c:v>
                </c:pt>
                <c:pt idx="5012">
                  <c:v>666.61</c:v>
                </c:pt>
                <c:pt idx="5013">
                  <c:v>666.67</c:v>
                </c:pt>
                <c:pt idx="5014">
                  <c:v>666.76</c:v>
                </c:pt>
                <c:pt idx="5015">
                  <c:v>666.58</c:v>
                </c:pt>
                <c:pt idx="5016">
                  <c:v>666.66</c:v>
                </c:pt>
                <c:pt idx="5017">
                  <c:v>666.73</c:v>
                </c:pt>
                <c:pt idx="5018">
                  <c:v>666.67</c:v>
                </c:pt>
                <c:pt idx="5019">
                  <c:v>666.7</c:v>
                </c:pt>
                <c:pt idx="5020">
                  <c:v>666.68</c:v>
                </c:pt>
                <c:pt idx="5021">
                  <c:v>666.72</c:v>
                </c:pt>
                <c:pt idx="5022">
                  <c:v>666.68</c:v>
                </c:pt>
                <c:pt idx="5023">
                  <c:v>666.66</c:v>
                </c:pt>
                <c:pt idx="5024">
                  <c:v>666.72</c:v>
                </c:pt>
                <c:pt idx="5025">
                  <c:v>666.68</c:v>
                </c:pt>
                <c:pt idx="5026">
                  <c:v>666.64</c:v>
                </c:pt>
                <c:pt idx="5027">
                  <c:v>666.86</c:v>
                </c:pt>
                <c:pt idx="5028">
                  <c:v>666.68</c:v>
                </c:pt>
                <c:pt idx="5029">
                  <c:v>666.66</c:v>
                </c:pt>
                <c:pt idx="5030">
                  <c:v>666.74</c:v>
                </c:pt>
                <c:pt idx="5031">
                  <c:v>666.57</c:v>
                </c:pt>
                <c:pt idx="5032">
                  <c:v>666.56</c:v>
                </c:pt>
                <c:pt idx="5033">
                  <c:v>666.75</c:v>
                </c:pt>
                <c:pt idx="5034">
                  <c:v>666.54</c:v>
                </c:pt>
                <c:pt idx="5035">
                  <c:v>666.7</c:v>
                </c:pt>
                <c:pt idx="5036">
                  <c:v>666.59</c:v>
                </c:pt>
                <c:pt idx="5037">
                  <c:v>666.68</c:v>
                </c:pt>
                <c:pt idx="5038">
                  <c:v>666.63</c:v>
                </c:pt>
                <c:pt idx="5039">
                  <c:v>666.68</c:v>
                </c:pt>
                <c:pt idx="5040">
                  <c:v>666.57</c:v>
                </c:pt>
                <c:pt idx="5041">
                  <c:v>666.61</c:v>
                </c:pt>
                <c:pt idx="5042">
                  <c:v>666.74</c:v>
                </c:pt>
                <c:pt idx="5043">
                  <c:v>666.6</c:v>
                </c:pt>
                <c:pt idx="5044">
                  <c:v>666.6</c:v>
                </c:pt>
                <c:pt idx="5045">
                  <c:v>666.67</c:v>
                </c:pt>
                <c:pt idx="5046">
                  <c:v>666.63</c:v>
                </c:pt>
                <c:pt idx="5047">
                  <c:v>666.61</c:v>
                </c:pt>
                <c:pt idx="5048">
                  <c:v>666.6</c:v>
                </c:pt>
                <c:pt idx="5049">
                  <c:v>666.62</c:v>
                </c:pt>
                <c:pt idx="5050">
                  <c:v>666.64</c:v>
                </c:pt>
                <c:pt idx="5051">
                  <c:v>666.63</c:v>
                </c:pt>
                <c:pt idx="5052">
                  <c:v>666.71</c:v>
                </c:pt>
                <c:pt idx="5053">
                  <c:v>666.66</c:v>
                </c:pt>
                <c:pt idx="5054">
                  <c:v>666.73</c:v>
                </c:pt>
                <c:pt idx="5055">
                  <c:v>666.68</c:v>
                </c:pt>
                <c:pt idx="5056">
                  <c:v>666.6</c:v>
                </c:pt>
                <c:pt idx="5057">
                  <c:v>666.68</c:v>
                </c:pt>
                <c:pt idx="5058">
                  <c:v>666.69</c:v>
                </c:pt>
                <c:pt idx="5059">
                  <c:v>666.62</c:v>
                </c:pt>
                <c:pt idx="5060">
                  <c:v>666.62</c:v>
                </c:pt>
                <c:pt idx="5061">
                  <c:v>666.79</c:v>
                </c:pt>
                <c:pt idx="5062">
                  <c:v>666.48</c:v>
                </c:pt>
                <c:pt idx="5063">
                  <c:v>666.57</c:v>
                </c:pt>
                <c:pt idx="5064">
                  <c:v>666.58</c:v>
                </c:pt>
                <c:pt idx="5065">
                  <c:v>666.62</c:v>
                </c:pt>
                <c:pt idx="5066">
                  <c:v>666.75</c:v>
                </c:pt>
                <c:pt idx="5067">
                  <c:v>666.59</c:v>
                </c:pt>
                <c:pt idx="5068">
                  <c:v>666.6</c:v>
                </c:pt>
                <c:pt idx="5069">
                  <c:v>666.69</c:v>
                </c:pt>
                <c:pt idx="5070">
                  <c:v>666.67</c:v>
                </c:pt>
                <c:pt idx="5071">
                  <c:v>666.68</c:v>
                </c:pt>
                <c:pt idx="5072">
                  <c:v>666.61</c:v>
                </c:pt>
                <c:pt idx="5073">
                  <c:v>666.72</c:v>
                </c:pt>
                <c:pt idx="5074">
                  <c:v>666.65</c:v>
                </c:pt>
                <c:pt idx="5075">
                  <c:v>666.6</c:v>
                </c:pt>
                <c:pt idx="5076">
                  <c:v>666.6</c:v>
                </c:pt>
                <c:pt idx="5077">
                  <c:v>666.55</c:v>
                </c:pt>
                <c:pt idx="5078">
                  <c:v>666.59</c:v>
                </c:pt>
                <c:pt idx="5079">
                  <c:v>666.61</c:v>
                </c:pt>
                <c:pt idx="5080">
                  <c:v>666.56</c:v>
                </c:pt>
                <c:pt idx="5081">
                  <c:v>666.46</c:v>
                </c:pt>
                <c:pt idx="5082">
                  <c:v>666.53</c:v>
                </c:pt>
                <c:pt idx="5083">
                  <c:v>666.43</c:v>
                </c:pt>
                <c:pt idx="5084">
                  <c:v>666.58</c:v>
                </c:pt>
                <c:pt idx="5085">
                  <c:v>666.71</c:v>
                </c:pt>
                <c:pt idx="5086">
                  <c:v>666.69</c:v>
                </c:pt>
                <c:pt idx="5087">
                  <c:v>666.64</c:v>
                </c:pt>
                <c:pt idx="5088">
                  <c:v>666.74</c:v>
                </c:pt>
                <c:pt idx="5089">
                  <c:v>666.61</c:v>
                </c:pt>
                <c:pt idx="5090">
                  <c:v>666.64</c:v>
                </c:pt>
                <c:pt idx="5091">
                  <c:v>666.64</c:v>
                </c:pt>
                <c:pt idx="5092">
                  <c:v>666.59</c:v>
                </c:pt>
                <c:pt idx="5093">
                  <c:v>666.62</c:v>
                </c:pt>
                <c:pt idx="5094">
                  <c:v>666.66</c:v>
                </c:pt>
                <c:pt idx="5095">
                  <c:v>666.61</c:v>
                </c:pt>
                <c:pt idx="5096">
                  <c:v>666.61</c:v>
                </c:pt>
                <c:pt idx="5097">
                  <c:v>666.58</c:v>
                </c:pt>
                <c:pt idx="5098">
                  <c:v>666.72</c:v>
                </c:pt>
                <c:pt idx="5099">
                  <c:v>666.68</c:v>
                </c:pt>
                <c:pt idx="5100">
                  <c:v>666.73</c:v>
                </c:pt>
                <c:pt idx="5101">
                  <c:v>666.68</c:v>
                </c:pt>
                <c:pt idx="5102">
                  <c:v>666.66</c:v>
                </c:pt>
                <c:pt idx="5103">
                  <c:v>666.6</c:v>
                </c:pt>
                <c:pt idx="5104">
                  <c:v>666.75</c:v>
                </c:pt>
                <c:pt idx="5105">
                  <c:v>666.73</c:v>
                </c:pt>
                <c:pt idx="5106">
                  <c:v>666.65</c:v>
                </c:pt>
                <c:pt idx="5107">
                  <c:v>666.72</c:v>
                </c:pt>
                <c:pt idx="5108">
                  <c:v>666.58</c:v>
                </c:pt>
                <c:pt idx="5109">
                  <c:v>666.69</c:v>
                </c:pt>
                <c:pt idx="5110">
                  <c:v>666.6</c:v>
                </c:pt>
                <c:pt idx="5111">
                  <c:v>666.58</c:v>
                </c:pt>
                <c:pt idx="5112">
                  <c:v>666.65</c:v>
                </c:pt>
                <c:pt idx="5113">
                  <c:v>666.65</c:v>
                </c:pt>
                <c:pt idx="5114">
                  <c:v>666.64</c:v>
                </c:pt>
                <c:pt idx="5115">
                  <c:v>666.82</c:v>
                </c:pt>
                <c:pt idx="5116">
                  <c:v>666.7</c:v>
                </c:pt>
                <c:pt idx="5117">
                  <c:v>666.65</c:v>
                </c:pt>
                <c:pt idx="5118">
                  <c:v>666.74</c:v>
                </c:pt>
                <c:pt idx="5119">
                  <c:v>666.69</c:v>
                </c:pt>
                <c:pt idx="5120">
                  <c:v>666.73</c:v>
                </c:pt>
                <c:pt idx="5121">
                  <c:v>666.69</c:v>
                </c:pt>
                <c:pt idx="5122">
                  <c:v>666.64</c:v>
                </c:pt>
                <c:pt idx="5123">
                  <c:v>666.67</c:v>
                </c:pt>
                <c:pt idx="5124">
                  <c:v>666.68</c:v>
                </c:pt>
                <c:pt idx="5125">
                  <c:v>666.77</c:v>
                </c:pt>
                <c:pt idx="5126">
                  <c:v>666.62</c:v>
                </c:pt>
                <c:pt idx="5127">
                  <c:v>666.68</c:v>
                </c:pt>
                <c:pt idx="5128">
                  <c:v>666.75</c:v>
                </c:pt>
                <c:pt idx="5129">
                  <c:v>666.67</c:v>
                </c:pt>
                <c:pt idx="5130">
                  <c:v>666.67</c:v>
                </c:pt>
                <c:pt idx="5131">
                  <c:v>666.67</c:v>
                </c:pt>
                <c:pt idx="5132">
                  <c:v>666.76</c:v>
                </c:pt>
                <c:pt idx="5133">
                  <c:v>666.63</c:v>
                </c:pt>
                <c:pt idx="5134">
                  <c:v>666.66</c:v>
                </c:pt>
                <c:pt idx="5135">
                  <c:v>666.66</c:v>
                </c:pt>
                <c:pt idx="5136">
                  <c:v>666.65</c:v>
                </c:pt>
                <c:pt idx="5137">
                  <c:v>666.63</c:v>
                </c:pt>
                <c:pt idx="5138">
                  <c:v>666.62</c:v>
                </c:pt>
                <c:pt idx="5139">
                  <c:v>666.58</c:v>
                </c:pt>
                <c:pt idx="5140">
                  <c:v>666.69</c:v>
                </c:pt>
                <c:pt idx="5141">
                  <c:v>666.64</c:v>
                </c:pt>
                <c:pt idx="5142">
                  <c:v>666.65</c:v>
                </c:pt>
                <c:pt idx="5143">
                  <c:v>666.64</c:v>
                </c:pt>
                <c:pt idx="5144">
                  <c:v>666.75</c:v>
                </c:pt>
                <c:pt idx="5145">
                  <c:v>666.68</c:v>
                </c:pt>
                <c:pt idx="5146">
                  <c:v>666.62</c:v>
                </c:pt>
                <c:pt idx="5147">
                  <c:v>666.61</c:v>
                </c:pt>
                <c:pt idx="5148">
                  <c:v>666.68</c:v>
                </c:pt>
                <c:pt idx="5149">
                  <c:v>666.72</c:v>
                </c:pt>
                <c:pt idx="5150">
                  <c:v>666.63</c:v>
                </c:pt>
                <c:pt idx="5151">
                  <c:v>666.62</c:v>
                </c:pt>
                <c:pt idx="5152">
                  <c:v>666.71</c:v>
                </c:pt>
                <c:pt idx="5153">
                  <c:v>666.49</c:v>
                </c:pt>
                <c:pt idx="5154">
                  <c:v>666.68</c:v>
                </c:pt>
                <c:pt idx="5155">
                  <c:v>666.68</c:v>
                </c:pt>
                <c:pt idx="5156">
                  <c:v>666.59</c:v>
                </c:pt>
                <c:pt idx="5157">
                  <c:v>666.6</c:v>
                </c:pt>
                <c:pt idx="5158">
                  <c:v>666.68</c:v>
                </c:pt>
                <c:pt idx="5159">
                  <c:v>666.75</c:v>
                </c:pt>
                <c:pt idx="5160">
                  <c:v>666.71</c:v>
                </c:pt>
                <c:pt idx="5161">
                  <c:v>666.69</c:v>
                </c:pt>
                <c:pt idx="5162">
                  <c:v>666.62</c:v>
                </c:pt>
                <c:pt idx="5163">
                  <c:v>666.75</c:v>
                </c:pt>
                <c:pt idx="5164">
                  <c:v>666.7</c:v>
                </c:pt>
                <c:pt idx="5165">
                  <c:v>666.63</c:v>
                </c:pt>
                <c:pt idx="5166">
                  <c:v>666.69</c:v>
                </c:pt>
                <c:pt idx="5167">
                  <c:v>666.67</c:v>
                </c:pt>
                <c:pt idx="5168">
                  <c:v>666.7</c:v>
                </c:pt>
                <c:pt idx="5169">
                  <c:v>666.6</c:v>
                </c:pt>
                <c:pt idx="5170">
                  <c:v>666.65</c:v>
                </c:pt>
                <c:pt idx="5171">
                  <c:v>666.7</c:v>
                </c:pt>
                <c:pt idx="5172">
                  <c:v>666.68</c:v>
                </c:pt>
                <c:pt idx="5173">
                  <c:v>666.61</c:v>
                </c:pt>
                <c:pt idx="5174">
                  <c:v>666.59</c:v>
                </c:pt>
                <c:pt idx="5175">
                  <c:v>666.48</c:v>
                </c:pt>
                <c:pt idx="5176">
                  <c:v>666.72</c:v>
                </c:pt>
                <c:pt idx="5177">
                  <c:v>666.66</c:v>
                </c:pt>
                <c:pt idx="5178">
                  <c:v>666.65</c:v>
                </c:pt>
                <c:pt idx="5179">
                  <c:v>666.58</c:v>
                </c:pt>
                <c:pt idx="5180">
                  <c:v>666.69</c:v>
                </c:pt>
                <c:pt idx="5181">
                  <c:v>666.78</c:v>
                </c:pt>
                <c:pt idx="5182">
                  <c:v>666.83</c:v>
                </c:pt>
                <c:pt idx="5183">
                  <c:v>666.62</c:v>
                </c:pt>
                <c:pt idx="5184">
                  <c:v>666.64</c:v>
                </c:pt>
                <c:pt idx="5185">
                  <c:v>666.61</c:v>
                </c:pt>
                <c:pt idx="5186">
                  <c:v>666.59</c:v>
                </c:pt>
                <c:pt idx="5187">
                  <c:v>666.57</c:v>
                </c:pt>
                <c:pt idx="5188">
                  <c:v>666.51</c:v>
                </c:pt>
                <c:pt idx="5189">
                  <c:v>666.66</c:v>
                </c:pt>
                <c:pt idx="5190">
                  <c:v>666.47</c:v>
                </c:pt>
                <c:pt idx="5191">
                  <c:v>666.58</c:v>
                </c:pt>
                <c:pt idx="5192">
                  <c:v>666.51</c:v>
                </c:pt>
                <c:pt idx="5193">
                  <c:v>666.55</c:v>
                </c:pt>
                <c:pt idx="5194">
                  <c:v>666.51</c:v>
                </c:pt>
                <c:pt idx="5195">
                  <c:v>666.58</c:v>
                </c:pt>
                <c:pt idx="5196">
                  <c:v>666.6</c:v>
                </c:pt>
                <c:pt idx="5197">
                  <c:v>666.46</c:v>
                </c:pt>
                <c:pt idx="5198">
                  <c:v>666.52</c:v>
                </c:pt>
                <c:pt idx="5199">
                  <c:v>666.46</c:v>
                </c:pt>
                <c:pt idx="5200">
                  <c:v>666.59</c:v>
                </c:pt>
                <c:pt idx="5201">
                  <c:v>666.44</c:v>
                </c:pt>
                <c:pt idx="5202">
                  <c:v>666.48</c:v>
                </c:pt>
                <c:pt idx="5203">
                  <c:v>666.5</c:v>
                </c:pt>
                <c:pt idx="5204">
                  <c:v>666.43</c:v>
                </c:pt>
                <c:pt idx="5205">
                  <c:v>666.45</c:v>
                </c:pt>
                <c:pt idx="5206">
                  <c:v>666.58</c:v>
                </c:pt>
                <c:pt idx="5207">
                  <c:v>666.61</c:v>
                </c:pt>
                <c:pt idx="5208">
                  <c:v>666.6</c:v>
                </c:pt>
                <c:pt idx="5209">
                  <c:v>666.62</c:v>
                </c:pt>
                <c:pt idx="5210">
                  <c:v>666.64</c:v>
                </c:pt>
                <c:pt idx="5211">
                  <c:v>666.68</c:v>
                </c:pt>
                <c:pt idx="5212">
                  <c:v>666.58</c:v>
                </c:pt>
                <c:pt idx="5213">
                  <c:v>666.7</c:v>
                </c:pt>
                <c:pt idx="5214">
                  <c:v>666.68</c:v>
                </c:pt>
                <c:pt idx="5215">
                  <c:v>666.71</c:v>
                </c:pt>
                <c:pt idx="5216">
                  <c:v>666.67</c:v>
                </c:pt>
                <c:pt idx="5217">
                  <c:v>666.66</c:v>
                </c:pt>
                <c:pt idx="5218">
                  <c:v>666.63</c:v>
                </c:pt>
                <c:pt idx="5219">
                  <c:v>666.72</c:v>
                </c:pt>
                <c:pt idx="5220">
                  <c:v>666.68</c:v>
                </c:pt>
                <c:pt idx="5221">
                  <c:v>666.74</c:v>
                </c:pt>
                <c:pt idx="5222">
                  <c:v>666.7</c:v>
                </c:pt>
                <c:pt idx="5223">
                  <c:v>666.58</c:v>
                </c:pt>
                <c:pt idx="5224">
                  <c:v>666.44</c:v>
                </c:pt>
                <c:pt idx="5225">
                  <c:v>666.59</c:v>
                </c:pt>
                <c:pt idx="5226">
                  <c:v>666.45</c:v>
                </c:pt>
                <c:pt idx="5227">
                  <c:v>666.76</c:v>
                </c:pt>
                <c:pt idx="5228">
                  <c:v>666.57</c:v>
                </c:pt>
                <c:pt idx="5229">
                  <c:v>666.63</c:v>
                </c:pt>
                <c:pt idx="5230">
                  <c:v>666.53</c:v>
                </c:pt>
                <c:pt idx="5231">
                  <c:v>666.52</c:v>
                </c:pt>
                <c:pt idx="5232">
                  <c:v>666.53</c:v>
                </c:pt>
                <c:pt idx="5233">
                  <c:v>666.52</c:v>
                </c:pt>
                <c:pt idx="5234">
                  <c:v>666.57</c:v>
                </c:pt>
                <c:pt idx="5235">
                  <c:v>666.52</c:v>
                </c:pt>
                <c:pt idx="5236">
                  <c:v>666.51</c:v>
                </c:pt>
                <c:pt idx="5237">
                  <c:v>666.69</c:v>
                </c:pt>
                <c:pt idx="5238">
                  <c:v>666.53</c:v>
                </c:pt>
                <c:pt idx="5239">
                  <c:v>666.74</c:v>
                </c:pt>
                <c:pt idx="5240">
                  <c:v>666.77</c:v>
                </c:pt>
                <c:pt idx="5241">
                  <c:v>666.73</c:v>
                </c:pt>
                <c:pt idx="5242">
                  <c:v>666.65</c:v>
                </c:pt>
                <c:pt idx="5243">
                  <c:v>666.67</c:v>
                </c:pt>
                <c:pt idx="5244">
                  <c:v>666.75</c:v>
                </c:pt>
                <c:pt idx="5245">
                  <c:v>666.63</c:v>
                </c:pt>
                <c:pt idx="5246">
                  <c:v>666.65</c:v>
                </c:pt>
                <c:pt idx="5247">
                  <c:v>666.68</c:v>
                </c:pt>
                <c:pt idx="5248">
                  <c:v>666.61</c:v>
                </c:pt>
                <c:pt idx="5249">
                  <c:v>666.61</c:v>
                </c:pt>
                <c:pt idx="5250">
                  <c:v>666.79</c:v>
                </c:pt>
                <c:pt idx="5251">
                  <c:v>666.59</c:v>
                </c:pt>
                <c:pt idx="5252">
                  <c:v>666.59</c:v>
                </c:pt>
                <c:pt idx="5253">
                  <c:v>666.63</c:v>
                </c:pt>
                <c:pt idx="5254">
                  <c:v>666.65</c:v>
                </c:pt>
                <c:pt idx="5255">
                  <c:v>666.57</c:v>
                </c:pt>
                <c:pt idx="5256">
                  <c:v>666.52</c:v>
                </c:pt>
                <c:pt idx="5257">
                  <c:v>666.61</c:v>
                </c:pt>
                <c:pt idx="5258">
                  <c:v>666.44</c:v>
                </c:pt>
                <c:pt idx="5259">
                  <c:v>666.6</c:v>
                </c:pt>
                <c:pt idx="5260">
                  <c:v>666.5</c:v>
                </c:pt>
                <c:pt idx="5261">
                  <c:v>666.51</c:v>
                </c:pt>
                <c:pt idx="5262">
                  <c:v>666.51</c:v>
                </c:pt>
                <c:pt idx="5263">
                  <c:v>666.57</c:v>
                </c:pt>
                <c:pt idx="5264">
                  <c:v>666.54</c:v>
                </c:pt>
                <c:pt idx="5265">
                  <c:v>666.49</c:v>
                </c:pt>
                <c:pt idx="5266">
                  <c:v>666.55</c:v>
                </c:pt>
                <c:pt idx="5267">
                  <c:v>666.61</c:v>
                </c:pt>
                <c:pt idx="5268">
                  <c:v>666.52</c:v>
                </c:pt>
                <c:pt idx="5269">
                  <c:v>666.63</c:v>
                </c:pt>
                <c:pt idx="5270">
                  <c:v>666.68</c:v>
                </c:pt>
                <c:pt idx="5271">
                  <c:v>666.67</c:v>
                </c:pt>
                <c:pt idx="5272">
                  <c:v>666.59</c:v>
                </c:pt>
                <c:pt idx="5273">
                  <c:v>666.51</c:v>
                </c:pt>
                <c:pt idx="5274">
                  <c:v>666.55</c:v>
                </c:pt>
                <c:pt idx="5275">
                  <c:v>666.66</c:v>
                </c:pt>
                <c:pt idx="5276">
                  <c:v>666.52</c:v>
                </c:pt>
                <c:pt idx="5277">
                  <c:v>666.53</c:v>
                </c:pt>
                <c:pt idx="5278">
                  <c:v>666.56</c:v>
                </c:pt>
                <c:pt idx="5279">
                  <c:v>666.61</c:v>
                </c:pt>
                <c:pt idx="5280">
                  <c:v>666.59</c:v>
                </c:pt>
                <c:pt idx="5281">
                  <c:v>666.59</c:v>
                </c:pt>
                <c:pt idx="5282">
                  <c:v>666.63</c:v>
                </c:pt>
                <c:pt idx="5283">
                  <c:v>666.56</c:v>
                </c:pt>
                <c:pt idx="5284">
                  <c:v>666.5</c:v>
                </c:pt>
                <c:pt idx="5285">
                  <c:v>666.48</c:v>
                </c:pt>
                <c:pt idx="5286">
                  <c:v>666.54</c:v>
                </c:pt>
                <c:pt idx="5287">
                  <c:v>666.59</c:v>
                </c:pt>
                <c:pt idx="5288">
                  <c:v>666.57</c:v>
                </c:pt>
                <c:pt idx="5289">
                  <c:v>666.55</c:v>
                </c:pt>
                <c:pt idx="5290">
                  <c:v>666.57</c:v>
                </c:pt>
                <c:pt idx="5291">
                  <c:v>666.5</c:v>
                </c:pt>
                <c:pt idx="5292">
                  <c:v>666.53</c:v>
                </c:pt>
                <c:pt idx="5293">
                  <c:v>666.53</c:v>
                </c:pt>
                <c:pt idx="5294">
                  <c:v>666.45</c:v>
                </c:pt>
                <c:pt idx="5295">
                  <c:v>666.56</c:v>
                </c:pt>
                <c:pt idx="5296">
                  <c:v>666.51</c:v>
                </c:pt>
                <c:pt idx="5297">
                  <c:v>666.57</c:v>
                </c:pt>
                <c:pt idx="5298">
                  <c:v>666.56</c:v>
                </c:pt>
                <c:pt idx="5299">
                  <c:v>666.42</c:v>
                </c:pt>
                <c:pt idx="5300">
                  <c:v>666.55</c:v>
                </c:pt>
                <c:pt idx="5301">
                  <c:v>666.54</c:v>
                </c:pt>
                <c:pt idx="5302">
                  <c:v>666.57</c:v>
                </c:pt>
                <c:pt idx="5303">
                  <c:v>666.59</c:v>
                </c:pt>
                <c:pt idx="5304">
                  <c:v>666.53</c:v>
                </c:pt>
                <c:pt idx="5305">
                  <c:v>666.51</c:v>
                </c:pt>
                <c:pt idx="5306">
                  <c:v>666.44</c:v>
                </c:pt>
                <c:pt idx="5307">
                  <c:v>666.48</c:v>
                </c:pt>
                <c:pt idx="5308">
                  <c:v>666.58</c:v>
                </c:pt>
                <c:pt idx="5309">
                  <c:v>666.65</c:v>
                </c:pt>
                <c:pt idx="5310">
                  <c:v>666.74</c:v>
                </c:pt>
                <c:pt idx="5311">
                  <c:v>666.52</c:v>
                </c:pt>
                <c:pt idx="5312">
                  <c:v>666.62</c:v>
                </c:pt>
                <c:pt idx="5313">
                  <c:v>666.7</c:v>
                </c:pt>
                <c:pt idx="5314">
                  <c:v>666.61</c:v>
                </c:pt>
                <c:pt idx="5315">
                  <c:v>666.73</c:v>
                </c:pt>
                <c:pt idx="5316">
                  <c:v>666.72</c:v>
                </c:pt>
                <c:pt idx="5317">
                  <c:v>666.75</c:v>
                </c:pt>
                <c:pt idx="5318">
                  <c:v>666.69</c:v>
                </c:pt>
                <c:pt idx="5319">
                  <c:v>666.64</c:v>
                </c:pt>
                <c:pt idx="5320">
                  <c:v>666.63</c:v>
                </c:pt>
                <c:pt idx="5321">
                  <c:v>666.67</c:v>
                </c:pt>
                <c:pt idx="5322">
                  <c:v>666.76</c:v>
                </c:pt>
                <c:pt idx="5323">
                  <c:v>666.74</c:v>
                </c:pt>
                <c:pt idx="5324">
                  <c:v>666.65</c:v>
                </c:pt>
                <c:pt idx="5325">
                  <c:v>666.69</c:v>
                </c:pt>
                <c:pt idx="5326">
                  <c:v>666.66</c:v>
                </c:pt>
                <c:pt idx="5327">
                  <c:v>666.66</c:v>
                </c:pt>
                <c:pt idx="5328">
                  <c:v>666.59</c:v>
                </c:pt>
                <c:pt idx="5329">
                  <c:v>666.63</c:v>
                </c:pt>
                <c:pt idx="5330">
                  <c:v>666.71</c:v>
                </c:pt>
                <c:pt idx="5331">
                  <c:v>666.65</c:v>
                </c:pt>
                <c:pt idx="5332">
                  <c:v>666.76</c:v>
                </c:pt>
                <c:pt idx="5333">
                  <c:v>666.72</c:v>
                </c:pt>
                <c:pt idx="5334">
                  <c:v>666.67</c:v>
                </c:pt>
                <c:pt idx="5335">
                  <c:v>666.67</c:v>
                </c:pt>
                <c:pt idx="5336">
                  <c:v>666.62</c:v>
                </c:pt>
                <c:pt idx="5337">
                  <c:v>666.63</c:v>
                </c:pt>
                <c:pt idx="5338">
                  <c:v>666.68</c:v>
                </c:pt>
                <c:pt idx="5339">
                  <c:v>666.63</c:v>
                </c:pt>
                <c:pt idx="5340">
                  <c:v>666.58</c:v>
                </c:pt>
                <c:pt idx="5341">
                  <c:v>666.69</c:v>
                </c:pt>
                <c:pt idx="5342">
                  <c:v>666.73</c:v>
                </c:pt>
                <c:pt idx="5343">
                  <c:v>666.76</c:v>
                </c:pt>
                <c:pt idx="5344">
                  <c:v>666.68</c:v>
                </c:pt>
                <c:pt idx="5345">
                  <c:v>666.58</c:v>
                </c:pt>
                <c:pt idx="5346">
                  <c:v>666.63</c:v>
                </c:pt>
                <c:pt idx="5347">
                  <c:v>666.65</c:v>
                </c:pt>
                <c:pt idx="5348">
                  <c:v>666.69</c:v>
                </c:pt>
                <c:pt idx="5349">
                  <c:v>666.55</c:v>
                </c:pt>
                <c:pt idx="5350">
                  <c:v>666.58</c:v>
                </c:pt>
                <c:pt idx="5351">
                  <c:v>666.73</c:v>
                </c:pt>
                <c:pt idx="5352">
                  <c:v>666.76</c:v>
                </c:pt>
                <c:pt idx="5353">
                  <c:v>666.66</c:v>
                </c:pt>
                <c:pt idx="5354">
                  <c:v>666.64</c:v>
                </c:pt>
                <c:pt idx="5355">
                  <c:v>666.57</c:v>
                </c:pt>
                <c:pt idx="5356">
                  <c:v>666.56</c:v>
                </c:pt>
                <c:pt idx="5357">
                  <c:v>666.56</c:v>
                </c:pt>
                <c:pt idx="5358">
                  <c:v>666.66</c:v>
                </c:pt>
                <c:pt idx="5359">
                  <c:v>666.67</c:v>
                </c:pt>
                <c:pt idx="5360">
                  <c:v>666.65</c:v>
                </c:pt>
                <c:pt idx="5361">
                  <c:v>666.55</c:v>
                </c:pt>
                <c:pt idx="5362">
                  <c:v>666.72</c:v>
                </c:pt>
                <c:pt idx="5363">
                  <c:v>666.59</c:v>
                </c:pt>
                <c:pt idx="5364">
                  <c:v>666.69</c:v>
                </c:pt>
                <c:pt idx="5365">
                  <c:v>666.68</c:v>
                </c:pt>
                <c:pt idx="5366">
                  <c:v>666.61</c:v>
                </c:pt>
                <c:pt idx="5367">
                  <c:v>666.66</c:v>
                </c:pt>
                <c:pt idx="5368">
                  <c:v>666.69</c:v>
                </c:pt>
                <c:pt idx="5369">
                  <c:v>666.66</c:v>
                </c:pt>
                <c:pt idx="5370">
                  <c:v>666.71</c:v>
                </c:pt>
                <c:pt idx="5371">
                  <c:v>666.7</c:v>
                </c:pt>
                <c:pt idx="5372">
                  <c:v>666.64</c:v>
                </c:pt>
                <c:pt idx="5373">
                  <c:v>666.79</c:v>
                </c:pt>
                <c:pt idx="5374">
                  <c:v>666.64</c:v>
                </c:pt>
                <c:pt idx="5375">
                  <c:v>666.57</c:v>
                </c:pt>
                <c:pt idx="5376">
                  <c:v>666.58</c:v>
                </c:pt>
                <c:pt idx="5377">
                  <c:v>666.75</c:v>
                </c:pt>
                <c:pt idx="5378">
                  <c:v>666.68</c:v>
                </c:pt>
                <c:pt idx="5379">
                  <c:v>666.55</c:v>
                </c:pt>
                <c:pt idx="5380">
                  <c:v>666.77</c:v>
                </c:pt>
                <c:pt idx="5381">
                  <c:v>666.7</c:v>
                </c:pt>
                <c:pt idx="5382">
                  <c:v>666.58</c:v>
                </c:pt>
                <c:pt idx="5383">
                  <c:v>666.73</c:v>
                </c:pt>
                <c:pt idx="5384">
                  <c:v>666.58</c:v>
                </c:pt>
                <c:pt idx="5385">
                  <c:v>666.68</c:v>
                </c:pt>
                <c:pt idx="5386">
                  <c:v>666.66</c:v>
                </c:pt>
                <c:pt idx="5387">
                  <c:v>666.67</c:v>
                </c:pt>
                <c:pt idx="5388">
                  <c:v>666.68</c:v>
                </c:pt>
                <c:pt idx="5389">
                  <c:v>666.64</c:v>
                </c:pt>
                <c:pt idx="5390">
                  <c:v>666.79</c:v>
                </c:pt>
                <c:pt idx="5391">
                  <c:v>666.5</c:v>
                </c:pt>
                <c:pt idx="5392">
                  <c:v>666.43</c:v>
                </c:pt>
                <c:pt idx="5393">
                  <c:v>666.66</c:v>
                </c:pt>
                <c:pt idx="5394">
                  <c:v>666.77</c:v>
                </c:pt>
                <c:pt idx="5395">
                  <c:v>666.67</c:v>
                </c:pt>
                <c:pt idx="5396">
                  <c:v>666.67</c:v>
                </c:pt>
                <c:pt idx="5397">
                  <c:v>666.7</c:v>
                </c:pt>
                <c:pt idx="5398">
                  <c:v>666.58</c:v>
                </c:pt>
                <c:pt idx="5399">
                  <c:v>666.64</c:v>
                </c:pt>
                <c:pt idx="5400">
                  <c:v>666.7</c:v>
                </c:pt>
                <c:pt idx="5401">
                  <c:v>666.69</c:v>
                </c:pt>
                <c:pt idx="5402">
                  <c:v>666.57</c:v>
                </c:pt>
                <c:pt idx="5403">
                  <c:v>666.56</c:v>
                </c:pt>
                <c:pt idx="5404">
                  <c:v>666.61</c:v>
                </c:pt>
                <c:pt idx="5405">
                  <c:v>666.67</c:v>
                </c:pt>
                <c:pt idx="5406">
                  <c:v>666.61</c:v>
                </c:pt>
                <c:pt idx="5407">
                  <c:v>666.7</c:v>
                </c:pt>
                <c:pt idx="5408">
                  <c:v>666.74</c:v>
                </c:pt>
                <c:pt idx="5409">
                  <c:v>666.65</c:v>
                </c:pt>
                <c:pt idx="5410">
                  <c:v>666.7</c:v>
                </c:pt>
                <c:pt idx="5411">
                  <c:v>666.66</c:v>
                </c:pt>
                <c:pt idx="5412">
                  <c:v>666.68</c:v>
                </c:pt>
                <c:pt idx="5413">
                  <c:v>666.66</c:v>
                </c:pt>
                <c:pt idx="5414">
                  <c:v>666.71</c:v>
                </c:pt>
                <c:pt idx="5415">
                  <c:v>666.59</c:v>
                </c:pt>
                <c:pt idx="5416">
                  <c:v>666.81</c:v>
                </c:pt>
                <c:pt idx="5417">
                  <c:v>666.72</c:v>
                </c:pt>
                <c:pt idx="5418">
                  <c:v>666.56</c:v>
                </c:pt>
                <c:pt idx="5419">
                  <c:v>666.63</c:v>
                </c:pt>
                <c:pt idx="5420">
                  <c:v>666.65</c:v>
                </c:pt>
                <c:pt idx="5421">
                  <c:v>666.62</c:v>
                </c:pt>
                <c:pt idx="5422">
                  <c:v>666.78</c:v>
                </c:pt>
                <c:pt idx="5423">
                  <c:v>666.65</c:v>
                </c:pt>
                <c:pt idx="5424">
                  <c:v>666.68</c:v>
                </c:pt>
                <c:pt idx="5425">
                  <c:v>666.72</c:v>
                </c:pt>
                <c:pt idx="5426">
                  <c:v>666.55</c:v>
                </c:pt>
                <c:pt idx="5427">
                  <c:v>666.74</c:v>
                </c:pt>
                <c:pt idx="5428">
                  <c:v>666.51</c:v>
                </c:pt>
                <c:pt idx="5429">
                  <c:v>666.7</c:v>
                </c:pt>
                <c:pt idx="5430">
                  <c:v>666.6</c:v>
                </c:pt>
                <c:pt idx="5431">
                  <c:v>666.8</c:v>
                </c:pt>
                <c:pt idx="5432">
                  <c:v>666.72</c:v>
                </c:pt>
                <c:pt idx="5433">
                  <c:v>666.62</c:v>
                </c:pt>
                <c:pt idx="5434">
                  <c:v>666.64</c:v>
                </c:pt>
                <c:pt idx="5435">
                  <c:v>666.66</c:v>
                </c:pt>
                <c:pt idx="5436">
                  <c:v>666.63</c:v>
                </c:pt>
                <c:pt idx="5437">
                  <c:v>666.65</c:v>
                </c:pt>
                <c:pt idx="5438">
                  <c:v>666.77</c:v>
                </c:pt>
                <c:pt idx="5439">
                  <c:v>666.75</c:v>
                </c:pt>
                <c:pt idx="5440">
                  <c:v>666.68</c:v>
                </c:pt>
                <c:pt idx="5441">
                  <c:v>666.65</c:v>
                </c:pt>
                <c:pt idx="5442">
                  <c:v>666.68</c:v>
                </c:pt>
                <c:pt idx="5443">
                  <c:v>666.68</c:v>
                </c:pt>
                <c:pt idx="5444">
                  <c:v>666.53</c:v>
                </c:pt>
                <c:pt idx="5445">
                  <c:v>666.58</c:v>
                </c:pt>
                <c:pt idx="5446">
                  <c:v>666.59</c:v>
                </c:pt>
                <c:pt idx="5447">
                  <c:v>666.69</c:v>
                </c:pt>
                <c:pt idx="5448">
                  <c:v>666.77</c:v>
                </c:pt>
                <c:pt idx="5449">
                  <c:v>666.7</c:v>
                </c:pt>
                <c:pt idx="5450">
                  <c:v>666.57</c:v>
                </c:pt>
                <c:pt idx="5451">
                  <c:v>666.7</c:v>
                </c:pt>
                <c:pt idx="5452">
                  <c:v>666.64</c:v>
                </c:pt>
                <c:pt idx="5453">
                  <c:v>666.68</c:v>
                </c:pt>
                <c:pt idx="5454">
                  <c:v>666.63</c:v>
                </c:pt>
                <c:pt idx="5455">
                  <c:v>666.45</c:v>
                </c:pt>
                <c:pt idx="5456">
                  <c:v>666.62</c:v>
                </c:pt>
                <c:pt idx="5457">
                  <c:v>666.67</c:v>
                </c:pt>
                <c:pt idx="5458">
                  <c:v>666.81</c:v>
                </c:pt>
                <c:pt idx="5459">
                  <c:v>666.57</c:v>
                </c:pt>
                <c:pt idx="5460">
                  <c:v>666.57</c:v>
                </c:pt>
                <c:pt idx="5461">
                  <c:v>666.56</c:v>
                </c:pt>
                <c:pt idx="5462">
                  <c:v>666.59</c:v>
                </c:pt>
                <c:pt idx="5463">
                  <c:v>666.52</c:v>
                </c:pt>
                <c:pt idx="5464">
                  <c:v>666.52</c:v>
                </c:pt>
                <c:pt idx="5465">
                  <c:v>666.67</c:v>
                </c:pt>
                <c:pt idx="5466">
                  <c:v>666.66</c:v>
                </c:pt>
                <c:pt idx="5467">
                  <c:v>666.69</c:v>
                </c:pt>
                <c:pt idx="5468">
                  <c:v>666.75</c:v>
                </c:pt>
                <c:pt idx="5469">
                  <c:v>666.6</c:v>
                </c:pt>
                <c:pt idx="5470">
                  <c:v>666.4</c:v>
                </c:pt>
                <c:pt idx="5471">
                  <c:v>666.63</c:v>
                </c:pt>
                <c:pt idx="5472">
                  <c:v>666.86</c:v>
                </c:pt>
                <c:pt idx="5473">
                  <c:v>666.83</c:v>
                </c:pt>
                <c:pt idx="5474">
                  <c:v>666.63</c:v>
                </c:pt>
                <c:pt idx="5475">
                  <c:v>666.45</c:v>
                </c:pt>
                <c:pt idx="5476">
                  <c:v>666.79</c:v>
                </c:pt>
                <c:pt idx="5477">
                  <c:v>667.29</c:v>
                </c:pt>
                <c:pt idx="5478">
                  <c:v>667.24</c:v>
                </c:pt>
                <c:pt idx="5479">
                  <c:v>666.87</c:v>
                </c:pt>
                <c:pt idx="5480">
                  <c:v>666.55</c:v>
                </c:pt>
                <c:pt idx="5481">
                  <c:v>666.81</c:v>
                </c:pt>
                <c:pt idx="5482">
                  <c:v>666.7</c:v>
                </c:pt>
                <c:pt idx="5483">
                  <c:v>666.77</c:v>
                </c:pt>
                <c:pt idx="5484">
                  <c:v>666.41</c:v>
                </c:pt>
                <c:pt idx="5485">
                  <c:v>666.48</c:v>
                </c:pt>
                <c:pt idx="5486">
                  <c:v>666.4</c:v>
                </c:pt>
                <c:pt idx="5487">
                  <c:v>666.41</c:v>
                </c:pt>
                <c:pt idx="5488">
                  <c:v>666.41</c:v>
                </c:pt>
                <c:pt idx="5489">
                  <c:v>666.61</c:v>
                </c:pt>
                <c:pt idx="5490">
                  <c:v>666.71</c:v>
                </c:pt>
                <c:pt idx="5491">
                  <c:v>666.55</c:v>
                </c:pt>
                <c:pt idx="5492">
                  <c:v>666.65</c:v>
                </c:pt>
                <c:pt idx="5493">
                  <c:v>666.6</c:v>
                </c:pt>
                <c:pt idx="5494">
                  <c:v>666.59</c:v>
                </c:pt>
                <c:pt idx="5495">
                  <c:v>666.5</c:v>
                </c:pt>
                <c:pt idx="5496">
                  <c:v>666.42</c:v>
                </c:pt>
                <c:pt idx="5497">
                  <c:v>666.56</c:v>
                </c:pt>
                <c:pt idx="5498">
                  <c:v>666.58</c:v>
                </c:pt>
                <c:pt idx="5499">
                  <c:v>666.49</c:v>
                </c:pt>
                <c:pt idx="5500">
                  <c:v>666.6</c:v>
                </c:pt>
                <c:pt idx="5501">
                  <c:v>666.48</c:v>
                </c:pt>
                <c:pt idx="5502">
                  <c:v>666.57</c:v>
                </c:pt>
                <c:pt idx="5503">
                  <c:v>666.46</c:v>
                </c:pt>
                <c:pt idx="5504">
                  <c:v>666.53</c:v>
                </c:pt>
                <c:pt idx="5505">
                  <c:v>666.54</c:v>
                </c:pt>
                <c:pt idx="5506">
                  <c:v>666.57</c:v>
                </c:pt>
                <c:pt idx="5507">
                  <c:v>666.62</c:v>
                </c:pt>
                <c:pt idx="5508">
                  <c:v>666.6</c:v>
                </c:pt>
                <c:pt idx="5509">
                  <c:v>666.48</c:v>
                </c:pt>
                <c:pt idx="5510">
                  <c:v>666.64</c:v>
                </c:pt>
                <c:pt idx="5511">
                  <c:v>666.56</c:v>
                </c:pt>
                <c:pt idx="5512">
                  <c:v>666.49</c:v>
                </c:pt>
                <c:pt idx="5513">
                  <c:v>666.54</c:v>
                </c:pt>
                <c:pt idx="5514">
                  <c:v>666.55</c:v>
                </c:pt>
                <c:pt idx="5515">
                  <c:v>666.46</c:v>
                </c:pt>
                <c:pt idx="5516">
                  <c:v>666.4</c:v>
                </c:pt>
                <c:pt idx="5517">
                  <c:v>666.53</c:v>
                </c:pt>
                <c:pt idx="5518">
                  <c:v>666.53</c:v>
                </c:pt>
                <c:pt idx="5519">
                  <c:v>666.52</c:v>
                </c:pt>
                <c:pt idx="5520">
                  <c:v>666.43</c:v>
                </c:pt>
                <c:pt idx="5521">
                  <c:v>666.61</c:v>
                </c:pt>
                <c:pt idx="5522">
                  <c:v>666.54</c:v>
                </c:pt>
                <c:pt idx="5523">
                  <c:v>666.5</c:v>
                </c:pt>
                <c:pt idx="5524">
                  <c:v>666.48</c:v>
                </c:pt>
                <c:pt idx="5525">
                  <c:v>666.56</c:v>
                </c:pt>
                <c:pt idx="5526">
                  <c:v>666.47</c:v>
                </c:pt>
                <c:pt idx="5527">
                  <c:v>666.56</c:v>
                </c:pt>
                <c:pt idx="5528">
                  <c:v>666.48</c:v>
                </c:pt>
                <c:pt idx="5529">
                  <c:v>666.53</c:v>
                </c:pt>
                <c:pt idx="5530">
                  <c:v>666.4</c:v>
                </c:pt>
                <c:pt idx="5531">
                  <c:v>666.45</c:v>
                </c:pt>
                <c:pt idx="5532">
                  <c:v>666.43</c:v>
                </c:pt>
                <c:pt idx="5533">
                  <c:v>666.44</c:v>
                </c:pt>
                <c:pt idx="5534">
                  <c:v>666.5</c:v>
                </c:pt>
                <c:pt idx="5535">
                  <c:v>666.42</c:v>
                </c:pt>
                <c:pt idx="5536">
                  <c:v>666.59</c:v>
                </c:pt>
                <c:pt idx="5537">
                  <c:v>666.6</c:v>
                </c:pt>
                <c:pt idx="5538">
                  <c:v>666.68</c:v>
                </c:pt>
                <c:pt idx="5539">
                  <c:v>666.46</c:v>
                </c:pt>
                <c:pt idx="5540">
                  <c:v>666.52</c:v>
                </c:pt>
                <c:pt idx="5541">
                  <c:v>666.35</c:v>
                </c:pt>
                <c:pt idx="5542">
                  <c:v>666.35</c:v>
                </c:pt>
                <c:pt idx="5543">
                  <c:v>666.36</c:v>
                </c:pt>
                <c:pt idx="5544">
                  <c:v>666.39</c:v>
                </c:pt>
                <c:pt idx="5545">
                  <c:v>666.35</c:v>
                </c:pt>
                <c:pt idx="5546">
                  <c:v>666.38</c:v>
                </c:pt>
                <c:pt idx="5547">
                  <c:v>666.38</c:v>
                </c:pt>
                <c:pt idx="5548">
                  <c:v>666.39</c:v>
                </c:pt>
                <c:pt idx="5549">
                  <c:v>666.52</c:v>
                </c:pt>
                <c:pt idx="5550">
                  <c:v>666.62</c:v>
                </c:pt>
                <c:pt idx="5551">
                  <c:v>666.64</c:v>
                </c:pt>
                <c:pt idx="5552">
                  <c:v>666.54</c:v>
                </c:pt>
                <c:pt idx="5553">
                  <c:v>666.56</c:v>
                </c:pt>
                <c:pt idx="5554">
                  <c:v>666.43</c:v>
                </c:pt>
                <c:pt idx="5555">
                  <c:v>666.56</c:v>
                </c:pt>
                <c:pt idx="5556">
                  <c:v>666.5</c:v>
                </c:pt>
                <c:pt idx="5557">
                  <c:v>666.45</c:v>
                </c:pt>
                <c:pt idx="5558">
                  <c:v>666.55</c:v>
                </c:pt>
                <c:pt idx="5559">
                  <c:v>666.37</c:v>
                </c:pt>
                <c:pt idx="5560">
                  <c:v>666.23</c:v>
                </c:pt>
                <c:pt idx="5561">
                  <c:v>666.42</c:v>
                </c:pt>
                <c:pt idx="5562">
                  <c:v>666.43</c:v>
                </c:pt>
                <c:pt idx="5563">
                  <c:v>666.44</c:v>
                </c:pt>
                <c:pt idx="5564">
                  <c:v>666.46</c:v>
                </c:pt>
                <c:pt idx="5565">
                  <c:v>666.56</c:v>
                </c:pt>
                <c:pt idx="5566">
                  <c:v>666.46</c:v>
                </c:pt>
                <c:pt idx="5567">
                  <c:v>666.56</c:v>
                </c:pt>
                <c:pt idx="5568">
                  <c:v>666.5</c:v>
                </c:pt>
                <c:pt idx="5569">
                  <c:v>666.51</c:v>
                </c:pt>
                <c:pt idx="5570">
                  <c:v>666.54</c:v>
                </c:pt>
                <c:pt idx="5571">
                  <c:v>666.5</c:v>
                </c:pt>
                <c:pt idx="5572">
                  <c:v>666.49</c:v>
                </c:pt>
                <c:pt idx="5573">
                  <c:v>666.44</c:v>
                </c:pt>
                <c:pt idx="5574">
                  <c:v>666.42</c:v>
                </c:pt>
                <c:pt idx="5575">
                  <c:v>666.49</c:v>
                </c:pt>
                <c:pt idx="5576">
                  <c:v>666.51</c:v>
                </c:pt>
                <c:pt idx="5577">
                  <c:v>666.61</c:v>
                </c:pt>
                <c:pt idx="5578">
                  <c:v>666.43</c:v>
                </c:pt>
                <c:pt idx="5579">
                  <c:v>666.56</c:v>
                </c:pt>
                <c:pt idx="5580">
                  <c:v>666.52</c:v>
                </c:pt>
                <c:pt idx="5581">
                  <c:v>666.57</c:v>
                </c:pt>
                <c:pt idx="5582">
                  <c:v>666.5</c:v>
                </c:pt>
                <c:pt idx="5583">
                  <c:v>666.44</c:v>
                </c:pt>
                <c:pt idx="5584">
                  <c:v>666.48</c:v>
                </c:pt>
                <c:pt idx="5585">
                  <c:v>666.58</c:v>
                </c:pt>
                <c:pt idx="5586">
                  <c:v>666.46</c:v>
                </c:pt>
                <c:pt idx="5587">
                  <c:v>666.52</c:v>
                </c:pt>
                <c:pt idx="5588">
                  <c:v>666.5</c:v>
                </c:pt>
                <c:pt idx="5589">
                  <c:v>666.53</c:v>
                </c:pt>
                <c:pt idx="5590">
                  <c:v>666.47</c:v>
                </c:pt>
                <c:pt idx="5591">
                  <c:v>666.48</c:v>
                </c:pt>
                <c:pt idx="5592">
                  <c:v>666.54</c:v>
                </c:pt>
                <c:pt idx="5593">
                  <c:v>666.53</c:v>
                </c:pt>
                <c:pt idx="5594">
                  <c:v>666.51</c:v>
                </c:pt>
                <c:pt idx="5595">
                  <c:v>666.46</c:v>
                </c:pt>
                <c:pt idx="5596">
                  <c:v>666.46</c:v>
                </c:pt>
                <c:pt idx="5597">
                  <c:v>666.6</c:v>
                </c:pt>
                <c:pt idx="5598">
                  <c:v>666.48</c:v>
                </c:pt>
                <c:pt idx="5599">
                  <c:v>666.48</c:v>
                </c:pt>
                <c:pt idx="5600">
                  <c:v>666.53</c:v>
                </c:pt>
                <c:pt idx="5601">
                  <c:v>666.54</c:v>
                </c:pt>
                <c:pt idx="5602">
                  <c:v>666.52</c:v>
                </c:pt>
                <c:pt idx="5603">
                  <c:v>666.37</c:v>
                </c:pt>
                <c:pt idx="5604">
                  <c:v>666.47</c:v>
                </c:pt>
                <c:pt idx="5605">
                  <c:v>666.47</c:v>
                </c:pt>
                <c:pt idx="5606">
                  <c:v>666.56</c:v>
                </c:pt>
                <c:pt idx="5607">
                  <c:v>666.45</c:v>
                </c:pt>
                <c:pt idx="5608">
                  <c:v>666.5</c:v>
                </c:pt>
                <c:pt idx="5609">
                  <c:v>666.49</c:v>
                </c:pt>
                <c:pt idx="5610">
                  <c:v>666.48</c:v>
                </c:pt>
                <c:pt idx="5611">
                  <c:v>666.42</c:v>
                </c:pt>
                <c:pt idx="5612">
                  <c:v>666.36</c:v>
                </c:pt>
                <c:pt idx="5613">
                  <c:v>666.52</c:v>
                </c:pt>
                <c:pt idx="5614">
                  <c:v>666.44</c:v>
                </c:pt>
                <c:pt idx="5615">
                  <c:v>666.44</c:v>
                </c:pt>
                <c:pt idx="5616">
                  <c:v>666.47</c:v>
                </c:pt>
                <c:pt idx="5617">
                  <c:v>666.51</c:v>
                </c:pt>
                <c:pt idx="5618">
                  <c:v>666.35</c:v>
                </c:pt>
                <c:pt idx="5619">
                  <c:v>666.41</c:v>
                </c:pt>
                <c:pt idx="5620">
                  <c:v>666.39</c:v>
                </c:pt>
                <c:pt idx="5621">
                  <c:v>666.51</c:v>
                </c:pt>
                <c:pt idx="5622">
                  <c:v>666.42</c:v>
                </c:pt>
                <c:pt idx="5623">
                  <c:v>666.37</c:v>
                </c:pt>
                <c:pt idx="5624">
                  <c:v>666.4</c:v>
                </c:pt>
                <c:pt idx="5625">
                  <c:v>666.44</c:v>
                </c:pt>
                <c:pt idx="5626">
                  <c:v>666.34</c:v>
                </c:pt>
                <c:pt idx="5627">
                  <c:v>666.46</c:v>
                </c:pt>
                <c:pt idx="5628">
                  <c:v>666.44</c:v>
                </c:pt>
                <c:pt idx="5629">
                  <c:v>666.38</c:v>
                </c:pt>
                <c:pt idx="5630">
                  <c:v>666.32</c:v>
                </c:pt>
                <c:pt idx="5631">
                  <c:v>666.43</c:v>
                </c:pt>
                <c:pt idx="5632">
                  <c:v>666.4</c:v>
                </c:pt>
                <c:pt idx="5633">
                  <c:v>666.33</c:v>
                </c:pt>
                <c:pt idx="5634">
                  <c:v>666.37</c:v>
                </c:pt>
                <c:pt idx="5635">
                  <c:v>666.35</c:v>
                </c:pt>
                <c:pt idx="5636">
                  <c:v>666.53</c:v>
                </c:pt>
                <c:pt idx="5637">
                  <c:v>666.52</c:v>
                </c:pt>
                <c:pt idx="5638">
                  <c:v>666.39</c:v>
                </c:pt>
                <c:pt idx="5639">
                  <c:v>666.41</c:v>
                </c:pt>
                <c:pt idx="5640">
                  <c:v>666.38</c:v>
                </c:pt>
                <c:pt idx="5641">
                  <c:v>666.53</c:v>
                </c:pt>
                <c:pt idx="5642">
                  <c:v>666.51</c:v>
                </c:pt>
                <c:pt idx="5643">
                  <c:v>666.48</c:v>
                </c:pt>
                <c:pt idx="5644">
                  <c:v>666.31</c:v>
                </c:pt>
                <c:pt idx="5645">
                  <c:v>666.52</c:v>
                </c:pt>
                <c:pt idx="5646">
                  <c:v>666.39</c:v>
                </c:pt>
                <c:pt idx="5647">
                  <c:v>666.34</c:v>
                </c:pt>
                <c:pt idx="5648">
                  <c:v>666.45</c:v>
                </c:pt>
                <c:pt idx="5649">
                  <c:v>666.44</c:v>
                </c:pt>
                <c:pt idx="5650">
                  <c:v>666.4</c:v>
                </c:pt>
                <c:pt idx="5651">
                  <c:v>666.38</c:v>
                </c:pt>
                <c:pt idx="5652">
                  <c:v>666.46</c:v>
                </c:pt>
                <c:pt idx="5653">
                  <c:v>666.54</c:v>
                </c:pt>
                <c:pt idx="5654">
                  <c:v>666.5</c:v>
                </c:pt>
                <c:pt idx="5655">
                  <c:v>666.51</c:v>
                </c:pt>
                <c:pt idx="5656">
                  <c:v>666.44</c:v>
                </c:pt>
                <c:pt idx="5657">
                  <c:v>666.44</c:v>
                </c:pt>
                <c:pt idx="5658">
                  <c:v>666.41</c:v>
                </c:pt>
                <c:pt idx="5659">
                  <c:v>666.37</c:v>
                </c:pt>
                <c:pt idx="5660">
                  <c:v>666.53</c:v>
                </c:pt>
                <c:pt idx="5661">
                  <c:v>666.44</c:v>
                </c:pt>
                <c:pt idx="5662">
                  <c:v>666.5</c:v>
                </c:pt>
                <c:pt idx="5663">
                  <c:v>666.44</c:v>
                </c:pt>
                <c:pt idx="5664">
                  <c:v>666.51</c:v>
                </c:pt>
                <c:pt idx="5665">
                  <c:v>666.44</c:v>
                </c:pt>
                <c:pt idx="5666">
                  <c:v>666.38</c:v>
                </c:pt>
                <c:pt idx="5667">
                  <c:v>666.4</c:v>
                </c:pt>
                <c:pt idx="5668">
                  <c:v>666.51</c:v>
                </c:pt>
                <c:pt idx="5669">
                  <c:v>666.52</c:v>
                </c:pt>
                <c:pt idx="5670">
                  <c:v>666.48</c:v>
                </c:pt>
                <c:pt idx="5671">
                  <c:v>666.39</c:v>
                </c:pt>
                <c:pt idx="5672">
                  <c:v>666.41</c:v>
                </c:pt>
                <c:pt idx="5673">
                  <c:v>666.38</c:v>
                </c:pt>
                <c:pt idx="5674">
                  <c:v>666.47</c:v>
                </c:pt>
                <c:pt idx="5675">
                  <c:v>666.48</c:v>
                </c:pt>
                <c:pt idx="5676">
                  <c:v>666.45</c:v>
                </c:pt>
                <c:pt idx="5677">
                  <c:v>666.38</c:v>
                </c:pt>
                <c:pt idx="5678">
                  <c:v>666.49</c:v>
                </c:pt>
                <c:pt idx="5679">
                  <c:v>666.52</c:v>
                </c:pt>
                <c:pt idx="5680">
                  <c:v>666.45</c:v>
                </c:pt>
                <c:pt idx="5681">
                  <c:v>666.42</c:v>
                </c:pt>
                <c:pt idx="5682">
                  <c:v>666.45</c:v>
                </c:pt>
                <c:pt idx="5683">
                  <c:v>666.42</c:v>
                </c:pt>
                <c:pt idx="5684">
                  <c:v>666.45</c:v>
                </c:pt>
                <c:pt idx="5685">
                  <c:v>666.41</c:v>
                </c:pt>
                <c:pt idx="5686">
                  <c:v>666.36</c:v>
                </c:pt>
                <c:pt idx="5687">
                  <c:v>666.4</c:v>
                </c:pt>
                <c:pt idx="5688">
                  <c:v>666.49</c:v>
                </c:pt>
                <c:pt idx="5689">
                  <c:v>666.48</c:v>
                </c:pt>
                <c:pt idx="5690">
                  <c:v>666.44</c:v>
                </c:pt>
                <c:pt idx="5691">
                  <c:v>666.44</c:v>
                </c:pt>
                <c:pt idx="5692">
                  <c:v>666.48</c:v>
                </c:pt>
                <c:pt idx="5693">
                  <c:v>666.42</c:v>
                </c:pt>
                <c:pt idx="5694">
                  <c:v>666.45</c:v>
                </c:pt>
                <c:pt idx="5695">
                  <c:v>666.44</c:v>
                </c:pt>
                <c:pt idx="5696">
                  <c:v>666.53</c:v>
                </c:pt>
                <c:pt idx="5697">
                  <c:v>666.42</c:v>
                </c:pt>
                <c:pt idx="5698">
                  <c:v>666.42</c:v>
                </c:pt>
                <c:pt idx="5699">
                  <c:v>666.4</c:v>
                </c:pt>
                <c:pt idx="5700">
                  <c:v>666.49</c:v>
                </c:pt>
                <c:pt idx="5701">
                  <c:v>666.4</c:v>
                </c:pt>
                <c:pt idx="5702">
                  <c:v>666.32</c:v>
                </c:pt>
                <c:pt idx="5703">
                  <c:v>666.44</c:v>
                </c:pt>
                <c:pt idx="5704">
                  <c:v>666.44</c:v>
                </c:pt>
                <c:pt idx="5705">
                  <c:v>666.56</c:v>
                </c:pt>
                <c:pt idx="5706">
                  <c:v>666.39</c:v>
                </c:pt>
                <c:pt idx="5707">
                  <c:v>666.39</c:v>
                </c:pt>
                <c:pt idx="5708">
                  <c:v>666.57</c:v>
                </c:pt>
                <c:pt idx="5709">
                  <c:v>666.37</c:v>
                </c:pt>
                <c:pt idx="5710">
                  <c:v>666.38</c:v>
                </c:pt>
                <c:pt idx="5711">
                  <c:v>666.33</c:v>
                </c:pt>
                <c:pt idx="5712">
                  <c:v>666.25</c:v>
                </c:pt>
                <c:pt idx="5713">
                  <c:v>666.25</c:v>
                </c:pt>
                <c:pt idx="5714">
                  <c:v>666.27</c:v>
                </c:pt>
                <c:pt idx="5715">
                  <c:v>666.21</c:v>
                </c:pt>
                <c:pt idx="5716">
                  <c:v>666.28</c:v>
                </c:pt>
                <c:pt idx="5717">
                  <c:v>666.24</c:v>
                </c:pt>
                <c:pt idx="5718">
                  <c:v>666.3</c:v>
                </c:pt>
                <c:pt idx="5719">
                  <c:v>666.25</c:v>
                </c:pt>
                <c:pt idx="5720">
                  <c:v>666.24</c:v>
                </c:pt>
                <c:pt idx="5721">
                  <c:v>666.33</c:v>
                </c:pt>
                <c:pt idx="5722">
                  <c:v>666.21</c:v>
                </c:pt>
                <c:pt idx="5723">
                  <c:v>666.3</c:v>
                </c:pt>
                <c:pt idx="5724">
                  <c:v>666.38</c:v>
                </c:pt>
                <c:pt idx="5725">
                  <c:v>666.32</c:v>
                </c:pt>
                <c:pt idx="5726">
                  <c:v>666.46</c:v>
                </c:pt>
                <c:pt idx="5727">
                  <c:v>666.4</c:v>
                </c:pt>
                <c:pt idx="5728">
                  <c:v>666.24</c:v>
                </c:pt>
                <c:pt idx="5729">
                  <c:v>666.43</c:v>
                </c:pt>
                <c:pt idx="5730">
                  <c:v>666.38</c:v>
                </c:pt>
                <c:pt idx="5731">
                  <c:v>666.3</c:v>
                </c:pt>
                <c:pt idx="5732">
                  <c:v>666.31</c:v>
                </c:pt>
                <c:pt idx="5733">
                  <c:v>666.36</c:v>
                </c:pt>
                <c:pt idx="5734">
                  <c:v>666.44</c:v>
                </c:pt>
                <c:pt idx="5735">
                  <c:v>666.48</c:v>
                </c:pt>
                <c:pt idx="5736">
                  <c:v>666.37</c:v>
                </c:pt>
                <c:pt idx="5737">
                  <c:v>666.44</c:v>
                </c:pt>
                <c:pt idx="5738">
                  <c:v>666.31</c:v>
                </c:pt>
                <c:pt idx="5739">
                  <c:v>666.38</c:v>
                </c:pt>
                <c:pt idx="5740">
                  <c:v>666.47</c:v>
                </c:pt>
                <c:pt idx="5741">
                  <c:v>666.38</c:v>
                </c:pt>
                <c:pt idx="5742">
                  <c:v>666.5</c:v>
                </c:pt>
                <c:pt idx="5743">
                  <c:v>666.38</c:v>
                </c:pt>
                <c:pt idx="5744">
                  <c:v>666.33</c:v>
                </c:pt>
                <c:pt idx="5745">
                  <c:v>666.5</c:v>
                </c:pt>
                <c:pt idx="5746">
                  <c:v>666.51</c:v>
                </c:pt>
                <c:pt idx="5747">
                  <c:v>666.38</c:v>
                </c:pt>
                <c:pt idx="5748">
                  <c:v>666.45</c:v>
                </c:pt>
                <c:pt idx="5749">
                  <c:v>666.43</c:v>
                </c:pt>
                <c:pt idx="5750">
                  <c:v>666.53</c:v>
                </c:pt>
                <c:pt idx="5751">
                  <c:v>666.35</c:v>
                </c:pt>
                <c:pt idx="5752">
                  <c:v>666.53</c:v>
                </c:pt>
                <c:pt idx="5753">
                  <c:v>666.36</c:v>
                </c:pt>
                <c:pt idx="5754">
                  <c:v>666.39</c:v>
                </c:pt>
                <c:pt idx="5755">
                  <c:v>666.53</c:v>
                </c:pt>
                <c:pt idx="5756">
                  <c:v>666.31</c:v>
                </c:pt>
                <c:pt idx="5757">
                  <c:v>666.29</c:v>
                </c:pt>
                <c:pt idx="5758">
                  <c:v>666.47</c:v>
                </c:pt>
                <c:pt idx="5759">
                  <c:v>666.41</c:v>
                </c:pt>
                <c:pt idx="5760">
                  <c:v>666.51</c:v>
                </c:pt>
                <c:pt idx="5761">
                  <c:v>666.37</c:v>
                </c:pt>
                <c:pt idx="5762">
                  <c:v>666.5</c:v>
                </c:pt>
                <c:pt idx="5763">
                  <c:v>666.35</c:v>
                </c:pt>
                <c:pt idx="5764">
                  <c:v>666.38</c:v>
                </c:pt>
                <c:pt idx="5765">
                  <c:v>666.33</c:v>
                </c:pt>
                <c:pt idx="5766">
                  <c:v>666.39</c:v>
                </c:pt>
                <c:pt idx="5767">
                  <c:v>666.44</c:v>
                </c:pt>
                <c:pt idx="5768">
                  <c:v>666.41</c:v>
                </c:pt>
                <c:pt idx="5769">
                  <c:v>666.43</c:v>
                </c:pt>
                <c:pt idx="5770">
                  <c:v>666.44</c:v>
                </c:pt>
                <c:pt idx="5771">
                  <c:v>666.34</c:v>
                </c:pt>
                <c:pt idx="5772">
                  <c:v>666.22</c:v>
                </c:pt>
                <c:pt idx="5773">
                  <c:v>666.3</c:v>
                </c:pt>
                <c:pt idx="5774">
                  <c:v>666.21</c:v>
                </c:pt>
                <c:pt idx="5775">
                  <c:v>666.22</c:v>
                </c:pt>
                <c:pt idx="5776">
                  <c:v>666.25</c:v>
                </c:pt>
                <c:pt idx="5777">
                  <c:v>666.18</c:v>
                </c:pt>
                <c:pt idx="5778">
                  <c:v>666.37</c:v>
                </c:pt>
                <c:pt idx="5779">
                  <c:v>666.38</c:v>
                </c:pt>
                <c:pt idx="5780">
                  <c:v>666.39</c:v>
                </c:pt>
                <c:pt idx="5781">
                  <c:v>666.35</c:v>
                </c:pt>
                <c:pt idx="5782">
                  <c:v>666.52</c:v>
                </c:pt>
                <c:pt idx="5783">
                  <c:v>666.45</c:v>
                </c:pt>
                <c:pt idx="5784">
                  <c:v>666.31</c:v>
                </c:pt>
                <c:pt idx="5785">
                  <c:v>666.35</c:v>
                </c:pt>
                <c:pt idx="5786">
                  <c:v>666.43</c:v>
                </c:pt>
                <c:pt idx="5787">
                  <c:v>666.43</c:v>
                </c:pt>
                <c:pt idx="5788">
                  <c:v>666.45</c:v>
                </c:pt>
                <c:pt idx="5789">
                  <c:v>666.29</c:v>
                </c:pt>
                <c:pt idx="5790">
                  <c:v>666.35</c:v>
                </c:pt>
                <c:pt idx="5791">
                  <c:v>666.35</c:v>
                </c:pt>
                <c:pt idx="5792">
                  <c:v>666.4</c:v>
                </c:pt>
                <c:pt idx="5793">
                  <c:v>666.32</c:v>
                </c:pt>
                <c:pt idx="5794">
                  <c:v>666.39</c:v>
                </c:pt>
                <c:pt idx="5795">
                  <c:v>666.26</c:v>
                </c:pt>
                <c:pt idx="5796">
                  <c:v>666.38</c:v>
                </c:pt>
                <c:pt idx="5797">
                  <c:v>666.35</c:v>
                </c:pt>
                <c:pt idx="5798">
                  <c:v>666.5</c:v>
                </c:pt>
                <c:pt idx="5799">
                  <c:v>666.47</c:v>
                </c:pt>
                <c:pt idx="5800">
                  <c:v>666.45</c:v>
                </c:pt>
                <c:pt idx="5801">
                  <c:v>666.41</c:v>
                </c:pt>
                <c:pt idx="5802">
                  <c:v>666.43</c:v>
                </c:pt>
                <c:pt idx="5803">
                  <c:v>666.44</c:v>
                </c:pt>
                <c:pt idx="5804">
                  <c:v>666.42</c:v>
                </c:pt>
                <c:pt idx="5805">
                  <c:v>666.36</c:v>
                </c:pt>
                <c:pt idx="5806">
                  <c:v>666.34</c:v>
                </c:pt>
                <c:pt idx="5807">
                  <c:v>666.42</c:v>
                </c:pt>
                <c:pt idx="5808">
                  <c:v>666.44</c:v>
                </c:pt>
                <c:pt idx="5809">
                  <c:v>666.32</c:v>
                </c:pt>
                <c:pt idx="5810">
                  <c:v>666.37</c:v>
                </c:pt>
                <c:pt idx="5811">
                  <c:v>666.46</c:v>
                </c:pt>
                <c:pt idx="5812">
                  <c:v>666.37</c:v>
                </c:pt>
                <c:pt idx="5813">
                  <c:v>666.37</c:v>
                </c:pt>
                <c:pt idx="5814">
                  <c:v>666.41</c:v>
                </c:pt>
                <c:pt idx="5815">
                  <c:v>666.4</c:v>
                </c:pt>
                <c:pt idx="5816">
                  <c:v>666.5</c:v>
                </c:pt>
                <c:pt idx="5817">
                  <c:v>666.37</c:v>
                </c:pt>
                <c:pt idx="5818">
                  <c:v>666.33</c:v>
                </c:pt>
                <c:pt idx="5819">
                  <c:v>666.43</c:v>
                </c:pt>
                <c:pt idx="5820">
                  <c:v>666.43</c:v>
                </c:pt>
                <c:pt idx="5821">
                  <c:v>666.49</c:v>
                </c:pt>
                <c:pt idx="5822">
                  <c:v>666.47</c:v>
                </c:pt>
                <c:pt idx="5823">
                  <c:v>666.31</c:v>
                </c:pt>
                <c:pt idx="5824">
                  <c:v>666.39</c:v>
                </c:pt>
                <c:pt idx="5825">
                  <c:v>666.4</c:v>
                </c:pt>
                <c:pt idx="5826">
                  <c:v>666.44</c:v>
                </c:pt>
                <c:pt idx="5827">
                  <c:v>666.34</c:v>
                </c:pt>
                <c:pt idx="5828">
                  <c:v>666.39</c:v>
                </c:pt>
                <c:pt idx="5829">
                  <c:v>666.38</c:v>
                </c:pt>
                <c:pt idx="5830">
                  <c:v>666.53</c:v>
                </c:pt>
                <c:pt idx="5831">
                  <c:v>666.49</c:v>
                </c:pt>
                <c:pt idx="5832">
                  <c:v>666.5</c:v>
                </c:pt>
                <c:pt idx="5833">
                  <c:v>666.29</c:v>
                </c:pt>
                <c:pt idx="5834">
                  <c:v>666.46</c:v>
                </c:pt>
                <c:pt idx="5835">
                  <c:v>666.41</c:v>
                </c:pt>
                <c:pt idx="5836">
                  <c:v>666.48</c:v>
                </c:pt>
                <c:pt idx="5837">
                  <c:v>666.46</c:v>
                </c:pt>
                <c:pt idx="5838">
                  <c:v>666.47</c:v>
                </c:pt>
                <c:pt idx="5839">
                  <c:v>666.3</c:v>
                </c:pt>
                <c:pt idx="5840">
                  <c:v>666.41</c:v>
                </c:pt>
                <c:pt idx="5841">
                  <c:v>666.47</c:v>
                </c:pt>
                <c:pt idx="5842">
                  <c:v>666.5</c:v>
                </c:pt>
                <c:pt idx="5843">
                  <c:v>666.31</c:v>
                </c:pt>
                <c:pt idx="5844">
                  <c:v>666.49</c:v>
                </c:pt>
                <c:pt idx="5845">
                  <c:v>666.44</c:v>
                </c:pt>
                <c:pt idx="5846">
                  <c:v>666.45</c:v>
                </c:pt>
                <c:pt idx="5847">
                  <c:v>666.37</c:v>
                </c:pt>
                <c:pt idx="5848">
                  <c:v>666.31</c:v>
                </c:pt>
                <c:pt idx="5849">
                  <c:v>666.49</c:v>
                </c:pt>
                <c:pt idx="5850">
                  <c:v>666.23</c:v>
                </c:pt>
                <c:pt idx="5851">
                  <c:v>666.33</c:v>
                </c:pt>
                <c:pt idx="5852">
                  <c:v>666.32</c:v>
                </c:pt>
                <c:pt idx="5853">
                  <c:v>666.39</c:v>
                </c:pt>
                <c:pt idx="5854">
                  <c:v>666.45</c:v>
                </c:pt>
                <c:pt idx="5855">
                  <c:v>666.29</c:v>
                </c:pt>
                <c:pt idx="5856">
                  <c:v>666.38</c:v>
                </c:pt>
                <c:pt idx="5857">
                  <c:v>666.25</c:v>
                </c:pt>
                <c:pt idx="5858">
                  <c:v>666.48</c:v>
                </c:pt>
                <c:pt idx="5859">
                  <c:v>666.68</c:v>
                </c:pt>
                <c:pt idx="5860">
                  <c:v>666.51</c:v>
                </c:pt>
                <c:pt idx="5861">
                  <c:v>666.45</c:v>
                </c:pt>
                <c:pt idx="5862">
                  <c:v>666.52</c:v>
                </c:pt>
                <c:pt idx="5863">
                  <c:v>666.39</c:v>
                </c:pt>
                <c:pt idx="5864">
                  <c:v>666.58</c:v>
                </c:pt>
                <c:pt idx="5865">
                  <c:v>666.4</c:v>
                </c:pt>
                <c:pt idx="5866">
                  <c:v>666.23</c:v>
                </c:pt>
                <c:pt idx="5867">
                  <c:v>666.24</c:v>
                </c:pt>
                <c:pt idx="5868">
                  <c:v>666.24</c:v>
                </c:pt>
                <c:pt idx="5869">
                  <c:v>666.26</c:v>
                </c:pt>
                <c:pt idx="5870">
                  <c:v>666.21</c:v>
                </c:pt>
                <c:pt idx="5871">
                  <c:v>666.24</c:v>
                </c:pt>
                <c:pt idx="5872">
                  <c:v>666.26</c:v>
                </c:pt>
                <c:pt idx="5873">
                  <c:v>666.42</c:v>
                </c:pt>
                <c:pt idx="5874">
                  <c:v>666.47</c:v>
                </c:pt>
                <c:pt idx="5875">
                  <c:v>666.39</c:v>
                </c:pt>
                <c:pt idx="5876">
                  <c:v>666.48</c:v>
                </c:pt>
                <c:pt idx="5877">
                  <c:v>666.4</c:v>
                </c:pt>
                <c:pt idx="5878">
                  <c:v>666.45</c:v>
                </c:pt>
                <c:pt idx="5879">
                  <c:v>666.38</c:v>
                </c:pt>
                <c:pt idx="5880">
                  <c:v>666.37</c:v>
                </c:pt>
                <c:pt idx="5881">
                  <c:v>666.43</c:v>
                </c:pt>
                <c:pt idx="5882">
                  <c:v>666.41</c:v>
                </c:pt>
                <c:pt idx="5883">
                  <c:v>666.45</c:v>
                </c:pt>
                <c:pt idx="5884">
                  <c:v>666.47</c:v>
                </c:pt>
                <c:pt idx="5885">
                  <c:v>666.42</c:v>
                </c:pt>
                <c:pt idx="5886">
                  <c:v>666.41</c:v>
                </c:pt>
                <c:pt idx="5887">
                  <c:v>666.4</c:v>
                </c:pt>
                <c:pt idx="5888">
                  <c:v>666.41</c:v>
                </c:pt>
                <c:pt idx="5889">
                  <c:v>666.45</c:v>
                </c:pt>
                <c:pt idx="5890">
                  <c:v>666.44</c:v>
                </c:pt>
                <c:pt idx="5891">
                  <c:v>666.41</c:v>
                </c:pt>
                <c:pt idx="5892">
                  <c:v>666.46</c:v>
                </c:pt>
                <c:pt idx="5893">
                  <c:v>666.52</c:v>
                </c:pt>
                <c:pt idx="5894">
                  <c:v>666.38</c:v>
                </c:pt>
                <c:pt idx="5895">
                  <c:v>666.24</c:v>
                </c:pt>
                <c:pt idx="5896">
                  <c:v>665.89</c:v>
                </c:pt>
                <c:pt idx="5897">
                  <c:v>665.63</c:v>
                </c:pt>
                <c:pt idx="5898">
                  <c:v>666.49</c:v>
                </c:pt>
                <c:pt idx="5899">
                  <c:v>666.44</c:v>
                </c:pt>
                <c:pt idx="5900">
                  <c:v>666.03</c:v>
                </c:pt>
                <c:pt idx="5901">
                  <c:v>666.5</c:v>
                </c:pt>
                <c:pt idx="5902">
                  <c:v>666.52</c:v>
                </c:pt>
                <c:pt idx="5903">
                  <c:v>666.31</c:v>
                </c:pt>
                <c:pt idx="5904">
                  <c:v>666.56</c:v>
                </c:pt>
                <c:pt idx="5905">
                  <c:v>666.61</c:v>
                </c:pt>
                <c:pt idx="5906">
                  <c:v>666.57</c:v>
                </c:pt>
                <c:pt idx="5907">
                  <c:v>666.46</c:v>
                </c:pt>
                <c:pt idx="5908">
                  <c:v>666.5</c:v>
                </c:pt>
                <c:pt idx="5909">
                  <c:v>666.39</c:v>
                </c:pt>
                <c:pt idx="5910">
                  <c:v>666.47</c:v>
                </c:pt>
                <c:pt idx="5911">
                  <c:v>666.45</c:v>
                </c:pt>
                <c:pt idx="5912">
                  <c:v>666.35</c:v>
                </c:pt>
                <c:pt idx="5913">
                  <c:v>666.39</c:v>
                </c:pt>
                <c:pt idx="5914">
                  <c:v>666.42</c:v>
                </c:pt>
                <c:pt idx="5915">
                  <c:v>666.49</c:v>
                </c:pt>
                <c:pt idx="5916">
                  <c:v>666.42</c:v>
                </c:pt>
                <c:pt idx="5917">
                  <c:v>666.35</c:v>
                </c:pt>
                <c:pt idx="5918">
                  <c:v>666.42</c:v>
                </c:pt>
                <c:pt idx="5919">
                  <c:v>666.44</c:v>
                </c:pt>
                <c:pt idx="5920">
                  <c:v>666.45</c:v>
                </c:pt>
                <c:pt idx="5921">
                  <c:v>666.34</c:v>
                </c:pt>
                <c:pt idx="5922">
                  <c:v>666.39</c:v>
                </c:pt>
                <c:pt idx="5923">
                  <c:v>666.31</c:v>
                </c:pt>
                <c:pt idx="5924">
                  <c:v>666.33</c:v>
                </c:pt>
                <c:pt idx="5925">
                  <c:v>666.31</c:v>
                </c:pt>
                <c:pt idx="5926">
                  <c:v>666.31</c:v>
                </c:pt>
                <c:pt idx="5927">
                  <c:v>666.34</c:v>
                </c:pt>
                <c:pt idx="5928">
                  <c:v>666.37</c:v>
                </c:pt>
                <c:pt idx="5929">
                  <c:v>666.31</c:v>
                </c:pt>
                <c:pt idx="5930">
                  <c:v>666.47</c:v>
                </c:pt>
                <c:pt idx="5931">
                  <c:v>666.3</c:v>
                </c:pt>
                <c:pt idx="5932">
                  <c:v>666.36</c:v>
                </c:pt>
                <c:pt idx="5933">
                  <c:v>666.24</c:v>
                </c:pt>
                <c:pt idx="5934">
                  <c:v>666.45</c:v>
                </c:pt>
                <c:pt idx="5935">
                  <c:v>666.36</c:v>
                </c:pt>
                <c:pt idx="5936">
                  <c:v>666.37</c:v>
                </c:pt>
                <c:pt idx="5937">
                  <c:v>666.36</c:v>
                </c:pt>
                <c:pt idx="5938">
                  <c:v>666.32</c:v>
                </c:pt>
                <c:pt idx="5939">
                  <c:v>666.33</c:v>
                </c:pt>
                <c:pt idx="5940">
                  <c:v>666.39</c:v>
                </c:pt>
                <c:pt idx="5941">
                  <c:v>666.29</c:v>
                </c:pt>
                <c:pt idx="5942">
                  <c:v>666.42</c:v>
                </c:pt>
                <c:pt idx="5943">
                  <c:v>666.38</c:v>
                </c:pt>
                <c:pt idx="5944">
                  <c:v>666.4</c:v>
                </c:pt>
                <c:pt idx="5945">
                  <c:v>666.4</c:v>
                </c:pt>
                <c:pt idx="5946">
                  <c:v>666.32</c:v>
                </c:pt>
                <c:pt idx="5947">
                  <c:v>666.39</c:v>
                </c:pt>
                <c:pt idx="5948">
                  <c:v>666.44</c:v>
                </c:pt>
                <c:pt idx="5949">
                  <c:v>666.34</c:v>
                </c:pt>
                <c:pt idx="5950">
                  <c:v>666.43</c:v>
                </c:pt>
                <c:pt idx="5951">
                  <c:v>666.46</c:v>
                </c:pt>
                <c:pt idx="5952">
                  <c:v>666.43</c:v>
                </c:pt>
                <c:pt idx="5953">
                  <c:v>666.4</c:v>
                </c:pt>
                <c:pt idx="5954">
                  <c:v>666.21</c:v>
                </c:pt>
                <c:pt idx="5955">
                  <c:v>666.23</c:v>
                </c:pt>
                <c:pt idx="5956">
                  <c:v>666.3</c:v>
                </c:pt>
                <c:pt idx="5957">
                  <c:v>666.25</c:v>
                </c:pt>
                <c:pt idx="5958">
                  <c:v>666.08</c:v>
                </c:pt>
                <c:pt idx="5959">
                  <c:v>666.33</c:v>
                </c:pt>
                <c:pt idx="5960">
                  <c:v>666.29</c:v>
                </c:pt>
                <c:pt idx="5961">
                  <c:v>666.35</c:v>
                </c:pt>
                <c:pt idx="5962">
                  <c:v>666.22</c:v>
                </c:pt>
                <c:pt idx="5963">
                  <c:v>666.33</c:v>
                </c:pt>
                <c:pt idx="5964">
                  <c:v>666.38</c:v>
                </c:pt>
                <c:pt idx="5965">
                  <c:v>666.33</c:v>
                </c:pt>
                <c:pt idx="5966">
                  <c:v>666.36</c:v>
                </c:pt>
                <c:pt idx="5967">
                  <c:v>666.35</c:v>
                </c:pt>
                <c:pt idx="5968">
                  <c:v>666.36</c:v>
                </c:pt>
                <c:pt idx="5969">
                  <c:v>666.38</c:v>
                </c:pt>
                <c:pt idx="5970">
                  <c:v>666.39</c:v>
                </c:pt>
                <c:pt idx="5971">
                  <c:v>666.44</c:v>
                </c:pt>
                <c:pt idx="5972">
                  <c:v>666.38</c:v>
                </c:pt>
                <c:pt idx="5973">
                  <c:v>666.35</c:v>
                </c:pt>
                <c:pt idx="5974">
                  <c:v>666.47</c:v>
                </c:pt>
                <c:pt idx="5975">
                  <c:v>666.44</c:v>
                </c:pt>
                <c:pt idx="5976">
                  <c:v>666.37</c:v>
                </c:pt>
                <c:pt idx="5977">
                  <c:v>666.42</c:v>
                </c:pt>
                <c:pt idx="5978">
                  <c:v>666.4</c:v>
                </c:pt>
                <c:pt idx="5979">
                  <c:v>666.5</c:v>
                </c:pt>
                <c:pt idx="5980">
                  <c:v>666.4</c:v>
                </c:pt>
                <c:pt idx="5981">
                  <c:v>666.38</c:v>
                </c:pt>
                <c:pt idx="5982">
                  <c:v>666.43</c:v>
                </c:pt>
                <c:pt idx="5983">
                  <c:v>666.39</c:v>
                </c:pt>
                <c:pt idx="5984">
                  <c:v>666.38</c:v>
                </c:pt>
                <c:pt idx="5985">
                  <c:v>666.38</c:v>
                </c:pt>
                <c:pt idx="5986">
                  <c:v>666.41</c:v>
                </c:pt>
                <c:pt idx="5987">
                  <c:v>666.43</c:v>
                </c:pt>
                <c:pt idx="5988">
                  <c:v>666.38</c:v>
                </c:pt>
                <c:pt idx="5989">
                  <c:v>666.33</c:v>
                </c:pt>
                <c:pt idx="5990">
                  <c:v>666.55</c:v>
                </c:pt>
                <c:pt idx="5991">
                  <c:v>666.02</c:v>
                </c:pt>
                <c:pt idx="5992">
                  <c:v>665.99</c:v>
                </c:pt>
                <c:pt idx="5993">
                  <c:v>666.71</c:v>
                </c:pt>
                <c:pt idx="5994">
                  <c:v>666.5</c:v>
                </c:pt>
                <c:pt idx="5995">
                  <c:v>666.52</c:v>
                </c:pt>
                <c:pt idx="5996">
                  <c:v>666.42</c:v>
                </c:pt>
                <c:pt idx="5997">
                  <c:v>666.49</c:v>
                </c:pt>
                <c:pt idx="5998">
                  <c:v>666.43</c:v>
                </c:pt>
                <c:pt idx="5999">
                  <c:v>666.23</c:v>
                </c:pt>
                <c:pt idx="6000">
                  <c:v>666.56</c:v>
                </c:pt>
                <c:pt idx="6001">
                  <c:v>666.35</c:v>
                </c:pt>
                <c:pt idx="6002">
                  <c:v>666.35</c:v>
                </c:pt>
                <c:pt idx="6003">
                  <c:v>666.41</c:v>
                </c:pt>
                <c:pt idx="6004">
                  <c:v>666.34</c:v>
                </c:pt>
                <c:pt idx="6005">
                  <c:v>666.27</c:v>
                </c:pt>
                <c:pt idx="6006">
                  <c:v>666.33</c:v>
                </c:pt>
                <c:pt idx="6007">
                  <c:v>666.37</c:v>
                </c:pt>
                <c:pt idx="6008">
                  <c:v>666.29</c:v>
                </c:pt>
                <c:pt idx="6009">
                  <c:v>666.38</c:v>
                </c:pt>
                <c:pt idx="6010">
                  <c:v>666.4</c:v>
                </c:pt>
                <c:pt idx="6011">
                  <c:v>666.42</c:v>
                </c:pt>
                <c:pt idx="6012">
                  <c:v>666.28</c:v>
                </c:pt>
                <c:pt idx="6013">
                  <c:v>666.34</c:v>
                </c:pt>
                <c:pt idx="6014">
                  <c:v>666.41</c:v>
                </c:pt>
                <c:pt idx="6015">
                  <c:v>666.41</c:v>
                </c:pt>
                <c:pt idx="6016">
                  <c:v>666.31</c:v>
                </c:pt>
                <c:pt idx="6017">
                  <c:v>666.39</c:v>
                </c:pt>
                <c:pt idx="6018">
                  <c:v>666.5</c:v>
                </c:pt>
                <c:pt idx="6019">
                  <c:v>666.38</c:v>
                </c:pt>
                <c:pt idx="6020">
                  <c:v>666.41</c:v>
                </c:pt>
                <c:pt idx="6021">
                  <c:v>666.32</c:v>
                </c:pt>
                <c:pt idx="6022">
                  <c:v>666.34</c:v>
                </c:pt>
                <c:pt idx="6023">
                  <c:v>666.41</c:v>
                </c:pt>
                <c:pt idx="6024">
                  <c:v>666.26</c:v>
                </c:pt>
                <c:pt idx="6025">
                  <c:v>666.49</c:v>
                </c:pt>
                <c:pt idx="6026">
                  <c:v>666.31</c:v>
                </c:pt>
                <c:pt idx="6027">
                  <c:v>666.47</c:v>
                </c:pt>
                <c:pt idx="6028">
                  <c:v>666.52</c:v>
                </c:pt>
                <c:pt idx="6029">
                  <c:v>666.45</c:v>
                </c:pt>
                <c:pt idx="6030">
                  <c:v>666.45</c:v>
                </c:pt>
                <c:pt idx="6031">
                  <c:v>666.47</c:v>
                </c:pt>
                <c:pt idx="6032">
                  <c:v>666.39</c:v>
                </c:pt>
                <c:pt idx="6033">
                  <c:v>666.47</c:v>
                </c:pt>
                <c:pt idx="6034">
                  <c:v>666.49</c:v>
                </c:pt>
                <c:pt idx="6035">
                  <c:v>666.53</c:v>
                </c:pt>
                <c:pt idx="6036">
                  <c:v>666.35</c:v>
                </c:pt>
                <c:pt idx="6037">
                  <c:v>666.36</c:v>
                </c:pt>
                <c:pt idx="6038">
                  <c:v>666.4</c:v>
                </c:pt>
                <c:pt idx="6039">
                  <c:v>666.36</c:v>
                </c:pt>
                <c:pt idx="6040">
                  <c:v>666.42</c:v>
                </c:pt>
                <c:pt idx="6041">
                  <c:v>666.43</c:v>
                </c:pt>
                <c:pt idx="6042">
                  <c:v>666.47</c:v>
                </c:pt>
                <c:pt idx="6043">
                  <c:v>666.37</c:v>
                </c:pt>
                <c:pt idx="6044">
                  <c:v>666.39</c:v>
                </c:pt>
                <c:pt idx="6045">
                  <c:v>666.48</c:v>
                </c:pt>
                <c:pt idx="6046">
                  <c:v>666.57</c:v>
                </c:pt>
                <c:pt idx="6047">
                  <c:v>666.43</c:v>
                </c:pt>
                <c:pt idx="6048">
                  <c:v>666.39</c:v>
                </c:pt>
                <c:pt idx="6049">
                  <c:v>666.31</c:v>
                </c:pt>
                <c:pt idx="6050">
                  <c:v>666.41</c:v>
                </c:pt>
                <c:pt idx="6051">
                  <c:v>666.42</c:v>
                </c:pt>
                <c:pt idx="6052">
                  <c:v>666.41</c:v>
                </c:pt>
                <c:pt idx="6053">
                  <c:v>666.41</c:v>
                </c:pt>
                <c:pt idx="6054">
                  <c:v>666.39</c:v>
                </c:pt>
                <c:pt idx="6055">
                  <c:v>666.46</c:v>
                </c:pt>
                <c:pt idx="6056">
                  <c:v>666.36</c:v>
                </c:pt>
                <c:pt idx="6057">
                  <c:v>666.27</c:v>
                </c:pt>
                <c:pt idx="6058">
                  <c:v>666.45</c:v>
                </c:pt>
                <c:pt idx="6059">
                  <c:v>666.43</c:v>
                </c:pt>
                <c:pt idx="6060">
                  <c:v>666.41</c:v>
                </c:pt>
                <c:pt idx="6061">
                  <c:v>666.42</c:v>
                </c:pt>
                <c:pt idx="6062">
                  <c:v>666.33</c:v>
                </c:pt>
                <c:pt idx="6063">
                  <c:v>666.3</c:v>
                </c:pt>
                <c:pt idx="6064">
                  <c:v>666.43</c:v>
                </c:pt>
                <c:pt idx="6065">
                  <c:v>666.3</c:v>
                </c:pt>
                <c:pt idx="6066">
                  <c:v>666.34</c:v>
                </c:pt>
                <c:pt idx="6067">
                  <c:v>666.43</c:v>
                </c:pt>
                <c:pt idx="6068">
                  <c:v>666.35</c:v>
                </c:pt>
                <c:pt idx="6069">
                  <c:v>666.47</c:v>
                </c:pt>
                <c:pt idx="6070">
                  <c:v>666.34</c:v>
                </c:pt>
                <c:pt idx="6071">
                  <c:v>666.38</c:v>
                </c:pt>
                <c:pt idx="6072">
                  <c:v>666.39</c:v>
                </c:pt>
                <c:pt idx="6073">
                  <c:v>666.39</c:v>
                </c:pt>
                <c:pt idx="6074">
                  <c:v>666.33</c:v>
                </c:pt>
                <c:pt idx="6075">
                  <c:v>666.41</c:v>
                </c:pt>
                <c:pt idx="6076">
                  <c:v>666.37</c:v>
                </c:pt>
                <c:pt idx="6077">
                  <c:v>666.4</c:v>
                </c:pt>
                <c:pt idx="6078">
                  <c:v>666.38</c:v>
                </c:pt>
                <c:pt idx="6079">
                  <c:v>666.42</c:v>
                </c:pt>
                <c:pt idx="6080">
                  <c:v>666.46</c:v>
                </c:pt>
                <c:pt idx="6081">
                  <c:v>666.28</c:v>
                </c:pt>
                <c:pt idx="6082">
                  <c:v>666.21</c:v>
                </c:pt>
                <c:pt idx="6083">
                  <c:v>666.35</c:v>
                </c:pt>
                <c:pt idx="6084">
                  <c:v>666.47</c:v>
                </c:pt>
                <c:pt idx="6085">
                  <c:v>666.38</c:v>
                </c:pt>
                <c:pt idx="6086">
                  <c:v>666.26</c:v>
                </c:pt>
                <c:pt idx="6087">
                  <c:v>666.32</c:v>
                </c:pt>
                <c:pt idx="6088">
                  <c:v>666.37</c:v>
                </c:pt>
                <c:pt idx="6089">
                  <c:v>666.33</c:v>
                </c:pt>
                <c:pt idx="6090">
                  <c:v>666.45</c:v>
                </c:pt>
                <c:pt idx="6091">
                  <c:v>666.37</c:v>
                </c:pt>
                <c:pt idx="6092">
                  <c:v>666.3</c:v>
                </c:pt>
                <c:pt idx="6093">
                  <c:v>666.32</c:v>
                </c:pt>
                <c:pt idx="6094">
                  <c:v>666.41</c:v>
                </c:pt>
                <c:pt idx="6095">
                  <c:v>666.32</c:v>
                </c:pt>
                <c:pt idx="6096">
                  <c:v>666.27</c:v>
                </c:pt>
                <c:pt idx="6097">
                  <c:v>666.34</c:v>
                </c:pt>
                <c:pt idx="6098">
                  <c:v>666.48</c:v>
                </c:pt>
                <c:pt idx="6099">
                  <c:v>666.29</c:v>
                </c:pt>
                <c:pt idx="6100">
                  <c:v>666.38</c:v>
                </c:pt>
                <c:pt idx="6101">
                  <c:v>666.34</c:v>
                </c:pt>
                <c:pt idx="6102">
                  <c:v>666.4</c:v>
                </c:pt>
                <c:pt idx="6103">
                  <c:v>666.3</c:v>
                </c:pt>
                <c:pt idx="6104">
                  <c:v>666.35</c:v>
                </c:pt>
                <c:pt idx="6105">
                  <c:v>666.42</c:v>
                </c:pt>
                <c:pt idx="6106">
                  <c:v>666.36</c:v>
                </c:pt>
                <c:pt idx="6107">
                  <c:v>666.42</c:v>
                </c:pt>
                <c:pt idx="6108">
                  <c:v>666.34</c:v>
                </c:pt>
                <c:pt idx="6109">
                  <c:v>666.45</c:v>
                </c:pt>
                <c:pt idx="6110">
                  <c:v>666.42</c:v>
                </c:pt>
                <c:pt idx="6111">
                  <c:v>666.36</c:v>
                </c:pt>
                <c:pt idx="6112">
                  <c:v>666.35</c:v>
                </c:pt>
                <c:pt idx="6113">
                  <c:v>666.33</c:v>
                </c:pt>
                <c:pt idx="6114">
                  <c:v>666.37</c:v>
                </c:pt>
                <c:pt idx="6115">
                  <c:v>666.47</c:v>
                </c:pt>
                <c:pt idx="6116">
                  <c:v>666.48</c:v>
                </c:pt>
                <c:pt idx="6117">
                  <c:v>666.35</c:v>
                </c:pt>
                <c:pt idx="6118">
                  <c:v>666.38</c:v>
                </c:pt>
                <c:pt idx="6119">
                  <c:v>666.33</c:v>
                </c:pt>
                <c:pt idx="6120">
                  <c:v>666.45</c:v>
                </c:pt>
                <c:pt idx="6121">
                  <c:v>666.33</c:v>
                </c:pt>
                <c:pt idx="6122">
                  <c:v>666.33</c:v>
                </c:pt>
                <c:pt idx="6123">
                  <c:v>666.33</c:v>
                </c:pt>
                <c:pt idx="6124">
                  <c:v>666.37</c:v>
                </c:pt>
                <c:pt idx="6125">
                  <c:v>666.49</c:v>
                </c:pt>
                <c:pt idx="6126">
                  <c:v>666.47</c:v>
                </c:pt>
                <c:pt idx="6127">
                  <c:v>666.32</c:v>
                </c:pt>
                <c:pt idx="6128">
                  <c:v>666.3</c:v>
                </c:pt>
                <c:pt idx="6129">
                  <c:v>666.44</c:v>
                </c:pt>
                <c:pt idx="6130">
                  <c:v>666.36</c:v>
                </c:pt>
                <c:pt idx="6131">
                  <c:v>666.37</c:v>
                </c:pt>
                <c:pt idx="6132">
                  <c:v>666.46</c:v>
                </c:pt>
                <c:pt idx="6133">
                  <c:v>666.31</c:v>
                </c:pt>
                <c:pt idx="6134">
                  <c:v>666.29</c:v>
                </c:pt>
                <c:pt idx="6135">
                  <c:v>666.43</c:v>
                </c:pt>
                <c:pt idx="6136">
                  <c:v>666.37</c:v>
                </c:pt>
                <c:pt idx="6137">
                  <c:v>666.34</c:v>
                </c:pt>
                <c:pt idx="6138">
                  <c:v>666.35</c:v>
                </c:pt>
                <c:pt idx="6139">
                  <c:v>666.38</c:v>
                </c:pt>
                <c:pt idx="6140">
                  <c:v>666.37</c:v>
                </c:pt>
                <c:pt idx="6141">
                  <c:v>666.27</c:v>
                </c:pt>
                <c:pt idx="6142">
                  <c:v>666.46</c:v>
                </c:pt>
                <c:pt idx="6143">
                  <c:v>666.44</c:v>
                </c:pt>
                <c:pt idx="6144">
                  <c:v>666.48</c:v>
                </c:pt>
                <c:pt idx="6145">
                  <c:v>666.35</c:v>
                </c:pt>
                <c:pt idx="6146">
                  <c:v>666.42</c:v>
                </c:pt>
                <c:pt idx="6147">
                  <c:v>666.41</c:v>
                </c:pt>
                <c:pt idx="6148">
                  <c:v>666.32</c:v>
                </c:pt>
                <c:pt idx="6149">
                  <c:v>666.41</c:v>
                </c:pt>
                <c:pt idx="6150">
                  <c:v>666.37</c:v>
                </c:pt>
                <c:pt idx="6151">
                  <c:v>666.32</c:v>
                </c:pt>
                <c:pt idx="6152">
                  <c:v>666.43</c:v>
                </c:pt>
                <c:pt idx="6153">
                  <c:v>666.44</c:v>
                </c:pt>
                <c:pt idx="6154">
                  <c:v>666.49</c:v>
                </c:pt>
                <c:pt idx="6155">
                  <c:v>666.47</c:v>
                </c:pt>
                <c:pt idx="6156">
                  <c:v>666.47</c:v>
                </c:pt>
                <c:pt idx="6157">
                  <c:v>666.33</c:v>
                </c:pt>
                <c:pt idx="6158">
                  <c:v>666.33</c:v>
                </c:pt>
                <c:pt idx="6159">
                  <c:v>666.36</c:v>
                </c:pt>
                <c:pt idx="6160">
                  <c:v>666.4</c:v>
                </c:pt>
                <c:pt idx="6161">
                  <c:v>666.37</c:v>
                </c:pt>
                <c:pt idx="6162">
                  <c:v>666.32</c:v>
                </c:pt>
                <c:pt idx="6163">
                  <c:v>666.34</c:v>
                </c:pt>
                <c:pt idx="6164">
                  <c:v>666.33</c:v>
                </c:pt>
                <c:pt idx="6165">
                  <c:v>666.32</c:v>
                </c:pt>
                <c:pt idx="6166">
                  <c:v>666.4</c:v>
                </c:pt>
                <c:pt idx="6167">
                  <c:v>666.39</c:v>
                </c:pt>
                <c:pt idx="6168">
                  <c:v>666.35</c:v>
                </c:pt>
                <c:pt idx="6169">
                  <c:v>666.5</c:v>
                </c:pt>
                <c:pt idx="6170">
                  <c:v>666.45</c:v>
                </c:pt>
                <c:pt idx="6171">
                  <c:v>666.44</c:v>
                </c:pt>
                <c:pt idx="6172">
                  <c:v>666.45</c:v>
                </c:pt>
                <c:pt idx="6173">
                  <c:v>666.43</c:v>
                </c:pt>
                <c:pt idx="6174">
                  <c:v>666.39</c:v>
                </c:pt>
                <c:pt idx="6175">
                  <c:v>666.4</c:v>
                </c:pt>
                <c:pt idx="6176">
                  <c:v>666.44</c:v>
                </c:pt>
                <c:pt idx="6177">
                  <c:v>666.35</c:v>
                </c:pt>
                <c:pt idx="6178">
                  <c:v>666.37</c:v>
                </c:pt>
                <c:pt idx="6179">
                  <c:v>666.39</c:v>
                </c:pt>
                <c:pt idx="6180">
                  <c:v>666.58</c:v>
                </c:pt>
                <c:pt idx="6181">
                  <c:v>666.46</c:v>
                </c:pt>
                <c:pt idx="6182">
                  <c:v>666.35</c:v>
                </c:pt>
                <c:pt idx="6183">
                  <c:v>666.31</c:v>
                </c:pt>
                <c:pt idx="6184">
                  <c:v>666.42</c:v>
                </c:pt>
                <c:pt idx="6185">
                  <c:v>666.31</c:v>
                </c:pt>
                <c:pt idx="6186">
                  <c:v>666.47</c:v>
                </c:pt>
                <c:pt idx="6187">
                  <c:v>666.44</c:v>
                </c:pt>
                <c:pt idx="6188">
                  <c:v>666.44</c:v>
                </c:pt>
                <c:pt idx="6189">
                  <c:v>666.34</c:v>
                </c:pt>
                <c:pt idx="6190">
                  <c:v>666.32</c:v>
                </c:pt>
                <c:pt idx="6191">
                  <c:v>666.34</c:v>
                </c:pt>
                <c:pt idx="6192">
                  <c:v>666.35</c:v>
                </c:pt>
                <c:pt idx="6193">
                  <c:v>666.33</c:v>
                </c:pt>
                <c:pt idx="6194">
                  <c:v>666.33</c:v>
                </c:pt>
                <c:pt idx="6195">
                  <c:v>666.38</c:v>
                </c:pt>
                <c:pt idx="6196">
                  <c:v>666.23</c:v>
                </c:pt>
                <c:pt idx="6197">
                  <c:v>666.35</c:v>
                </c:pt>
                <c:pt idx="6198">
                  <c:v>666.41</c:v>
                </c:pt>
                <c:pt idx="6199">
                  <c:v>666.36</c:v>
                </c:pt>
                <c:pt idx="6200">
                  <c:v>666.38</c:v>
                </c:pt>
                <c:pt idx="6201">
                  <c:v>666.45</c:v>
                </c:pt>
                <c:pt idx="6202">
                  <c:v>666.43</c:v>
                </c:pt>
                <c:pt idx="6203">
                  <c:v>666.45</c:v>
                </c:pt>
                <c:pt idx="6204">
                  <c:v>666.51</c:v>
                </c:pt>
                <c:pt idx="6205">
                  <c:v>666.38</c:v>
                </c:pt>
                <c:pt idx="6206">
                  <c:v>666.44</c:v>
                </c:pt>
                <c:pt idx="6207">
                  <c:v>666.34</c:v>
                </c:pt>
                <c:pt idx="6208">
                  <c:v>666.34</c:v>
                </c:pt>
                <c:pt idx="6209">
                  <c:v>666.41</c:v>
                </c:pt>
                <c:pt idx="6210">
                  <c:v>666.41</c:v>
                </c:pt>
                <c:pt idx="6211">
                  <c:v>666.38</c:v>
                </c:pt>
                <c:pt idx="6212">
                  <c:v>666.39</c:v>
                </c:pt>
                <c:pt idx="6213">
                  <c:v>666.44</c:v>
                </c:pt>
                <c:pt idx="6214">
                  <c:v>666.39</c:v>
                </c:pt>
                <c:pt idx="6215">
                  <c:v>666.42</c:v>
                </c:pt>
                <c:pt idx="6216">
                  <c:v>666.37</c:v>
                </c:pt>
                <c:pt idx="6217">
                  <c:v>666.52</c:v>
                </c:pt>
                <c:pt idx="6218">
                  <c:v>666.5</c:v>
                </c:pt>
                <c:pt idx="6219">
                  <c:v>666.42</c:v>
                </c:pt>
                <c:pt idx="6220">
                  <c:v>666.43</c:v>
                </c:pt>
                <c:pt idx="6221">
                  <c:v>666.42</c:v>
                </c:pt>
                <c:pt idx="6222">
                  <c:v>666.35</c:v>
                </c:pt>
                <c:pt idx="6223">
                  <c:v>666.3</c:v>
                </c:pt>
                <c:pt idx="6224">
                  <c:v>666.43</c:v>
                </c:pt>
                <c:pt idx="6225">
                  <c:v>666.39</c:v>
                </c:pt>
                <c:pt idx="6226">
                  <c:v>666.4</c:v>
                </c:pt>
                <c:pt idx="6227">
                  <c:v>666.19</c:v>
                </c:pt>
                <c:pt idx="6228">
                  <c:v>666.44</c:v>
                </c:pt>
                <c:pt idx="6229">
                  <c:v>666.37</c:v>
                </c:pt>
                <c:pt idx="6230">
                  <c:v>666.39</c:v>
                </c:pt>
                <c:pt idx="6231">
                  <c:v>666.24</c:v>
                </c:pt>
                <c:pt idx="6232">
                  <c:v>666.27</c:v>
                </c:pt>
                <c:pt idx="6233">
                  <c:v>666.41</c:v>
                </c:pt>
                <c:pt idx="6234">
                  <c:v>666.34</c:v>
                </c:pt>
                <c:pt idx="6235">
                  <c:v>666.25</c:v>
                </c:pt>
                <c:pt idx="6236">
                  <c:v>666.35</c:v>
                </c:pt>
                <c:pt idx="6237">
                  <c:v>666.4</c:v>
                </c:pt>
                <c:pt idx="6238">
                  <c:v>666.46</c:v>
                </c:pt>
                <c:pt idx="6239">
                  <c:v>666.51</c:v>
                </c:pt>
                <c:pt idx="6240">
                  <c:v>666.3</c:v>
                </c:pt>
                <c:pt idx="6241">
                  <c:v>666.4</c:v>
                </c:pt>
                <c:pt idx="6242">
                  <c:v>666.42</c:v>
                </c:pt>
                <c:pt idx="6243">
                  <c:v>666.31</c:v>
                </c:pt>
                <c:pt idx="6244">
                  <c:v>666.38</c:v>
                </c:pt>
                <c:pt idx="6245">
                  <c:v>666.37</c:v>
                </c:pt>
                <c:pt idx="6246">
                  <c:v>666.39</c:v>
                </c:pt>
                <c:pt idx="6247">
                  <c:v>666.34</c:v>
                </c:pt>
                <c:pt idx="6248">
                  <c:v>666.39</c:v>
                </c:pt>
                <c:pt idx="6249">
                  <c:v>666.28</c:v>
                </c:pt>
                <c:pt idx="6250">
                  <c:v>666.3</c:v>
                </c:pt>
                <c:pt idx="6251">
                  <c:v>666.38</c:v>
                </c:pt>
                <c:pt idx="6252">
                  <c:v>666.4</c:v>
                </c:pt>
                <c:pt idx="6253">
                  <c:v>666.37</c:v>
                </c:pt>
                <c:pt idx="6254">
                  <c:v>666.47</c:v>
                </c:pt>
                <c:pt idx="6255">
                  <c:v>666.52</c:v>
                </c:pt>
                <c:pt idx="6256">
                  <c:v>666.23</c:v>
                </c:pt>
                <c:pt idx="6257">
                  <c:v>666.3</c:v>
                </c:pt>
                <c:pt idx="6258">
                  <c:v>666.38</c:v>
                </c:pt>
                <c:pt idx="6259">
                  <c:v>666.34</c:v>
                </c:pt>
                <c:pt idx="6260">
                  <c:v>666.36</c:v>
                </c:pt>
                <c:pt idx="6261">
                  <c:v>666.36</c:v>
                </c:pt>
                <c:pt idx="6262">
                  <c:v>666.3</c:v>
                </c:pt>
                <c:pt idx="6263">
                  <c:v>666.3</c:v>
                </c:pt>
                <c:pt idx="6264">
                  <c:v>666.46</c:v>
                </c:pt>
                <c:pt idx="6265">
                  <c:v>666.52</c:v>
                </c:pt>
                <c:pt idx="6266">
                  <c:v>666.39</c:v>
                </c:pt>
                <c:pt idx="6267">
                  <c:v>666.38</c:v>
                </c:pt>
                <c:pt idx="6268">
                  <c:v>666.28</c:v>
                </c:pt>
                <c:pt idx="6269">
                  <c:v>666.3</c:v>
                </c:pt>
                <c:pt idx="6270">
                  <c:v>666.4</c:v>
                </c:pt>
                <c:pt idx="6271">
                  <c:v>666.27</c:v>
                </c:pt>
                <c:pt idx="6272">
                  <c:v>666.39</c:v>
                </c:pt>
                <c:pt idx="6273">
                  <c:v>666.35</c:v>
                </c:pt>
                <c:pt idx="6274">
                  <c:v>666.51</c:v>
                </c:pt>
                <c:pt idx="6275">
                  <c:v>666.34</c:v>
                </c:pt>
                <c:pt idx="6276">
                  <c:v>666.44</c:v>
                </c:pt>
                <c:pt idx="6277">
                  <c:v>666.36</c:v>
                </c:pt>
                <c:pt idx="6278">
                  <c:v>666.32</c:v>
                </c:pt>
                <c:pt idx="6279">
                  <c:v>666.41</c:v>
                </c:pt>
                <c:pt idx="6280">
                  <c:v>666.36</c:v>
                </c:pt>
                <c:pt idx="6281">
                  <c:v>666.32</c:v>
                </c:pt>
                <c:pt idx="6282">
                  <c:v>666.3</c:v>
                </c:pt>
                <c:pt idx="6283">
                  <c:v>666.34</c:v>
                </c:pt>
                <c:pt idx="6284">
                  <c:v>666.38</c:v>
                </c:pt>
                <c:pt idx="6285">
                  <c:v>666.43</c:v>
                </c:pt>
                <c:pt idx="6286">
                  <c:v>666.36</c:v>
                </c:pt>
                <c:pt idx="6287">
                  <c:v>666.54</c:v>
                </c:pt>
                <c:pt idx="6288">
                  <c:v>666.27</c:v>
                </c:pt>
                <c:pt idx="6289">
                  <c:v>666.33</c:v>
                </c:pt>
                <c:pt idx="6290">
                  <c:v>666.32</c:v>
                </c:pt>
                <c:pt idx="6291">
                  <c:v>666.39</c:v>
                </c:pt>
                <c:pt idx="6292">
                  <c:v>666.44</c:v>
                </c:pt>
                <c:pt idx="6293">
                  <c:v>666.43</c:v>
                </c:pt>
                <c:pt idx="6294">
                  <c:v>666.37</c:v>
                </c:pt>
                <c:pt idx="6295">
                  <c:v>666.4</c:v>
                </c:pt>
                <c:pt idx="6296">
                  <c:v>666.42</c:v>
                </c:pt>
                <c:pt idx="6297">
                  <c:v>666.35</c:v>
                </c:pt>
                <c:pt idx="6298">
                  <c:v>666.44</c:v>
                </c:pt>
                <c:pt idx="6299">
                  <c:v>666.4</c:v>
                </c:pt>
                <c:pt idx="6300">
                  <c:v>666.38</c:v>
                </c:pt>
                <c:pt idx="6301">
                  <c:v>666.31</c:v>
                </c:pt>
                <c:pt idx="6302">
                  <c:v>666.37</c:v>
                </c:pt>
                <c:pt idx="6303">
                  <c:v>666.45</c:v>
                </c:pt>
                <c:pt idx="6304">
                  <c:v>666.33</c:v>
                </c:pt>
                <c:pt idx="6305">
                  <c:v>666.3</c:v>
                </c:pt>
                <c:pt idx="6306">
                  <c:v>666.51</c:v>
                </c:pt>
                <c:pt idx="6307">
                  <c:v>666.41</c:v>
                </c:pt>
                <c:pt idx="6308">
                  <c:v>666.44</c:v>
                </c:pt>
                <c:pt idx="6309">
                  <c:v>666.41</c:v>
                </c:pt>
                <c:pt idx="6310">
                  <c:v>666.32</c:v>
                </c:pt>
                <c:pt idx="6311">
                  <c:v>666.43</c:v>
                </c:pt>
                <c:pt idx="6312">
                  <c:v>666.38</c:v>
                </c:pt>
                <c:pt idx="6313">
                  <c:v>666.21</c:v>
                </c:pt>
                <c:pt idx="6314">
                  <c:v>666.29</c:v>
                </c:pt>
                <c:pt idx="6315">
                  <c:v>666.54</c:v>
                </c:pt>
                <c:pt idx="6316">
                  <c:v>666.42</c:v>
                </c:pt>
                <c:pt idx="6317">
                  <c:v>666.43</c:v>
                </c:pt>
                <c:pt idx="6318">
                  <c:v>666.45</c:v>
                </c:pt>
                <c:pt idx="6319">
                  <c:v>666.4</c:v>
                </c:pt>
                <c:pt idx="6320">
                  <c:v>666.42</c:v>
                </c:pt>
                <c:pt idx="6321">
                  <c:v>666.4</c:v>
                </c:pt>
                <c:pt idx="6322">
                  <c:v>666.36</c:v>
                </c:pt>
                <c:pt idx="6323">
                  <c:v>666.39</c:v>
                </c:pt>
                <c:pt idx="6324">
                  <c:v>666.36</c:v>
                </c:pt>
                <c:pt idx="6325">
                  <c:v>666.33</c:v>
                </c:pt>
                <c:pt idx="6326">
                  <c:v>666.3</c:v>
                </c:pt>
                <c:pt idx="6327">
                  <c:v>666.3</c:v>
                </c:pt>
                <c:pt idx="6328">
                  <c:v>666.37</c:v>
                </c:pt>
                <c:pt idx="6329">
                  <c:v>666.29</c:v>
                </c:pt>
                <c:pt idx="6330">
                  <c:v>666.39</c:v>
                </c:pt>
                <c:pt idx="6331">
                  <c:v>666.52</c:v>
                </c:pt>
                <c:pt idx="6332">
                  <c:v>666.42</c:v>
                </c:pt>
                <c:pt idx="6333">
                  <c:v>666.36</c:v>
                </c:pt>
                <c:pt idx="6334">
                  <c:v>666.32</c:v>
                </c:pt>
                <c:pt idx="6335">
                  <c:v>666.41</c:v>
                </c:pt>
                <c:pt idx="6336">
                  <c:v>666.47</c:v>
                </c:pt>
                <c:pt idx="6337">
                  <c:v>666.39</c:v>
                </c:pt>
                <c:pt idx="6338">
                  <c:v>666.26</c:v>
                </c:pt>
                <c:pt idx="6339">
                  <c:v>666.41</c:v>
                </c:pt>
                <c:pt idx="6340">
                  <c:v>666.37</c:v>
                </c:pt>
                <c:pt idx="6341">
                  <c:v>666.38</c:v>
                </c:pt>
                <c:pt idx="6342">
                  <c:v>666.37</c:v>
                </c:pt>
                <c:pt idx="6343">
                  <c:v>666.41</c:v>
                </c:pt>
                <c:pt idx="6344">
                  <c:v>666.3</c:v>
                </c:pt>
                <c:pt idx="6345">
                  <c:v>666.37</c:v>
                </c:pt>
                <c:pt idx="6346">
                  <c:v>666.45</c:v>
                </c:pt>
                <c:pt idx="6347">
                  <c:v>666.38</c:v>
                </c:pt>
                <c:pt idx="6348">
                  <c:v>666.33</c:v>
                </c:pt>
                <c:pt idx="6349">
                  <c:v>666.39</c:v>
                </c:pt>
                <c:pt idx="6350">
                  <c:v>666.31</c:v>
                </c:pt>
                <c:pt idx="6351">
                  <c:v>666.4</c:v>
                </c:pt>
                <c:pt idx="6352">
                  <c:v>666.29</c:v>
                </c:pt>
                <c:pt idx="6353">
                  <c:v>666.3</c:v>
                </c:pt>
                <c:pt idx="6354">
                  <c:v>666.31</c:v>
                </c:pt>
                <c:pt idx="6355">
                  <c:v>666.22</c:v>
                </c:pt>
                <c:pt idx="6356">
                  <c:v>666.29</c:v>
                </c:pt>
                <c:pt idx="6357">
                  <c:v>666.17</c:v>
                </c:pt>
                <c:pt idx="6358">
                  <c:v>666.22</c:v>
                </c:pt>
                <c:pt idx="6359">
                  <c:v>666.37</c:v>
                </c:pt>
                <c:pt idx="6360">
                  <c:v>666.31</c:v>
                </c:pt>
                <c:pt idx="6361">
                  <c:v>666.24</c:v>
                </c:pt>
                <c:pt idx="6362">
                  <c:v>666.29</c:v>
                </c:pt>
                <c:pt idx="6363">
                  <c:v>666.28</c:v>
                </c:pt>
                <c:pt idx="6364">
                  <c:v>666.19</c:v>
                </c:pt>
                <c:pt idx="6365">
                  <c:v>666.21</c:v>
                </c:pt>
                <c:pt idx="6366">
                  <c:v>666.3</c:v>
                </c:pt>
                <c:pt idx="6367">
                  <c:v>666.24</c:v>
                </c:pt>
                <c:pt idx="6368">
                  <c:v>666.22</c:v>
                </c:pt>
                <c:pt idx="6369">
                  <c:v>666.22</c:v>
                </c:pt>
                <c:pt idx="6370">
                  <c:v>666.38</c:v>
                </c:pt>
                <c:pt idx="6371">
                  <c:v>666.17</c:v>
                </c:pt>
                <c:pt idx="6372">
                  <c:v>666.31</c:v>
                </c:pt>
                <c:pt idx="6373">
                  <c:v>666.27</c:v>
                </c:pt>
                <c:pt idx="6374">
                  <c:v>666.2</c:v>
                </c:pt>
                <c:pt idx="6375">
                  <c:v>666.16</c:v>
                </c:pt>
                <c:pt idx="6376">
                  <c:v>666.31</c:v>
                </c:pt>
                <c:pt idx="6377">
                  <c:v>666.28</c:v>
                </c:pt>
                <c:pt idx="6378">
                  <c:v>666.19</c:v>
                </c:pt>
                <c:pt idx="6379">
                  <c:v>666.24</c:v>
                </c:pt>
                <c:pt idx="6380">
                  <c:v>666.26</c:v>
                </c:pt>
                <c:pt idx="6381">
                  <c:v>666.17</c:v>
                </c:pt>
                <c:pt idx="6382">
                  <c:v>666.16</c:v>
                </c:pt>
                <c:pt idx="6383">
                  <c:v>666.24</c:v>
                </c:pt>
                <c:pt idx="6384">
                  <c:v>666.32</c:v>
                </c:pt>
                <c:pt idx="6385">
                  <c:v>666.24</c:v>
                </c:pt>
                <c:pt idx="6386">
                  <c:v>666.3</c:v>
                </c:pt>
                <c:pt idx="6387">
                  <c:v>666.31</c:v>
                </c:pt>
                <c:pt idx="6388">
                  <c:v>666.43</c:v>
                </c:pt>
                <c:pt idx="6389">
                  <c:v>666.29</c:v>
                </c:pt>
                <c:pt idx="6390">
                  <c:v>666.44</c:v>
                </c:pt>
                <c:pt idx="6391">
                  <c:v>666.36</c:v>
                </c:pt>
                <c:pt idx="6392">
                  <c:v>666.31</c:v>
                </c:pt>
                <c:pt idx="6393">
                  <c:v>666.24</c:v>
                </c:pt>
                <c:pt idx="6394">
                  <c:v>666.23</c:v>
                </c:pt>
                <c:pt idx="6395">
                  <c:v>666.26</c:v>
                </c:pt>
                <c:pt idx="6396">
                  <c:v>666.16</c:v>
                </c:pt>
                <c:pt idx="6397">
                  <c:v>666.17</c:v>
                </c:pt>
                <c:pt idx="6398">
                  <c:v>666.23</c:v>
                </c:pt>
                <c:pt idx="6399">
                  <c:v>666.23</c:v>
                </c:pt>
                <c:pt idx="6400">
                  <c:v>666.23</c:v>
                </c:pt>
                <c:pt idx="6401">
                  <c:v>666.17</c:v>
                </c:pt>
                <c:pt idx="6402">
                  <c:v>666.31</c:v>
                </c:pt>
                <c:pt idx="6403">
                  <c:v>666.25</c:v>
                </c:pt>
                <c:pt idx="6404">
                  <c:v>666.19</c:v>
                </c:pt>
                <c:pt idx="6405">
                  <c:v>666.21</c:v>
                </c:pt>
                <c:pt idx="6406">
                  <c:v>666.17</c:v>
                </c:pt>
                <c:pt idx="6407">
                  <c:v>666.26</c:v>
                </c:pt>
                <c:pt idx="6408">
                  <c:v>666.35</c:v>
                </c:pt>
                <c:pt idx="6409">
                  <c:v>666.19</c:v>
                </c:pt>
                <c:pt idx="6410">
                  <c:v>666.24</c:v>
                </c:pt>
                <c:pt idx="6411">
                  <c:v>666.15</c:v>
                </c:pt>
                <c:pt idx="6412">
                  <c:v>666.21</c:v>
                </c:pt>
                <c:pt idx="6413">
                  <c:v>666.21</c:v>
                </c:pt>
                <c:pt idx="6414">
                  <c:v>666.31</c:v>
                </c:pt>
                <c:pt idx="6415">
                  <c:v>666.08</c:v>
                </c:pt>
                <c:pt idx="6416">
                  <c:v>666.25</c:v>
                </c:pt>
                <c:pt idx="6417">
                  <c:v>666.11</c:v>
                </c:pt>
                <c:pt idx="6418">
                  <c:v>666.2</c:v>
                </c:pt>
                <c:pt idx="6419">
                  <c:v>666.15</c:v>
                </c:pt>
                <c:pt idx="6420">
                  <c:v>666.37</c:v>
                </c:pt>
                <c:pt idx="6421">
                  <c:v>666.21</c:v>
                </c:pt>
                <c:pt idx="6422">
                  <c:v>666.2</c:v>
                </c:pt>
                <c:pt idx="6423">
                  <c:v>666.11</c:v>
                </c:pt>
                <c:pt idx="6424">
                  <c:v>666.11</c:v>
                </c:pt>
                <c:pt idx="6425">
                  <c:v>666.19</c:v>
                </c:pt>
                <c:pt idx="6426">
                  <c:v>666.26</c:v>
                </c:pt>
                <c:pt idx="6427">
                  <c:v>666.17</c:v>
                </c:pt>
                <c:pt idx="6428">
                  <c:v>666.22</c:v>
                </c:pt>
                <c:pt idx="6429">
                  <c:v>666.17</c:v>
                </c:pt>
                <c:pt idx="6430">
                  <c:v>666.2</c:v>
                </c:pt>
                <c:pt idx="6431">
                  <c:v>666.22</c:v>
                </c:pt>
                <c:pt idx="6432">
                  <c:v>666.38</c:v>
                </c:pt>
                <c:pt idx="6433">
                  <c:v>666.32</c:v>
                </c:pt>
                <c:pt idx="6434">
                  <c:v>666.46</c:v>
                </c:pt>
                <c:pt idx="6435">
                  <c:v>666.29</c:v>
                </c:pt>
                <c:pt idx="6436">
                  <c:v>666.35</c:v>
                </c:pt>
                <c:pt idx="6437">
                  <c:v>666.37</c:v>
                </c:pt>
                <c:pt idx="6438">
                  <c:v>666.43</c:v>
                </c:pt>
                <c:pt idx="6439">
                  <c:v>666.34</c:v>
                </c:pt>
                <c:pt idx="6440">
                  <c:v>666.31</c:v>
                </c:pt>
                <c:pt idx="6441">
                  <c:v>666.4</c:v>
                </c:pt>
                <c:pt idx="6442">
                  <c:v>666.39</c:v>
                </c:pt>
                <c:pt idx="6443">
                  <c:v>666.28</c:v>
                </c:pt>
                <c:pt idx="6444">
                  <c:v>666.32</c:v>
                </c:pt>
                <c:pt idx="6445">
                  <c:v>666.31</c:v>
                </c:pt>
                <c:pt idx="6446">
                  <c:v>666.27</c:v>
                </c:pt>
                <c:pt idx="6447">
                  <c:v>666.34</c:v>
                </c:pt>
                <c:pt idx="6448">
                  <c:v>666.23</c:v>
                </c:pt>
                <c:pt idx="6449">
                  <c:v>666.44</c:v>
                </c:pt>
                <c:pt idx="6450">
                  <c:v>666.41</c:v>
                </c:pt>
                <c:pt idx="6451">
                  <c:v>666.38</c:v>
                </c:pt>
                <c:pt idx="6452">
                  <c:v>666.27</c:v>
                </c:pt>
                <c:pt idx="6453">
                  <c:v>666.4</c:v>
                </c:pt>
                <c:pt idx="6454">
                  <c:v>666.41</c:v>
                </c:pt>
                <c:pt idx="6455">
                  <c:v>666.28</c:v>
                </c:pt>
                <c:pt idx="6456">
                  <c:v>666.37</c:v>
                </c:pt>
                <c:pt idx="6457">
                  <c:v>666.31</c:v>
                </c:pt>
                <c:pt idx="6458">
                  <c:v>666.5</c:v>
                </c:pt>
                <c:pt idx="6459">
                  <c:v>666.36</c:v>
                </c:pt>
                <c:pt idx="6460">
                  <c:v>666.31</c:v>
                </c:pt>
                <c:pt idx="6461">
                  <c:v>666.42</c:v>
                </c:pt>
                <c:pt idx="6462">
                  <c:v>666.37</c:v>
                </c:pt>
                <c:pt idx="6463">
                  <c:v>666.32</c:v>
                </c:pt>
                <c:pt idx="6464">
                  <c:v>666.42</c:v>
                </c:pt>
                <c:pt idx="6465">
                  <c:v>666.4</c:v>
                </c:pt>
                <c:pt idx="6466">
                  <c:v>666.25</c:v>
                </c:pt>
                <c:pt idx="6467">
                  <c:v>666.27</c:v>
                </c:pt>
                <c:pt idx="6468">
                  <c:v>666.24</c:v>
                </c:pt>
                <c:pt idx="6469">
                  <c:v>666.06</c:v>
                </c:pt>
                <c:pt idx="6470">
                  <c:v>666.25</c:v>
                </c:pt>
                <c:pt idx="6471">
                  <c:v>666.26</c:v>
                </c:pt>
                <c:pt idx="6472">
                  <c:v>666.23</c:v>
                </c:pt>
                <c:pt idx="6473">
                  <c:v>666.34</c:v>
                </c:pt>
                <c:pt idx="6474">
                  <c:v>666.18</c:v>
                </c:pt>
                <c:pt idx="6475">
                  <c:v>666.25</c:v>
                </c:pt>
                <c:pt idx="6476">
                  <c:v>666.28</c:v>
                </c:pt>
                <c:pt idx="6477">
                  <c:v>666.18</c:v>
                </c:pt>
                <c:pt idx="6478">
                  <c:v>666.23</c:v>
                </c:pt>
                <c:pt idx="6479">
                  <c:v>666.14</c:v>
                </c:pt>
                <c:pt idx="6480">
                  <c:v>666.27</c:v>
                </c:pt>
                <c:pt idx="6481">
                  <c:v>666.16</c:v>
                </c:pt>
                <c:pt idx="6482">
                  <c:v>666.18</c:v>
                </c:pt>
                <c:pt idx="6483">
                  <c:v>666.36</c:v>
                </c:pt>
                <c:pt idx="6484">
                  <c:v>666.24</c:v>
                </c:pt>
                <c:pt idx="6485">
                  <c:v>666.21</c:v>
                </c:pt>
                <c:pt idx="6486">
                  <c:v>666.26</c:v>
                </c:pt>
                <c:pt idx="6487">
                  <c:v>666.14</c:v>
                </c:pt>
                <c:pt idx="6488">
                  <c:v>666.12</c:v>
                </c:pt>
                <c:pt idx="6489">
                  <c:v>666.21</c:v>
                </c:pt>
                <c:pt idx="6490">
                  <c:v>666.23</c:v>
                </c:pt>
                <c:pt idx="6491">
                  <c:v>666.2</c:v>
                </c:pt>
                <c:pt idx="6492">
                  <c:v>666.14</c:v>
                </c:pt>
                <c:pt idx="6493">
                  <c:v>666.2</c:v>
                </c:pt>
                <c:pt idx="6494">
                  <c:v>666.19</c:v>
                </c:pt>
                <c:pt idx="6495">
                  <c:v>666.2</c:v>
                </c:pt>
                <c:pt idx="6496">
                  <c:v>666.2</c:v>
                </c:pt>
                <c:pt idx="6497">
                  <c:v>666.19</c:v>
                </c:pt>
                <c:pt idx="6498">
                  <c:v>666.19</c:v>
                </c:pt>
                <c:pt idx="6499">
                  <c:v>666.17</c:v>
                </c:pt>
                <c:pt idx="6500">
                  <c:v>666.28</c:v>
                </c:pt>
                <c:pt idx="6501">
                  <c:v>666.14</c:v>
                </c:pt>
                <c:pt idx="6502">
                  <c:v>666.19</c:v>
                </c:pt>
                <c:pt idx="6503">
                  <c:v>666.33</c:v>
                </c:pt>
                <c:pt idx="6504">
                  <c:v>666.19</c:v>
                </c:pt>
                <c:pt idx="6505">
                  <c:v>666.2</c:v>
                </c:pt>
                <c:pt idx="6506">
                  <c:v>666.21</c:v>
                </c:pt>
                <c:pt idx="6507">
                  <c:v>666.21</c:v>
                </c:pt>
                <c:pt idx="6508">
                  <c:v>666.26</c:v>
                </c:pt>
                <c:pt idx="6509">
                  <c:v>666.15</c:v>
                </c:pt>
                <c:pt idx="6510">
                  <c:v>666.09</c:v>
                </c:pt>
                <c:pt idx="6511">
                  <c:v>666.19</c:v>
                </c:pt>
                <c:pt idx="6512">
                  <c:v>666.23</c:v>
                </c:pt>
                <c:pt idx="6513">
                  <c:v>666.12</c:v>
                </c:pt>
                <c:pt idx="6514">
                  <c:v>666.23</c:v>
                </c:pt>
                <c:pt idx="6515">
                  <c:v>666.17</c:v>
                </c:pt>
                <c:pt idx="6516">
                  <c:v>666.22</c:v>
                </c:pt>
                <c:pt idx="6517">
                  <c:v>666.16</c:v>
                </c:pt>
                <c:pt idx="6518">
                  <c:v>666.18</c:v>
                </c:pt>
                <c:pt idx="6519">
                  <c:v>666.25</c:v>
                </c:pt>
                <c:pt idx="6520">
                  <c:v>666.14</c:v>
                </c:pt>
                <c:pt idx="6521">
                  <c:v>666.3</c:v>
                </c:pt>
                <c:pt idx="6522">
                  <c:v>666.15</c:v>
                </c:pt>
                <c:pt idx="6523">
                  <c:v>666.12</c:v>
                </c:pt>
                <c:pt idx="6524">
                  <c:v>666.26</c:v>
                </c:pt>
                <c:pt idx="6525">
                  <c:v>666.25</c:v>
                </c:pt>
                <c:pt idx="6526">
                  <c:v>666.23</c:v>
                </c:pt>
                <c:pt idx="6527">
                  <c:v>666.19</c:v>
                </c:pt>
                <c:pt idx="6528">
                  <c:v>666.2</c:v>
                </c:pt>
                <c:pt idx="6529">
                  <c:v>666.22</c:v>
                </c:pt>
                <c:pt idx="6530">
                  <c:v>666.29</c:v>
                </c:pt>
                <c:pt idx="6531">
                  <c:v>666.21</c:v>
                </c:pt>
                <c:pt idx="6532">
                  <c:v>666.18</c:v>
                </c:pt>
                <c:pt idx="6533">
                  <c:v>666.36</c:v>
                </c:pt>
                <c:pt idx="6534">
                  <c:v>666.14</c:v>
                </c:pt>
                <c:pt idx="6535">
                  <c:v>666.22</c:v>
                </c:pt>
                <c:pt idx="6536">
                  <c:v>666.28</c:v>
                </c:pt>
                <c:pt idx="6537">
                  <c:v>666.17</c:v>
                </c:pt>
                <c:pt idx="6538">
                  <c:v>666.24</c:v>
                </c:pt>
                <c:pt idx="6539">
                  <c:v>666.28</c:v>
                </c:pt>
                <c:pt idx="6540">
                  <c:v>666.13</c:v>
                </c:pt>
                <c:pt idx="6541">
                  <c:v>666.22</c:v>
                </c:pt>
                <c:pt idx="6542">
                  <c:v>666.16</c:v>
                </c:pt>
                <c:pt idx="6543">
                  <c:v>666.29</c:v>
                </c:pt>
                <c:pt idx="6544">
                  <c:v>666.3</c:v>
                </c:pt>
                <c:pt idx="6545">
                  <c:v>666.19</c:v>
                </c:pt>
                <c:pt idx="6546">
                  <c:v>666.19</c:v>
                </c:pt>
                <c:pt idx="6547">
                  <c:v>666.29</c:v>
                </c:pt>
                <c:pt idx="6548">
                  <c:v>666.25</c:v>
                </c:pt>
                <c:pt idx="6549">
                  <c:v>666.22</c:v>
                </c:pt>
                <c:pt idx="6550">
                  <c:v>666.32</c:v>
                </c:pt>
                <c:pt idx="6551">
                  <c:v>666.28</c:v>
                </c:pt>
                <c:pt idx="6552">
                  <c:v>666.24</c:v>
                </c:pt>
                <c:pt idx="6553">
                  <c:v>666.33</c:v>
                </c:pt>
                <c:pt idx="6554">
                  <c:v>666.29</c:v>
                </c:pt>
                <c:pt idx="6555">
                  <c:v>666.29</c:v>
                </c:pt>
                <c:pt idx="6556">
                  <c:v>666.24</c:v>
                </c:pt>
                <c:pt idx="6557">
                  <c:v>666.35</c:v>
                </c:pt>
                <c:pt idx="6558">
                  <c:v>666.37</c:v>
                </c:pt>
                <c:pt idx="6559">
                  <c:v>666.22</c:v>
                </c:pt>
                <c:pt idx="6560">
                  <c:v>666.44</c:v>
                </c:pt>
                <c:pt idx="6561">
                  <c:v>666.38</c:v>
                </c:pt>
                <c:pt idx="6562">
                  <c:v>666.35</c:v>
                </c:pt>
                <c:pt idx="6563">
                  <c:v>666.35</c:v>
                </c:pt>
                <c:pt idx="6564">
                  <c:v>666.35</c:v>
                </c:pt>
                <c:pt idx="6565">
                  <c:v>666.31</c:v>
                </c:pt>
                <c:pt idx="6566">
                  <c:v>666.35</c:v>
                </c:pt>
                <c:pt idx="6567">
                  <c:v>666.33</c:v>
                </c:pt>
                <c:pt idx="6568">
                  <c:v>666.38</c:v>
                </c:pt>
                <c:pt idx="6569">
                  <c:v>666.25</c:v>
                </c:pt>
                <c:pt idx="6570">
                  <c:v>666.33</c:v>
                </c:pt>
                <c:pt idx="6571">
                  <c:v>666.2</c:v>
                </c:pt>
                <c:pt idx="6572">
                  <c:v>666.17</c:v>
                </c:pt>
                <c:pt idx="6573">
                  <c:v>666.31</c:v>
                </c:pt>
                <c:pt idx="6574">
                  <c:v>666.26</c:v>
                </c:pt>
                <c:pt idx="6575">
                  <c:v>666.21</c:v>
                </c:pt>
                <c:pt idx="6576">
                  <c:v>666.27</c:v>
                </c:pt>
                <c:pt idx="6577">
                  <c:v>666.25</c:v>
                </c:pt>
                <c:pt idx="6578">
                  <c:v>666.23</c:v>
                </c:pt>
                <c:pt idx="6579">
                  <c:v>666.15</c:v>
                </c:pt>
                <c:pt idx="6580">
                  <c:v>666.19</c:v>
                </c:pt>
                <c:pt idx="6581">
                  <c:v>666.14</c:v>
                </c:pt>
                <c:pt idx="6582">
                  <c:v>666.45</c:v>
                </c:pt>
                <c:pt idx="6583">
                  <c:v>666.33</c:v>
                </c:pt>
                <c:pt idx="6584">
                  <c:v>666.36</c:v>
                </c:pt>
                <c:pt idx="6585">
                  <c:v>666.36</c:v>
                </c:pt>
                <c:pt idx="6586">
                  <c:v>666.36</c:v>
                </c:pt>
                <c:pt idx="6587">
                  <c:v>666.3</c:v>
                </c:pt>
                <c:pt idx="6588">
                  <c:v>666.36</c:v>
                </c:pt>
                <c:pt idx="6589">
                  <c:v>666.36</c:v>
                </c:pt>
                <c:pt idx="6590">
                  <c:v>666.42</c:v>
                </c:pt>
                <c:pt idx="6591">
                  <c:v>666.17</c:v>
                </c:pt>
                <c:pt idx="6592">
                  <c:v>666.18</c:v>
                </c:pt>
                <c:pt idx="6593">
                  <c:v>666.21</c:v>
                </c:pt>
                <c:pt idx="6594">
                  <c:v>666.15</c:v>
                </c:pt>
                <c:pt idx="6595">
                  <c:v>666.27</c:v>
                </c:pt>
                <c:pt idx="6596">
                  <c:v>666.15</c:v>
                </c:pt>
                <c:pt idx="6597">
                  <c:v>666.21</c:v>
                </c:pt>
                <c:pt idx="6598">
                  <c:v>666.34</c:v>
                </c:pt>
                <c:pt idx="6599">
                  <c:v>666.2</c:v>
                </c:pt>
                <c:pt idx="6600">
                  <c:v>666.13</c:v>
                </c:pt>
                <c:pt idx="6601">
                  <c:v>666.27</c:v>
                </c:pt>
                <c:pt idx="6602">
                  <c:v>666.24</c:v>
                </c:pt>
                <c:pt idx="6603">
                  <c:v>666.25</c:v>
                </c:pt>
                <c:pt idx="6604">
                  <c:v>666.08</c:v>
                </c:pt>
                <c:pt idx="6605">
                  <c:v>666.11</c:v>
                </c:pt>
                <c:pt idx="6606">
                  <c:v>666.26</c:v>
                </c:pt>
                <c:pt idx="6607">
                  <c:v>666.2</c:v>
                </c:pt>
                <c:pt idx="6608">
                  <c:v>666.2</c:v>
                </c:pt>
                <c:pt idx="6609">
                  <c:v>666.08</c:v>
                </c:pt>
                <c:pt idx="6610">
                  <c:v>666.12</c:v>
                </c:pt>
                <c:pt idx="6611">
                  <c:v>666.24</c:v>
                </c:pt>
                <c:pt idx="6612">
                  <c:v>666.23</c:v>
                </c:pt>
                <c:pt idx="6613">
                  <c:v>666.25</c:v>
                </c:pt>
                <c:pt idx="6614">
                  <c:v>666.12</c:v>
                </c:pt>
                <c:pt idx="6615">
                  <c:v>666.24</c:v>
                </c:pt>
                <c:pt idx="6616">
                  <c:v>666.18</c:v>
                </c:pt>
                <c:pt idx="6617">
                  <c:v>666.29</c:v>
                </c:pt>
                <c:pt idx="6618">
                  <c:v>666.27</c:v>
                </c:pt>
                <c:pt idx="6619">
                  <c:v>666.18</c:v>
                </c:pt>
                <c:pt idx="6620">
                  <c:v>666.25</c:v>
                </c:pt>
                <c:pt idx="6621">
                  <c:v>666.58</c:v>
                </c:pt>
                <c:pt idx="6622">
                  <c:v>666.35</c:v>
                </c:pt>
                <c:pt idx="6623">
                  <c:v>666.47</c:v>
                </c:pt>
                <c:pt idx="6624">
                  <c:v>666.36</c:v>
                </c:pt>
                <c:pt idx="6625">
                  <c:v>666.5</c:v>
                </c:pt>
                <c:pt idx="6626">
                  <c:v>666.32</c:v>
                </c:pt>
                <c:pt idx="6627">
                  <c:v>666.2</c:v>
                </c:pt>
                <c:pt idx="6628">
                  <c:v>666.21</c:v>
                </c:pt>
                <c:pt idx="6629">
                  <c:v>666.46</c:v>
                </c:pt>
                <c:pt idx="6630">
                  <c:v>666.5</c:v>
                </c:pt>
                <c:pt idx="6631">
                  <c:v>666.43</c:v>
                </c:pt>
                <c:pt idx="6632">
                  <c:v>666.4</c:v>
                </c:pt>
                <c:pt idx="6633">
                  <c:v>666.44</c:v>
                </c:pt>
                <c:pt idx="6634">
                  <c:v>666.45</c:v>
                </c:pt>
                <c:pt idx="6635">
                  <c:v>666.31</c:v>
                </c:pt>
                <c:pt idx="6636">
                  <c:v>666.37</c:v>
                </c:pt>
                <c:pt idx="6637">
                  <c:v>666.36</c:v>
                </c:pt>
                <c:pt idx="6638">
                  <c:v>666.42</c:v>
                </c:pt>
                <c:pt idx="6639">
                  <c:v>666.48</c:v>
                </c:pt>
                <c:pt idx="6640">
                  <c:v>666.3</c:v>
                </c:pt>
                <c:pt idx="6641">
                  <c:v>666.5</c:v>
                </c:pt>
                <c:pt idx="6642">
                  <c:v>666.37</c:v>
                </c:pt>
                <c:pt idx="6643">
                  <c:v>666.51</c:v>
                </c:pt>
                <c:pt idx="6644">
                  <c:v>666.37</c:v>
                </c:pt>
                <c:pt idx="6645">
                  <c:v>666.28</c:v>
                </c:pt>
                <c:pt idx="6646">
                  <c:v>666.4</c:v>
                </c:pt>
                <c:pt idx="6647">
                  <c:v>666.33</c:v>
                </c:pt>
                <c:pt idx="6648">
                  <c:v>666.31</c:v>
                </c:pt>
                <c:pt idx="6649">
                  <c:v>666.33</c:v>
                </c:pt>
                <c:pt idx="6650">
                  <c:v>666.3</c:v>
                </c:pt>
                <c:pt idx="6651">
                  <c:v>666.43</c:v>
                </c:pt>
                <c:pt idx="6652">
                  <c:v>666.39</c:v>
                </c:pt>
                <c:pt idx="6653">
                  <c:v>666.39</c:v>
                </c:pt>
                <c:pt idx="6654">
                  <c:v>666.39</c:v>
                </c:pt>
                <c:pt idx="6655">
                  <c:v>666.41</c:v>
                </c:pt>
                <c:pt idx="6656">
                  <c:v>666.47</c:v>
                </c:pt>
                <c:pt idx="6657">
                  <c:v>666.37</c:v>
                </c:pt>
                <c:pt idx="6658">
                  <c:v>666.29</c:v>
                </c:pt>
                <c:pt idx="6659">
                  <c:v>666.26</c:v>
                </c:pt>
                <c:pt idx="6660">
                  <c:v>666.18</c:v>
                </c:pt>
                <c:pt idx="6661">
                  <c:v>666.28</c:v>
                </c:pt>
                <c:pt idx="6662">
                  <c:v>666.26</c:v>
                </c:pt>
                <c:pt idx="6663">
                  <c:v>666.24</c:v>
                </c:pt>
                <c:pt idx="6664">
                  <c:v>666.29</c:v>
                </c:pt>
                <c:pt idx="6665">
                  <c:v>666.2</c:v>
                </c:pt>
                <c:pt idx="6666">
                  <c:v>666.26</c:v>
                </c:pt>
                <c:pt idx="6667">
                  <c:v>666.31</c:v>
                </c:pt>
                <c:pt idx="6668">
                  <c:v>666.31</c:v>
                </c:pt>
                <c:pt idx="6669">
                  <c:v>666.33</c:v>
                </c:pt>
                <c:pt idx="6670">
                  <c:v>666.18</c:v>
                </c:pt>
                <c:pt idx="6671">
                  <c:v>666.28</c:v>
                </c:pt>
                <c:pt idx="6672">
                  <c:v>666.21</c:v>
                </c:pt>
                <c:pt idx="6673">
                  <c:v>666.21</c:v>
                </c:pt>
                <c:pt idx="6674">
                  <c:v>666.24</c:v>
                </c:pt>
                <c:pt idx="6675">
                  <c:v>666.22</c:v>
                </c:pt>
                <c:pt idx="6676">
                  <c:v>666.35</c:v>
                </c:pt>
                <c:pt idx="6677">
                  <c:v>666.31</c:v>
                </c:pt>
                <c:pt idx="6678">
                  <c:v>666.18</c:v>
                </c:pt>
                <c:pt idx="6679">
                  <c:v>666.23</c:v>
                </c:pt>
                <c:pt idx="6680">
                  <c:v>666.4</c:v>
                </c:pt>
                <c:pt idx="6681">
                  <c:v>666.3</c:v>
                </c:pt>
                <c:pt idx="6682">
                  <c:v>666.33</c:v>
                </c:pt>
                <c:pt idx="6683">
                  <c:v>666.27</c:v>
                </c:pt>
                <c:pt idx="6684">
                  <c:v>666.25</c:v>
                </c:pt>
                <c:pt idx="6685">
                  <c:v>666.17</c:v>
                </c:pt>
                <c:pt idx="6686">
                  <c:v>666.27</c:v>
                </c:pt>
                <c:pt idx="6687">
                  <c:v>666.31</c:v>
                </c:pt>
                <c:pt idx="6688">
                  <c:v>666.34</c:v>
                </c:pt>
                <c:pt idx="6689">
                  <c:v>666.23</c:v>
                </c:pt>
                <c:pt idx="6690">
                  <c:v>666.25</c:v>
                </c:pt>
                <c:pt idx="6691">
                  <c:v>666.29</c:v>
                </c:pt>
                <c:pt idx="6692">
                  <c:v>666.2</c:v>
                </c:pt>
                <c:pt idx="6693">
                  <c:v>666.28</c:v>
                </c:pt>
                <c:pt idx="6694">
                  <c:v>666.32</c:v>
                </c:pt>
                <c:pt idx="6695">
                  <c:v>666.23</c:v>
                </c:pt>
                <c:pt idx="6696">
                  <c:v>666.34</c:v>
                </c:pt>
                <c:pt idx="6697">
                  <c:v>666.25</c:v>
                </c:pt>
                <c:pt idx="6698">
                  <c:v>666.28</c:v>
                </c:pt>
                <c:pt idx="6699">
                  <c:v>666.18</c:v>
                </c:pt>
                <c:pt idx="6700">
                  <c:v>666.29</c:v>
                </c:pt>
                <c:pt idx="6701">
                  <c:v>666.26</c:v>
                </c:pt>
                <c:pt idx="6702">
                  <c:v>666.32</c:v>
                </c:pt>
                <c:pt idx="6703">
                  <c:v>666.27</c:v>
                </c:pt>
                <c:pt idx="6704">
                  <c:v>666.15</c:v>
                </c:pt>
                <c:pt idx="6705">
                  <c:v>666.32</c:v>
                </c:pt>
                <c:pt idx="6706">
                  <c:v>666.13</c:v>
                </c:pt>
                <c:pt idx="6707">
                  <c:v>666.29</c:v>
                </c:pt>
                <c:pt idx="6708">
                  <c:v>666.36</c:v>
                </c:pt>
                <c:pt idx="6709">
                  <c:v>666.31</c:v>
                </c:pt>
                <c:pt idx="6710">
                  <c:v>666.2</c:v>
                </c:pt>
                <c:pt idx="6711">
                  <c:v>666.18</c:v>
                </c:pt>
                <c:pt idx="6712">
                  <c:v>666.25</c:v>
                </c:pt>
                <c:pt idx="6713">
                  <c:v>666.17</c:v>
                </c:pt>
                <c:pt idx="6714">
                  <c:v>666.25</c:v>
                </c:pt>
                <c:pt idx="6715">
                  <c:v>666.29</c:v>
                </c:pt>
                <c:pt idx="6716">
                  <c:v>666.22</c:v>
                </c:pt>
                <c:pt idx="6717">
                  <c:v>666.28</c:v>
                </c:pt>
                <c:pt idx="6718">
                  <c:v>666.25</c:v>
                </c:pt>
                <c:pt idx="6719">
                  <c:v>666.18</c:v>
                </c:pt>
                <c:pt idx="6720">
                  <c:v>666.28</c:v>
                </c:pt>
                <c:pt idx="6721">
                  <c:v>666.16</c:v>
                </c:pt>
                <c:pt idx="6722">
                  <c:v>666.28</c:v>
                </c:pt>
                <c:pt idx="6723">
                  <c:v>666.23</c:v>
                </c:pt>
                <c:pt idx="6724">
                  <c:v>666.15</c:v>
                </c:pt>
                <c:pt idx="6725">
                  <c:v>666.23</c:v>
                </c:pt>
                <c:pt idx="6726">
                  <c:v>666.18</c:v>
                </c:pt>
                <c:pt idx="6727">
                  <c:v>666.22</c:v>
                </c:pt>
                <c:pt idx="6728">
                  <c:v>666.33</c:v>
                </c:pt>
                <c:pt idx="6729">
                  <c:v>666.3</c:v>
                </c:pt>
                <c:pt idx="6730">
                  <c:v>666.19</c:v>
                </c:pt>
                <c:pt idx="6731">
                  <c:v>666.23</c:v>
                </c:pt>
                <c:pt idx="6732">
                  <c:v>666.29</c:v>
                </c:pt>
                <c:pt idx="6733">
                  <c:v>666.3</c:v>
                </c:pt>
                <c:pt idx="6734">
                  <c:v>666.29</c:v>
                </c:pt>
                <c:pt idx="6735">
                  <c:v>666.19</c:v>
                </c:pt>
                <c:pt idx="6736">
                  <c:v>666.32</c:v>
                </c:pt>
                <c:pt idx="6737">
                  <c:v>666.34</c:v>
                </c:pt>
                <c:pt idx="6738">
                  <c:v>666.22</c:v>
                </c:pt>
                <c:pt idx="6739">
                  <c:v>666.28</c:v>
                </c:pt>
                <c:pt idx="6740">
                  <c:v>666.29</c:v>
                </c:pt>
                <c:pt idx="6741">
                  <c:v>666.28</c:v>
                </c:pt>
                <c:pt idx="6742">
                  <c:v>666.23</c:v>
                </c:pt>
                <c:pt idx="6743">
                  <c:v>666.21</c:v>
                </c:pt>
                <c:pt idx="6744">
                  <c:v>666.22</c:v>
                </c:pt>
                <c:pt idx="6745">
                  <c:v>666.22</c:v>
                </c:pt>
                <c:pt idx="6746">
                  <c:v>666.31</c:v>
                </c:pt>
                <c:pt idx="6747">
                  <c:v>666.28</c:v>
                </c:pt>
                <c:pt idx="6748">
                  <c:v>666.29</c:v>
                </c:pt>
                <c:pt idx="6749">
                  <c:v>666.33</c:v>
                </c:pt>
                <c:pt idx="6750">
                  <c:v>666.42</c:v>
                </c:pt>
                <c:pt idx="6751">
                  <c:v>666.52</c:v>
                </c:pt>
                <c:pt idx="6752">
                  <c:v>666.43</c:v>
                </c:pt>
                <c:pt idx="6753">
                  <c:v>666.44</c:v>
                </c:pt>
                <c:pt idx="6754">
                  <c:v>666.36</c:v>
                </c:pt>
                <c:pt idx="6755">
                  <c:v>666.41</c:v>
                </c:pt>
                <c:pt idx="6756">
                  <c:v>666.4</c:v>
                </c:pt>
                <c:pt idx="6757">
                  <c:v>666.34</c:v>
                </c:pt>
                <c:pt idx="6758">
                  <c:v>666.38</c:v>
                </c:pt>
                <c:pt idx="6759">
                  <c:v>666.41</c:v>
                </c:pt>
                <c:pt idx="6760">
                  <c:v>666.39</c:v>
                </c:pt>
                <c:pt idx="6761">
                  <c:v>666.48</c:v>
                </c:pt>
                <c:pt idx="6762">
                  <c:v>666.42</c:v>
                </c:pt>
                <c:pt idx="6763">
                  <c:v>666.4</c:v>
                </c:pt>
                <c:pt idx="6764">
                  <c:v>666.36</c:v>
                </c:pt>
                <c:pt idx="6765">
                  <c:v>666.31</c:v>
                </c:pt>
                <c:pt idx="6766">
                  <c:v>666.3</c:v>
                </c:pt>
                <c:pt idx="6767">
                  <c:v>666.29</c:v>
                </c:pt>
                <c:pt idx="6768">
                  <c:v>666.44</c:v>
                </c:pt>
                <c:pt idx="6769">
                  <c:v>666.32</c:v>
                </c:pt>
                <c:pt idx="6770">
                  <c:v>666.37</c:v>
                </c:pt>
                <c:pt idx="6771">
                  <c:v>666.45</c:v>
                </c:pt>
                <c:pt idx="6772">
                  <c:v>666.49</c:v>
                </c:pt>
                <c:pt idx="6773">
                  <c:v>666.39</c:v>
                </c:pt>
                <c:pt idx="6774">
                  <c:v>666.55</c:v>
                </c:pt>
                <c:pt idx="6775">
                  <c:v>666.33</c:v>
                </c:pt>
                <c:pt idx="6776">
                  <c:v>666.44</c:v>
                </c:pt>
                <c:pt idx="6777">
                  <c:v>666.36</c:v>
                </c:pt>
                <c:pt idx="6778">
                  <c:v>666.33</c:v>
                </c:pt>
                <c:pt idx="6779">
                  <c:v>666.23</c:v>
                </c:pt>
                <c:pt idx="6780">
                  <c:v>666.24</c:v>
                </c:pt>
                <c:pt idx="6781">
                  <c:v>666.31</c:v>
                </c:pt>
                <c:pt idx="6782">
                  <c:v>666.33</c:v>
                </c:pt>
                <c:pt idx="6783">
                  <c:v>666.29</c:v>
                </c:pt>
                <c:pt idx="6784">
                  <c:v>666.34</c:v>
                </c:pt>
                <c:pt idx="6785">
                  <c:v>666.31</c:v>
                </c:pt>
                <c:pt idx="6786">
                  <c:v>666.33</c:v>
                </c:pt>
                <c:pt idx="6787">
                  <c:v>666.35</c:v>
                </c:pt>
                <c:pt idx="6788">
                  <c:v>666.21</c:v>
                </c:pt>
                <c:pt idx="6789">
                  <c:v>666.25</c:v>
                </c:pt>
                <c:pt idx="6790">
                  <c:v>666.33</c:v>
                </c:pt>
                <c:pt idx="6791">
                  <c:v>666.43</c:v>
                </c:pt>
                <c:pt idx="6792">
                  <c:v>666.37</c:v>
                </c:pt>
                <c:pt idx="6793">
                  <c:v>666.34</c:v>
                </c:pt>
                <c:pt idx="6794">
                  <c:v>666.38</c:v>
                </c:pt>
                <c:pt idx="6795">
                  <c:v>666.36</c:v>
                </c:pt>
                <c:pt idx="6796">
                  <c:v>666.35</c:v>
                </c:pt>
                <c:pt idx="6797">
                  <c:v>666.34</c:v>
                </c:pt>
                <c:pt idx="6798">
                  <c:v>666.31</c:v>
                </c:pt>
                <c:pt idx="6799">
                  <c:v>666.41</c:v>
                </c:pt>
                <c:pt idx="6800">
                  <c:v>666.35</c:v>
                </c:pt>
                <c:pt idx="6801">
                  <c:v>666.28</c:v>
                </c:pt>
                <c:pt idx="6802">
                  <c:v>666.35</c:v>
                </c:pt>
                <c:pt idx="6803">
                  <c:v>666.39</c:v>
                </c:pt>
                <c:pt idx="6804">
                  <c:v>666.37</c:v>
                </c:pt>
                <c:pt idx="6805">
                  <c:v>666.35</c:v>
                </c:pt>
                <c:pt idx="6806">
                  <c:v>666.4</c:v>
                </c:pt>
                <c:pt idx="6807">
                  <c:v>666.38</c:v>
                </c:pt>
                <c:pt idx="6808">
                  <c:v>666.22</c:v>
                </c:pt>
                <c:pt idx="6809">
                  <c:v>666.48</c:v>
                </c:pt>
                <c:pt idx="6810">
                  <c:v>666.29</c:v>
                </c:pt>
                <c:pt idx="6811">
                  <c:v>666.42</c:v>
                </c:pt>
                <c:pt idx="6812">
                  <c:v>666.38</c:v>
                </c:pt>
                <c:pt idx="6813">
                  <c:v>666.37</c:v>
                </c:pt>
                <c:pt idx="6814">
                  <c:v>666.22</c:v>
                </c:pt>
                <c:pt idx="6815">
                  <c:v>666.15</c:v>
                </c:pt>
                <c:pt idx="6816">
                  <c:v>666.3</c:v>
                </c:pt>
                <c:pt idx="6817">
                  <c:v>666.2</c:v>
                </c:pt>
                <c:pt idx="6818">
                  <c:v>666.2</c:v>
                </c:pt>
                <c:pt idx="6819">
                  <c:v>666.36</c:v>
                </c:pt>
                <c:pt idx="6820">
                  <c:v>666.18</c:v>
                </c:pt>
                <c:pt idx="6821">
                  <c:v>666.26</c:v>
                </c:pt>
                <c:pt idx="6822">
                  <c:v>666.19</c:v>
                </c:pt>
                <c:pt idx="6823">
                  <c:v>666.28</c:v>
                </c:pt>
                <c:pt idx="6824">
                  <c:v>666.23</c:v>
                </c:pt>
                <c:pt idx="6825">
                  <c:v>666.35</c:v>
                </c:pt>
                <c:pt idx="6826">
                  <c:v>666.15</c:v>
                </c:pt>
                <c:pt idx="6827">
                  <c:v>666.18</c:v>
                </c:pt>
                <c:pt idx="6828">
                  <c:v>666.18</c:v>
                </c:pt>
                <c:pt idx="6829">
                  <c:v>666.29</c:v>
                </c:pt>
                <c:pt idx="6830">
                  <c:v>666.24</c:v>
                </c:pt>
                <c:pt idx="6831">
                  <c:v>666.26</c:v>
                </c:pt>
                <c:pt idx="6832">
                  <c:v>666.29</c:v>
                </c:pt>
                <c:pt idx="6833">
                  <c:v>666.11</c:v>
                </c:pt>
                <c:pt idx="6834">
                  <c:v>666.26</c:v>
                </c:pt>
                <c:pt idx="6835">
                  <c:v>666.44</c:v>
                </c:pt>
                <c:pt idx="6836">
                  <c:v>666.39</c:v>
                </c:pt>
                <c:pt idx="6837">
                  <c:v>666.29</c:v>
                </c:pt>
                <c:pt idx="6838">
                  <c:v>666.39</c:v>
                </c:pt>
                <c:pt idx="6839">
                  <c:v>666.37</c:v>
                </c:pt>
                <c:pt idx="6840">
                  <c:v>666.35</c:v>
                </c:pt>
                <c:pt idx="6841">
                  <c:v>666.35</c:v>
                </c:pt>
                <c:pt idx="6842">
                  <c:v>666.28</c:v>
                </c:pt>
                <c:pt idx="6843">
                  <c:v>666.37</c:v>
                </c:pt>
                <c:pt idx="6844">
                  <c:v>666.43</c:v>
                </c:pt>
                <c:pt idx="6845">
                  <c:v>666.35</c:v>
                </c:pt>
                <c:pt idx="6846">
                  <c:v>666.39</c:v>
                </c:pt>
                <c:pt idx="6847">
                  <c:v>666.38</c:v>
                </c:pt>
                <c:pt idx="6848">
                  <c:v>666.3</c:v>
                </c:pt>
                <c:pt idx="6849">
                  <c:v>666.32</c:v>
                </c:pt>
                <c:pt idx="6850">
                  <c:v>666.32</c:v>
                </c:pt>
                <c:pt idx="6851">
                  <c:v>666.37</c:v>
                </c:pt>
                <c:pt idx="6852">
                  <c:v>666.29</c:v>
                </c:pt>
                <c:pt idx="6853">
                  <c:v>666.28</c:v>
                </c:pt>
                <c:pt idx="6854">
                  <c:v>666.31</c:v>
                </c:pt>
                <c:pt idx="6855">
                  <c:v>666.36</c:v>
                </c:pt>
                <c:pt idx="6856">
                  <c:v>666.33</c:v>
                </c:pt>
                <c:pt idx="6857">
                  <c:v>666.3</c:v>
                </c:pt>
                <c:pt idx="6858">
                  <c:v>666.19</c:v>
                </c:pt>
                <c:pt idx="6859">
                  <c:v>666.23</c:v>
                </c:pt>
                <c:pt idx="6860">
                  <c:v>666.3</c:v>
                </c:pt>
                <c:pt idx="6861">
                  <c:v>666.44</c:v>
                </c:pt>
                <c:pt idx="6862">
                  <c:v>666.47</c:v>
                </c:pt>
                <c:pt idx="6863">
                  <c:v>666.45</c:v>
                </c:pt>
                <c:pt idx="6864">
                  <c:v>666.32</c:v>
                </c:pt>
                <c:pt idx="6865">
                  <c:v>666.31</c:v>
                </c:pt>
                <c:pt idx="6866">
                  <c:v>666.41</c:v>
                </c:pt>
                <c:pt idx="6867">
                  <c:v>666.34</c:v>
                </c:pt>
                <c:pt idx="6868">
                  <c:v>666.43</c:v>
                </c:pt>
                <c:pt idx="6869">
                  <c:v>666.39</c:v>
                </c:pt>
                <c:pt idx="6870">
                  <c:v>666.38</c:v>
                </c:pt>
                <c:pt idx="6871">
                  <c:v>666.42</c:v>
                </c:pt>
                <c:pt idx="6872">
                  <c:v>666.32</c:v>
                </c:pt>
                <c:pt idx="6873">
                  <c:v>666.3</c:v>
                </c:pt>
                <c:pt idx="6874">
                  <c:v>666.42</c:v>
                </c:pt>
                <c:pt idx="6875">
                  <c:v>666.3</c:v>
                </c:pt>
                <c:pt idx="6876">
                  <c:v>666.39</c:v>
                </c:pt>
                <c:pt idx="6877">
                  <c:v>666.41</c:v>
                </c:pt>
                <c:pt idx="6878">
                  <c:v>666.41</c:v>
                </c:pt>
                <c:pt idx="6879">
                  <c:v>666.27</c:v>
                </c:pt>
                <c:pt idx="6880">
                  <c:v>666.32</c:v>
                </c:pt>
                <c:pt idx="6881">
                  <c:v>666.4</c:v>
                </c:pt>
                <c:pt idx="6882">
                  <c:v>666.35</c:v>
                </c:pt>
                <c:pt idx="6883">
                  <c:v>666.32</c:v>
                </c:pt>
                <c:pt idx="6884">
                  <c:v>666.32</c:v>
                </c:pt>
                <c:pt idx="6885">
                  <c:v>666.35</c:v>
                </c:pt>
                <c:pt idx="6886">
                  <c:v>666.37</c:v>
                </c:pt>
                <c:pt idx="6887">
                  <c:v>666.24</c:v>
                </c:pt>
                <c:pt idx="6888">
                  <c:v>666.34</c:v>
                </c:pt>
                <c:pt idx="6889">
                  <c:v>666.41</c:v>
                </c:pt>
                <c:pt idx="6890">
                  <c:v>666.25</c:v>
                </c:pt>
                <c:pt idx="6891">
                  <c:v>666.37</c:v>
                </c:pt>
                <c:pt idx="6892">
                  <c:v>666.3</c:v>
                </c:pt>
                <c:pt idx="6893">
                  <c:v>666.38</c:v>
                </c:pt>
                <c:pt idx="6894">
                  <c:v>666.35</c:v>
                </c:pt>
                <c:pt idx="6895">
                  <c:v>666.44</c:v>
                </c:pt>
                <c:pt idx="6896">
                  <c:v>666.28</c:v>
                </c:pt>
                <c:pt idx="6897">
                  <c:v>666.22</c:v>
                </c:pt>
                <c:pt idx="6898">
                  <c:v>666.29</c:v>
                </c:pt>
                <c:pt idx="6899">
                  <c:v>666.45</c:v>
                </c:pt>
                <c:pt idx="6900">
                  <c:v>666.35</c:v>
                </c:pt>
                <c:pt idx="6901">
                  <c:v>666.34</c:v>
                </c:pt>
                <c:pt idx="6902">
                  <c:v>666.35</c:v>
                </c:pt>
                <c:pt idx="6903">
                  <c:v>666.36</c:v>
                </c:pt>
                <c:pt idx="6904">
                  <c:v>666.38</c:v>
                </c:pt>
                <c:pt idx="6905">
                  <c:v>666.26</c:v>
                </c:pt>
                <c:pt idx="6906">
                  <c:v>666.34</c:v>
                </c:pt>
                <c:pt idx="6907">
                  <c:v>666.43</c:v>
                </c:pt>
                <c:pt idx="6908">
                  <c:v>666.32</c:v>
                </c:pt>
                <c:pt idx="6909">
                  <c:v>666.44</c:v>
                </c:pt>
                <c:pt idx="6910">
                  <c:v>666.33</c:v>
                </c:pt>
                <c:pt idx="6911">
                  <c:v>666.22</c:v>
                </c:pt>
                <c:pt idx="6912">
                  <c:v>666.38</c:v>
                </c:pt>
                <c:pt idx="6913">
                  <c:v>666.34</c:v>
                </c:pt>
                <c:pt idx="6914">
                  <c:v>666.34</c:v>
                </c:pt>
                <c:pt idx="6915">
                  <c:v>666.38</c:v>
                </c:pt>
                <c:pt idx="6916">
                  <c:v>666.33</c:v>
                </c:pt>
                <c:pt idx="6917">
                  <c:v>666.25</c:v>
                </c:pt>
                <c:pt idx="6918">
                  <c:v>666.34</c:v>
                </c:pt>
                <c:pt idx="6919">
                  <c:v>666.4</c:v>
                </c:pt>
                <c:pt idx="6920">
                  <c:v>666.25</c:v>
                </c:pt>
                <c:pt idx="6921">
                  <c:v>666.34</c:v>
                </c:pt>
                <c:pt idx="6922">
                  <c:v>666.28</c:v>
                </c:pt>
                <c:pt idx="6923">
                  <c:v>666.36</c:v>
                </c:pt>
                <c:pt idx="6924">
                  <c:v>666.41</c:v>
                </c:pt>
                <c:pt idx="6925">
                  <c:v>666.2</c:v>
                </c:pt>
                <c:pt idx="6926">
                  <c:v>666.32</c:v>
                </c:pt>
                <c:pt idx="6927">
                  <c:v>666.36</c:v>
                </c:pt>
                <c:pt idx="6928">
                  <c:v>666.35</c:v>
                </c:pt>
                <c:pt idx="6929">
                  <c:v>666.49</c:v>
                </c:pt>
                <c:pt idx="6930">
                  <c:v>666.31</c:v>
                </c:pt>
                <c:pt idx="6931">
                  <c:v>666.38</c:v>
                </c:pt>
                <c:pt idx="6932">
                  <c:v>666.27</c:v>
                </c:pt>
                <c:pt idx="6933">
                  <c:v>666.34</c:v>
                </c:pt>
                <c:pt idx="6934">
                  <c:v>666.41</c:v>
                </c:pt>
                <c:pt idx="6935">
                  <c:v>666.25</c:v>
                </c:pt>
                <c:pt idx="6936">
                  <c:v>666.22</c:v>
                </c:pt>
                <c:pt idx="6937">
                  <c:v>666.23</c:v>
                </c:pt>
                <c:pt idx="6938">
                  <c:v>666.32</c:v>
                </c:pt>
                <c:pt idx="6939">
                  <c:v>666.44</c:v>
                </c:pt>
                <c:pt idx="6940">
                  <c:v>666.34</c:v>
                </c:pt>
                <c:pt idx="6941">
                  <c:v>666.41</c:v>
                </c:pt>
                <c:pt idx="6942">
                  <c:v>666.24</c:v>
                </c:pt>
                <c:pt idx="6943">
                  <c:v>666.45</c:v>
                </c:pt>
                <c:pt idx="6944">
                  <c:v>666.39</c:v>
                </c:pt>
                <c:pt idx="6945">
                  <c:v>666.44</c:v>
                </c:pt>
                <c:pt idx="6946">
                  <c:v>666.53</c:v>
                </c:pt>
                <c:pt idx="6947">
                  <c:v>666.44</c:v>
                </c:pt>
                <c:pt idx="6948">
                  <c:v>666.3</c:v>
                </c:pt>
                <c:pt idx="6949">
                  <c:v>666.34</c:v>
                </c:pt>
                <c:pt idx="6950">
                  <c:v>666.42</c:v>
                </c:pt>
                <c:pt idx="6951">
                  <c:v>666.36</c:v>
                </c:pt>
                <c:pt idx="6952">
                  <c:v>666.4</c:v>
                </c:pt>
                <c:pt idx="6953">
                  <c:v>666.33</c:v>
                </c:pt>
                <c:pt idx="6954">
                  <c:v>666.46</c:v>
                </c:pt>
                <c:pt idx="6955">
                  <c:v>666.42</c:v>
                </c:pt>
                <c:pt idx="6956">
                  <c:v>666.26</c:v>
                </c:pt>
                <c:pt idx="6957">
                  <c:v>666.44</c:v>
                </c:pt>
                <c:pt idx="6958">
                  <c:v>666.29</c:v>
                </c:pt>
                <c:pt idx="6959">
                  <c:v>666.4</c:v>
                </c:pt>
                <c:pt idx="6960">
                  <c:v>666.46</c:v>
                </c:pt>
                <c:pt idx="6961">
                  <c:v>666.27</c:v>
                </c:pt>
                <c:pt idx="6962">
                  <c:v>666.43</c:v>
                </c:pt>
                <c:pt idx="6963">
                  <c:v>666.37</c:v>
                </c:pt>
                <c:pt idx="6964">
                  <c:v>666.39</c:v>
                </c:pt>
                <c:pt idx="6965">
                  <c:v>666.47</c:v>
                </c:pt>
                <c:pt idx="6966">
                  <c:v>666.35</c:v>
                </c:pt>
                <c:pt idx="6967">
                  <c:v>666.42</c:v>
                </c:pt>
                <c:pt idx="6968">
                  <c:v>666.31</c:v>
                </c:pt>
                <c:pt idx="6969">
                  <c:v>666.35</c:v>
                </c:pt>
                <c:pt idx="6970">
                  <c:v>666.37</c:v>
                </c:pt>
                <c:pt idx="6971">
                  <c:v>666.44</c:v>
                </c:pt>
                <c:pt idx="6972">
                  <c:v>666.46</c:v>
                </c:pt>
                <c:pt idx="6973">
                  <c:v>666.36</c:v>
                </c:pt>
                <c:pt idx="6974">
                  <c:v>666.4</c:v>
                </c:pt>
                <c:pt idx="6975">
                  <c:v>666.39</c:v>
                </c:pt>
                <c:pt idx="6976">
                  <c:v>666.47</c:v>
                </c:pt>
                <c:pt idx="6977">
                  <c:v>666.32</c:v>
                </c:pt>
                <c:pt idx="6978">
                  <c:v>666.38</c:v>
                </c:pt>
                <c:pt idx="6979">
                  <c:v>666.28</c:v>
                </c:pt>
                <c:pt idx="6980">
                  <c:v>666.27</c:v>
                </c:pt>
                <c:pt idx="6981">
                  <c:v>666.31</c:v>
                </c:pt>
                <c:pt idx="6982">
                  <c:v>666.35</c:v>
                </c:pt>
                <c:pt idx="6983">
                  <c:v>666.28</c:v>
                </c:pt>
                <c:pt idx="6984">
                  <c:v>666.4</c:v>
                </c:pt>
                <c:pt idx="6985">
                  <c:v>666.34</c:v>
                </c:pt>
                <c:pt idx="6986">
                  <c:v>666.35</c:v>
                </c:pt>
                <c:pt idx="6987">
                  <c:v>666.35</c:v>
                </c:pt>
                <c:pt idx="6988">
                  <c:v>666.33</c:v>
                </c:pt>
                <c:pt idx="6989">
                  <c:v>666.44</c:v>
                </c:pt>
                <c:pt idx="6990">
                  <c:v>666.47</c:v>
                </c:pt>
                <c:pt idx="6991">
                  <c:v>666.35</c:v>
                </c:pt>
                <c:pt idx="6992">
                  <c:v>666.37</c:v>
                </c:pt>
                <c:pt idx="6993">
                  <c:v>666.34</c:v>
                </c:pt>
                <c:pt idx="6994">
                  <c:v>666.36</c:v>
                </c:pt>
                <c:pt idx="6995">
                  <c:v>666.28</c:v>
                </c:pt>
                <c:pt idx="6996">
                  <c:v>666.27</c:v>
                </c:pt>
                <c:pt idx="6997">
                  <c:v>666.2</c:v>
                </c:pt>
                <c:pt idx="6998">
                  <c:v>666.21</c:v>
                </c:pt>
                <c:pt idx="6999">
                  <c:v>666.2</c:v>
                </c:pt>
                <c:pt idx="7000">
                  <c:v>666.25</c:v>
                </c:pt>
                <c:pt idx="7001">
                  <c:v>666.26</c:v>
                </c:pt>
                <c:pt idx="7002">
                  <c:v>666.18</c:v>
                </c:pt>
                <c:pt idx="7003">
                  <c:v>666.21</c:v>
                </c:pt>
                <c:pt idx="7004">
                  <c:v>666.21</c:v>
                </c:pt>
                <c:pt idx="7005">
                  <c:v>666.16</c:v>
                </c:pt>
                <c:pt idx="7006">
                  <c:v>666.15</c:v>
                </c:pt>
                <c:pt idx="7007">
                  <c:v>666.2</c:v>
                </c:pt>
                <c:pt idx="7008">
                  <c:v>666.27</c:v>
                </c:pt>
                <c:pt idx="7009">
                  <c:v>666.19</c:v>
                </c:pt>
                <c:pt idx="7010">
                  <c:v>666.25</c:v>
                </c:pt>
                <c:pt idx="7011">
                  <c:v>666.25</c:v>
                </c:pt>
                <c:pt idx="7012">
                  <c:v>666.28</c:v>
                </c:pt>
                <c:pt idx="7013">
                  <c:v>666.26</c:v>
                </c:pt>
                <c:pt idx="7014">
                  <c:v>666.3</c:v>
                </c:pt>
                <c:pt idx="7015">
                  <c:v>666.39</c:v>
                </c:pt>
                <c:pt idx="7016">
                  <c:v>666.48</c:v>
                </c:pt>
                <c:pt idx="7017">
                  <c:v>666.39</c:v>
                </c:pt>
                <c:pt idx="7018">
                  <c:v>666.34</c:v>
                </c:pt>
                <c:pt idx="7019">
                  <c:v>666.29</c:v>
                </c:pt>
                <c:pt idx="7020">
                  <c:v>666.29</c:v>
                </c:pt>
                <c:pt idx="7021">
                  <c:v>666.34</c:v>
                </c:pt>
                <c:pt idx="7022">
                  <c:v>666.53</c:v>
                </c:pt>
                <c:pt idx="7023">
                  <c:v>666.26</c:v>
                </c:pt>
                <c:pt idx="7024">
                  <c:v>666.34</c:v>
                </c:pt>
                <c:pt idx="7025">
                  <c:v>666.24</c:v>
                </c:pt>
                <c:pt idx="7026">
                  <c:v>666.25</c:v>
                </c:pt>
                <c:pt idx="7027">
                  <c:v>666.32</c:v>
                </c:pt>
                <c:pt idx="7028">
                  <c:v>666.38</c:v>
                </c:pt>
                <c:pt idx="7029">
                  <c:v>666.35</c:v>
                </c:pt>
                <c:pt idx="7030">
                  <c:v>666.31</c:v>
                </c:pt>
                <c:pt idx="7031">
                  <c:v>666.23</c:v>
                </c:pt>
                <c:pt idx="7032">
                  <c:v>666.22</c:v>
                </c:pt>
                <c:pt idx="7033">
                  <c:v>666.28</c:v>
                </c:pt>
                <c:pt idx="7034">
                  <c:v>666.29</c:v>
                </c:pt>
                <c:pt idx="7035">
                  <c:v>666.23</c:v>
                </c:pt>
                <c:pt idx="7036">
                  <c:v>666.24</c:v>
                </c:pt>
                <c:pt idx="7037">
                  <c:v>666.1</c:v>
                </c:pt>
                <c:pt idx="7038">
                  <c:v>666.22</c:v>
                </c:pt>
                <c:pt idx="7039">
                  <c:v>666.3</c:v>
                </c:pt>
                <c:pt idx="7040">
                  <c:v>666.15</c:v>
                </c:pt>
                <c:pt idx="7041">
                  <c:v>666.11</c:v>
                </c:pt>
                <c:pt idx="7042">
                  <c:v>666.19</c:v>
                </c:pt>
                <c:pt idx="7043">
                  <c:v>666.22</c:v>
                </c:pt>
                <c:pt idx="7044">
                  <c:v>666.23</c:v>
                </c:pt>
                <c:pt idx="7045">
                  <c:v>666.21</c:v>
                </c:pt>
                <c:pt idx="7046">
                  <c:v>666.23</c:v>
                </c:pt>
                <c:pt idx="7047">
                  <c:v>666.18</c:v>
                </c:pt>
                <c:pt idx="7048">
                  <c:v>666.22</c:v>
                </c:pt>
                <c:pt idx="7049">
                  <c:v>666.19</c:v>
                </c:pt>
                <c:pt idx="7050">
                  <c:v>666.09</c:v>
                </c:pt>
                <c:pt idx="7051">
                  <c:v>666.21</c:v>
                </c:pt>
                <c:pt idx="7052">
                  <c:v>666.31</c:v>
                </c:pt>
                <c:pt idx="7053">
                  <c:v>666.15</c:v>
                </c:pt>
                <c:pt idx="7054">
                  <c:v>666.27</c:v>
                </c:pt>
                <c:pt idx="7055">
                  <c:v>666.17</c:v>
                </c:pt>
                <c:pt idx="7056">
                  <c:v>666.15</c:v>
                </c:pt>
                <c:pt idx="7057">
                  <c:v>666.12</c:v>
                </c:pt>
                <c:pt idx="7058">
                  <c:v>666.15</c:v>
                </c:pt>
                <c:pt idx="7059">
                  <c:v>666.14</c:v>
                </c:pt>
                <c:pt idx="7060">
                  <c:v>666.23</c:v>
                </c:pt>
                <c:pt idx="7061">
                  <c:v>666.2</c:v>
                </c:pt>
                <c:pt idx="7062">
                  <c:v>666.26</c:v>
                </c:pt>
                <c:pt idx="7063">
                  <c:v>666.15</c:v>
                </c:pt>
                <c:pt idx="7064">
                  <c:v>666.24</c:v>
                </c:pt>
                <c:pt idx="7065">
                  <c:v>666.23</c:v>
                </c:pt>
                <c:pt idx="7066">
                  <c:v>666.17</c:v>
                </c:pt>
                <c:pt idx="7067">
                  <c:v>666.28</c:v>
                </c:pt>
                <c:pt idx="7068">
                  <c:v>666.11</c:v>
                </c:pt>
                <c:pt idx="7069">
                  <c:v>666.25</c:v>
                </c:pt>
                <c:pt idx="7070">
                  <c:v>666.17</c:v>
                </c:pt>
                <c:pt idx="7071">
                  <c:v>666.28</c:v>
                </c:pt>
                <c:pt idx="7072">
                  <c:v>666.19</c:v>
                </c:pt>
                <c:pt idx="7073">
                  <c:v>666.36</c:v>
                </c:pt>
                <c:pt idx="7074">
                  <c:v>666.87</c:v>
                </c:pt>
                <c:pt idx="7075">
                  <c:v>666.66</c:v>
                </c:pt>
                <c:pt idx="7076">
                  <c:v>666.33</c:v>
                </c:pt>
                <c:pt idx="7077">
                  <c:v>666.56</c:v>
                </c:pt>
                <c:pt idx="7078">
                  <c:v>666.63</c:v>
                </c:pt>
                <c:pt idx="7079">
                  <c:v>666.54</c:v>
                </c:pt>
                <c:pt idx="7080">
                  <c:v>666.61</c:v>
                </c:pt>
                <c:pt idx="7081">
                  <c:v>666.65</c:v>
                </c:pt>
                <c:pt idx="7082">
                  <c:v>666.53</c:v>
                </c:pt>
                <c:pt idx="7083">
                  <c:v>666.52</c:v>
                </c:pt>
                <c:pt idx="7084">
                  <c:v>666.61</c:v>
                </c:pt>
                <c:pt idx="7085">
                  <c:v>666.54</c:v>
                </c:pt>
                <c:pt idx="7086">
                  <c:v>666.69</c:v>
                </c:pt>
                <c:pt idx="7087">
                  <c:v>666.54</c:v>
                </c:pt>
                <c:pt idx="7088">
                  <c:v>666.46</c:v>
                </c:pt>
                <c:pt idx="7089">
                  <c:v>666.52</c:v>
                </c:pt>
                <c:pt idx="7090">
                  <c:v>666.56</c:v>
                </c:pt>
                <c:pt idx="7091">
                  <c:v>666.68</c:v>
                </c:pt>
                <c:pt idx="7092">
                  <c:v>666.58</c:v>
                </c:pt>
                <c:pt idx="7093">
                  <c:v>666.5</c:v>
                </c:pt>
                <c:pt idx="7094">
                  <c:v>666.64</c:v>
                </c:pt>
                <c:pt idx="7095">
                  <c:v>666.56</c:v>
                </c:pt>
                <c:pt idx="7096">
                  <c:v>666.67</c:v>
                </c:pt>
                <c:pt idx="7097">
                  <c:v>666.52</c:v>
                </c:pt>
                <c:pt idx="7098">
                  <c:v>666.52</c:v>
                </c:pt>
                <c:pt idx="7099">
                  <c:v>666.63</c:v>
                </c:pt>
                <c:pt idx="7100">
                  <c:v>666.55</c:v>
                </c:pt>
                <c:pt idx="7101">
                  <c:v>666.52</c:v>
                </c:pt>
                <c:pt idx="7102">
                  <c:v>666.51</c:v>
                </c:pt>
                <c:pt idx="7103">
                  <c:v>666.58</c:v>
                </c:pt>
                <c:pt idx="7104">
                  <c:v>666.59</c:v>
                </c:pt>
                <c:pt idx="7105">
                  <c:v>666.42</c:v>
                </c:pt>
                <c:pt idx="7106">
                  <c:v>666.48</c:v>
                </c:pt>
                <c:pt idx="7107">
                  <c:v>666.53</c:v>
                </c:pt>
                <c:pt idx="7108">
                  <c:v>666.52</c:v>
                </c:pt>
                <c:pt idx="7109">
                  <c:v>666.56</c:v>
                </c:pt>
                <c:pt idx="7110">
                  <c:v>666.53</c:v>
                </c:pt>
                <c:pt idx="7111">
                  <c:v>666.61</c:v>
                </c:pt>
                <c:pt idx="7112">
                  <c:v>666.47</c:v>
                </c:pt>
                <c:pt idx="7113">
                  <c:v>666.58</c:v>
                </c:pt>
                <c:pt idx="7114">
                  <c:v>666.48</c:v>
                </c:pt>
                <c:pt idx="7115">
                  <c:v>666.63</c:v>
                </c:pt>
                <c:pt idx="7116">
                  <c:v>666.44</c:v>
                </c:pt>
                <c:pt idx="7117">
                  <c:v>666.47</c:v>
                </c:pt>
                <c:pt idx="7118">
                  <c:v>666.54</c:v>
                </c:pt>
                <c:pt idx="7119">
                  <c:v>666.54</c:v>
                </c:pt>
                <c:pt idx="7120">
                  <c:v>666.63</c:v>
                </c:pt>
                <c:pt idx="7121">
                  <c:v>666.66</c:v>
                </c:pt>
                <c:pt idx="7122">
                  <c:v>666.63</c:v>
                </c:pt>
                <c:pt idx="7123">
                  <c:v>666.57</c:v>
                </c:pt>
                <c:pt idx="7124">
                  <c:v>666.74</c:v>
                </c:pt>
                <c:pt idx="7125">
                  <c:v>666.68</c:v>
                </c:pt>
                <c:pt idx="7126">
                  <c:v>666.7</c:v>
                </c:pt>
                <c:pt idx="7127">
                  <c:v>666.71</c:v>
                </c:pt>
                <c:pt idx="7128">
                  <c:v>666.67</c:v>
                </c:pt>
                <c:pt idx="7129">
                  <c:v>666.66</c:v>
                </c:pt>
                <c:pt idx="7130">
                  <c:v>666.7</c:v>
                </c:pt>
                <c:pt idx="7131">
                  <c:v>666.67</c:v>
                </c:pt>
                <c:pt idx="7132">
                  <c:v>666.58</c:v>
                </c:pt>
                <c:pt idx="7133">
                  <c:v>666.71</c:v>
                </c:pt>
                <c:pt idx="7134">
                  <c:v>666.86</c:v>
                </c:pt>
                <c:pt idx="7135">
                  <c:v>666.95</c:v>
                </c:pt>
                <c:pt idx="7136">
                  <c:v>666.9</c:v>
                </c:pt>
                <c:pt idx="7137">
                  <c:v>666.75</c:v>
                </c:pt>
                <c:pt idx="7138">
                  <c:v>666.77</c:v>
                </c:pt>
                <c:pt idx="7139">
                  <c:v>666.64</c:v>
                </c:pt>
                <c:pt idx="7140">
                  <c:v>666.63</c:v>
                </c:pt>
                <c:pt idx="7141">
                  <c:v>666.61</c:v>
                </c:pt>
                <c:pt idx="7142">
                  <c:v>666.63</c:v>
                </c:pt>
                <c:pt idx="7143">
                  <c:v>666.57</c:v>
                </c:pt>
                <c:pt idx="7144">
                  <c:v>666.71</c:v>
                </c:pt>
                <c:pt idx="7145">
                  <c:v>666.69</c:v>
                </c:pt>
                <c:pt idx="7146">
                  <c:v>666.62</c:v>
                </c:pt>
                <c:pt idx="7147">
                  <c:v>666.5</c:v>
                </c:pt>
                <c:pt idx="7148">
                  <c:v>666.51</c:v>
                </c:pt>
                <c:pt idx="7149">
                  <c:v>666.58</c:v>
                </c:pt>
                <c:pt idx="7150">
                  <c:v>666.67</c:v>
                </c:pt>
                <c:pt idx="7151">
                  <c:v>666.72</c:v>
                </c:pt>
                <c:pt idx="7152">
                  <c:v>666.67</c:v>
                </c:pt>
                <c:pt idx="7153">
                  <c:v>666.7</c:v>
                </c:pt>
                <c:pt idx="7154">
                  <c:v>666.72</c:v>
                </c:pt>
                <c:pt idx="7155">
                  <c:v>666.61</c:v>
                </c:pt>
                <c:pt idx="7156">
                  <c:v>666.62</c:v>
                </c:pt>
                <c:pt idx="7157">
                  <c:v>666.75</c:v>
                </c:pt>
                <c:pt idx="7158">
                  <c:v>666.68</c:v>
                </c:pt>
                <c:pt idx="7159">
                  <c:v>666.8</c:v>
                </c:pt>
                <c:pt idx="7160">
                  <c:v>666.74</c:v>
                </c:pt>
                <c:pt idx="7161">
                  <c:v>666.71</c:v>
                </c:pt>
                <c:pt idx="7162">
                  <c:v>666.69</c:v>
                </c:pt>
                <c:pt idx="7163">
                  <c:v>666.73</c:v>
                </c:pt>
                <c:pt idx="7164">
                  <c:v>666.81</c:v>
                </c:pt>
                <c:pt idx="7165">
                  <c:v>666.53</c:v>
                </c:pt>
                <c:pt idx="7166">
                  <c:v>666.49</c:v>
                </c:pt>
                <c:pt idx="7167">
                  <c:v>666.56</c:v>
                </c:pt>
                <c:pt idx="7168">
                  <c:v>666.44</c:v>
                </c:pt>
                <c:pt idx="7169">
                  <c:v>666.49</c:v>
                </c:pt>
                <c:pt idx="7170">
                  <c:v>666.81</c:v>
                </c:pt>
                <c:pt idx="7171">
                  <c:v>666.66</c:v>
                </c:pt>
                <c:pt idx="7172">
                  <c:v>666.65</c:v>
                </c:pt>
                <c:pt idx="7173">
                  <c:v>666.61</c:v>
                </c:pt>
                <c:pt idx="7174">
                  <c:v>666.52</c:v>
                </c:pt>
                <c:pt idx="7175">
                  <c:v>666.61</c:v>
                </c:pt>
                <c:pt idx="7176">
                  <c:v>666.51</c:v>
                </c:pt>
                <c:pt idx="7177">
                  <c:v>666.46</c:v>
                </c:pt>
                <c:pt idx="7178">
                  <c:v>666.41</c:v>
                </c:pt>
                <c:pt idx="7179">
                  <c:v>666.45</c:v>
                </c:pt>
                <c:pt idx="7180">
                  <c:v>666.56</c:v>
                </c:pt>
                <c:pt idx="7181">
                  <c:v>666.62</c:v>
                </c:pt>
                <c:pt idx="7182">
                  <c:v>666.51</c:v>
                </c:pt>
                <c:pt idx="7183">
                  <c:v>666.69</c:v>
                </c:pt>
                <c:pt idx="7184">
                  <c:v>666.65</c:v>
                </c:pt>
                <c:pt idx="7185">
                  <c:v>666.58</c:v>
                </c:pt>
                <c:pt idx="7186">
                  <c:v>666.96</c:v>
                </c:pt>
                <c:pt idx="7187">
                  <c:v>667.03</c:v>
                </c:pt>
                <c:pt idx="7188">
                  <c:v>666.93</c:v>
                </c:pt>
                <c:pt idx="7189">
                  <c:v>666.59</c:v>
                </c:pt>
                <c:pt idx="7190">
                  <c:v>666.64</c:v>
                </c:pt>
                <c:pt idx="7191">
                  <c:v>666.66</c:v>
                </c:pt>
                <c:pt idx="7192">
                  <c:v>666.68</c:v>
                </c:pt>
                <c:pt idx="7193">
                  <c:v>666.58</c:v>
                </c:pt>
                <c:pt idx="7194">
                  <c:v>666.54</c:v>
                </c:pt>
                <c:pt idx="7195">
                  <c:v>667.2</c:v>
                </c:pt>
                <c:pt idx="7196">
                  <c:v>667.77</c:v>
                </c:pt>
                <c:pt idx="7197">
                  <c:v>667.57</c:v>
                </c:pt>
                <c:pt idx="7198">
                  <c:v>667.53</c:v>
                </c:pt>
                <c:pt idx="7199">
                  <c:v>667.5</c:v>
                </c:pt>
                <c:pt idx="7200">
                  <c:v>667.26</c:v>
                </c:pt>
                <c:pt idx="7201">
                  <c:v>667.1</c:v>
                </c:pt>
                <c:pt idx="7202">
                  <c:v>667.15</c:v>
                </c:pt>
                <c:pt idx="7203">
                  <c:v>667.34</c:v>
                </c:pt>
                <c:pt idx="7204">
                  <c:v>667.05</c:v>
                </c:pt>
                <c:pt idx="7205">
                  <c:v>666.94</c:v>
                </c:pt>
                <c:pt idx="7206">
                  <c:v>666.87</c:v>
                </c:pt>
                <c:pt idx="7207">
                  <c:v>666.76</c:v>
                </c:pt>
                <c:pt idx="7208">
                  <c:v>666.72</c:v>
                </c:pt>
                <c:pt idx="7209">
                  <c:v>666.68</c:v>
                </c:pt>
                <c:pt idx="7210">
                  <c:v>666.64</c:v>
                </c:pt>
                <c:pt idx="7211">
                  <c:v>666.58</c:v>
                </c:pt>
                <c:pt idx="7212">
                  <c:v>666.71</c:v>
                </c:pt>
                <c:pt idx="7213">
                  <c:v>666.65</c:v>
                </c:pt>
                <c:pt idx="7214">
                  <c:v>666.68</c:v>
                </c:pt>
                <c:pt idx="7215">
                  <c:v>666.71</c:v>
                </c:pt>
                <c:pt idx="7216">
                  <c:v>666.64</c:v>
                </c:pt>
                <c:pt idx="7217">
                  <c:v>666.62</c:v>
                </c:pt>
                <c:pt idx="7218">
                  <c:v>666.84</c:v>
                </c:pt>
                <c:pt idx="7219">
                  <c:v>666.65</c:v>
                </c:pt>
                <c:pt idx="7220">
                  <c:v>666.72</c:v>
                </c:pt>
                <c:pt idx="7221">
                  <c:v>666.6</c:v>
                </c:pt>
                <c:pt idx="7222">
                  <c:v>666.6</c:v>
                </c:pt>
                <c:pt idx="7223">
                  <c:v>666.57</c:v>
                </c:pt>
                <c:pt idx="7224">
                  <c:v>666.64</c:v>
                </c:pt>
                <c:pt idx="7225">
                  <c:v>666.51</c:v>
                </c:pt>
                <c:pt idx="7226">
                  <c:v>666.52</c:v>
                </c:pt>
                <c:pt idx="7227">
                  <c:v>666.54</c:v>
                </c:pt>
                <c:pt idx="7228">
                  <c:v>666.53</c:v>
                </c:pt>
                <c:pt idx="7229">
                  <c:v>666.48</c:v>
                </c:pt>
                <c:pt idx="7230">
                  <c:v>666.44</c:v>
                </c:pt>
                <c:pt idx="7231">
                  <c:v>666.45</c:v>
                </c:pt>
                <c:pt idx="7232">
                  <c:v>666.48</c:v>
                </c:pt>
                <c:pt idx="7233">
                  <c:v>666.48</c:v>
                </c:pt>
                <c:pt idx="7234">
                  <c:v>666.39</c:v>
                </c:pt>
                <c:pt idx="7235">
                  <c:v>666.43</c:v>
                </c:pt>
                <c:pt idx="7236">
                  <c:v>666.44</c:v>
                </c:pt>
                <c:pt idx="7237">
                  <c:v>666.48</c:v>
                </c:pt>
                <c:pt idx="7238">
                  <c:v>666.41</c:v>
                </c:pt>
                <c:pt idx="7239">
                  <c:v>666.47</c:v>
                </c:pt>
                <c:pt idx="7240">
                  <c:v>666.4</c:v>
                </c:pt>
                <c:pt idx="7241">
                  <c:v>666.38</c:v>
                </c:pt>
                <c:pt idx="7242">
                  <c:v>666.49</c:v>
                </c:pt>
                <c:pt idx="7243">
                  <c:v>666.43</c:v>
                </c:pt>
                <c:pt idx="7244">
                  <c:v>666.49</c:v>
                </c:pt>
                <c:pt idx="7245">
                  <c:v>666.5</c:v>
                </c:pt>
                <c:pt idx="7246">
                  <c:v>666.44</c:v>
                </c:pt>
                <c:pt idx="7247">
                  <c:v>666.4</c:v>
                </c:pt>
                <c:pt idx="7248">
                  <c:v>666.46</c:v>
                </c:pt>
                <c:pt idx="7249">
                  <c:v>666.56</c:v>
                </c:pt>
                <c:pt idx="7250">
                  <c:v>666.43</c:v>
                </c:pt>
                <c:pt idx="7251">
                  <c:v>666.4</c:v>
                </c:pt>
                <c:pt idx="7252">
                  <c:v>666.4</c:v>
                </c:pt>
                <c:pt idx="7253">
                  <c:v>666.45</c:v>
                </c:pt>
                <c:pt idx="7254">
                  <c:v>666.51</c:v>
                </c:pt>
                <c:pt idx="7255">
                  <c:v>666.44</c:v>
                </c:pt>
                <c:pt idx="7256">
                  <c:v>666.47</c:v>
                </c:pt>
                <c:pt idx="7257">
                  <c:v>666.32</c:v>
                </c:pt>
                <c:pt idx="7258">
                  <c:v>666.37</c:v>
                </c:pt>
                <c:pt idx="7259">
                  <c:v>666.4</c:v>
                </c:pt>
                <c:pt idx="7260">
                  <c:v>666.48</c:v>
                </c:pt>
                <c:pt idx="7261">
                  <c:v>666.41</c:v>
                </c:pt>
                <c:pt idx="7262">
                  <c:v>666.42</c:v>
                </c:pt>
                <c:pt idx="7263">
                  <c:v>666.35</c:v>
                </c:pt>
                <c:pt idx="7264">
                  <c:v>666.48</c:v>
                </c:pt>
                <c:pt idx="7265">
                  <c:v>666.37</c:v>
                </c:pt>
                <c:pt idx="7266">
                  <c:v>666.49</c:v>
                </c:pt>
                <c:pt idx="7267">
                  <c:v>666.49</c:v>
                </c:pt>
                <c:pt idx="7268">
                  <c:v>666.58</c:v>
                </c:pt>
                <c:pt idx="7269">
                  <c:v>666.51</c:v>
                </c:pt>
                <c:pt idx="7270">
                  <c:v>666.54</c:v>
                </c:pt>
                <c:pt idx="7271">
                  <c:v>666.47</c:v>
                </c:pt>
                <c:pt idx="7272">
                  <c:v>666.48</c:v>
                </c:pt>
                <c:pt idx="7273">
                  <c:v>666.55</c:v>
                </c:pt>
                <c:pt idx="7274">
                  <c:v>666.56</c:v>
                </c:pt>
                <c:pt idx="7275">
                  <c:v>666.66</c:v>
                </c:pt>
                <c:pt idx="7276">
                  <c:v>666.44</c:v>
                </c:pt>
                <c:pt idx="7277">
                  <c:v>666.46</c:v>
                </c:pt>
                <c:pt idx="7278">
                  <c:v>666.6</c:v>
                </c:pt>
                <c:pt idx="7279">
                  <c:v>666.42</c:v>
                </c:pt>
                <c:pt idx="7280">
                  <c:v>666.57</c:v>
                </c:pt>
                <c:pt idx="7281">
                  <c:v>666.85</c:v>
                </c:pt>
                <c:pt idx="7282">
                  <c:v>667.29</c:v>
                </c:pt>
                <c:pt idx="7283">
                  <c:v>667.01</c:v>
                </c:pt>
                <c:pt idx="7284">
                  <c:v>666.9</c:v>
                </c:pt>
                <c:pt idx="7285">
                  <c:v>666.59</c:v>
                </c:pt>
                <c:pt idx="7286">
                  <c:v>666.64</c:v>
                </c:pt>
                <c:pt idx="7287">
                  <c:v>666.55</c:v>
                </c:pt>
                <c:pt idx="7288">
                  <c:v>666.72</c:v>
                </c:pt>
                <c:pt idx="7289">
                  <c:v>666.62</c:v>
                </c:pt>
                <c:pt idx="7290">
                  <c:v>666.77</c:v>
                </c:pt>
                <c:pt idx="7291">
                  <c:v>666.64</c:v>
                </c:pt>
                <c:pt idx="7292">
                  <c:v>666.83</c:v>
                </c:pt>
                <c:pt idx="7293">
                  <c:v>666.8</c:v>
                </c:pt>
                <c:pt idx="7294">
                  <c:v>666.81</c:v>
                </c:pt>
                <c:pt idx="7295">
                  <c:v>666.81</c:v>
                </c:pt>
                <c:pt idx="7296">
                  <c:v>666.79</c:v>
                </c:pt>
                <c:pt idx="7297">
                  <c:v>666.71</c:v>
                </c:pt>
                <c:pt idx="7298">
                  <c:v>666.77</c:v>
                </c:pt>
                <c:pt idx="7299">
                  <c:v>666.71</c:v>
                </c:pt>
                <c:pt idx="7300">
                  <c:v>666.73</c:v>
                </c:pt>
                <c:pt idx="7301">
                  <c:v>666.87</c:v>
                </c:pt>
                <c:pt idx="7302">
                  <c:v>666.72</c:v>
                </c:pt>
                <c:pt idx="7303">
                  <c:v>666.82</c:v>
                </c:pt>
                <c:pt idx="7304">
                  <c:v>666.83</c:v>
                </c:pt>
                <c:pt idx="7305">
                  <c:v>666.78</c:v>
                </c:pt>
                <c:pt idx="7306">
                  <c:v>666.67</c:v>
                </c:pt>
                <c:pt idx="7307">
                  <c:v>666.68</c:v>
                </c:pt>
                <c:pt idx="7308">
                  <c:v>666.6</c:v>
                </c:pt>
                <c:pt idx="7309">
                  <c:v>666.75</c:v>
                </c:pt>
                <c:pt idx="7310">
                  <c:v>666.83</c:v>
                </c:pt>
                <c:pt idx="7311">
                  <c:v>666.76</c:v>
                </c:pt>
                <c:pt idx="7312">
                  <c:v>666.65</c:v>
                </c:pt>
                <c:pt idx="7313">
                  <c:v>666.67</c:v>
                </c:pt>
                <c:pt idx="7314">
                  <c:v>666.63</c:v>
                </c:pt>
                <c:pt idx="7315">
                  <c:v>666.66</c:v>
                </c:pt>
                <c:pt idx="7316">
                  <c:v>666.68</c:v>
                </c:pt>
                <c:pt idx="7317">
                  <c:v>666.51</c:v>
                </c:pt>
                <c:pt idx="7318">
                  <c:v>666.65</c:v>
                </c:pt>
                <c:pt idx="7319">
                  <c:v>666.68</c:v>
                </c:pt>
                <c:pt idx="7320">
                  <c:v>666.56</c:v>
                </c:pt>
                <c:pt idx="7321">
                  <c:v>666.62</c:v>
                </c:pt>
                <c:pt idx="7322">
                  <c:v>666.59</c:v>
                </c:pt>
                <c:pt idx="7323">
                  <c:v>666.65</c:v>
                </c:pt>
                <c:pt idx="7324">
                  <c:v>666.51</c:v>
                </c:pt>
                <c:pt idx="7325">
                  <c:v>666.49</c:v>
                </c:pt>
                <c:pt idx="7326">
                  <c:v>666.56</c:v>
                </c:pt>
                <c:pt idx="7327">
                  <c:v>666.53</c:v>
                </c:pt>
                <c:pt idx="7328">
                  <c:v>666.58</c:v>
                </c:pt>
                <c:pt idx="7329">
                  <c:v>666.46</c:v>
                </c:pt>
                <c:pt idx="7330">
                  <c:v>666.47</c:v>
                </c:pt>
                <c:pt idx="7331">
                  <c:v>666.59</c:v>
                </c:pt>
                <c:pt idx="7332">
                  <c:v>666.5</c:v>
                </c:pt>
                <c:pt idx="7333">
                  <c:v>666.49</c:v>
                </c:pt>
                <c:pt idx="7334">
                  <c:v>666.47</c:v>
                </c:pt>
                <c:pt idx="7335">
                  <c:v>666.56</c:v>
                </c:pt>
                <c:pt idx="7336">
                  <c:v>666.4</c:v>
                </c:pt>
                <c:pt idx="7337">
                  <c:v>666.54</c:v>
                </c:pt>
                <c:pt idx="7338">
                  <c:v>666.38</c:v>
                </c:pt>
                <c:pt idx="7339">
                  <c:v>666.51</c:v>
                </c:pt>
                <c:pt idx="7340">
                  <c:v>666.49</c:v>
                </c:pt>
                <c:pt idx="7341">
                  <c:v>666.51</c:v>
                </c:pt>
                <c:pt idx="7342">
                  <c:v>666.51</c:v>
                </c:pt>
                <c:pt idx="7343">
                  <c:v>666.48</c:v>
                </c:pt>
                <c:pt idx="7344">
                  <c:v>666.51</c:v>
                </c:pt>
                <c:pt idx="7345">
                  <c:v>666.47</c:v>
                </c:pt>
                <c:pt idx="7346">
                  <c:v>666.61</c:v>
                </c:pt>
                <c:pt idx="7347">
                  <c:v>666.49</c:v>
                </c:pt>
                <c:pt idx="7348">
                  <c:v>666.54</c:v>
                </c:pt>
                <c:pt idx="7349">
                  <c:v>666.49</c:v>
                </c:pt>
                <c:pt idx="7350">
                  <c:v>666.54</c:v>
                </c:pt>
                <c:pt idx="7351">
                  <c:v>666.48</c:v>
                </c:pt>
                <c:pt idx="7352">
                  <c:v>666.42</c:v>
                </c:pt>
                <c:pt idx="7353">
                  <c:v>666.54</c:v>
                </c:pt>
                <c:pt idx="7354">
                  <c:v>666.44</c:v>
                </c:pt>
                <c:pt idx="7355">
                  <c:v>666.56</c:v>
                </c:pt>
                <c:pt idx="7356">
                  <c:v>666.59</c:v>
                </c:pt>
                <c:pt idx="7357">
                  <c:v>666.51</c:v>
                </c:pt>
                <c:pt idx="7358">
                  <c:v>666.38</c:v>
                </c:pt>
                <c:pt idx="7359">
                  <c:v>666.41</c:v>
                </c:pt>
                <c:pt idx="7360">
                  <c:v>666.53</c:v>
                </c:pt>
                <c:pt idx="7361">
                  <c:v>666.66</c:v>
                </c:pt>
                <c:pt idx="7362">
                  <c:v>666.67</c:v>
                </c:pt>
                <c:pt idx="7363">
                  <c:v>666.65</c:v>
                </c:pt>
                <c:pt idx="7364">
                  <c:v>666.6</c:v>
                </c:pt>
                <c:pt idx="7365">
                  <c:v>666.58</c:v>
                </c:pt>
                <c:pt idx="7366">
                  <c:v>666.52</c:v>
                </c:pt>
                <c:pt idx="7367">
                  <c:v>666.63</c:v>
                </c:pt>
                <c:pt idx="7368">
                  <c:v>666.6</c:v>
                </c:pt>
                <c:pt idx="7369">
                  <c:v>666.59</c:v>
                </c:pt>
                <c:pt idx="7370">
                  <c:v>666.53</c:v>
                </c:pt>
                <c:pt idx="7371">
                  <c:v>666.45</c:v>
                </c:pt>
                <c:pt idx="7372">
                  <c:v>666.46</c:v>
                </c:pt>
                <c:pt idx="7373">
                  <c:v>666.54</c:v>
                </c:pt>
                <c:pt idx="7374">
                  <c:v>666.49</c:v>
                </c:pt>
                <c:pt idx="7375">
                  <c:v>666.52</c:v>
                </c:pt>
                <c:pt idx="7376">
                  <c:v>666.45</c:v>
                </c:pt>
                <c:pt idx="7377">
                  <c:v>666.53</c:v>
                </c:pt>
                <c:pt idx="7378">
                  <c:v>666.48</c:v>
                </c:pt>
                <c:pt idx="7379">
                  <c:v>666.56</c:v>
                </c:pt>
                <c:pt idx="7380">
                  <c:v>666.67</c:v>
                </c:pt>
                <c:pt idx="7381">
                  <c:v>666.66</c:v>
                </c:pt>
                <c:pt idx="7382">
                  <c:v>666.6</c:v>
                </c:pt>
                <c:pt idx="7383">
                  <c:v>666.6</c:v>
                </c:pt>
                <c:pt idx="7384">
                  <c:v>666.61</c:v>
                </c:pt>
                <c:pt idx="7385">
                  <c:v>666.64</c:v>
                </c:pt>
                <c:pt idx="7386">
                  <c:v>666.46</c:v>
                </c:pt>
                <c:pt idx="7387">
                  <c:v>666.4</c:v>
                </c:pt>
                <c:pt idx="7388">
                  <c:v>666.43</c:v>
                </c:pt>
                <c:pt idx="7389">
                  <c:v>666.44</c:v>
                </c:pt>
                <c:pt idx="7390">
                  <c:v>666.44</c:v>
                </c:pt>
                <c:pt idx="7391">
                  <c:v>666.45</c:v>
                </c:pt>
                <c:pt idx="7392">
                  <c:v>666.53</c:v>
                </c:pt>
                <c:pt idx="7393">
                  <c:v>666.48</c:v>
                </c:pt>
                <c:pt idx="7394">
                  <c:v>666.42</c:v>
                </c:pt>
                <c:pt idx="7395">
                  <c:v>666.43</c:v>
                </c:pt>
                <c:pt idx="7396">
                  <c:v>666.39</c:v>
                </c:pt>
                <c:pt idx="7397">
                  <c:v>666.42</c:v>
                </c:pt>
                <c:pt idx="7398">
                  <c:v>666.47</c:v>
                </c:pt>
                <c:pt idx="7399">
                  <c:v>666.5</c:v>
                </c:pt>
                <c:pt idx="7400">
                  <c:v>666.43</c:v>
                </c:pt>
                <c:pt idx="7401">
                  <c:v>666.51</c:v>
                </c:pt>
                <c:pt idx="7402">
                  <c:v>666.44</c:v>
                </c:pt>
                <c:pt idx="7403">
                  <c:v>666.47</c:v>
                </c:pt>
                <c:pt idx="7404">
                  <c:v>666.4</c:v>
                </c:pt>
                <c:pt idx="7405">
                  <c:v>666.53</c:v>
                </c:pt>
                <c:pt idx="7406">
                  <c:v>666.37</c:v>
                </c:pt>
                <c:pt idx="7407">
                  <c:v>666.4</c:v>
                </c:pt>
                <c:pt idx="7408">
                  <c:v>666.38</c:v>
                </c:pt>
                <c:pt idx="7409">
                  <c:v>666.46</c:v>
                </c:pt>
                <c:pt idx="7410">
                  <c:v>666.41</c:v>
                </c:pt>
                <c:pt idx="7411">
                  <c:v>666.38</c:v>
                </c:pt>
                <c:pt idx="7412">
                  <c:v>666.47</c:v>
                </c:pt>
                <c:pt idx="7413">
                  <c:v>666.37</c:v>
                </c:pt>
                <c:pt idx="7414">
                  <c:v>666.46</c:v>
                </c:pt>
                <c:pt idx="7415">
                  <c:v>666.35</c:v>
                </c:pt>
                <c:pt idx="7416">
                  <c:v>666.43</c:v>
                </c:pt>
                <c:pt idx="7417">
                  <c:v>666.32</c:v>
                </c:pt>
                <c:pt idx="7418">
                  <c:v>666.39</c:v>
                </c:pt>
                <c:pt idx="7419">
                  <c:v>666.44</c:v>
                </c:pt>
                <c:pt idx="7420">
                  <c:v>666.32</c:v>
                </c:pt>
                <c:pt idx="7421">
                  <c:v>666.51</c:v>
                </c:pt>
                <c:pt idx="7422">
                  <c:v>666.31</c:v>
                </c:pt>
                <c:pt idx="7423">
                  <c:v>666.4</c:v>
                </c:pt>
                <c:pt idx="7424">
                  <c:v>666.46</c:v>
                </c:pt>
                <c:pt idx="7425">
                  <c:v>666.2</c:v>
                </c:pt>
                <c:pt idx="7426">
                  <c:v>666.13</c:v>
                </c:pt>
                <c:pt idx="7427">
                  <c:v>666.37</c:v>
                </c:pt>
                <c:pt idx="7428">
                  <c:v>666.5</c:v>
                </c:pt>
                <c:pt idx="7429">
                  <c:v>666.48</c:v>
                </c:pt>
                <c:pt idx="7430">
                  <c:v>666.39</c:v>
                </c:pt>
                <c:pt idx="7431">
                  <c:v>666.33</c:v>
                </c:pt>
                <c:pt idx="7432">
                  <c:v>666.36</c:v>
                </c:pt>
                <c:pt idx="7433">
                  <c:v>666.41</c:v>
                </c:pt>
                <c:pt idx="7434">
                  <c:v>666.42</c:v>
                </c:pt>
                <c:pt idx="7435">
                  <c:v>666.57</c:v>
                </c:pt>
                <c:pt idx="7436">
                  <c:v>666.61</c:v>
                </c:pt>
                <c:pt idx="7437">
                  <c:v>666.65</c:v>
                </c:pt>
                <c:pt idx="7438">
                  <c:v>666.32</c:v>
                </c:pt>
                <c:pt idx="7439">
                  <c:v>666.33</c:v>
                </c:pt>
                <c:pt idx="7440">
                  <c:v>666.34</c:v>
                </c:pt>
                <c:pt idx="7441">
                  <c:v>666.46</c:v>
                </c:pt>
                <c:pt idx="7442">
                  <c:v>666.55</c:v>
                </c:pt>
                <c:pt idx="7443">
                  <c:v>666.4</c:v>
                </c:pt>
                <c:pt idx="7444">
                  <c:v>666.49</c:v>
                </c:pt>
                <c:pt idx="7445">
                  <c:v>666.38</c:v>
                </c:pt>
                <c:pt idx="7446">
                  <c:v>666.53</c:v>
                </c:pt>
                <c:pt idx="7447">
                  <c:v>666.41</c:v>
                </c:pt>
                <c:pt idx="7448">
                  <c:v>666.45</c:v>
                </c:pt>
                <c:pt idx="7449">
                  <c:v>666.4</c:v>
                </c:pt>
                <c:pt idx="7450">
                  <c:v>666.47</c:v>
                </c:pt>
                <c:pt idx="7451">
                  <c:v>666.43</c:v>
                </c:pt>
                <c:pt idx="7452">
                  <c:v>666.38</c:v>
                </c:pt>
                <c:pt idx="7453">
                  <c:v>666.36</c:v>
                </c:pt>
                <c:pt idx="7454">
                  <c:v>666.41</c:v>
                </c:pt>
                <c:pt idx="7455">
                  <c:v>666.31</c:v>
                </c:pt>
                <c:pt idx="7456">
                  <c:v>666.39</c:v>
                </c:pt>
                <c:pt idx="7457">
                  <c:v>666.39</c:v>
                </c:pt>
                <c:pt idx="7458">
                  <c:v>666.5</c:v>
                </c:pt>
                <c:pt idx="7459">
                  <c:v>666.3</c:v>
                </c:pt>
                <c:pt idx="7460">
                  <c:v>666.34</c:v>
                </c:pt>
                <c:pt idx="7461">
                  <c:v>666.5</c:v>
                </c:pt>
                <c:pt idx="7462">
                  <c:v>666.4</c:v>
                </c:pt>
                <c:pt idx="7463">
                  <c:v>666.42</c:v>
                </c:pt>
                <c:pt idx="7464">
                  <c:v>666.44</c:v>
                </c:pt>
                <c:pt idx="7465">
                  <c:v>666.36</c:v>
                </c:pt>
                <c:pt idx="7466">
                  <c:v>666.38</c:v>
                </c:pt>
                <c:pt idx="7467">
                  <c:v>666.47</c:v>
                </c:pt>
                <c:pt idx="7468">
                  <c:v>666.37</c:v>
                </c:pt>
                <c:pt idx="7469">
                  <c:v>666.41</c:v>
                </c:pt>
                <c:pt idx="7470">
                  <c:v>666.45</c:v>
                </c:pt>
                <c:pt idx="7471">
                  <c:v>666.4</c:v>
                </c:pt>
                <c:pt idx="7472">
                  <c:v>666.53</c:v>
                </c:pt>
                <c:pt idx="7473">
                  <c:v>666.67</c:v>
                </c:pt>
                <c:pt idx="7474">
                  <c:v>666.54</c:v>
                </c:pt>
                <c:pt idx="7475">
                  <c:v>666.54</c:v>
                </c:pt>
                <c:pt idx="7476">
                  <c:v>666.5</c:v>
                </c:pt>
                <c:pt idx="7477">
                  <c:v>666.58</c:v>
                </c:pt>
                <c:pt idx="7478">
                  <c:v>666.6</c:v>
                </c:pt>
                <c:pt idx="7479">
                  <c:v>666.55</c:v>
                </c:pt>
                <c:pt idx="7480">
                  <c:v>666.57</c:v>
                </c:pt>
                <c:pt idx="7481">
                  <c:v>666.64</c:v>
                </c:pt>
                <c:pt idx="7482">
                  <c:v>666.66</c:v>
                </c:pt>
                <c:pt idx="7483">
                  <c:v>666.63</c:v>
                </c:pt>
                <c:pt idx="7484">
                  <c:v>666.58</c:v>
                </c:pt>
                <c:pt idx="7485">
                  <c:v>666.53</c:v>
                </c:pt>
                <c:pt idx="7486">
                  <c:v>666.58</c:v>
                </c:pt>
                <c:pt idx="7487">
                  <c:v>666.58</c:v>
                </c:pt>
                <c:pt idx="7488">
                  <c:v>666.52</c:v>
                </c:pt>
                <c:pt idx="7489">
                  <c:v>666.6</c:v>
                </c:pt>
                <c:pt idx="7490">
                  <c:v>666.51</c:v>
                </c:pt>
                <c:pt idx="7491">
                  <c:v>666.46</c:v>
                </c:pt>
                <c:pt idx="7492">
                  <c:v>666.61</c:v>
                </c:pt>
                <c:pt idx="7493">
                  <c:v>666.65</c:v>
                </c:pt>
                <c:pt idx="7494">
                  <c:v>666.62</c:v>
                </c:pt>
                <c:pt idx="7495">
                  <c:v>666.46</c:v>
                </c:pt>
                <c:pt idx="7496">
                  <c:v>666.69</c:v>
                </c:pt>
                <c:pt idx="7497">
                  <c:v>666.47</c:v>
                </c:pt>
                <c:pt idx="7498">
                  <c:v>666.59</c:v>
                </c:pt>
                <c:pt idx="7499">
                  <c:v>666.67</c:v>
                </c:pt>
                <c:pt idx="7500">
                  <c:v>666.52</c:v>
                </c:pt>
                <c:pt idx="7501">
                  <c:v>666.58</c:v>
                </c:pt>
                <c:pt idx="7502">
                  <c:v>666.47</c:v>
                </c:pt>
                <c:pt idx="7503">
                  <c:v>666.65</c:v>
                </c:pt>
                <c:pt idx="7504">
                  <c:v>666.7</c:v>
                </c:pt>
                <c:pt idx="7505">
                  <c:v>666.49</c:v>
                </c:pt>
                <c:pt idx="7506">
                  <c:v>666.42</c:v>
                </c:pt>
                <c:pt idx="7507">
                  <c:v>666.9</c:v>
                </c:pt>
                <c:pt idx="7508">
                  <c:v>666.94</c:v>
                </c:pt>
                <c:pt idx="7509">
                  <c:v>666.97</c:v>
                </c:pt>
                <c:pt idx="7510">
                  <c:v>666.79</c:v>
                </c:pt>
                <c:pt idx="7511">
                  <c:v>666.83</c:v>
                </c:pt>
                <c:pt idx="7512">
                  <c:v>666.82</c:v>
                </c:pt>
                <c:pt idx="7513">
                  <c:v>666.76</c:v>
                </c:pt>
                <c:pt idx="7514">
                  <c:v>666.67</c:v>
                </c:pt>
                <c:pt idx="7515">
                  <c:v>666.81</c:v>
                </c:pt>
                <c:pt idx="7516">
                  <c:v>666.8</c:v>
                </c:pt>
                <c:pt idx="7517">
                  <c:v>666.77</c:v>
                </c:pt>
                <c:pt idx="7518">
                  <c:v>666.69</c:v>
                </c:pt>
                <c:pt idx="7519">
                  <c:v>666.76</c:v>
                </c:pt>
                <c:pt idx="7520">
                  <c:v>666.77</c:v>
                </c:pt>
                <c:pt idx="7521">
                  <c:v>666.71</c:v>
                </c:pt>
                <c:pt idx="7522">
                  <c:v>666.72</c:v>
                </c:pt>
                <c:pt idx="7523">
                  <c:v>666.75</c:v>
                </c:pt>
                <c:pt idx="7524">
                  <c:v>666.64</c:v>
                </c:pt>
                <c:pt idx="7525">
                  <c:v>666.8</c:v>
                </c:pt>
                <c:pt idx="7526">
                  <c:v>666.81</c:v>
                </c:pt>
                <c:pt idx="7527">
                  <c:v>666.88</c:v>
                </c:pt>
                <c:pt idx="7528">
                  <c:v>666.76</c:v>
                </c:pt>
                <c:pt idx="7529">
                  <c:v>666.79</c:v>
                </c:pt>
                <c:pt idx="7530">
                  <c:v>666.74</c:v>
                </c:pt>
                <c:pt idx="7531">
                  <c:v>666.79</c:v>
                </c:pt>
                <c:pt idx="7532">
                  <c:v>666.73</c:v>
                </c:pt>
                <c:pt idx="7533">
                  <c:v>666.77</c:v>
                </c:pt>
                <c:pt idx="7534">
                  <c:v>666.72</c:v>
                </c:pt>
                <c:pt idx="7535">
                  <c:v>666.71</c:v>
                </c:pt>
                <c:pt idx="7536">
                  <c:v>666.54</c:v>
                </c:pt>
                <c:pt idx="7537">
                  <c:v>666.52</c:v>
                </c:pt>
                <c:pt idx="7538">
                  <c:v>666.6</c:v>
                </c:pt>
                <c:pt idx="7539">
                  <c:v>666.48</c:v>
                </c:pt>
                <c:pt idx="7540">
                  <c:v>666.38</c:v>
                </c:pt>
                <c:pt idx="7541">
                  <c:v>666.6</c:v>
                </c:pt>
                <c:pt idx="7542">
                  <c:v>666.46</c:v>
                </c:pt>
                <c:pt idx="7543">
                  <c:v>666.41</c:v>
                </c:pt>
                <c:pt idx="7544">
                  <c:v>666.5</c:v>
                </c:pt>
                <c:pt idx="7545">
                  <c:v>666.46</c:v>
                </c:pt>
                <c:pt idx="7546">
                  <c:v>666.37</c:v>
                </c:pt>
                <c:pt idx="7547">
                  <c:v>666.55</c:v>
                </c:pt>
                <c:pt idx="7548">
                  <c:v>666.57</c:v>
                </c:pt>
                <c:pt idx="7549">
                  <c:v>666.33</c:v>
                </c:pt>
                <c:pt idx="7550">
                  <c:v>666.42</c:v>
                </c:pt>
                <c:pt idx="7551">
                  <c:v>666.39</c:v>
                </c:pt>
                <c:pt idx="7552">
                  <c:v>666.29</c:v>
                </c:pt>
                <c:pt idx="7553">
                  <c:v>666.45</c:v>
                </c:pt>
                <c:pt idx="7554">
                  <c:v>666.46</c:v>
                </c:pt>
                <c:pt idx="7555">
                  <c:v>666.43</c:v>
                </c:pt>
                <c:pt idx="7556">
                  <c:v>666.38</c:v>
                </c:pt>
                <c:pt idx="7557">
                  <c:v>666.37</c:v>
                </c:pt>
                <c:pt idx="7558">
                  <c:v>666.49</c:v>
                </c:pt>
                <c:pt idx="7559">
                  <c:v>666.46</c:v>
                </c:pt>
                <c:pt idx="7560">
                  <c:v>666.57</c:v>
                </c:pt>
                <c:pt idx="7561">
                  <c:v>666.59</c:v>
                </c:pt>
                <c:pt idx="7562">
                  <c:v>666.66</c:v>
                </c:pt>
                <c:pt idx="7563">
                  <c:v>666.69</c:v>
                </c:pt>
                <c:pt idx="7564">
                  <c:v>666.59</c:v>
                </c:pt>
                <c:pt idx="7565">
                  <c:v>666.54</c:v>
                </c:pt>
                <c:pt idx="7566">
                  <c:v>666.53</c:v>
                </c:pt>
                <c:pt idx="7567">
                  <c:v>666.64</c:v>
                </c:pt>
                <c:pt idx="7568">
                  <c:v>666.32</c:v>
                </c:pt>
                <c:pt idx="7569">
                  <c:v>666.46</c:v>
                </c:pt>
                <c:pt idx="7570">
                  <c:v>666.51</c:v>
                </c:pt>
                <c:pt idx="7571">
                  <c:v>666.54</c:v>
                </c:pt>
                <c:pt idx="7572">
                  <c:v>666.42</c:v>
                </c:pt>
                <c:pt idx="7573">
                  <c:v>666.44</c:v>
                </c:pt>
                <c:pt idx="7574">
                  <c:v>666.4</c:v>
                </c:pt>
                <c:pt idx="7575">
                  <c:v>666.42</c:v>
                </c:pt>
                <c:pt idx="7576">
                  <c:v>666.37</c:v>
                </c:pt>
                <c:pt idx="7577">
                  <c:v>666.47</c:v>
                </c:pt>
                <c:pt idx="7578">
                  <c:v>666.32</c:v>
                </c:pt>
                <c:pt idx="7579">
                  <c:v>666.41</c:v>
                </c:pt>
                <c:pt idx="7580">
                  <c:v>666.41</c:v>
                </c:pt>
                <c:pt idx="7581">
                  <c:v>666.27</c:v>
                </c:pt>
                <c:pt idx="7582">
                  <c:v>666.33</c:v>
                </c:pt>
                <c:pt idx="7583">
                  <c:v>666.37</c:v>
                </c:pt>
                <c:pt idx="7584">
                  <c:v>666.33</c:v>
                </c:pt>
                <c:pt idx="7585">
                  <c:v>666.29</c:v>
                </c:pt>
                <c:pt idx="7586">
                  <c:v>666.43</c:v>
                </c:pt>
                <c:pt idx="7587">
                  <c:v>666.28</c:v>
                </c:pt>
                <c:pt idx="7588">
                  <c:v>666.32</c:v>
                </c:pt>
                <c:pt idx="7589">
                  <c:v>666.39</c:v>
                </c:pt>
                <c:pt idx="7590">
                  <c:v>666.38</c:v>
                </c:pt>
                <c:pt idx="7591">
                  <c:v>666.5</c:v>
                </c:pt>
                <c:pt idx="7592">
                  <c:v>666.52</c:v>
                </c:pt>
                <c:pt idx="7593">
                  <c:v>666.43</c:v>
                </c:pt>
                <c:pt idx="7594">
                  <c:v>666.48</c:v>
                </c:pt>
                <c:pt idx="7595">
                  <c:v>666.5</c:v>
                </c:pt>
                <c:pt idx="7596">
                  <c:v>666.55</c:v>
                </c:pt>
                <c:pt idx="7597">
                  <c:v>666.53</c:v>
                </c:pt>
                <c:pt idx="7598">
                  <c:v>666.45</c:v>
                </c:pt>
                <c:pt idx="7599">
                  <c:v>666.44</c:v>
                </c:pt>
                <c:pt idx="7600">
                  <c:v>666.42</c:v>
                </c:pt>
                <c:pt idx="7601">
                  <c:v>666.47</c:v>
                </c:pt>
                <c:pt idx="7602">
                  <c:v>666.41</c:v>
                </c:pt>
                <c:pt idx="7603">
                  <c:v>666.6</c:v>
                </c:pt>
                <c:pt idx="7604">
                  <c:v>666.56</c:v>
                </c:pt>
                <c:pt idx="7605">
                  <c:v>666.48</c:v>
                </c:pt>
                <c:pt idx="7606">
                  <c:v>666.56</c:v>
                </c:pt>
                <c:pt idx="7607">
                  <c:v>666.57</c:v>
                </c:pt>
                <c:pt idx="7608">
                  <c:v>666.51</c:v>
                </c:pt>
                <c:pt idx="7609">
                  <c:v>666.53</c:v>
                </c:pt>
                <c:pt idx="7610">
                  <c:v>666.53</c:v>
                </c:pt>
                <c:pt idx="7611">
                  <c:v>666.57</c:v>
                </c:pt>
                <c:pt idx="7612">
                  <c:v>666.59</c:v>
                </c:pt>
                <c:pt idx="7613">
                  <c:v>666.55</c:v>
                </c:pt>
                <c:pt idx="7614">
                  <c:v>666.49</c:v>
                </c:pt>
                <c:pt idx="7615">
                  <c:v>666.52</c:v>
                </c:pt>
                <c:pt idx="7616">
                  <c:v>666.47</c:v>
                </c:pt>
                <c:pt idx="7617">
                  <c:v>666.56</c:v>
                </c:pt>
                <c:pt idx="7618">
                  <c:v>666.59</c:v>
                </c:pt>
                <c:pt idx="7619">
                  <c:v>666.57</c:v>
                </c:pt>
                <c:pt idx="7620">
                  <c:v>666.51</c:v>
                </c:pt>
                <c:pt idx="7621">
                  <c:v>666.59</c:v>
                </c:pt>
                <c:pt idx="7622">
                  <c:v>666.59</c:v>
                </c:pt>
                <c:pt idx="7623">
                  <c:v>666.66</c:v>
                </c:pt>
                <c:pt idx="7624">
                  <c:v>666.73</c:v>
                </c:pt>
                <c:pt idx="7625">
                  <c:v>666.65</c:v>
                </c:pt>
                <c:pt idx="7626">
                  <c:v>666.73</c:v>
                </c:pt>
                <c:pt idx="7627">
                  <c:v>666.66</c:v>
                </c:pt>
                <c:pt idx="7628">
                  <c:v>666.69</c:v>
                </c:pt>
                <c:pt idx="7629">
                  <c:v>666.5</c:v>
                </c:pt>
                <c:pt idx="7630">
                  <c:v>666.51</c:v>
                </c:pt>
                <c:pt idx="7631">
                  <c:v>666.66</c:v>
                </c:pt>
                <c:pt idx="7632">
                  <c:v>666.58</c:v>
                </c:pt>
                <c:pt idx="7633">
                  <c:v>666.6</c:v>
                </c:pt>
                <c:pt idx="7634">
                  <c:v>666.63</c:v>
                </c:pt>
                <c:pt idx="7635">
                  <c:v>666.6</c:v>
                </c:pt>
                <c:pt idx="7636">
                  <c:v>666.58</c:v>
                </c:pt>
                <c:pt idx="7637">
                  <c:v>666.63</c:v>
                </c:pt>
                <c:pt idx="7638">
                  <c:v>666.25</c:v>
                </c:pt>
                <c:pt idx="7639">
                  <c:v>666.54</c:v>
                </c:pt>
                <c:pt idx="7640">
                  <c:v>666.32</c:v>
                </c:pt>
                <c:pt idx="7641">
                  <c:v>666.57</c:v>
                </c:pt>
                <c:pt idx="7642">
                  <c:v>666.57</c:v>
                </c:pt>
                <c:pt idx="7643">
                  <c:v>666.5</c:v>
                </c:pt>
                <c:pt idx="7644">
                  <c:v>666.52</c:v>
                </c:pt>
                <c:pt idx="7645">
                  <c:v>666.58</c:v>
                </c:pt>
                <c:pt idx="7646">
                  <c:v>666.64</c:v>
                </c:pt>
                <c:pt idx="7647">
                  <c:v>666.46</c:v>
                </c:pt>
                <c:pt idx="7648">
                  <c:v>666.64</c:v>
                </c:pt>
                <c:pt idx="7649">
                  <c:v>666.69</c:v>
                </c:pt>
                <c:pt idx="7650">
                  <c:v>666.49</c:v>
                </c:pt>
                <c:pt idx="7651">
                  <c:v>666.4</c:v>
                </c:pt>
                <c:pt idx="7652">
                  <c:v>666.52</c:v>
                </c:pt>
                <c:pt idx="7653">
                  <c:v>666.51</c:v>
                </c:pt>
                <c:pt idx="7654">
                  <c:v>666.49</c:v>
                </c:pt>
                <c:pt idx="7655">
                  <c:v>666.49</c:v>
                </c:pt>
                <c:pt idx="7656">
                  <c:v>666.48</c:v>
                </c:pt>
                <c:pt idx="7657">
                  <c:v>666.48</c:v>
                </c:pt>
                <c:pt idx="7658">
                  <c:v>666.46</c:v>
                </c:pt>
                <c:pt idx="7659">
                  <c:v>666.38</c:v>
                </c:pt>
                <c:pt idx="7660">
                  <c:v>666.38</c:v>
                </c:pt>
                <c:pt idx="7661">
                  <c:v>666.4</c:v>
                </c:pt>
                <c:pt idx="7662">
                  <c:v>666.43</c:v>
                </c:pt>
                <c:pt idx="7663">
                  <c:v>666.33</c:v>
                </c:pt>
                <c:pt idx="7664">
                  <c:v>666.3</c:v>
                </c:pt>
                <c:pt idx="7665">
                  <c:v>666.35</c:v>
                </c:pt>
                <c:pt idx="7666">
                  <c:v>666.41</c:v>
                </c:pt>
                <c:pt idx="7667">
                  <c:v>666.35</c:v>
                </c:pt>
                <c:pt idx="7668">
                  <c:v>666.33</c:v>
                </c:pt>
                <c:pt idx="7669">
                  <c:v>666.39</c:v>
                </c:pt>
                <c:pt idx="7670">
                  <c:v>666.41</c:v>
                </c:pt>
                <c:pt idx="7671">
                  <c:v>666.35</c:v>
                </c:pt>
                <c:pt idx="7672">
                  <c:v>666.34</c:v>
                </c:pt>
                <c:pt idx="7673">
                  <c:v>666.5</c:v>
                </c:pt>
                <c:pt idx="7674">
                  <c:v>666.44</c:v>
                </c:pt>
                <c:pt idx="7675">
                  <c:v>666.57</c:v>
                </c:pt>
                <c:pt idx="7676">
                  <c:v>666.41</c:v>
                </c:pt>
                <c:pt idx="7677">
                  <c:v>666.5</c:v>
                </c:pt>
                <c:pt idx="7678">
                  <c:v>666.55</c:v>
                </c:pt>
                <c:pt idx="7679">
                  <c:v>666.41</c:v>
                </c:pt>
                <c:pt idx="7680">
                  <c:v>666.53</c:v>
                </c:pt>
                <c:pt idx="7681">
                  <c:v>666.45</c:v>
                </c:pt>
                <c:pt idx="7682">
                  <c:v>666.41</c:v>
                </c:pt>
                <c:pt idx="7683">
                  <c:v>666.52</c:v>
                </c:pt>
                <c:pt idx="7684">
                  <c:v>666.52</c:v>
                </c:pt>
                <c:pt idx="7685">
                  <c:v>666.56</c:v>
                </c:pt>
                <c:pt idx="7686">
                  <c:v>666.63</c:v>
                </c:pt>
                <c:pt idx="7687">
                  <c:v>666.52</c:v>
                </c:pt>
                <c:pt idx="7688">
                  <c:v>666.53</c:v>
                </c:pt>
                <c:pt idx="7689">
                  <c:v>666.62</c:v>
                </c:pt>
                <c:pt idx="7690">
                  <c:v>666.55</c:v>
                </c:pt>
                <c:pt idx="7691">
                  <c:v>666.4</c:v>
                </c:pt>
                <c:pt idx="7692">
                  <c:v>666.28</c:v>
                </c:pt>
                <c:pt idx="7693">
                  <c:v>666.4</c:v>
                </c:pt>
                <c:pt idx="7694">
                  <c:v>666.39</c:v>
                </c:pt>
                <c:pt idx="7695">
                  <c:v>666.28</c:v>
                </c:pt>
                <c:pt idx="7696">
                  <c:v>666.33</c:v>
                </c:pt>
                <c:pt idx="7697">
                  <c:v>666.43</c:v>
                </c:pt>
                <c:pt idx="7698">
                  <c:v>666.27</c:v>
                </c:pt>
                <c:pt idx="7699">
                  <c:v>666.33</c:v>
                </c:pt>
                <c:pt idx="7700">
                  <c:v>666.34</c:v>
                </c:pt>
                <c:pt idx="7701">
                  <c:v>666.33</c:v>
                </c:pt>
                <c:pt idx="7702">
                  <c:v>666.35</c:v>
                </c:pt>
                <c:pt idx="7703">
                  <c:v>666.36</c:v>
                </c:pt>
                <c:pt idx="7704">
                  <c:v>666.35</c:v>
                </c:pt>
                <c:pt idx="7705">
                  <c:v>666.37</c:v>
                </c:pt>
                <c:pt idx="7706">
                  <c:v>666.34</c:v>
                </c:pt>
                <c:pt idx="7707">
                  <c:v>666.3</c:v>
                </c:pt>
                <c:pt idx="7708">
                  <c:v>666.28</c:v>
                </c:pt>
                <c:pt idx="7709">
                  <c:v>666.38</c:v>
                </c:pt>
                <c:pt idx="7710">
                  <c:v>666.57</c:v>
                </c:pt>
                <c:pt idx="7711">
                  <c:v>666.55</c:v>
                </c:pt>
                <c:pt idx="7712">
                  <c:v>666.55</c:v>
                </c:pt>
                <c:pt idx="7713">
                  <c:v>666.48</c:v>
                </c:pt>
                <c:pt idx="7714">
                  <c:v>666.42</c:v>
                </c:pt>
                <c:pt idx="7715">
                  <c:v>666.36</c:v>
                </c:pt>
                <c:pt idx="7716">
                  <c:v>666.5</c:v>
                </c:pt>
                <c:pt idx="7717">
                  <c:v>666.35</c:v>
                </c:pt>
                <c:pt idx="7718">
                  <c:v>666.44</c:v>
                </c:pt>
                <c:pt idx="7719">
                  <c:v>666.4</c:v>
                </c:pt>
                <c:pt idx="7720">
                  <c:v>666.36</c:v>
                </c:pt>
                <c:pt idx="7721">
                  <c:v>666.35</c:v>
                </c:pt>
                <c:pt idx="7722">
                  <c:v>666.37</c:v>
                </c:pt>
                <c:pt idx="7723">
                  <c:v>666.35</c:v>
                </c:pt>
                <c:pt idx="7724">
                  <c:v>666.31</c:v>
                </c:pt>
                <c:pt idx="7725">
                  <c:v>666.36</c:v>
                </c:pt>
                <c:pt idx="7726">
                  <c:v>666.34</c:v>
                </c:pt>
                <c:pt idx="7727">
                  <c:v>666.4</c:v>
                </c:pt>
                <c:pt idx="7728">
                  <c:v>666.44</c:v>
                </c:pt>
                <c:pt idx="7729">
                  <c:v>666.3</c:v>
                </c:pt>
                <c:pt idx="7730">
                  <c:v>666.35</c:v>
                </c:pt>
                <c:pt idx="7731">
                  <c:v>666.47</c:v>
                </c:pt>
                <c:pt idx="7732">
                  <c:v>666.3</c:v>
                </c:pt>
                <c:pt idx="7733">
                  <c:v>666.39</c:v>
                </c:pt>
                <c:pt idx="7734">
                  <c:v>666.46</c:v>
                </c:pt>
                <c:pt idx="7735">
                  <c:v>666.28</c:v>
                </c:pt>
                <c:pt idx="7736">
                  <c:v>666.29</c:v>
                </c:pt>
                <c:pt idx="7737">
                  <c:v>666.32</c:v>
                </c:pt>
                <c:pt idx="7738">
                  <c:v>666.38</c:v>
                </c:pt>
                <c:pt idx="7739">
                  <c:v>666.36</c:v>
                </c:pt>
                <c:pt idx="7740">
                  <c:v>666.39</c:v>
                </c:pt>
                <c:pt idx="7741">
                  <c:v>666.35</c:v>
                </c:pt>
                <c:pt idx="7742">
                  <c:v>666.34</c:v>
                </c:pt>
                <c:pt idx="7743">
                  <c:v>666.37</c:v>
                </c:pt>
                <c:pt idx="7744">
                  <c:v>666.35</c:v>
                </c:pt>
                <c:pt idx="7745">
                  <c:v>666.3</c:v>
                </c:pt>
                <c:pt idx="7746">
                  <c:v>666.36</c:v>
                </c:pt>
                <c:pt idx="7747">
                  <c:v>666.32</c:v>
                </c:pt>
                <c:pt idx="7748">
                  <c:v>666.36</c:v>
                </c:pt>
                <c:pt idx="7749">
                  <c:v>666.41</c:v>
                </c:pt>
                <c:pt idx="7750">
                  <c:v>666.38</c:v>
                </c:pt>
                <c:pt idx="7751">
                  <c:v>666.31</c:v>
                </c:pt>
                <c:pt idx="7752">
                  <c:v>666.38</c:v>
                </c:pt>
                <c:pt idx="7753">
                  <c:v>666.37</c:v>
                </c:pt>
                <c:pt idx="7754">
                  <c:v>666.39</c:v>
                </c:pt>
                <c:pt idx="7755">
                  <c:v>666.3</c:v>
                </c:pt>
                <c:pt idx="7756">
                  <c:v>666.26</c:v>
                </c:pt>
                <c:pt idx="7757">
                  <c:v>666.36</c:v>
                </c:pt>
                <c:pt idx="7758">
                  <c:v>666.32</c:v>
                </c:pt>
                <c:pt idx="7759">
                  <c:v>666.34</c:v>
                </c:pt>
                <c:pt idx="7760">
                  <c:v>666.43</c:v>
                </c:pt>
                <c:pt idx="7761">
                  <c:v>666.41</c:v>
                </c:pt>
                <c:pt idx="7762">
                  <c:v>666.62</c:v>
                </c:pt>
                <c:pt idx="7763">
                  <c:v>666.68</c:v>
                </c:pt>
                <c:pt idx="7764">
                  <c:v>666.52</c:v>
                </c:pt>
                <c:pt idx="7765">
                  <c:v>666.63</c:v>
                </c:pt>
                <c:pt idx="7766">
                  <c:v>666.48</c:v>
                </c:pt>
                <c:pt idx="7767">
                  <c:v>666.66</c:v>
                </c:pt>
                <c:pt idx="7768">
                  <c:v>666.69</c:v>
                </c:pt>
                <c:pt idx="7769">
                  <c:v>666.61</c:v>
                </c:pt>
                <c:pt idx="7770">
                  <c:v>666.6</c:v>
                </c:pt>
                <c:pt idx="7771">
                  <c:v>666.58</c:v>
                </c:pt>
                <c:pt idx="7772">
                  <c:v>666.54</c:v>
                </c:pt>
                <c:pt idx="7773">
                  <c:v>666.52</c:v>
                </c:pt>
                <c:pt idx="7774">
                  <c:v>666.56</c:v>
                </c:pt>
                <c:pt idx="7775">
                  <c:v>666.55</c:v>
                </c:pt>
                <c:pt idx="7776">
                  <c:v>666.5</c:v>
                </c:pt>
                <c:pt idx="7777">
                  <c:v>666.53</c:v>
                </c:pt>
                <c:pt idx="7778">
                  <c:v>666.47</c:v>
                </c:pt>
                <c:pt idx="7779">
                  <c:v>666.52</c:v>
                </c:pt>
                <c:pt idx="7780">
                  <c:v>666.64</c:v>
                </c:pt>
                <c:pt idx="7781">
                  <c:v>666.61</c:v>
                </c:pt>
                <c:pt idx="7782">
                  <c:v>666.6</c:v>
                </c:pt>
                <c:pt idx="7783">
                  <c:v>666.56</c:v>
                </c:pt>
                <c:pt idx="7784">
                  <c:v>666.61</c:v>
                </c:pt>
                <c:pt idx="7785">
                  <c:v>666.56</c:v>
                </c:pt>
                <c:pt idx="7786">
                  <c:v>666.48</c:v>
                </c:pt>
                <c:pt idx="7787">
                  <c:v>666.57</c:v>
                </c:pt>
                <c:pt idx="7788">
                  <c:v>666.56</c:v>
                </c:pt>
                <c:pt idx="7789">
                  <c:v>666.49</c:v>
                </c:pt>
                <c:pt idx="7790">
                  <c:v>666.53</c:v>
                </c:pt>
                <c:pt idx="7791">
                  <c:v>666.46</c:v>
                </c:pt>
                <c:pt idx="7792">
                  <c:v>666.57</c:v>
                </c:pt>
                <c:pt idx="7793">
                  <c:v>666.63</c:v>
                </c:pt>
                <c:pt idx="7794">
                  <c:v>666.54</c:v>
                </c:pt>
                <c:pt idx="7795">
                  <c:v>666.53</c:v>
                </c:pt>
                <c:pt idx="7796">
                  <c:v>666.44</c:v>
                </c:pt>
                <c:pt idx="7797">
                  <c:v>666.54</c:v>
                </c:pt>
                <c:pt idx="7798">
                  <c:v>666.55</c:v>
                </c:pt>
                <c:pt idx="7799">
                  <c:v>666.49</c:v>
                </c:pt>
                <c:pt idx="7800">
                  <c:v>666.42</c:v>
                </c:pt>
                <c:pt idx="7801">
                  <c:v>666.64</c:v>
                </c:pt>
                <c:pt idx="7802">
                  <c:v>666.66</c:v>
                </c:pt>
                <c:pt idx="7803">
                  <c:v>666.5</c:v>
                </c:pt>
                <c:pt idx="7804">
                  <c:v>666.47</c:v>
                </c:pt>
                <c:pt idx="7805">
                  <c:v>666.52</c:v>
                </c:pt>
                <c:pt idx="7806">
                  <c:v>666.52</c:v>
                </c:pt>
                <c:pt idx="7807">
                  <c:v>666.47</c:v>
                </c:pt>
                <c:pt idx="7808">
                  <c:v>666.48</c:v>
                </c:pt>
                <c:pt idx="7809">
                  <c:v>666.53</c:v>
                </c:pt>
                <c:pt idx="7810">
                  <c:v>666.49</c:v>
                </c:pt>
                <c:pt idx="7811">
                  <c:v>666.35</c:v>
                </c:pt>
                <c:pt idx="7812">
                  <c:v>666.38</c:v>
                </c:pt>
                <c:pt idx="7813">
                  <c:v>666.35</c:v>
                </c:pt>
                <c:pt idx="7814">
                  <c:v>666.53</c:v>
                </c:pt>
                <c:pt idx="7815">
                  <c:v>666.4</c:v>
                </c:pt>
                <c:pt idx="7816">
                  <c:v>666.35</c:v>
                </c:pt>
                <c:pt idx="7817">
                  <c:v>666.33</c:v>
                </c:pt>
                <c:pt idx="7818">
                  <c:v>666.42</c:v>
                </c:pt>
                <c:pt idx="7819">
                  <c:v>666.36</c:v>
                </c:pt>
                <c:pt idx="7820">
                  <c:v>666.36</c:v>
                </c:pt>
                <c:pt idx="7821">
                  <c:v>666.44</c:v>
                </c:pt>
                <c:pt idx="7822">
                  <c:v>666.49</c:v>
                </c:pt>
                <c:pt idx="7823">
                  <c:v>666.48</c:v>
                </c:pt>
                <c:pt idx="7824">
                  <c:v>666.59</c:v>
                </c:pt>
                <c:pt idx="7825">
                  <c:v>666.46</c:v>
                </c:pt>
                <c:pt idx="7826">
                  <c:v>666.49</c:v>
                </c:pt>
                <c:pt idx="7827">
                  <c:v>666.46</c:v>
                </c:pt>
                <c:pt idx="7828">
                  <c:v>666.4</c:v>
                </c:pt>
                <c:pt idx="7829">
                  <c:v>666.45</c:v>
                </c:pt>
                <c:pt idx="7830">
                  <c:v>666.49</c:v>
                </c:pt>
                <c:pt idx="7831">
                  <c:v>666.38</c:v>
                </c:pt>
                <c:pt idx="7832">
                  <c:v>666.36</c:v>
                </c:pt>
                <c:pt idx="7833">
                  <c:v>666.42</c:v>
                </c:pt>
                <c:pt idx="7834">
                  <c:v>666.44</c:v>
                </c:pt>
                <c:pt idx="7835">
                  <c:v>666.33</c:v>
                </c:pt>
                <c:pt idx="7836">
                  <c:v>666.33</c:v>
                </c:pt>
                <c:pt idx="7837">
                  <c:v>666.56</c:v>
                </c:pt>
                <c:pt idx="7838">
                  <c:v>666.38</c:v>
                </c:pt>
                <c:pt idx="7839">
                  <c:v>666.45</c:v>
                </c:pt>
                <c:pt idx="7840">
                  <c:v>666.41</c:v>
                </c:pt>
                <c:pt idx="7841">
                  <c:v>666.53</c:v>
                </c:pt>
                <c:pt idx="7842">
                  <c:v>666.43</c:v>
                </c:pt>
                <c:pt idx="7843">
                  <c:v>666.45</c:v>
                </c:pt>
                <c:pt idx="7844">
                  <c:v>666.38</c:v>
                </c:pt>
                <c:pt idx="7845">
                  <c:v>666.39</c:v>
                </c:pt>
                <c:pt idx="7846">
                  <c:v>666.32</c:v>
                </c:pt>
                <c:pt idx="7847">
                  <c:v>666.46</c:v>
                </c:pt>
                <c:pt idx="7848">
                  <c:v>666.47</c:v>
                </c:pt>
                <c:pt idx="7849">
                  <c:v>666.37</c:v>
                </c:pt>
                <c:pt idx="7850">
                  <c:v>666.33</c:v>
                </c:pt>
                <c:pt idx="7851">
                  <c:v>666.42</c:v>
                </c:pt>
                <c:pt idx="7852">
                  <c:v>666.54</c:v>
                </c:pt>
                <c:pt idx="7853">
                  <c:v>666.36</c:v>
                </c:pt>
                <c:pt idx="7854">
                  <c:v>666.43</c:v>
                </c:pt>
                <c:pt idx="7855">
                  <c:v>666.46</c:v>
                </c:pt>
                <c:pt idx="7856">
                  <c:v>666.41</c:v>
                </c:pt>
                <c:pt idx="7857">
                  <c:v>666.33</c:v>
                </c:pt>
                <c:pt idx="7858">
                  <c:v>666.52</c:v>
                </c:pt>
                <c:pt idx="7859">
                  <c:v>666.42</c:v>
                </c:pt>
                <c:pt idx="7860">
                  <c:v>666.29</c:v>
                </c:pt>
                <c:pt idx="7861">
                  <c:v>666.49</c:v>
                </c:pt>
                <c:pt idx="7862">
                  <c:v>666.42</c:v>
                </c:pt>
                <c:pt idx="7863">
                  <c:v>666.4</c:v>
                </c:pt>
                <c:pt idx="7864">
                  <c:v>666.44</c:v>
                </c:pt>
                <c:pt idx="7865">
                  <c:v>666.39</c:v>
                </c:pt>
                <c:pt idx="7866">
                  <c:v>666.34</c:v>
                </c:pt>
                <c:pt idx="7867">
                  <c:v>666.41</c:v>
                </c:pt>
                <c:pt idx="7868">
                  <c:v>666.45</c:v>
                </c:pt>
                <c:pt idx="7869">
                  <c:v>666.34</c:v>
                </c:pt>
                <c:pt idx="7870">
                  <c:v>666.45</c:v>
                </c:pt>
                <c:pt idx="7871">
                  <c:v>666.4</c:v>
                </c:pt>
                <c:pt idx="7872">
                  <c:v>666.45</c:v>
                </c:pt>
                <c:pt idx="7873">
                  <c:v>666.38</c:v>
                </c:pt>
                <c:pt idx="7874">
                  <c:v>666.4</c:v>
                </c:pt>
                <c:pt idx="7875">
                  <c:v>666.54</c:v>
                </c:pt>
                <c:pt idx="7876">
                  <c:v>666.46</c:v>
                </c:pt>
                <c:pt idx="7877">
                  <c:v>666.53</c:v>
                </c:pt>
                <c:pt idx="7878">
                  <c:v>666.33</c:v>
                </c:pt>
                <c:pt idx="7879">
                  <c:v>666.3</c:v>
                </c:pt>
                <c:pt idx="7880">
                  <c:v>666.42</c:v>
                </c:pt>
                <c:pt idx="7881">
                  <c:v>666.47</c:v>
                </c:pt>
                <c:pt idx="7882">
                  <c:v>666.53</c:v>
                </c:pt>
                <c:pt idx="7883">
                  <c:v>666.41</c:v>
                </c:pt>
                <c:pt idx="7884">
                  <c:v>666.53</c:v>
                </c:pt>
                <c:pt idx="7885">
                  <c:v>666.42</c:v>
                </c:pt>
                <c:pt idx="7886">
                  <c:v>666.45</c:v>
                </c:pt>
                <c:pt idx="7887">
                  <c:v>666.43</c:v>
                </c:pt>
                <c:pt idx="7888">
                  <c:v>666.38</c:v>
                </c:pt>
                <c:pt idx="7889">
                  <c:v>666.46</c:v>
                </c:pt>
                <c:pt idx="7890">
                  <c:v>666.37</c:v>
                </c:pt>
                <c:pt idx="7891">
                  <c:v>666.36</c:v>
                </c:pt>
                <c:pt idx="7892">
                  <c:v>666.32</c:v>
                </c:pt>
                <c:pt idx="7893">
                  <c:v>666.41</c:v>
                </c:pt>
                <c:pt idx="7894">
                  <c:v>666.32</c:v>
                </c:pt>
                <c:pt idx="7895">
                  <c:v>666.34</c:v>
                </c:pt>
                <c:pt idx="7896">
                  <c:v>666.36</c:v>
                </c:pt>
                <c:pt idx="7897">
                  <c:v>666.37</c:v>
                </c:pt>
                <c:pt idx="7898">
                  <c:v>666.37</c:v>
                </c:pt>
                <c:pt idx="7899">
                  <c:v>666.48</c:v>
                </c:pt>
                <c:pt idx="7900">
                  <c:v>666.37</c:v>
                </c:pt>
                <c:pt idx="7901">
                  <c:v>666.41</c:v>
                </c:pt>
                <c:pt idx="7902">
                  <c:v>666.32</c:v>
                </c:pt>
                <c:pt idx="7903">
                  <c:v>666.43</c:v>
                </c:pt>
                <c:pt idx="7904">
                  <c:v>666.44</c:v>
                </c:pt>
                <c:pt idx="7905">
                  <c:v>666.3</c:v>
                </c:pt>
                <c:pt idx="7906">
                  <c:v>666.43</c:v>
                </c:pt>
                <c:pt idx="7907">
                  <c:v>666.34</c:v>
                </c:pt>
                <c:pt idx="7908">
                  <c:v>666.29</c:v>
                </c:pt>
                <c:pt idx="7909">
                  <c:v>666.34</c:v>
                </c:pt>
                <c:pt idx="7910">
                  <c:v>666.37</c:v>
                </c:pt>
                <c:pt idx="7911">
                  <c:v>666.31</c:v>
                </c:pt>
                <c:pt idx="7912">
                  <c:v>666.41</c:v>
                </c:pt>
                <c:pt idx="7913">
                  <c:v>666.27</c:v>
                </c:pt>
                <c:pt idx="7914">
                  <c:v>666.38</c:v>
                </c:pt>
                <c:pt idx="7915">
                  <c:v>666.36</c:v>
                </c:pt>
                <c:pt idx="7916">
                  <c:v>666.28</c:v>
                </c:pt>
                <c:pt idx="7917">
                  <c:v>666.37</c:v>
                </c:pt>
                <c:pt idx="7918">
                  <c:v>666.4</c:v>
                </c:pt>
                <c:pt idx="7919">
                  <c:v>666.32</c:v>
                </c:pt>
                <c:pt idx="7920">
                  <c:v>666.51</c:v>
                </c:pt>
                <c:pt idx="7921">
                  <c:v>666.41</c:v>
                </c:pt>
                <c:pt idx="7922">
                  <c:v>666.39</c:v>
                </c:pt>
                <c:pt idx="7923">
                  <c:v>666.42</c:v>
                </c:pt>
                <c:pt idx="7924">
                  <c:v>666.38</c:v>
                </c:pt>
                <c:pt idx="7925">
                  <c:v>666.22</c:v>
                </c:pt>
                <c:pt idx="7926">
                  <c:v>666.3</c:v>
                </c:pt>
                <c:pt idx="7927">
                  <c:v>666.32</c:v>
                </c:pt>
                <c:pt idx="7928">
                  <c:v>666.36</c:v>
                </c:pt>
                <c:pt idx="7929">
                  <c:v>666.35</c:v>
                </c:pt>
                <c:pt idx="7930">
                  <c:v>666.28</c:v>
                </c:pt>
                <c:pt idx="7931">
                  <c:v>666.43</c:v>
                </c:pt>
                <c:pt idx="7932">
                  <c:v>666.28</c:v>
                </c:pt>
                <c:pt idx="7933">
                  <c:v>666.38</c:v>
                </c:pt>
                <c:pt idx="7934">
                  <c:v>666.23</c:v>
                </c:pt>
                <c:pt idx="7935">
                  <c:v>666.31</c:v>
                </c:pt>
                <c:pt idx="7936">
                  <c:v>666.38</c:v>
                </c:pt>
                <c:pt idx="7937">
                  <c:v>666.29</c:v>
                </c:pt>
                <c:pt idx="7938">
                  <c:v>666.35</c:v>
                </c:pt>
                <c:pt idx="7939">
                  <c:v>666.37</c:v>
                </c:pt>
                <c:pt idx="7940">
                  <c:v>666.48</c:v>
                </c:pt>
                <c:pt idx="7941">
                  <c:v>666.41</c:v>
                </c:pt>
                <c:pt idx="7942">
                  <c:v>666.45</c:v>
                </c:pt>
                <c:pt idx="7943">
                  <c:v>666.31</c:v>
                </c:pt>
                <c:pt idx="7944">
                  <c:v>666.38</c:v>
                </c:pt>
                <c:pt idx="7945">
                  <c:v>666.35</c:v>
                </c:pt>
                <c:pt idx="7946">
                  <c:v>666.28</c:v>
                </c:pt>
                <c:pt idx="7947">
                  <c:v>666.37</c:v>
                </c:pt>
                <c:pt idx="7948">
                  <c:v>666.39</c:v>
                </c:pt>
                <c:pt idx="7949">
                  <c:v>666.36</c:v>
                </c:pt>
                <c:pt idx="7950">
                  <c:v>666.35</c:v>
                </c:pt>
                <c:pt idx="7951">
                  <c:v>666.42</c:v>
                </c:pt>
                <c:pt idx="7952">
                  <c:v>666.37</c:v>
                </c:pt>
                <c:pt idx="7953">
                  <c:v>666.45</c:v>
                </c:pt>
                <c:pt idx="7954">
                  <c:v>666.37</c:v>
                </c:pt>
                <c:pt idx="7955">
                  <c:v>666.48</c:v>
                </c:pt>
                <c:pt idx="7956">
                  <c:v>666.5</c:v>
                </c:pt>
                <c:pt idx="7957">
                  <c:v>666.51</c:v>
                </c:pt>
                <c:pt idx="7958">
                  <c:v>666.4</c:v>
                </c:pt>
                <c:pt idx="7959">
                  <c:v>666.58</c:v>
                </c:pt>
                <c:pt idx="7960">
                  <c:v>666.56</c:v>
                </c:pt>
                <c:pt idx="7961">
                  <c:v>666.55</c:v>
                </c:pt>
                <c:pt idx="7962">
                  <c:v>666.61</c:v>
                </c:pt>
                <c:pt idx="7963">
                  <c:v>666.41</c:v>
                </c:pt>
                <c:pt idx="7964">
                  <c:v>666.5</c:v>
                </c:pt>
                <c:pt idx="7965">
                  <c:v>666.53</c:v>
                </c:pt>
                <c:pt idx="7966">
                  <c:v>666.4</c:v>
                </c:pt>
                <c:pt idx="7967">
                  <c:v>666.5</c:v>
                </c:pt>
                <c:pt idx="7968">
                  <c:v>666.74</c:v>
                </c:pt>
                <c:pt idx="7969">
                  <c:v>666.51</c:v>
                </c:pt>
                <c:pt idx="7970">
                  <c:v>666.71</c:v>
                </c:pt>
                <c:pt idx="7971">
                  <c:v>666.65</c:v>
                </c:pt>
                <c:pt idx="7972">
                  <c:v>666.5</c:v>
                </c:pt>
                <c:pt idx="7973">
                  <c:v>666.68</c:v>
                </c:pt>
                <c:pt idx="7974">
                  <c:v>666.82</c:v>
                </c:pt>
                <c:pt idx="7975">
                  <c:v>666.68</c:v>
                </c:pt>
                <c:pt idx="7976">
                  <c:v>666.71</c:v>
                </c:pt>
                <c:pt idx="7977">
                  <c:v>666.82</c:v>
                </c:pt>
                <c:pt idx="7978">
                  <c:v>666.46</c:v>
                </c:pt>
                <c:pt idx="7979">
                  <c:v>666.63</c:v>
                </c:pt>
                <c:pt idx="7980">
                  <c:v>666.61</c:v>
                </c:pt>
                <c:pt idx="7981">
                  <c:v>666.56</c:v>
                </c:pt>
                <c:pt idx="7982">
                  <c:v>666.6</c:v>
                </c:pt>
                <c:pt idx="7983">
                  <c:v>666.71</c:v>
                </c:pt>
                <c:pt idx="7984">
                  <c:v>666.74</c:v>
                </c:pt>
                <c:pt idx="7985">
                  <c:v>666.82</c:v>
                </c:pt>
                <c:pt idx="7986">
                  <c:v>666.79</c:v>
                </c:pt>
                <c:pt idx="7987">
                  <c:v>666.74</c:v>
                </c:pt>
                <c:pt idx="7988">
                  <c:v>666.78</c:v>
                </c:pt>
                <c:pt idx="7989">
                  <c:v>666.72</c:v>
                </c:pt>
                <c:pt idx="7990">
                  <c:v>666.9</c:v>
                </c:pt>
                <c:pt idx="7991">
                  <c:v>666.93</c:v>
                </c:pt>
                <c:pt idx="7992">
                  <c:v>666.56</c:v>
                </c:pt>
                <c:pt idx="7993">
                  <c:v>666.49</c:v>
                </c:pt>
                <c:pt idx="7994">
                  <c:v>666.63</c:v>
                </c:pt>
                <c:pt idx="7995">
                  <c:v>666.59</c:v>
                </c:pt>
                <c:pt idx="7996">
                  <c:v>666.72</c:v>
                </c:pt>
                <c:pt idx="7997">
                  <c:v>666.65</c:v>
                </c:pt>
                <c:pt idx="7998">
                  <c:v>666.73</c:v>
                </c:pt>
                <c:pt idx="7999">
                  <c:v>666.61</c:v>
                </c:pt>
                <c:pt idx="8000">
                  <c:v>666.73</c:v>
                </c:pt>
                <c:pt idx="8001">
                  <c:v>666.81</c:v>
                </c:pt>
                <c:pt idx="8002">
                  <c:v>666.6</c:v>
                </c:pt>
                <c:pt idx="8003">
                  <c:v>666.72</c:v>
                </c:pt>
                <c:pt idx="8004">
                  <c:v>666.72</c:v>
                </c:pt>
                <c:pt idx="8005">
                  <c:v>666.79</c:v>
                </c:pt>
                <c:pt idx="8006">
                  <c:v>666.74</c:v>
                </c:pt>
                <c:pt idx="8007">
                  <c:v>666.71</c:v>
                </c:pt>
                <c:pt idx="8008">
                  <c:v>666.6</c:v>
                </c:pt>
                <c:pt idx="8009">
                  <c:v>666.72</c:v>
                </c:pt>
                <c:pt idx="8010">
                  <c:v>666.7</c:v>
                </c:pt>
                <c:pt idx="8011">
                  <c:v>666.7</c:v>
                </c:pt>
                <c:pt idx="8012">
                  <c:v>666.82</c:v>
                </c:pt>
                <c:pt idx="8013">
                  <c:v>666.75</c:v>
                </c:pt>
                <c:pt idx="8014">
                  <c:v>666.82</c:v>
                </c:pt>
                <c:pt idx="8015">
                  <c:v>666.78</c:v>
                </c:pt>
                <c:pt idx="8016">
                  <c:v>666.79</c:v>
                </c:pt>
                <c:pt idx="8017">
                  <c:v>666.63</c:v>
                </c:pt>
                <c:pt idx="8018">
                  <c:v>666.71</c:v>
                </c:pt>
                <c:pt idx="8019">
                  <c:v>666.73</c:v>
                </c:pt>
                <c:pt idx="8020">
                  <c:v>666.68</c:v>
                </c:pt>
                <c:pt idx="8021">
                  <c:v>666.64</c:v>
                </c:pt>
                <c:pt idx="8022">
                  <c:v>666.64</c:v>
                </c:pt>
                <c:pt idx="8023">
                  <c:v>666.68</c:v>
                </c:pt>
                <c:pt idx="8024">
                  <c:v>666.7</c:v>
                </c:pt>
                <c:pt idx="8025">
                  <c:v>666.69</c:v>
                </c:pt>
                <c:pt idx="8026">
                  <c:v>666.66</c:v>
                </c:pt>
                <c:pt idx="8027">
                  <c:v>666.78</c:v>
                </c:pt>
                <c:pt idx="8028">
                  <c:v>666.78</c:v>
                </c:pt>
                <c:pt idx="8029">
                  <c:v>666.61</c:v>
                </c:pt>
                <c:pt idx="8030">
                  <c:v>666.68</c:v>
                </c:pt>
                <c:pt idx="8031">
                  <c:v>666.68</c:v>
                </c:pt>
                <c:pt idx="8032">
                  <c:v>666.67</c:v>
                </c:pt>
                <c:pt idx="8033">
                  <c:v>666.76</c:v>
                </c:pt>
                <c:pt idx="8034">
                  <c:v>666.78</c:v>
                </c:pt>
                <c:pt idx="8035">
                  <c:v>666.63</c:v>
                </c:pt>
                <c:pt idx="8036">
                  <c:v>666.77</c:v>
                </c:pt>
                <c:pt idx="8037">
                  <c:v>666.68</c:v>
                </c:pt>
                <c:pt idx="8038">
                  <c:v>666.8</c:v>
                </c:pt>
                <c:pt idx="8039">
                  <c:v>666.73</c:v>
                </c:pt>
                <c:pt idx="8040">
                  <c:v>666.75</c:v>
                </c:pt>
                <c:pt idx="8041">
                  <c:v>666.65</c:v>
                </c:pt>
                <c:pt idx="8042">
                  <c:v>666.6</c:v>
                </c:pt>
                <c:pt idx="8043">
                  <c:v>666.64</c:v>
                </c:pt>
                <c:pt idx="8044">
                  <c:v>666.62</c:v>
                </c:pt>
                <c:pt idx="8045">
                  <c:v>666.75</c:v>
                </c:pt>
                <c:pt idx="8046">
                  <c:v>666.74</c:v>
                </c:pt>
                <c:pt idx="8047">
                  <c:v>666.78</c:v>
                </c:pt>
                <c:pt idx="8048">
                  <c:v>666.65</c:v>
                </c:pt>
                <c:pt idx="8049">
                  <c:v>666.65</c:v>
                </c:pt>
                <c:pt idx="8050">
                  <c:v>666.68</c:v>
                </c:pt>
                <c:pt idx="8051">
                  <c:v>666.74</c:v>
                </c:pt>
                <c:pt idx="8052">
                  <c:v>666.73</c:v>
                </c:pt>
                <c:pt idx="8053">
                  <c:v>666.67</c:v>
                </c:pt>
                <c:pt idx="8054">
                  <c:v>666.62</c:v>
                </c:pt>
                <c:pt idx="8055">
                  <c:v>666.72</c:v>
                </c:pt>
                <c:pt idx="8056">
                  <c:v>666.84</c:v>
                </c:pt>
                <c:pt idx="8057">
                  <c:v>666.76</c:v>
                </c:pt>
                <c:pt idx="8058">
                  <c:v>666.71</c:v>
                </c:pt>
                <c:pt idx="8059">
                  <c:v>666.73</c:v>
                </c:pt>
                <c:pt idx="8060">
                  <c:v>666.82</c:v>
                </c:pt>
                <c:pt idx="8061">
                  <c:v>666.66</c:v>
                </c:pt>
                <c:pt idx="8062">
                  <c:v>666.7</c:v>
                </c:pt>
                <c:pt idx="8063">
                  <c:v>666.71</c:v>
                </c:pt>
                <c:pt idx="8064">
                  <c:v>666.65</c:v>
                </c:pt>
                <c:pt idx="8065">
                  <c:v>666.72</c:v>
                </c:pt>
                <c:pt idx="8066">
                  <c:v>666.65</c:v>
                </c:pt>
                <c:pt idx="8067">
                  <c:v>666.72</c:v>
                </c:pt>
                <c:pt idx="8068">
                  <c:v>666.82</c:v>
                </c:pt>
                <c:pt idx="8069">
                  <c:v>666.6</c:v>
                </c:pt>
                <c:pt idx="8070">
                  <c:v>666.76</c:v>
                </c:pt>
                <c:pt idx="8071">
                  <c:v>666.53</c:v>
                </c:pt>
                <c:pt idx="8072">
                  <c:v>666.78</c:v>
                </c:pt>
                <c:pt idx="8073">
                  <c:v>666.69</c:v>
                </c:pt>
                <c:pt idx="8074">
                  <c:v>666.65</c:v>
                </c:pt>
                <c:pt idx="8075">
                  <c:v>666.73</c:v>
                </c:pt>
                <c:pt idx="8076">
                  <c:v>666.75</c:v>
                </c:pt>
                <c:pt idx="8077">
                  <c:v>666.72</c:v>
                </c:pt>
                <c:pt idx="8078">
                  <c:v>666.72</c:v>
                </c:pt>
                <c:pt idx="8079">
                  <c:v>666.69</c:v>
                </c:pt>
                <c:pt idx="8080">
                  <c:v>666.84</c:v>
                </c:pt>
                <c:pt idx="8081">
                  <c:v>666.74</c:v>
                </c:pt>
                <c:pt idx="8082">
                  <c:v>666.73</c:v>
                </c:pt>
                <c:pt idx="8083">
                  <c:v>666.59</c:v>
                </c:pt>
                <c:pt idx="8084">
                  <c:v>666.69</c:v>
                </c:pt>
                <c:pt idx="8085">
                  <c:v>666.76</c:v>
                </c:pt>
                <c:pt idx="8086">
                  <c:v>666.65</c:v>
                </c:pt>
                <c:pt idx="8087">
                  <c:v>666.58</c:v>
                </c:pt>
                <c:pt idx="8088">
                  <c:v>666.51</c:v>
                </c:pt>
                <c:pt idx="8089">
                  <c:v>666.68</c:v>
                </c:pt>
                <c:pt idx="8090">
                  <c:v>666.6</c:v>
                </c:pt>
                <c:pt idx="8091">
                  <c:v>666.78</c:v>
                </c:pt>
                <c:pt idx="8092">
                  <c:v>666.67</c:v>
                </c:pt>
                <c:pt idx="8093">
                  <c:v>666.68</c:v>
                </c:pt>
                <c:pt idx="8094">
                  <c:v>666.64</c:v>
                </c:pt>
                <c:pt idx="8095">
                  <c:v>666.89</c:v>
                </c:pt>
                <c:pt idx="8096">
                  <c:v>666.77</c:v>
                </c:pt>
                <c:pt idx="8097">
                  <c:v>666.65</c:v>
                </c:pt>
                <c:pt idx="8098">
                  <c:v>666.67</c:v>
                </c:pt>
                <c:pt idx="8099">
                  <c:v>666.68</c:v>
                </c:pt>
                <c:pt idx="8100">
                  <c:v>666.61</c:v>
                </c:pt>
                <c:pt idx="8101">
                  <c:v>666.73</c:v>
                </c:pt>
                <c:pt idx="8102">
                  <c:v>666.79</c:v>
                </c:pt>
                <c:pt idx="8103">
                  <c:v>666.73</c:v>
                </c:pt>
                <c:pt idx="8104">
                  <c:v>666.73</c:v>
                </c:pt>
                <c:pt idx="8105">
                  <c:v>666.77</c:v>
                </c:pt>
                <c:pt idx="8106">
                  <c:v>666.57</c:v>
                </c:pt>
                <c:pt idx="8107">
                  <c:v>666.69</c:v>
                </c:pt>
                <c:pt idx="8108">
                  <c:v>666.63</c:v>
                </c:pt>
                <c:pt idx="8109">
                  <c:v>666.75</c:v>
                </c:pt>
                <c:pt idx="8110">
                  <c:v>666.76</c:v>
                </c:pt>
                <c:pt idx="8111">
                  <c:v>666.54</c:v>
                </c:pt>
                <c:pt idx="8112">
                  <c:v>666.73</c:v>
                </c:pt>
                <c:pt idx="8113">
                  <c:v>666.65</c:v>
                </c:pt>
                <c:pt idx="8114">
                  <c:v>666.81</c:v>
                </c:pt>
                <c:pt idx="8115">
                  <c:v>666.78</c:v>
                </c:pt>
                <c:pt idx="8116">
                  <c:v>666.57</c:v>
                </c:pt>
                <c:pt idx="8117">
                  <c:v>666.54</c:v>
                </c:pt>
                <c:pt idx="8118">
                  <c:v>666.67</c:v>
                </c:pt>
                <c:pt idx="8119">
                  <c:v>666.62</c:v>
                </c:pt>
                <c:pt idx="8120">
                  <c:v>666.68</c:v>
                </c:pt>
                <c:pt idx="8121">
                  <c:v>666.76</c:v>
                </c:pt>
                <c:pt idx="8122">
                  <c:v>666.79</c:v>
                </c:pt>
                <c:pt idx="8123">
                  <c:v>666.66</c:v>
                </c:pt>
                <c:pt idx="8124">
                  <c:v>666.73</c:v>
                </c:pt>
                <c:pt idx="8125">
                  <c:v>666.61</c:v>
                </c:pt>
                <c:pt idx="8126">
                  <c:v>666.72</c:v>
                </c:pt>
                <c:pt idx="8127">
                  <c:v>666.71</c:v>
                </c:pt>
                <c:pt idx="8128">
                  <c:v>666.7</c:v>
                </c:pt>
                <c:pt idx="8129">
                  <c:v>666.75</c:v>
                </c:pt>
                <c:pt idx="8130">
                  <c:v>666.63</c:v>
                </c:pt>
                <c:pt idx="8131">
                  <c:v>666.71</c:v>
                </c:pt>
                <c:pt idx="8132">
                  <c:v>666.7</c:v>
                </c:pt>
                <c:pt idx="8133">
                  <c:v>666.51</c:v>
                </c:pt>
                <c:pt idx="8134">
                  <c:v>666.63</c:v>
                </c:pt>
                <c:pt idx="8135">
                  <c:v>666.7</c:v>
                </c:pt>
                <c:pt idx="8136">
                  <c:v>666.66</c:v>
                </c:pt>
                <c:pt idx="8137">
                  <c:v>666.62</c:v>
                </c:pt>
                <c:pt idx="8138">
                  <c:v>666.66</c:v>
                </c:pt>
                <c:pt idx="8139">
                  <c:v>666.66</c:v>
                </c:pt>
                <c:pt idx="8140">
                  <c:v>666.82</c:v>
                </c:pt>
                <c:pt idx="8141">
                  <c:v>666.57</c:v>
                </c:pt>
                <c:pt idx="8142">
                  <c:v>666.66</c:v>
                </c:pt>
                <c:pt idx="8143">
                  <c:v>666.71</c:v>
                </c:pt>
                <c:pt idx="8144">
                  <c:v>666.67</c:v>
                </c:pt>
                <c:pt idx="8145">
                  <c:v>666.61</c:v>
                </c:pt>
                <c:pt idx="8146">
                  <c:v>666.55</c:v>
                </c:pt>
                <c:pt idx="8147">
                  <c:v>666.61</c:v>
                </c:pt>
                <c:pt idx="8148">
                  <c:v>666.61</c:v>
                </c:pt>
                <c:pt idx="8149">
                  <c:v>666.72</c:v>
                </c:pt>
                <c:pt idx="8150">
                  <c:v>666.6</c:v>
                </c:pt>
                <c:pt idx="8151">
                  <c:v>666.37</c:v>
                </c:pt>
                <c:pt idx="8152">
                  <c:v>666.53</c:v>
                </c:pt>
                <c:pt idx="8153">
                  <c:v>666.7</c:v>
                </c:pt>
                <c:pt idx="8154">
                  <c:v>666.75</c:v>
                </c:pt>
                <c:pt idx="8155">
                  <c:v>666.72</c:v>
                </c:pt>
                <c:pt idx="8156">
                  <c:v>666.67</c:v>
                </c:pt>
                <c:pt idx="8157">
                  <c:v>666.51</c:v>
                </c:pt>
                <c:pt idx="8158">
                  <c:v>666.64</c:v>
                </c:pt>
                <c:pt idx="8159">
                  <c:v>666.6</c:v>
                </c:pt>
                <c:pt idx="8160">
                  <c:v>666.68</c:v>
                </c:pt>
                <c:pt idx="8161">
                  <c:v>666.67</c:v>
                </c:pt>
                <c:pt idx="8162">
                  <c:v>666.55</c:v>
                </c:pt>
                <c:pt idx="8163">
                  <c:v>666.73</c:v>
                </c:pt>
                <c:pt idx="8164">
                  <c:v>666.56</c:v>
                </c:pt>
                <c:pt idx="8165">
                  <c:v>666.61</c:v>
                </c:pt>
                <c:pt idx="8166">
                  <c:v>666.59</c:v>
                </c:pt>
                <c:pt idx="8167">
                  <c:v>666.67</c:v>
                </c:pt>
                <c:pt idx="8168">
                  <c:v>666.59</c:v>
                </c:pt>
                <c:pt idx="8169">
                  <c:v>666.71</c:v>
                </c:pt>
                <c:pt idx="8170">
                  <c:v>666.65</c:v>
                </c:pt>
                <c:pt idx="8171">
                  <c:v>666.57</c:v>
                </c:pt>
                <c:pt idx="8172">
                  <c:v>666.7</c:v>
                </c:pt>
                <c:pt idx="8173">
                  <c:v>666.58</c:v>
                </c:pt>
                <c:pt idx="8174">
                  <c:v>666.71</c:v>
                </c:pt>
                <c:pt idx="8175">
                  <c:v>666.63</c:v>
                </c:pt>
                <c:pt idx="8176">
                  <c:v>666.66</c:v>
                </c:pt>
                <c:pt idx="8177">
                  <c:v>666.78</c:v>
                </c:pt>
                <c:pt idx="8178">
                  <c:v>666.72</c:v>
                </c:pt>
                <c:pt idx="8179">
                  <c:v>666.76</c:v>
                </c:pt>
                <c:pt idx="8180">
                  <c:v>666.72</c:v>
                </c:pt>
                <c:pt idx="8181">
                  <c:v>666.65</c:v>
                </c:pt>
                <c:pt idx="8182">
                  <c:v>666.65</c:v>
                </c:pt>
                <c:pt idx="8183">
                  <c:v>666.75</c:v>
                </c:pt>
                <c:pt idx="8184">
                  <c:v>666.71</c:v>
                </c:pt>
                <c:pt idx="8185">
                  <c:v>666.65</c:v>
                </c:pt>
                <c:pt idx="8186">
                  <c:v>666.72</c:v>
                </c:pt>
                <c:pt idx="8187">
                  <c:v>666.6</c:v>
                </c:pt>
                <c:pt idx="8188">
                  <c:v>666.71</c:v>
                </c:pt>
                <c:pt idx="8189">
                  <c:v>666.79</c:v>
                </c:pt>
                <c:pt idx="8190">
                  <c:v>666.72</c:v>
                </c:pt>
                <c:pt idx="8191">
                  <c:v>666.57</c:v>
                </c:pt>
                <c:pt idx="8192">
                  <c:v>666.65</c:v>
                </c:pt>
                <c:pt idx="8193">
                  <c:v>666.68</c:v>
                </c:pt>
                <c:pt idx="8194">
                  <c:v>666.78</c:v>
                </c:pt>
                <c:pt idx="8195">
                  <c:v>666.55</c:v>
                </c:pt>
                <c:pt idx="8196">
                  <c:v>666.65</c:v>
                </c:pt>
                <c:pt idx="8197">
                  <c:v>666.63</c:v>
                </c:pt>
                <c:pt idx="8198">
                  <c:v>666.66</c:v>
                </c:pt>
                <c:pt idx="8199">
                  <c:v>666.67</c:v>
                </c:pt>
                <c:pt idx="8200">
                  <c:v>666.59</c:v>
                </c:pt>
                <c:pt idx="8201">
                  <c:v>666.66</c:v>
                </c:pt>
                <c:pt idx="8202">
                  <c:v>666.72</c:v>
                </c:pt>
                <c:pt idx="8203">
                  <c:v>666.66</c:v>
                </c:pt>
                <c:pt idx="8204">
                  <c:v>666.62</c:v>
                </c:pt>
                <c:pt idx="8205">
                  <c:v>666.62</c:v>
                </c:pt>
                <c:pt idx="8206">
                  <c:v>666.75</c:v>
                </c:pt>
                <c:pt idx="8207">
                  <c:v>666.78</c:v>
                </c:pt>
                <c:pt idx="8208">
                  <c:v>666.51</c:v>
                </c:pt>
                <c:pt idx="8209">
                  <c:v>666.53</c:v>
                </c:pt>
                <c:pt idx="8210">
                  <c:v>666.51</c:v>
                </c:pt>
                <c:pt idx="8211">
                  <c:v>666.52</c:v>
                </c:pt>
                <c:pt idx="8212">
                  <c:v>666.56</c:v>
                </c:pt>
                <c:pt idx="8213">
                  <c:v>666.59</c:v>
                </c:pt>
                <c:pt idx="8214">
                  <c:v>666.64</c:v>
                </c:pt>
                <c:pt idx="8215">
                  <c:v>666.69</c:v>
                </c:pt>
                <c:pt idx="8216">
                  <c:v>666.64</c:v>
                </c:pt>
                <c:pt idx="8217">
                  <c:v>666.81</c:v>
                </c:pt>
                <c:pt idx="8218">
                  <c:v>666.87</c:v>
                </c:pt>
                <c:pt idx="8219">
                  <c:v>666.92</c:v>
                </c:pt>
                <c:pt idx="8220">
                  <c:v>666.98</c:v>
                </c:pt>
                <c:pt idx="8221">
                  <c:v>667.12</c:v>
                </c:pt>
                <c:pt idx="8222">
                  <c:v>666.92</c:v>
                </c:pt>
                <c:pt idx="8223">
                  <c:v>666.84</c:v>
                </c:pt>
                <c:pt idx="8224">
                  <c:v>666.79</c:v>
                </c:pt>
                <c:pt idx="8225">
                  <c:v>666.72</c:v>
                </c:pt>
                <c:pt idx="8226">
                  <c:v>666.66</c:v>
                </c:pt>
                <c:pt idx="8227">
                  <c:v>666.6</c:v>
                </c:pt>
                <c:pt idx="8228">
                  <c:v>666.69</c:v>
                </c:pt>
                <c:pt idx="8229">
                  <c:v>666.4</c:v>
                </c:pt>
                <c:pt idx="8230">
                  <c:v>666.83</c:v>
                </c:pt>
                <c:pt idx="8231">
                  <c:v>666.68</c:v>
                </c:pt>
                <c:pt idx="8232">
                  <c:v>666.68</c:v>
                </c:pt>
                <c:pt idx="8233">
                  <c:v>666.6</c:v>
                </c:pt>
                <c:pt idx="8234">
                  <c:v>666.62</c:v>
                </c:pt>
                <c:pt idx="8235">
                  <c:v>666.75</c:v>
                </c:pt>
                <c:pt idx="8236">
                  <c:v>666.77</c:v>
                </c:pt>
                <c:pt idx="8237">
                  <c:v>666.7</c:v>
                </c:pt>
                <c:pt idx="8238">
                  <c:v>666.6</c:v>
                </c:pt>
                <c:pt idx="8239">
                  <c:v>666.57</c:v>
                </c:pt>
                <c:pt idx="8240">
                  <c:v>666.76</c:v>
                </c:pt>
                <c:pt idx="8241">
                  <c:v>666.63</c:v>
                </c:pt>
                <c:pt idx="8242">
                  <c:v>666.63</c:v>
                </c:pt>
                <c:pt idx="8243">
                  <c:v>666.62</c:v>
                </c:pt>
                <c:pt idx="8244">
                  <c:v>666.49</c:v>
                </c:pt>
                <c:pt idx="8245">
                  <c:v>666.56</c:v>
                </c:pt>
                <c:pt idx="8246">
                  <c:v>666.72</c:v>
                </c:pt>
                <c:pt idx="8247">
                  <c:v>666.64</c:v>
                </c:pt>
                <c:pt idx="8248">
                  <c:v>666.43</c:v>
                </c:pt>
                <c:pt idx="8249">
                  <c:v>666.55</c:v>
                </c:pt>
                <c:pt idx="8250">
                  <c:v>666.65</c:v>
                </c:pt>
                <c:pt idx="8251">
                  <c:v>666.49</c:v>
                </c:pt>
                <c:pt idx="8252">
                  <c:v>666.67</c:v>
                </c:pt>
                <c:pt idx="8253">
                  <c:v>666.74</c:v>
                </c:pt>
                <c:pt idx="8254">
                  <c:v>666.78</c:v>
                </c:pt>
                <c:pt idx="8255">
                  <c:v>666.81</c:v>
                </c:pt>
                <c:pt idx="8256">
                  <c:v>666.72</c:v>
                </c:pt>
                <c:pt idx="8257">
                  <c:v>666.82</c:v>
                </c:pt>
                <c:pt idx="8258">
                  <c:v>666.66</c:v>
                </c:pt>
                <c:pt idx="8259">
                  <c:v>666.73</c:v>
                </c:pt>
                <c:pt idx="8260">
                  <c:v>666.64</c:v>
                </c:pt>
                <c:pt idx="8261">
                  <c:v>666.73</c:v>
                </c:pt>
                <c:pt idx="8262">
                  <c:v>666.77</c:v>
                </c:pt>
                <c:pt idx="8263">
                  <c:v>666.67</c:v>
                </c:pt>
                <c:pt idx="8264">
                  <c:v>666.71</c:v>
                </c:pt>
                <c:pt idx="8265">
                  <c:v>666.82</c:v>
                </c:pt>
                <c:pt idx="8266">
                  <c:v>666.69</c:v>
                </c:pt>
                <c:pt idx="8267">
                  <c:v>666.85</c:v>
                </c:pt>
                <c:pt idx="8268">
                  <c:v>666.8</c:v>
                </c:pt>
                <c:pt idx="8269">
                  <c:v>666.73</c:v>
                </c:pt>
                <c:pt idx="8270">
                  <c:v>666.64</c:v>
                </c:pt>
                <c:pt idx="8271">
                  <c:v>666.73</c:v>
                </c:pt>
                <c:pt idx="8272">
                  <c:v>666.62</c:v>
                </c:pt>
                <c:pt idx="8273">
                  <c:v>666.76</c:v>
                </c:pt>
                <c:pt idx="8274">
                  <c:v>666.75</c:v>
                </c:pt>
                <c:pt idx="8275">
                  <c:v>666.64</c:v>
                </c:pt>
                <c:pt idx="8276">
                  <c:v>666.65</c:v>
                </c:pt>
                <c:pt idx="8277">
                  <c:v>666.68</c:v>
                </c:pt>
                <c:pt idx="8278">
                  <c:v>666.7</c:v>
                </c:pt>
                <c:pt idx="8279">
                  <c:v>666.69</c:v>
                </c:pt>
                <c:pt idx="8280">
                  <c:v>666.65</c:v>
                </c:pt>
                <c:pt idx="8281">
                  <c:v>666.7</c:v>
                </c:pt>
                <c:pt idx="8282">
                  <c:v>666.74</c:v>
                </c:pt>
                <c:pt idx="8283">
                  <c:v>666.63</c:v>
                </c:pt>
                <c:pt idx="8284">
                  <c:v>666.69</c:v>
                </c:pt>
                <c:pt idx="8285">
                  <c:v>666.72</c:v>
                </c:pt>
                <c:pt idx="8286">
                  <c:v>666.76</c:v>
                </c:pt>
                <c:pt idx="8287">
                  <c:v>666.64</c:v>
                </c:pt>
                <c:pt idx="8288">
                  <c:v>666.65</c:v>
                </c:pt>
                <c:pt idx="8289">
                  <c:v>666.76</c:v>
                </c:pt>
                <c:pt idx="8290">
                  <c:v>666.59</c:v>
                </c:pt>
                <c:pt idx="8291">
                  <c:v>666.69</c:v>
                </c:pt>
                <c:pt idx="8292">
                  <c:v>666.74</c:v>
                </c:pt>
                <c:pt idx="8293">
                  <c:v>666.71</c:v>
                </c:pt>
                <c:pt idx="8294">
                  <c:v>666.74</c:v>
                </c:pt>
                <c:pt idx="8295">
                  <c:v>666.78</c:v>
                </c:pt>
                <c:pt idx="8296">
                  <c:v>666.7</c:v>
                </c:pt>
                <c:pt idx="8297">
                  <c:v>666.77</c:v>
                </c:pt>
                <c:pt idx="8298">
                  <c:v>666.82</c:v>
                </c:pt>
                <c:pt idx="8299">
                  <c:v>666.71</c:v>
                </c:pt>
                <c:pt idx="8300">
                  <c:v>666.78</c:v>
                </c:pt>
                <c:pt idx="8301">
                  <c:v>666.79</c:v>
                </c:pt>
                <c:pt idx="8302">
                  <c:v>666.79</c:v>
                </c:pt>
                <c:pt idx="8303">
                  <c:v>666.7</c:v>
                </c:pt>
                <c:pt idx="8304">
                  <c:v>666.77</c:v>
                </c:pt>
                <c:pt idx="8305">
                  <c:v>666.77</c:v>
                </c:pt>
                <c:pt idx="8306">
                  <c:v>666.7</c:v>
                </c:pt>
                <c:pt idx="8307">
                  <c:v>666.75</c:v>
                </c:pt>
                <c:pt idx="8308">
                  <c:v>666.64</c:v>
                </c:pt>
                <c:pt idx="8309">
                  <c:v>666.72</c:v>
                </c:pt>
                <c:pt idx="8310">
                  <c:v>666.62</c:v>
                </c:pt>
                <c:pt idx="8311">
                  <c:v>666.65</c:v>
                </c:pt>
                <c:pt idx="8312">
                  <c:v>666.67</c:v>
                </c:pt>
                <c:pt idx="8313">
                  <c:v>666.63</c:v>
                </c:pt>
                <c:pt idx="8314">
                  <c:v>666.62</c:v>
                </c:pt>
                <c:pt idx="8315">
                  <c:v>666.68</c:v>
                </c:pt>
                <c:pt idx="8316">
                  <c:v>666.85</c:v>
                </c:pt>
                <c:pt idx="8317">
                  <c:v>666.73</c:v>
                </c:pt>
                <c:pt idx="8318">
                  <c:v>666.79</c:v>
                </c:pt>
                <c:pt idx="8319">
                  <c:v>666.68</c:v>
                </c:pt>
                <c:pt idx="8320">
                  <c:v>666.75</c:v>
                </c:pt>
                <c:pt idx="8321">
                  <c:v>666.73</c:v>
                </c:pt>
                <c:pt idx="8322">
                  <c:v>666.71</c:v>
                </c:pt>
                <c:pt idx="8323">
                  <c:v>666.61</c:v>
                </c:pt>
                <c:pt idx="8324">
                  <c:v>666.75</c:v>
                </c:pt>
                <c:pt idx="8325">
                  <c:v>666.69</c:v>
                </c:pt>
                <c:pt idx="8326">
                  <c:v>666.74</c:v>
                </c:pt>
                <c:pt idx="8327">
                  <c:v>666.73</c:v>
                </c:pt>
                <c:pt idx="8328">
                  <c:v>666.59</c:v>
                </c:pt>
                <c:pt idx="8329">
                  <c:v>666.57</c:v>
                </c:pt>
                <c:pt idx="8330">
                  <c:v>666.63</c:v>
                </c:pt>
                <c:pt idx="8331">
                  <c:v>666.71</c:v>
                </c:pt>
                <c:pt idx="8332">
                  <c:v>666.61</c:v>
                </c:pt>
                <c:pt idx="8333">
                  <c:v>666.73</c:v>
                </c:pt>
                <c:pt idx="8334">
                  <c:v>666.6</c:v>
                </c:pt>
                <c:pt idx="8335">
                  <c:v>666.51</c:v>
                </c:pt>
                <c:pt idx="8336">
                  <c:v>666.65</c:v>
                </c:pt>
                <c:pt idx="8337">
                  <c:v>666.76</c:v>
                </c:pt>
                <c:pt idx="8338">
                  <c:v>666.65</c:v>
                </c:pt>
                <c:pt idx="8339">
                  <c:v>666.47</c:v>
                </c:pt>
                <c:pt idx="8340">
                  <c:v>666.64</c:v>
                </c:pt>
                <c:pt idx="8341">
                  <c:v>666.65</c:v>
                </c:pt>
                <c:pt idx="8342">
                  <c:v>666.66</c:v>
                </c:pt>
                <c:pt idx="8343">
                  <c:v>666.61</c:v>
                </c:pt>
                <c:pt idx="8344">
                  <c:v>666.59</c:v>
                </c:pt>
                <c:pt idx="8345">
                  <c:v>666.7</c:v>
                </c:pt>
                <c:pt idx="8346">
                  <c:v>666.72</c:v>
                </c:pt>
                <c:pt idx="8347">
                  <c:v>666.68</c:v>
                </c:pt>
                <c:pt idx="8348">
                  <c:v>666.59</c:v>
                </c:pt>
                <c:pt idx="8349">
                  <c:v>666.65</c:v>
                </c:pt>
                <c:pt idx="8350">
                  <c:v>666.71</c:v>
                </c:pt>
                <c:pt idx="8351">
                  <c:v>666.71</c:v>
                </c:pt>
                <c:pt idx="8352">
                  <c:v>666.74</c:v>
                </c:pt>
                <c:pt idx="8353">
                  <c:v>666.72</c:v>
                </c:pt>
                <c:pt idx="8354">
                  <c:v>666.45</c:v>
                </c:pt>
                <c:pt idx="8355">
                  <c:v>666.63</c:v>
                </c:pt>
                <c:pt idx="8356">
                  <c:v>666.79</c:v>
                </c:pt>
                <c:pt idx="8357">
                  <c:v>666.75</c:v>
                </c:pt>
                <c:pt idx="8358">
                  <c:v>666.58</c:v>
                </c:pt>
                <c:pt idx="8359">
                  <c:v>666.6</c:v>
                </c:pt>
                <c:pt idx="8360">
                  <c:v>666.49</c:v>
                </c:pt>
                <c:pt idx="8361">
                  <c:v>666.73</c:v>
                </c:pt>
                <c:pt idx="8362">
                  <c:v>666.68</c:v>
                </c:pt>
                <c:pt idx="8363">
                  <c:v>666.65</c:v>
                </c:pt>
                <c:pt idx="8364">
                  <c:v>666.67</c:v>
                </c:pt>
                <c:pt idx="8365">
                  <c:v>666.54</c:v>
                </c:pt>
                <c:pt idx="8366">
                  <c:v>666.61</c:v>
                </c:pt>
                <c:pt idx="8367">
                  <c:v>666.72</c:v>
                </c:pt>
                <c:pt idx="8368">
                  <c:v>666.6</c:v>
                </c:pt>
                <c:pt idx="8369">
                  <c:v>666.68</c:v>
                </c:pt>
                <c:pt idx="8370">
                  <c:v>666.69</c:v>
                </c:pt>
                <c:pt idx="8371">
                  <c:v>666.75</c:v>
                </c:pt>
                <c:pt idx="8372">
                  <c:v>666.74</c:v>
                </c:pt>
                <c:pt idx="8373">
                  <c:v>666.57</c:v>
                </c:pt>
                <c:pt idx="8374">
                  <c:v>666.51</c:v>
                </c:pt>
                <c:pt idx="8375">
                  <c:v>666.7</c:v>
                </c:pt>
                <c:pt idx="8376">
                  <c:v>666.61</c:v>
                </c:pt>
                <c:pt idx="8377">
                  <c:v>666.54</c:v>
                </c:pt>
                <c:pt idx="8378">
                  <c:v>666.52</c:v>
                </c:pt>
                <c:pt idx="8379">
                  <c:v>666.62</c:v>
                </c:pt>
                <c:pt idx="8380">
                  <c:v>666.57</c:v>
                </c:pt>
                <c:pt idx="8381">
                  <c:v>666.58</c:v>
                </c:pt>
                <c:pt idx="8382">
                  <c:v>666.6</c:v>
                </c:pt>
                <c:pt idx="8383">
                  <c:v>666.5</c:v>
                </c:pt>
                <c:pt idx="8384">
                  <c:v>666.59</c:v>
                </c:pt>
                <c:pt idx="8385">
                  <c:v>666.65</c:v>
                </c:pt>
                <c:pt idx="8386">
                  <c:v>666.59</c:v>
                </c:pt>
                <c:pt idx="8387">
                  <c:v>666.74</c:v>
                </c:pt>
                <c:pt idx="8388">
                  <c:v>666.76</c:v>
                </c:pt>
                <c:pt idx="8389">
                  <c:v>666.58</c:v>
                </c:pt>
                <c:pt idx="8390">
                  <c:v>666.68</c:v>
                </c:pt>
                <c:pt idx="8391">
                  <c:v>666.69</c:v>
                </c:pt>
                <c:pt idx="8392">
                  <c:v>666.68</c:v>
                </c:pt>
                <c:pt idx="8393">
                  <c:v>666.75</c:v>
                </c:pt>
                <c:pt idx="8394">
                  <c:v>666.68</c:v>
                </c:pt>
                <c:pt idx="8395">
                  <c:v>666.71</c:v>
                </c:pt>
                <c:pt idx="8396">
                  <c:v>666.6</c:v>
                </c:pt>
                <c:pt idx="8397">
                  <c:v>666.52</c:v>
                </c:pt>
                <c:pt idx="8398">
                  <c:v>666.88</c:v>
                </c:pt>
                <c:pt idx="8399">
                  <c:v>666.86</c:v>
                </c:pt>
                <c:pt idx="8400">
                  <c:v>666.92</c:v>
                </c:pt>
                <c:pt idx="8401">
                  <c:v>666.8</c:v>
                </c:pt>
                <c:pt idx="8402">
                  <c:v>666.91</c:v>
                </c:pt>
                <c:pt idx="8403">
                  <c:v>666.75</c:v>
                </c:pt>
                <c:pt idx="8404">
                  <c:v>666.79</c:v>
                </c:pt>
                <c:pt idx="8405">
                  <c:v>666.74</c:v>
                </c:pt>
                <c:pt idx="8406">
                  <c:v>666.5</c:v>
                </c:pt>
                <c:pt idx="8407">
                  <c:v>666.47</c:v>
                </c:pt>
                <c:pt idx="8408">
                  <c:v>666.41</c:v>
                </c:pt>
                <c:pt idx="8409">
                  <c:v>666.55</c:v>
                </c:pt>
                <c:pt idx="8410">
                  <c:v>666.62</c:v>
                </c:pt>
                <c:pt idx="8411">
                  <c:v>666.63</c:v>
                </c:pt>
                <c:pt idx="8412">
                  <c:v>666.64</c:v>
                </c:pt>
                <c:pt idx="8413">
                  <c:v>666.57</c:v>
                </c:pt>
                <c:pt idx="8414">
                  <c:v>666.5</c:v>
                </c:pt>
                <c:pt idx="8415">
                  <c:v>666.65</c:v>
                </c:pt>
                <c:pt idx="8416">
                  <c:v>666.57</c:v>
                </c:pt>
                <c:pt idx="8417">
                  <c:v>666.63</c:v>
                </c:pt>
                <c:pt idx="8418">
                  <c:v>666.56</c:v>
                </c:pt>
                <c:pt idx="8419">
                  <c:v>666.61</c:v>
                </c:pt>
                <c:pt idx="8420">
                  <c:v>666.58</c:v>
                </c:pt>
                <c:pt idx="8421">
                  <c:v>666.62</c:v>
                </c:pt>
                <c:pt idx="8422">
                  <c:v>666.59</c:v>
                </c:pt>
                <c:pt idx="8423">
                  <c:v>666.44</c:v>
                </c:pt>
                <c:pt idx="8424">
                  <c:v>666.5</c:v>
                </c:pt>
                <c:pt idx="8425">
                  <c:v>666.53</c:v>
                </c:pt>
                <c:pt idx="8426">
                  <c:v>666.39</c:v>
                </c:pt>
                <c:pt idx="8427">
                  <c:v>666.44</c:v>
                </c:pt>
                <c:pt idx="8428">
                  <c:v>666.55</c:v>
                </c:pt>
                <c:pt idx="8429">
                  <c:v>666.51</c:v>
                </c:pt>
                <c:pt idx="8430">
                  <c:v>666.47</c:v>
                </c:pt>
                <c:pt idx="8431">
                  <c:v>666.68</c:v>
                </c:pt>
                <c:pt idx="8432">
                  <c:v>666.4</c:v>
                </c:pt>
                <c:pt idx="8433">
                  <c:v>666.57</c:v>
                </c:pt>
                <c:pt idx="8434">
                  <c:v>666.55</c:v>
                </c:pt>
                <c:pt idx="8435">
                  <c:v>666.59</c:v>
                </c:pt>
                <c:pt idx="8436">
                  <c:v>666.62</c:v>
                </c:pt>
                <c:pt idx="8437">
                  <c:v>666.67</c:v>
                </c:pt>
                <c:pt idx="8438">
                  <c:v>666.54</c:v>
                </c:pt>
                <c:pt idx="8439">
                  <c:v>666.66</c:v>
                </c:pt>
                <c:pt idx="8440">
                  <c:v>666.63</c:v>
                </c:pt>
                <c:pt idx="8441">
                  <c:v>666.78</c:v>
                </c:pt>
                <c:pt idx="8442">
                  <c:v>666.71</c:v>
                </c:pt>
                <c:pt idx="8443">
                  <c:v>666.58</c:v>
                </c:pt>
                <c:pt idx="8444">
                  <c:v>666.62</c:v>
                </c:pt>
                <c:pt idx="8445">
                  <c:v>666.58</c:v>
                </c:pt>
                <c:pt idx="8446">
                  <c:v>666.68</c:v>
                </c:pt>
                <c:pt idx="8447">
                  <c:v>666.51</c:v>
                </c:pt>
                <c:pt idx="8448">
                  <c:v>666.51</c:v>
                </c:pt>
                <c:pt idx="8449">
                  <c:v>666.47</c:v>
                </c:pt>
                <c:pt idx="8450">
                  <c:v>666.67</c:v>
                </c:pt>
                <c:pt idx="8451">
                  <c:v>666.64</c:v>
                </c:pt>
                <c:pt idx="8452">
                  <c:v>666.49</c:v>
                </c:pt>
                <c:pt idx="8453">
                  <c:v>666.57</c:v>
                </c:pt>
                <c:pt idx="8454">
                  <c:v>666.64</c:v>
                </c:pt>
                <c:pt idx="8455">
                  <c:v>666.6</c:v>
                </c:pt>
                <c:pt idx="8456">
                  <c:v>666.67</c:v>
                </c:pt>
                <c:pt idx="8457">
                  <c:v>666.53</c:v>
                </c:pt>
                <c:pt idx="8458">
                  <c:v>666.48</c:v>
                </c:pt>
                <c:pt idx="8459">
                  <c:v>666.51</c:v>
                </c:pt>
                <c:pt idx="8460">
                  <c:v>666.42</c:v>
                </c:pt>
                <c:pt idx="8461">
                  <c:v>666.51</c:v>
                </c:pt>
                <c:pt idx="8462">
                  <c:v>666.56</c:v>
                </c:pt>
                <c:pt idx="8463">
                  <c:v>666.48</c:v>
                </c:pt>
                <c:pt idx="8464">
                  <c:v>666.51</c:v>
                </c:pt>
                <c:pt idx="8465">
                  <c:v>666.71</c:v>
                </c:pt>
                <c:pt idx="8466">
                  <c:v>666.61</c:v>
                </c:pt>
                <c:pt idx="8467">
                  <c:v>666.7</c:v>
                </c:pt>
                <c:pt idx="8468">
                  <c:v>666.69</c:v>
                </c:pt>
                <c:pt idx="8469">
                  <c:v>666.58</c:v>
                </c:pt>
                <c:pt idx="8470">
                  <c:v>666.74</c:v>
                </c:pt>
                <c:pt idx="8471">
                  <c:v>666.57</c:v>
                </c:pt>
                <c:pt idx="8472">
                  <c:v>666.62</c:v>
                </c:pt>
                <c:pt idx="8473">
                  <c:v>666.3</c:v>
                </c:pt>
                <c:pt idx="8474">
                  <c:v>666.71</c:v>
                </c:pt>
                <c:pt idx="8475">
                  <c:v>666.56</c:v>
                </c:pt>
                <c:pt idx="8476">
                  <c:v>666.6</c:v>
                </c:pt>
                <c:pt idx="8477">
                  <c:v>666.53</c:v>
                </c:pt>
                <c:pt idx="8478">
                  <c:v>666.41</c:v>
                </c:pt>
                <c:pt idx="8479">
                  <c:v>666.56</c:v>
                </c:pt>
                <c:pt idx="8480">
                  <c:v>666.66</c:v>
                </c:pt>
                <c:pt idx="8481">
                  <c:v>666.56</c:v>
                </c:pt>
                <c:pt idx="8482">
                  <c:v>666.5</c:v>
                </c:pt>
                <c:pt idx="8483">
                  <c:v>666.56</c:v>
                </c:pt>
                <c:pt idx="8484">
                  <c:v>666.56</c:v>
                </c:pt>
                <c:pt idx="8485">
                  <c:v>666.64</c:v>
                </c:pt>
                <c:pt idx="8486">
                  <c:v>666.51</c:v>
                </c:pt>
                <c:pt idx="8487">
                  <c:v>666.56</c:v>
                </c:pt>
                <c:pt idx="8488">
                  <c:v>666.51</c:v>
                </c:pt>
                <c:pt idx="8489">
                  <c:v>666.5</c:v>
                </c:pt>
                <c:pt idx="8490">
                  <c:v>666.51</c:v>
                </c:pt>
                <c:pt idx="8491">
                  <c:v>666.54</c:v>
                </c:pt>
                <c:pt idx="8492">
                  <c:v>666.6</c:v>
                </c:pt>
                <c:pt idx="8493">
                  <c:v>666.58</c:v>
                </c:pt>
                <c:pt idx="8494">
                  <c:v>666.5</c:v>
                </c:pt>
                <c:pt idx="8495">
                  <c:v>666.6</c:v>
                </c:pt>
                <c:pt idx="8496">
                  <c:v>666.67</c:v>
                </c:pt>
                <c:pt idx="8497">
                  <c:v>666.56</c:v>
                </c:pt>
                <c:pt idx="8498">
                  <c:v>666.54</c:v>
                </c:pt>
                <c:pt idx="8499">
                  <c:v>666.61</c:v>
                </c:pt>
                <c:pt idx="8500">
                  <c:v>666.6</c:v>
                </c:pt>
                <c:pt idx="8501">
                  <c:v>666.55</c:v>
                </c:pt>
                <c:pt idx="8502">
                  <c:v>666.69</c:v>
                </c:pt>
                <c:pt idx="8503">
                  <c:v>666.65</c:v>
                </c:pt>
                <c:pt idx="8504">
                  <c:v>666.66</c:v>
                </c:pt>
                <c:pt idx="8505">
                  <c:v>666.51</c:v>
                </c:pt>
                <c:pt idx="8506">
                  <c:v>666.55</c:v>
                </c:pt>
                <c:pt idx="8507">
                  <c:v>666.62</c:v>
                </c:pt>
                <c:pt idx="8508">
                  <c:v>666.54</c:v>
                </c:pt>
                <c:pt idx="8509">
                  <c:v>666.45</c:v>
                </c:pt>
                <c:pt idx="8510">
                  <c:v>666.57</c:v>
                </c:pt>
                <c:pt idx="8511">
                  <c:v>666.32</c:v>
                </c:pt>
                <c:pt idx="8512">
                  <c:v>666.43</c:v>
                </c:pt>
                <c:pt idx="8513">
                  <c:v>666.58</c:v>
                </c:pt>
                <c:pt idx="8514">
                  <c:v>666.63</c:v>
                </c:pt>
                <c:pt idx="8515">
                  <c:v>666.5</c:v>
                </c:pt>
                <c:pt idx="8516">
                  <c:v>666.53</c:v>
                </c:pt>
                <c:pt idx="8517">
                  <c:v>666.6</c:v>
                </c:pt>
                <c:pt idx="8518">
                  <c:v>666.61</c:v>
                </c:pt>
                <c:pt idx="8519">
                  <c:v>666.68</c:v>
                </c:pt>
                <c:pt idx="8520">
                  <c:v>666.68</c:v>
                </c:pt>
                <c:pt idx="8521">
                  <c:v>666.54</c:v>
                </c:pt>
                <c:pt idx="8522">
                  <c:v>666.46</c:v>
                </c:pt>
                <c:pt idx="8523">
                  <c:v>666.53</c:v>
                </c:pt>
                <c:pt idx="8524">
                  <c:v>666.55</c:v>
                </c:pt>
                <c:pt idx="8525">
                  <c:v>666.62</c:v>
                </c:pt>
                <c:pt idx="8526">
                  <c:v>666.65</c:v>
                </c:pt>
                <c:pt idx="8527">
                  <c:v>666.5</c:v>
                </c:pt>
                <c:pt idx="8528">
                  <c:v>666.43</c:v>
                </c:pt>
                <c:pt idx="8529">
                  <c:v>666.52</c:v>
                </c:pt>
                <c:pt idx="8530">
                  <c:v>666.36</c:v>
                </c:pt>
                <c:pt idx="8531">
                  <c:v>666.62</c:v>
                </c:pt>
                <c:pt idx="8532">
                  <c:v>666.58</c:v>
                </c:pt>
                <c:pt idx="8533">
                  <c:v>666.4</c:v>
                </c:pt>
                <c:pt idx="8534">
                  <c:v>666.41</c:v>
                </c:pt>
                <c:pt idx="8535">
                  <c:v>666.77</c:v>
                </c:pt>
                <c:pt idx="8536">
                  <c:v>666.72</c:v>
                </c:pt>
                <c:pt idx="8537">
                  <c:v>666.72</c:v>
                </c:pt>
                <c:pt idx="8538">
                  <c:v>666.7</c:v>
                </c:pt>
                <c:pt idx="8539">
                  <c:v>666.66</c:v>
                </c:pt>
                <c:pt idx="8540">
                  <c:v>666.61</c:v>
                </c:pt>
                <c:pt idx="8541">
                  <c:v>666.51</c:v>
                </c:pt>
                <c:pt idx="8542">
                  <c:v>666.33</c:v>
                </c:pt>
                <c:pt idx="8543">
                  <c:v>666.62</c:v>
                </c:pt>
                <c:pt idx="8544">
                  <c:v>666.52</c:v>
                </c:pt>
                <c:pt idx="8545">
                  <c:v>666.51</c:v>
                </c:pt>
                <c:pt idx="8546">
                  <c:v>666.63</c:v>
                </c:pt>
                <c:pt idx="8547">
                  <c:v>666.56</c:v>
                </c:pt>
                <c:pt idx="8548">
                  <c:v>666.44</c:v>
                </c:pt>
                <c:pt idx="8549">
                  <c:v>666.54</c:v>
                </c:pt>
                <c:pt idx="8550">
                  <c:v>666.49</c:v>
                </c:pt>
                <c:pt idx="8551">
                  <c:v>666.72</c:v>
                </c:pt>
                <c:pt idx="8552">
                  <c:v>666.61</c:v>
                </c:pt>
                <c:pt idx="8553">
                  <c:v>666.41</c:v>
                </c:pt>
                <c:pt idx="8554">
                  <c:v>666.47</c:v>
                </c:pt>
                <c:pt idx="8555">
                  <c:v>666.47</c:v>
                </c:pt>
                <c:pt idx="8556">
                  <c:v>666.49</c:v>
                </c:pt>
                <c:pt idx="8557">
                  <c:v>666.52</c:v>
                </c:pt>
                <c:pt idx="8558">
                  <c:v>666.6</c:v>
                </c:pt>
                <c:pt idx="8559">
                  <c:v>666.47</c:v>
                </c:pt>
                <c:pt idx="8560">
                  <c:v>666.71</c:v>
                </c:pt>
                <c:pt idx="8561">
                  <c:v>666.87</c:v>
                </c:pt>
                <c:pt idx="8562">
                  <c:v>666.82</c:v>
                </c:pt>
                <c:pt idx="8563">
                  <c:v>666.61</c:v>
                </c:pt>
                <c:pt idx="8564">
                  <c:v>666.59</c:v>
                </c:pt>
                <c:pt idx="8565">
                  <c:v>666.6</c:v>
                </c:pt>
                <c:pt idx="8566">
                  <c:v>666.71</c:v>
                </c:pt>
                <c:pt idx="8567">
                  <c:v>666.64</c:v>
                </c:pt>
                <c:pt idx="8568">
                  <c:v>666.77</c:v>
                </c:pt>
                <c:pt idx="8569">
                  <c:v>666.52</c:v>
                </c:pt>
                <c:pt idx="8570">
                  <c:v>666.72</c:v>
                </c:pt>
                <c:pt idx="8571">
                  <c:v>666.57</c:v>
                </c:pt>
                <c:pt idx="8572">
                  <c:v>666.75</c:v>
                </c:pt>
                <c:pt idx="8573">
                  <c:v>666.52</c:v>
                </c:pt>
                <c:pt idx="8574">
                  <c:v>666.66</c:v>
                </c:pt>
                <c:pt idx="8575">
                  <c:v>666.54</c:v>
                </c:pt>
                <c:pt idx="8576">
                  <c:v>666.6</c:v>
                </c:pt>
                <c:pt idx="8577">
                  <c:v>666.54</c:v>
                </c:pt>
                <c:pt idx="8578">
                  <c:v>666.38</c:v>
                </c:pt>
                <c:pt idx="8579">
                  <c:v>666.62</c:v>
                </c:pt>
                <c:pt idx="8580">
                  <c:v>666.62</c:v>
                </c:pt>
                <c:pt idx="8581">
                  <c:v>666.5</c:v>
                </c:pt>
                <c:pt idx="8582">
                  <c:v>666.6</c:v>
                </c:pt>
                <c:pt idx="8583">
                  <c:v>666.47</c:v>
                </c:pt>
                <c:pt idx="8584">
                  <c:v>666.6</c:v>
                </c:pt>
                <c:pt idx="8585">
                  <c:v>666.51</c:v>
                </c:pt>
                <c:pt idx="8586">
                  <c:v>666.56</c:v>
                </c:pt>
                <c:pt idx="8587">
                  <c:v>666.63</c:v>
                </c:pt>
                <c:pt idx="8588">
                  <c:v>666.67</c:v>
                </c:pt>
                <c:pt idx="8589">
                  <c:v>666.64</c:v>
                </c:pt>
                <c:pt idx="8590">
                  <c:v>666.63</c:v>
                </c:pt>
                <c:pt idx="8591">
                  <c:v>666.69</c:v>
                </c:pt>
                <c:pt idx="8592">
                  <c:v>666.57</c:v>
                </c:pt>
                <c:pt idx="8593">
                  <c:v>666.82</c:v>
                </c:pt>
                <c:pt idx="8594">
                  <c:v>666.8</c:v>
                </c:pt>
                <c:pt idx="8595">
                  <c:v>666.8</c:v>
                </c:pt>
                <c:pt idx="8596">
                  <c:v>666.8</c:v>
                </c:pt>
                <c:pt idx="8597">
                  <c:v>666.69</c:v>
                </c:pt>
                <c:pt idx="8598">
                  <c:v>666.76</c:v>
                </c:pt>
                <c:pt idx="8599">
                  <c:v>666.69</c:v>
                </c:pt>
                <c:pt idx="8600">
                  <c:v>666.69</c:v>
                </c:pt>
                <c:pt idx="8601">
                  <c:v>666.68</c:v>
                </c:pt>
                <c:pt idx="8602">
                  <c:v>666.78</c:v>
                </c:pt>
                <c:pt idx="8603">
                  <c:v>666.83</c:v>
                </c:pt>
                <c:pt idx="8604">
                  <c:v>666.75</c:v>
                </c:pt>
                <c:pt idx="8605">
                  <c:v>666.69</c:v>
                </c:pt>
                <c:pt idx="8606">
                  <c:v>666.67</c:v>
                </c:pt>
                <c:pt idx="8607">
                  <c:v>666.65</c:v>
                </c:pt>
                <c:pt idx="8608">
                  <c:v>666.7</c:v>
                </c:pt>
                <c:pt idx="8609">
                  <c:v>666.73</c:v>
                </c:pt>
                <c:pt idx="8610">
                  <c:v>666.73</c:v>
                </c:pt>
                <c:pt idx="8611">
                  <c:v>666.68</c:v>
                </c:pt>
                <c:pt idx="8612">
                  <c:v>666.74</c:v>
                </c:pt>
                <c:pt idx="8613">
                  <c:v>666.77</c:v>
                </c:pt>
                <c:pt idx="8614">
                  <c:v>666.77</c:v>
                </c:pt>
                <c:pt idx="8615">
                  <c:v>666.71</c:v>
                </c:pt>
                <c:pt idx="8616">
                  <c:v>666.73</c:v>
                </c:pt>
                <c:pt idx="8617">
                  <c:v>666.63</c:v>
                </c:pt>
                <c:pt idx="8618">
                  <c:v>666.59</c:v>
                </c:pt>
                <c:pt idx="8619">
                  <c:v>666.7</c:v>
                </c:pt>
                <c:pt idx="8620">
                  <c:v>666.68</c:v>
                </c:pt>
                <c:pt idx="8621">
                  <c:v>666.69</c:v>
                </c:pt>
                <c:pt idx="8622">
                  <c:v>666.76</c:v>
                </c:pt>
                <c:pt idx="8623">
                  <c:v>666.69</c:v>
                </c:pt>
                <c:pt idx="8624">
                  <c:v>666.65</c:v>
                </c:pt>
                <c:pt idx="8625">
                  <c:v>666.75</c:v>
                </c:pt>
                <c:pt idx="8626">
                  <c:v>666.71</c:v>
                </c:pt>
                <c:pt idx="8627">
                  <c:v>666.78</c:v>
                </c:pt>
                <c:pt idx="8628">
                  <c:v>666.77</c:v>
                </c:pt>
                <c:pt idx="8629">
                  <c:v>666.73</c:v>
                </c:pt>
                <c:pt idx="8630">
                  <c:v>666.75</c:v>
                </c:pt>
                <c:pt idx="8631">
                  <c:v>666.7</c:v>
                </c:pt>
                <c:pt idx="8632">
                  <c:v>666.78</c:v>
                </c:pt>
                <c:pt idx="8633">
                  <c:v>666.66</c:v>
                </c:pt>
                <c:pt idx="8634">
                  <c:v>666.7</c:v>
                </c:pt>
                <c:pt idx="8635">
                  <c:v>666.55</c:v>
                </c:pt>
                <c:pt idx="8636">
                  <c:v>666.56</c:v>
                </c:pt>
                <c:pt idx="8637">
                  <c:v>666.5</c:v>
                </c:pt>
                <c:pt idx="8638">
                  <c:v>666.58</c:v>
                </c:pt>
                <c:pt idx="8639">
                  <c:v>666.56</c:v>
                </c:pt>
                <c:pt idx="8640">
                  <c:v>666.68</c:v>
                </c:pt>
                <c:pt idx="8641">
                  <c:v>666.7</c:v>
                </c:pt>
                <c:pt idx="8642">
                  <c:v>666.68</c:v>
                </c:pt>
                <c:pt idx="8643">
                  <c:v>666.75</c:v>
                </c:pt>
                <c:pt idx="8644">
                  <c:v>666.63</c:v>
                </c:pt>
                <c:pt idx="8645">
                  <c:v>666.63</c:v>
                </c:pt>
                <c:pt idx="8646">
                  <c:v>666.55</c:v>
                </c:pt>
                <c:pt idx="8647">
                  <c:v>666.68</c:v>
                </c:pt>
                <c:pt idx="8648">
                  <c:v>666.68</c:v>
                </c:pt>
                <c:pt idx="8649">
                  <c:v>666.74</c:v>
                </c:pt>
                <c:pt idx="8650">
                  <c:v>666.66</c:v>
                </c:pt>
                <c:pt idx="8651">
                  <c:v>666.68</c:v>
                </c:pt>
                <c:pt idx="8652">
                  <c:v>666.6</c:v>
                </c:pt>
                <c:pt idx="8653">
                  <c:v>666.73</c:v>
                </c:pt>
                <c:pt idx="8654">
                  <c:v>666.67</c:v>
                </c:pt>
                <c:pt idx="8655">
                  <c:v>666.71</c:v>
                </c:pt>
                <c:pt idx="8656">
                  <c:v>666.79</c:v>
                </c:pt>
                <c:pt idx="8657">
                  <c:v>666.69</c:v>
                </c:pt>
                <c:pt idx="8658">
                  <c:v>666.75</c:v>
                </c:pt>
                <c:pt idx="8659">
                  <c:v>666.81</c:v>
                </c:pt>
                <c:pt idx="8660">
                  <c:v>666.74</c:v>
                </c:pt>
                <c:pt idx="8661">
                  <c:v>666.57</c:v>
                </c:pt>
                <c:pt idx="8662">
                  <c:v>666.71</c:v>
                </c:pt>
                <c:pt idx="8663">
                  <c:v>666.79</c:v>
                </c:pt>
                <c:pt idx="8664">
                  <c:v>666.66</c:v>
                </c:pt>
                <c:pt idx="8665">
                  <c:v>666.8</c:v>
                </c:pt>
                <c:pt idx="8666">
                  <c:v>666.71</c:v>
                </c:pt>
                <c:pt idx="8667">
                  <c:v>666.77</c:v>
                </c:pt>
                <c:pt idx="8668">
                  <c:v>666.69</c:v>
                </c:pt>
                <c:pt idx="8669">
                  <c:v>666.55</c:v>
                </c:pt>
                <c:pt idx="8670">
                  <c:v>666.53</c:v>
                </c:pt>
                <c:pt idx="8671">
                  <c:v>666.56</c:v>
                </c:pt>
                <c:pt idx="8672">
                  <c:v>666.58</c:v>
                </c:pt>
                <c:pt idx="8673">
                  <c:v>666.49</c:v>
                </c:pt>
                <c:pt idx="8674">
                  <c:v>666.61</c:v>
                </c:pt>
                <c:pt idx="8675">
                  <c:v>666.54</c:v>
                </c:pt>
                <c:pt idx="8676">
                  <c:v>666.62</c:v>
                </c:pt>
                <c:pt idx="8677">
                  <c:v>666.59</c:v>
                </c:pt>
                <c:pt idx="8678">
                  <c:v>666.53</c:v>
                </c:pt>
                <c:pt idx="8679">
                  <c:v>666.59</c:v>
                </c:pt>
                <c:pt idx="8680">
                  <c:v>666.61</c:v>
                </c:pt>
                <c:pt idx="8681">
                  <c:v>666.59</c:v>
                </c:pt>
                <c:pt idx="8682">
                  <c:v>666.61</c:v>
                </c:pt>
                <c:pt idx="8683">
                  <c:v>666.73</c:v>
                </c:pt>
                <c:pt idx="8684">
                  <c:v>666.67</c:v>
                </c:pt>
                <c:pt idx="8685">
                  <c:v>666.68</c:v>
                </c:pt>
                <c:pt idx="8686">
                  <c:v>666.74</c:v>
                </c:pt>
                <c:pt idx="8687">
                  <c:v>666.67</c:v>
                </c:pt>
                <c:pt idx="8688">
                  <c:v>666.62</c:v>
                </c:pt>
                <c:pt idx="8689">
                  <c:v>666.68</c:v>
                </c:pt>
                <c:pt idx="8690">
                  <c:v>666.65</c:v>
                </c:pt>
                <c:pt idx="8691">
                  <c:v>666.66</c:v>
                </c:pt>
                <c:pt idx="8692">
                  <c:v>666.78</c:v>
                </c:pt>
                <c:pt idx="8693">
                  <c:v>666.74</c:v>
                </c:pt>
                <c:pt idx="8694">
                  <c:v>666.7</c:v>
                </c:pt>
                <c:pt idx="8695">
                  <c:v>666.7</c:v>
                </c:pt>
                <c:pt idx="8696">
                  <c:v>666.68</c:v>
                </c:pt>
                <c:pt idx="8697">
                  <c:v>666.71</c:v>
                </c:pt>
                <c:pt idx="8698">
                  <c:v>666.67</c:v>
                </c:pt>
                <c:pt idx="8699">
                  <c:v>666.67</c:v>
                </c:pt>
                <c:pt idx="8700">
                  <c:v>666.62</c:v>
                </c:pt>
                <c:pt idx="8701">
                  <c:v>666.75</c:v>
                </c:pt>
                <c:pt idx="8702">
                  <c:v>666.74</c:v>
                </c:pt>
                <c:pt idx="8703">
                  <c:v>666.74</c:v>
                </c:pt>
                <c:pt idx="8704">
                  <c:v>666.78</c:v>
                </c:pt>
                <c:pt idx="8705">
                  <c:v>666.68</c:v>
                </c:pt>
                <c:pt idx="8706">
                  <c:v>666.77</c:v>
                </c:pt>
                <c:pt idx="8707">
                  <c:v>666.7</c:v>
                </c:pt>
                <c:pt idx="8708">
                  <c:v>666.75</c:v>
                </c:pt>
                <c:pt idx="8709">
                  <c:v>666.68</c:v>
                </c:pt>
                <c:pt idx="8710">
                  <c:v>666.82</c:v>
                </c:pt>
                <c:pt idx="8711">
                  <c:v>666.76</c:v>
                </c:pt>
                <c:pt idx="8712">
                  <c:v>666.7</c:v>
                </c:pt>
                <c:pt idx="8713">
                  <c:v>666.71</c:v>
                </c:pt>
                <c:pt idx="8714">
                  <c:v>666.61</c:v>
                </c:pt>
                <c:pt idx="8715">
                  <c:v>666.81</c:v>
                </c:pt>
                <c:pt idx="8716">
                  <c:v>666.74</c:v>
                </c:pt>
                <c:pt idx="8717">
                  <c:v>666.58</c:v>
                </c:pt>
                <c:pt idx="8718">
                  <c:v>666.7</c:v>
                </c:pt>
                <c:pt idx="8719">
                  <c:v>666.6</c:v>
                </c:pt>
                <c:pt idx="8720">
                  <c:v>666.68</c:v>
                </c:pt>
                <c:pt idx="8721">
                  <c:v>666.78</c:v>
                </c:pt>
                <c:pt idx="8722">
                  <c:v>666.67</c:v>
                </c:pt>
                <c:pt idx="8723">
                  <c:v>666.73</c:v>
                </c:pt>
                <c:pt idx="8724">
                  <c:v>666.48</c:v>
                </c:pt>
                <c:pt idx="8725">
                  <c:v>666.54</c:v>
                </c:pt>
                <c:pt idx="8726">
                  <c:v>666.47</c:v>
                </c:pt>
                <c:pt idx="8727">
                  <c:v>666.56</c:v>
                </c:pt>
                <c:pt idx="8728">
                  <c:v>666.52</c:v>
                </c:pt>
                <c:pt idx="8729">
                  <c:v>666.45</c:v>
                </c:pt>
                <c:pt idx="8730">
                  <c:v>666.6</c:v>
                </c:pt>
                <c:pt idx="8731">
                  <c:v>666.59</c:v>
                </c:pt>
                <c:pt idx="8732">
                  <c:v>666.66</c:v>
                </c:pt>
                <c:pt idx="8733">
                  <c:v>666.59</c:v>
                </c:pt>
                <c:pt idx="8734">
                  <c:v>666.53</c:v>
                </c:pt>
                <c:pt idx="8735">
                  <c:v>666.46</c:v>
                </c:pt>
                <c:pt idx="8736">
                  <c:v>666.66</c:v>
                </c:pt>
                <c:pt idx="8737">
                  <c:v>666.55</c:v>
                </c:pt>
                <c:pt idx="8738">
                  <c:v>666.49</c:v>
                </c:pt>
                <c:pt idx="8739">
                  <c:v>666.44</c:v>
                </c:pt>
                <c:pt idx="8740">
                  <c:v>666.63</c:v>
                </c:pt>
                <c:pt idx="8741">
                  <c:v>666.47</c:v>
                </c:pt>
                <c:pt idx="8742">
                  <c:v>666.72</c:v>
                </c:pt>
                <c:pt idx="8743">
                  <c:v>666.67</c:v>
                </c:pt>
                <c:pt idx="8744">
                  <c:v>666.73</c:v>
                </c:pt>
                <c:pt idx="8745">
                  <c:v>666.67</c:v>
                </c:pt>
                <c:pt idx="8746">
                  <c:v>666.72</c:v>
                </c:pt>
                <c:pt idx="8747">
                  <c:v>666.6</c:v>
                </c:pt>
                <c:pt idx="8748">
                  <c:v>666.66</c:v>
                </c:pt>
                <c:pt idx="8749">
                  <c:v>666.74</c:v>
                </c:pt>
                <c:pt idx="8750">
                  <c:v>666.65</c:v>
                </c:pt>
                <c:pt idx="8751">
                  <c:v>666.73</c:v>
                </c:pt>
                <c:pt idx="8752">
                  <c:v>666.74</c:v>
                </c:pt>
                <c:pt idx="8753">
                  <c:v>666.67</c:v>
                </c:pt>
                <c:pt idx="8754">
                  <c:v>666.67</c:v>
                </c:pt>
                <c:pt idx="8755">
                  <c:v>666.56</c:v>
                </c:pt>
                <c:pt idx="8756">
                  <c:v>666.63</c:v>
                </c:pt>
                <c:pt idx="8757">
                  <c:v>666.79</c:v>
                </c:pt>
                <c:pt idx="8758">
                  <c:v>666.61</c:v>
                </c:pt>
                <c:pt idx="8759">
                  <c:v>666.49</c:v>
                </c:pt>
                <c:pt idx="8760">
                  <c:v>666.52</c:v>
                </c:pt>
                <c:pt idx="8761">
                  <c:v>666.62</c:v>
                </c:pt>
                <c:pt idx="8762">
                  <c:v>666.69</c:v>
                </c:pt>
                <c:pt idx="8763">
                  <c:v>666.53</c:v>
                </c:pt>
                <c:pt idx="8764">
                  <c:v>666.44</c:v>
                </c:pt>
                <c:pt idx="8765">
                  <c:v>666.63</c:v>
                </c:pt>
                <c:pt idx="8766">
                  <c:v>666.69</c:v>
                </c:pt>
                <c:pt idx="8767">
                  <c:v>666.79</c:v>
                </c:pt>
                <c:pt idx="8768">
                  <c:v>666.59</c:v>
                </c:pt>
                <c:pt idx="8769">
                  <c:v>666.75</c:v>
                </c:pt>
                <c:pt idx="8770">
                  <c:v>666.75</c:v>
                </c:pt>
                <c:pt idx="8771">
                  <c:v>666.68</c:v>
                </c:pt>
                <c:pt idx="8772">
                  <c:v>666.72</c:v>
                </c:pt>
                <c:pt idx="8773">
                  <c:v>666.62</c:v>
                </c:pt>
                <c:pt idx="8774">
                  <c:v>666.68</c:v>
                </c:pt>
                <c:pt idx="8775">
                  <c:v>666.75</c:v>
                </c:pt>
                <c:pt idx="8776">
                  <c:v>666.58</c:v>
                </c:pt>
                <c:pt idx="8777">
                  <c:v>666.66</c:v>
                </c:pt>
                <c:pt idx="8778">
                  <c:v>666.68</c:v>
                </c:pt>
                <c:pt idx="8779">
                  <c:v>666.68</c:v>
                </c:pt>
                <c:pt idx="8780">
                  <c:v>666.71</c:v>
                </c:pt>
                <c:pt idx="8781">
                  <c:v>666.74</c:v>
                </c:pt>
                <c:pt idx="8782">
                  <c:v>666.66</c:v>
                </c:pt>
                <c:pt idx="8783">
                  <c:v>666.58</c:v>
                </c:pt>
                <c:pt idx="8784">
                  <c:v>666.68</c:v>
                </c:pt>
                <c:pt idx="8785">
                  <c:v>666.79</c:v>
                </c:pt>
                <c:pt idx="8786">
                  <c:v>666.67</c:v>
                </c:pt>
                <c:pt idx="8787">
                  <c:v>666.6</c:v>
                </c:pt>
                <c:pt idx="8788">
                  <c:v>666.5</c:v>
                </c:pt>
                <c:pt idx="8789">
                  <c:v>666.55</c:v>
                </c:pt>
                <c:pt idx="8790">
                  <c:v>666.48</c:v>
                </c:pt>
                <c:pt idx="8791">
                  <c:v>666.45</c:v>
                </c:pt>
                <c:pt idx="8792">
                  <c:v>666.53</c:v>
                </c:pt>
                <c:pt idx="8793">
                  <c:v>666.57</c:v>
                </c:pt>
                <c:pt idx="8794">
                  <c:v>666.54</c:v>
                </c:pt>
                <c:pt idx="8795">
                  <c:v>666.53</c:v>
                </c:pt>
                <c:pt idx="8796">
                  <c:v>666.59</c:v>
                </c:pt>
                <c:pt idx="8797">
                  <c:v>666.55</c:v>
                </c:pt>
                <c:pt idx="8798">
                  <c:v>666.55</c:v>
                </c:pt>
                <c:pt idx="8799">
                  <c:v>666.51</c:v>
                </c:pt>
                <c:pt idx="8800">
                  <c:v>666.68</c:v>
                </c:pt>
                <c:pt idx="8801">
                  <c:v>666.4</c:v>
                </c:pt>
                <c:pt idx="8802">
                  <c:v>666.53</c:v>
                </c:pt>
                <c:pt idx="8803">
                  <c:v>666.6</c:v>
                </c:pt>
                <c:pt idx="8804">
                  <c:v>666.54</c:v>
                </c:pt>
                <c:pt idx="8805">
                  <c:v>666.54</c:v>
                </c:pt>
                <c:pt idx="8806">
                  <c:v>666.59</c:v>
                </c:pt>
                <c:pt idx="8807">
                  <c:v>666.69</c:v>
                </c:pt>
                <c:pt idx="8808">
                  <c:v>666.6</c:v>
                </c:pt>
                <c:pt idx="8809">
                  <c:v>666.56</c:v>
                </c:pt>
                <c:pt idx="8810">
                  <c:v>666.46</c:v>
                </c:pt>
                <c:pt idx="8811">
                  <c:v>666.63</c:v>
                </c:pt>
                <c:pt idx="8812">
                  <c:v>666.49</c:v>
                </c:pt>
                <c:pt idx="8813">
                  <c:v>666.52</c:v>
                </c:pt>
                <c:pt idx="8814">
                  <c:v>666.57</c:v>
                </c:pt>
                <c:pt idx="8815">
                  <c:v>666.57</c:v>
                </c:pt>
                <c:pt idx="8816">
                  <c:v>666.53</c:v>
                </c:pt>
                <c:pt idx="8817">
                  <c:v>666.55</c:v>
                </c:pt>
                <c:pt idx="8818">
                  <c:v>666.54</c:v>
                </c:pt>
                <c:pt idx="8819">
                  <c:v>666.51</c:v>
                </c:pt>
                <c:pt idx="8820">
                  <c:v>666.63</c:v>
                </c:pt>
                <c:pt idx="8821">
                  <c:v>666.46</c:v>
                </c:pt>
                <c:pt idx="8822">
                  <c:v>666.41</c:v>
                </c:pt>
                <c:pt idx="8823">
                  <c:v>666.63</c:v>
                </c:pt>
                <c:pt idx="8824">
                  <c:v>666.49</c:v>
                </c:pt>
                <c:pt idx="8825">
                  <c:v>666.69</c:v>
                </c:pt>
                <c:pt idx="8826">
                  <c:v>666.41</c:v>
                </c:pt>
                <c:pt idx="8827">
                  <c:v>666.46</c:v>
                </c:pt>
                <c:pt idx="8828">
                  <c:v>666.59</c:v>
                </c:pt>
                <c:pt idx="8829">
                  <c:v>666.56</c:v>
                </c:pt>
                <c:pt idx="8830">
                  <c:v>666.47</c:v>
                </c:pt>
                <c:pt idx="8831">
                  <c:v>666.45</c:v>
                </c:pt>
                <c:pt idx="8832">
                  <c:v>666.53</c:v>
                </c:pt>
                <c:pt idx="8833">
                  <c:v>666.49</c:v>
                </c:pt>
                <c:pt idx="8834">
                  <c:v>666.56</c:v>
                </c:pt>
                <c:pt idx="8835">
                  <c:v>666.53</c:v>
                </c:pt>
                <c:pt idx="8836">
                  <c:v>666.42</c:v>
                </c:pt>
                <c:pt idx="8837">
                  <c:v>666.53</c:v>
                </c:pt>
                <c:pt idx="8838">
                  <c:v>666.55</c:v>
                </c:pt>
                <c:pt idx="8839">
                  <c:v>666.58</c:v>
                </c:pt>
                <c:pt idx="8840">
                  <c:v>666.53</c:v>
                </c:pt>
                <c:pt idx="8841">
                  <c:v>666.57</c:v>
                </c:pt>
                <c:pt idx="8842">
                  <c:v>666.47</c:v>
                </c:pt>
                <c:pt idx="8843">
                  <c:v>666.52</c:v>
                </c:pt>
                <c:pt idx="8844">
                  <c:v>666.46</c:v>
                </c:pt>
                <c:pt idx="8845">
                  <c:v>666.52</c:v>
                </c:pt>
                <c:pt idx="8846">
                  <c:v>666.51</c:v>
                </c:pt>
                <c:pt idx="8847">
                  <c:v>666.53</c:v>
                </c:pt>
                <c:pt idx="8848">
                  <c:v>666.54</c:v>
                </c:pt>
                <c:pt idx="8849">
                  <c:v>666.56</c:v>
                </c:pt>
                <c:pt idx="8850">
                  <c:v>666.62</c:v>
                </c:pt>
                <c:pt idx="8851">
                  <c:v>666.5</c:v>
                </c:pt>
                <c:pt idx="8852">
                  <c:v>666.56</c:v>
                </c:pt>
                <c:pt idx="8853">
                  <c:v>666.58</c:v>
                </c:pt>
                <c:pt idx="8854">
                  <c:v>666.52</c:v>
                </c:pt>
                <c:pt idx="8855">
                  <c:v>666.51</c:v>
                </c:pt>
                <c:pt idx="8856">
                  <c:v>666.5</c:v>
                </c:pt>
                <c:pt idx="8857">
                  <c:v>666.59</c:v>
                </c:pt>
                <c:pt idx="8858">
                  <c:v>666.54</c:v>
                </c:pt>
                <c:pt idx="8859">
                  <c:v>666.61</c:v>
                </c:pt>
                <c:pt idx="8860">
                  <c:v>666.56</c:v>
                </c:pt>
                <c:pt idx="8861">
                  <c:v>666.49</c:v>
                </c:pt>
                <c:pt idx="8862">
                  <c:v>666.46</c:v>
                </c:pt>
                <c:pt idx="8863">
                  <c:v>666.64</c:v>
                </c:pt>
                <c:pt idx="8864">
                  <c:v>666.58</c:v>
                </c:pt>
                <c:pt idx="8865">
                  <c:v>666.55</c:v>
                </c:pt>
                <c:pt idx="8866">
                  <c:v>666.73</c:v>
                </c:pt>
                <c:pt idx="8867">
                  <c:v>666.65</c:v>
                </c:pt>
                <c:pt idx="8868">
                  <c:v>666.73</c:v>
                </c:pt>
                <c:pt idx="8869">
                  <c:v>666.61</c:v>
                </c:pt>
                <c:pt idx="8870">
                  <c:v>666.64</c:v>
                </c:pt>
                <c:pt idx="8871">
                  <c:v>666.55</c:v>
                </c:pt>
                <c:pt idx="8872">
                  <c:v>666.59</c:v>
                </c:pt>
                <c:pt idx="8873">
                  <c:v>666.74</c:v>
                </c:pt>
                <c:pt idx="8874">
                  <c:v>666.65</c:v>
                </c:pt>
                <c:pt idx="8875">
                  <c:v>666.65</c:v>
                </c:pt>
                <c:pt idx="8876">
                  <c:v>666.52</c:v>
                </c:pt>
                <c:pt idx="8877">
                  <c:v>666.54</c:v>
                </c:pt>
                <c:pt idx="8878">
                  <c:v>666.58</c:v>
                </c:pt>
                <c:pt idx="8879">
                  <c:v>666.58</c:v>
                </c:pt>
                <c:pt idx="8880">
                  <c:v>666.73</c:v>
                </c:pt>
                <c:pt idx="8881">
                  <c:v>666.56</c:v>
                </c:pt>
                <c:pt idx="8882">
                  <c:v>666.56</c:v>
                </c:pt>
                <c:pt idx="8883">
                  <c:v>666.61</c:v>
                </c:pt>
                <c:pt idx="8884">
                  <c:v>666.5</c:v>
                </c:pt>
                <c:pt idx="8885">
                  <c:v>666.62</c:v>
                </c:pt>
                <c:pt idx="8886">
                  <c:v>666.46</c:v>
                </c:pt>
                <c:pt idx="8887">
                  <c:v>666.56</c:v>
                </c:pt>
                <c:pt idx="8888">
                  <c:v>666.5</c:v>
                </c:pt>
                <c:pt idx="8889">
                  <c:v>666.48</c:v>
                </c:pt>
                <c:pt idx="8890">
                  <c:v>666.58</c:v>
                </c:pt>
                <c:pt idx="8891">
                  <c:v>666.49</c:v>
                </c:pt>
                <c:pt idx="8892">
                  <c:v>666.54</c:v>
                </c:pt>
                <c:pt idx="8893">
                  <c:v>666.51</c:v>
                </c:pt>
                <c:pt idx="8894">
                  <c:v>666.47</c:v>
                </c:pt>
                <c:pt idx="8895">
                  <c:v>666.68</c:v>
                </c:pt>
                <c:pt idx="8896">
                  <c:v>666.44</c:v>
                </c:pt>
                <c:pt idx="8897">
                  <c:v>666.66</c:v>
                </c:pt>
                <c:pt idx="8898">
                  <c:v>666.66</c:v>
                </c:pt>
                <c:pt idx="8899">
                  <c:v>666.48</c:v>
                </c:pt>
                <c:pt idx="8900">
                  <c:v>666.47</c:v>
                </c:pt>
                <c:pt idx="8901">
                  <c:v>666.52</c:v>
                </c:pt>
                <c:pt idx="8902">
                  <c:v>666.55</c:v>
                </c:pt>
                <c:pt idx="8903">
                  <c:v>666.49</c:v>
                </c:pt>
                <c:pt idx="8904">
                  <c:v>666.54</c:v>
                </c:pt>
                <c:pt idx="8905">
                  <c:v>666.52</c:v>
                </c:pt>
                <c:pt idx="8906">
                  <c:v>666.53</c:v>
                </c:pt>
                <c:pt idx="8907">
                  <c:v>666.6</c:v>
                </c:pt>
                <c:pt idx="8908">
                  <c:v>666.48</c:v>
                </c:pt>
                <c:pt idx="8909">
                  <c:v>666.49</c:v>
                </c:pt>
                <c:pt idx="8910">
                  <c:v>666.59</c:v>
                </c:pt>
                <c:pt idx="8911">
                  <c:v>666.63</c:v>
                </c:pt>
                <c:pt idx="8912">
                  <c:v>666.49</c:v>
                </c:pt>
                <c:pt idx="8913">
                  <c:v>666.46</c:v>
                </c:pt>
                <c:pt idx="8914">
                  <c:v>666.54</c:v>
                </c:pt>
                <c:pt idx="8915">
                  <c:v>666.56</c:v>
                </c:pt>
                <c:pt idx="8916">
                  <c:v>666.42</c:v>
                </c:pt>
                <c:pt idx="8917">
                  <c:v>666.47</c:v>
                </c:pt>
                <c:pt idx="8918">
                  <c:v>666.56</c:v>
                </c:pt>
                <c:pt idx="8919">
                  <c:v>666.48</c:v>
                </c:pt>
                <c:pt idx="8920">
                  <c:v>666.5</c:v>
                </c:pt>
                <c:pt idx="8921">
                  <c:v>666.51</c:v>
                </c:pt>
                <c:pt idx="8922">
                  <c:v>666.51</c:v>
                </c:pt>
                <c:pt idx="8923">
                  <c:v>666.49</c:v>
                </c:pt>
                <c:pt idx="8924">
                  <c:v>666.55</c:v>
                </c:pt>
                <c:pt idx="8925">
                  <c:v>666.62</c:v>
                </c:pt>
                <c:pt idx="8926">
                  <c:v>666.59</c:v>
                </c:pt>
                <c:pt idx="8927">
                  <c:v>666.68</c:v>
                </c:pt>
                <c:pt idx="8928">
                  <c:v>666.65</c:v>
                </c:pt>
                <c:pt idx="8929">
                  <c:v>666.7</c:v>
                </c:pt>
                <c:pt idx="8930">
                  <c:v>666.7</c:v>
                </c:pt>
                <c:pt idx="8931">
                  <c:v>666.59</c:v>
                </c:pt>
                <c:pt idx="8932">
                  <c:v>666.67</c:v>
                </c:pt>
                <c:pt idx="8933">
                  <c:v>666.69</c:v>
                </c:pt>
                <c:pt idx="8934">
                  <c:v>666.69</c:v>
                </c:pt>
                <c:pt idx="8935">
                  <c:v>666.69</c:v>
                </c:pt>
                <c:pt idx="8936">
                  <c:v>666.63</c:v>
                </c:pt>
                <c:pt idx="8937">
                  <c:v>666.7</c:v>
                </c:pt>
                <c:pt idx="8938">
                  <c:v>666.56</c:v>
                </c:pt>
                <c:pt idx="8939">
                  <c:v>666.67</c:v>
                </c:pt>
                <c:pt idx="8940">
                  <c:v>666.63</c:v>
                </c:pt>
                <c:pt idx="8941">
                  <c:v>666.58</c:v>
                </c:pt>
                <c:pt idx="8942">
                  <c:v>666.33</c:v>
                </c:pt>
                <c:pt idx="8943">
                  <c:v>666.57</c:v>
                </c:pt>
                <c:pt idx="8944">
                  <c:v>666.56</c:v>
                </c:pt>
                <c:pt idx="8945">
                  <c:v>666.5</c:v>
                </c:pt>
                <c:pt idx="8946">
                  <c:v>666.51</c:v>
                </c:pt>
                <c:pt idx="8947">
                  <c:v>666.5</c:v>
                </c:pt>
                <c:pt idx="8948">
                  <c:v>666.54</c:v>
                </c:pt>
                <c:pt idx="8949">
                  <c:v>666.43</c:v>
                </c:pt>
                <c:pt idx="8950">
                  <c:v>666.55</c:v>
                </c:pt>
                <c:pt idx="8951">
                  <c:v>666.6</c:v>
                </c:pt>
                <c:pt idx="8952">
                  <c:v>666.52</c:v>
                </c:pt>
                <c:pt idx="8953">
                  <c:v>666.49</c:v>
                </c:pt>
                <c:pt idx="8954">
                  <c:v>666.62</c:v>
                </c:pt>
                <c:pt idx="8955">
                  <c:v>666.5</c:v>
                </c:pt>
                <c:pt idx="8956">
                  <c:v>666.62</c:v>
                </c:pt>
                <c:pt idx="8957">
                  <c:v>666.48</c:v>
                </c:pt>
                <c:pt idx="8958">
                  <c:v>666.59</c:v>
                </c:pt>
                <c:pt idx="8959">
                  <c:v>666.58</c:v>
                </c:pt>
                <c:pt idx="8960">
                  <c:v>666.67</c:v>
                </c:pt>
                <c:pt idx="8961">
                  <c:v>666.74</c:v>
                </c:pt>
                <c:pt idx="8962">
                  <c:v>666.65</c:v>
                </c:pt>
                <c:pt idx="8963">
                  <c:v>666.65</c:v>
                </c:pt>
                <c:pt idx="8964">
                  <c:v>666.7</c:v>
                </c:pt>
                <c:pt idx="8965">
                  <c:v>666.64</c:v>
                </c:pt>
                <c:pt idx="8966">
                  <c:v>666.69</c:v>
                </c:pt>
                <c:pt idx="8967">
                  <c:v>666.63</c:v>
                </c:pt>
                <c:pt idx="8968">
                  <c:v>666.65</c:v>
                </c:pt>
                <c:pt idx="8969">
                  <c:v>666.75</c:v>
                </c:pt>
                <c:pt idx="8970">
                  <c:v>666.49</c:v>
                </c:pt>
                <c:pt idx="8971">
                  <c:v>666.51</c:v>
                </c:pt>
                <c:pt idx="8972">
                  <c:v>666.42</c:v>
                </c:pt>
                <c:pt idx="8973">
                  <c:v>666.5</c:v>
                </c:pt>
                <c:pt idx="8974">
                  <c:v>666.53</c:v>
                </c:pt>
                <c:pt idx="8975">
                  <c:v>666.6</c:v>
                </c:pt>
                <c:pt idx="8976">
                  <c:v>666.49</c:v>
                </c:pt>
                <c:pt idx="8977">
                  <c:v>666.54</c:v>
                </c:pt>
                <c:pt idx="8978">
                  <c:v>666.52</c:v>
                </c:pt>
                <c:pt idx="8979">
                  <c:v>666.54</c:v>
                </c:pt>
                <c:pt idx="8980">
                  <c:v>666.46</c:v>
                </c:pt>
                <c:pt idx="8981">
                  <c:v>666.6</c:v>
                </c:pt>
                <c:pt idx="8982">
                  <c:v>666.56</c:v>
                </c:pt>
                <c:pt idx="8983">
                  <c:v>666.42</c:v>
                </c:pt>
                <c:pt idx="8984">
                  <c:v>666.56</c:v>
                </c:pt>
                <c:pt idx="8985">
                  <c:v>666.54</c:v>
                </c:pt>
                <c:pt idx="8986">
                  <c:v>666.49</c:v>
                </c:pt>
                <c:pt idx="8987">
                  <c:v>666.57</c:v>
                </c:pt>
                <c:pt idx="8988">
                  <c:v>666.51</c:v>
                </c:pt>
                <c:pt idx="8989">
                  <c:v>666.48</c:v>
                </c:pt>
                <c:pt idx="8990">
                  <c:v>666.46</c:v>
                </c:pt>
                <c:pt idx="8991">
                  <c:v>666.54</c:v>
                </c:pt>
                <c:pt idx="8992">
                  <c:v>666.44</c:v>
                </c:pt>
                <c:pt idx="8993">
                  <c:v>666.49</c:v>
                </c:pt>
                <c:pt idx="8994">
                  <c:v>666.51</c:v>
                </c:pt>
                <c:pt idx="8995">
                  <c:v>666.55</c:v>
                </c:pt>
                <c:pt idx="8996">
                  <c:v>666.52</c:v>
                </c:pt>
                <c:pt idx="8997">
                  <c:v>666.49</c:v>
                </c:pt>
                <c:pt idx="8998">
                  <c:v>666.48</c:v>
                </c:pt>
                <c:pt idx="8999">
                  <c:v>666.6</c:v>
                </c:pt>
                <c:pt idx="9000">
                  <c:v>666.47</c:v>
                </c:pt>
                <c:pt idx="9001">
                  <c:v>666.5</c:v>
                </c:pt>
                <c:pt idx="9002">
                  <c:v>666.51</c:v>
                </c:pt>
                <c:pt idx="9003">
                  <c:v>666.5</c:v>
                </c:pt>
                <c:pt idx="9004">
                  <c:v>666.51</c:v>
                </c:pt>
                <c:pt idx="9005">
                  <c:v>666.62</c:v>
                </c:pt>
                <c:pt idx="9006">
                  <c:v>666.55</c:v>
                </c:pt>
                <c:pt idx="9007">
                  <c:v>666.53</c:v>
                </c:pt>
                <c:pt idx="9008">
                  <c:v>666.47</c:v>
                </c:pt>
                <c:pt idx="9009">
                  <c:v>666.62</c:v>
                </c:pt>
                <c:pt idx="9010">
                  <c:v>666.53</c:v>
                </c:pt>
                <c:pt idx="9011">
                  <c:v>666.5</c:v>
                </c:pt>
                <c:pt idx="9012">
                  <c:v>666.56</c:v>
                </c:pt>
                <c:pt idx="9013">
                  <c:v>666.46</c:v>
                </c:pt>
                <c:pt idx="9014">
                  <c:v>666.54</c:v>
                </c:pt>
                <c:pt idx="9015">
                  <c:v>666.58</c:v>
                </c:pt>
                <c:pt idx="9016">
                  <c:v>666.54</c:v>
                </c:pt>
                <c:pt idx="9017">
                  <c:v>666.53</c:v>
                </c:pt>
                <c:pt idx="9018">
                  <c:v>666.47</c:v>
                </c:pt>
                <c:pt idx="9019">
                  <c:v>666.58</c:v>
                </c:pt>
                <c:pt idx="9020">
                  <c:v>666.61</c:v>
                </c:pt>
                <c:pt idx="9021">
                  <c:v>666.55</c:v>
                </c:pt>
                <c:pt idx="9022">
                  <c:v>666.58</c:v>
                </c:pt>
                <c:pt idx="9023">
                  <c:v>666.53</c:v>
                </c:pt>
                <c:pt idx="9024">
                  <c:v>666.49</c:v>
                </c:pt>
                <c:pt idx="9025">
                  <c:v>666.61</c:v>
                </c:pt>
                <c:pt idx="9026">
                  <c:v>666.62</c:v>
                </c:pt>
                <c:pt idx="9027">
                  <c:v>666.62</c:v>
                </c:pt>
                <c:pt idx="9028">
                  <c:v>666.38</c:v>
                </c:pt>
                <c:pt idx="9029">
                  <c:v>666.54</c:v>
                </c:pt>
                <c:pt idx="9030">
                  <c:v>666.59</c:v>
                </c:pt>
                <c:pt idx="9031">
                  <c:v>666.5</c:v>
                </c:pt>
                <c:pt idx="9032">
                  <c:v>666.44</c:v>
                </c:pt>
                <c:pt idx="9033">
                  <c:v>666.63</c:v>
                </c:pt>
                <c:pt idx="9034">
                  <c:v>666.48</c:v>
                </c:pt>
                <c:pt idx="9035">
                  <c:v>666.47</c:v>
                </c:pt>
                <c:pt idx="9036">
                  <c:v>666.56</c:v>
                </c:pt>
                <c:pt idx="9037">
                  <c:v>666.59</c:v>
                </c:pt>
                <c:pt idx="9038">
                  <c:v>666.52</c:v>
                </c:pt>
                <c:pt idx="9039">
                  <c:v>666.55</c:v>
                </c:pt>
                <c:pt idx="9040">
                  <c:v>666.53</c:v>
                </c:pt>
                <c:pt idx="9041">
                  <c:v>666.59</c:v>
                </c:pt>
                <c:pt idx="9042">
                  <c:v>666.64</c:v>
                </c:pt>
                <c:pt idx="9043">
                  <c:v>666.6</c:v>
                </c:pt>
                <c:pt idx="9044">
                  <c:v>666.52</c:v>
                </c:pt>
                <c:pt idx="9045">
                  <c:v>666.52</c:v>
                </c:pt>
                <c:pt idx="9046">
                  <c:v>666.53</c:v>
                </c:pt>
                <c:pt idx="9047">
                  <c:v>666.6</c:v>
                </c:pt>
                <c:pt idx="9048">
                  <c:v>666.48</c:v>
                </c:pt>
                <c:pt idx="9049">
                  <c:v>666.58</c:v>
                </c:pt>
                <c:pt idx="9050">
                  <c:v>666.53</c:v>
                </c:pt>
                <c:pt idx="9051">
                  <c:v>666.44</c:v>
                </c:pt>
                <c:pt idx="9052">
                  <c:v>666.47</c:v>
                </c:pt>
                <c:pt idx="9053">
                  <c:v>666.46</c:v>
                </c:pt>
                <c:pt idx="9054">
                  <c:v>666.52</c:v>
                </c:pt>
                <c:pt idx="9055">
                  <c:v>666.56</c:v>
                </c:pt>
                <c:pt idx="9056">
                  <c:v>666.46</c:v>
                </c:pt>
                <c:pt idx="9057">
                  <c:v>666.58</c:v>
                </c:pt>
                <c:pt idx="9058">
                  <c:v>666.41</c:v>
                </c:pt>
                <c:pt idx="9059">
                  <c:v>666.8</c:v>
                </c:pt>
                <c:pt idx="9060">
                  <c:v>666.51</c:v>
                </c:pt>
                <c:pt idx="9061">
                  <c:v>666.65</c:v>
                </c:pt>
                <c:pt idx="9062">
                  <c:v>666.61</c:v>
                </c:pt>
                <c:pt idx="9063">
                  <c:v>666.69</c:v>
                </c:pt>
                <c:pt idx="9064">
                  <c:v>666.67</c:v>
                </c:pt>
                <c:pt idx="9065">
                  <c:v>666.77</c:v>
                </c:pt>
                <c:pt idx="9066">
                  <c:v>666.66</c:v>
                </c:pt>
                <c:pt idx="9067">
                  <c:v>666.74</c:v>
                </c:pt>
                <c:pt idx="9068">
                  <c:v>666.56</c:v>
                </c:pt>
                <c:pt idx="9069">
                  <c:v>666.51</c:v>
                </c:pt>
                <c:pt idx="9070">
                  <c:v>666.73</c:v>
                </c:pt>
                <c:pt idx="9071">
                  <c:v>666.63</c:v>
                </c:pt>
                <c:pt idx="9072">
                  <c:v>666.56</c:v>
                </c:pt>
                <c:pt idx="9073">
                  <c:v>666.67</c:v>
                </c:pt>
                <c:pt idx="9074">
                  <c:v>666.67</c:v>
                </c:pt>
                <c:pt idx="9075">
                  <c:v>666.71</c:v>
                </c:pt>
                <c:pt idx="9076">
                  <c:v>666.69</c:v>
                </c:pt>
                <c:pt idx="9077">
                  <c:v>666.7</c:v>
                </c:pt>
                <c:pt idx="9078">
                  <c:v>666.78</c:v>
                </c:pt>
                <c:pt idx="9079">
                  <c:v>666.63</c:v>
                </c:pt>
                <c:pt idx="9080">
                  <c:v>666.61</c:v>
                </c:pt>
                <c:pt idx="9081">
                  <c:v>666.64</c:v>
                </c:pt>
                <c:pt idx="9082">
                  <c:v>666.73</c:v>
                </c:pt>
                <c:pt idx="9083">
                  <c:v>666.61</c:v>
                </c:pt>
                <c:pt idx="9084">
                  <c:v>666.52</c:v>
                </c:pt>
                <c:pt idx="9085">
                  <c:v>666.73</c:v>
                </c:pt>
                <c:pt idx="9086">
                  <c:v>666.69</c:v>
                </c:pt>
                <c:pt idx="9087">
                  <c:v>666.54</c:v>
                </c:pt>
                <c:pt idx="9088">
                  <c:v>666.68</c:v>
                </c:pt>
                <c:pt idx="9089">
                  <c:v>666.7</c:v>
                </c:pt>
                <c:pt idx="9090">
                  <c:v>666.64</c:v>
                </c:pt>
                <c:pt idx="9091">
                  <c:v>666.64</c:v>
                </c:pt>
                <c:pt idx="9092">
                  <c:v>666.7</c:v>
                </c:pt>
                <c:pt idx="9093">
                  <c:v>666.59</c:v>
                </c:pt>
                <c:pt idx="9094">
                  <c:v>666.5</c:v>
                </c:pt>
                <c:pt idx="9095">
                  <c:v>666.6</c:v>
                </c:pt>
                <c:pt idx="9096">
                  <c:v>666.59</c:v>
                </c:pt>
                <c:pt idx="9097">
                  <c:v>666.41</c:v>
                </c:pt>
                <c:pt idx="9098">
                  <c:v>666.38</c:v>
                </c:pt>
                <c:pt idx="9099">
                  <c:v>666.51</c:v>
                </c:pt>
                <c:pt idx="9100">
                  <c:v>666.5</c:v>
                </c:pt>
                <c:pt idx="9101">
                  <c:v>666.58</c:v>
                </c:pt>
                <c:pt idx="9102">
                  <c:v>666.45</c:v>
                </c:pt>
                <c:pt idx="9103">
                  <c:v>666.58</c:v>
                </c:pt>
                <c:pt idx="9104">
                  <c:v>666.63</c:v>
                </c:pt>
                <c:pt idx="9105">
                  <c:v>666.6</c:v>
                </c:pt>
                <c:pt idx="9106">
                  <c:v>666.53</c:v>
                </c:pt>
                <c:pt idx="9107">
                  <c:v>666.5</c:v>
                </c:pt>
                <c:pt idx="9108">
                  <c:v>666.45</c:v>
                </c:pt>
                <c:pt idx="9109">
                  <c:v>666.49</c:v>
                </c:pt>
                <c:pt idx="9110">
                  <c:v>666.52</c:v>
                </c:pt>
                <c:pt idx="9111">
                  <c:v>666.48</c:v>
                </c:pt>
                <c:pt idx="9112">
                  <c:v>666.39</c:v>
                </c:pt>
                <c:pt idx="9113">
                  <c:v>666.57</c:v>
                </c:pt>
                <c:pt idx="9114">
                  <c:v>666.58</c:v>
                </c:pt>
                <c:pt idx="9115">
                  <c:v>666.58</c:v>
                </c:pt>
                <c:pt idx="9116">
                  <c:v>666.53</c:v>
                </c:pt>
                <c:pt idx="9117">
                  <c:v>666.69</c:v>
                </c:pt>
                <c:pt idx="9118">
                  <c:v>666.71</c:v>
                </c:pt>
                <c:pt idx="9119">
                  <c:v>666.6</c:v>
                </c:pt>
                <c:pt idx="9120">
                  <c:v>666.65</c:v>
                </c:pt>
                <c:pt idx="9121">
                  <c:v>666.65</c:v>
                </c:pt>
                <c:pt idx="9122">
                  <c:v>666.69</c:v>
                </c:pt>
                <c:pt idx="9123">
                  <c:v>666.59</c:v>
                </c:pt>
                <c:pt idx="9124">
                  <c:v>666.6</c:v>
                </c:pt>
                <c:pt idx="9125">
                  <c:v>666.6</c:v>
                </c:pt>
                <c:pt idx="9126">
                  <c:v>666.53</c:v>
                </c:pt>
                <c:pt idx="9127">
                  <c:v>666.67</c:v>
                </c:pt>
                <c:pt idx="9128">
                  <c:v>666.55</c:v>
                </c:pt>
                <c:pt idx="9129">
                  <c:v>666.74</c:v>
                </c:pt>
                <c:pt idx="9130">
                  <c:v>666.69</c:v>
                </c:pt>
                <c:pt idx="9131">
                  <c:v>666.6</c:v>
                </c:pt>
                <c:pt idx="9132">
                  <c:v>666.67</c:v>
                </c:pt>
                <c:pt idx="9133">
                  <c:v>666.69</c:v>
                </c:pt>
                <c:pt idx="9134">
                  <c:v>666.6</c:v>
                </c:pt>
                <c:pt idx="9135">
                  <c:v>666.64</c:v>
                </c:pt>
                <c:pt idx="9136">
                  <c:v>666.75</c:v>
                </c:pt>
                <c:pt idx="9137">
                  <c:v>666.63</c:v>
                </c:pt>
                <c:pt idx="9138">
                  <c:v>666.72</c:v>
                </c:pt>
                <c:pt idx="9139">
                  <c:v>666.67</c:v>
                </c:pt>
                <c:pt idx="9140">
                  <c:v>666.67</c:v>
                </c:pt>
                <c:pt idx="9141">
                  <c:v>666.71</c:v>
                </c:pt>
                <c:pt idx="9142">
                  <c:v>666.61</c:v>
                </c:pt>
                <c:pt idx="9143">
                  <c:v>666.65</c:v>
                </c:pt>
                <c:pt idx="9144">
                  <c:v>666.62</c:v>
                </c:pt>
                <c:pt idx="9145">
                  <c:v>666.67</c:v>
                </c:pt>
                <c:pt idx="9146">
                  <c:v>666.78</c:v>
                </c:pt>
                <c:pt idx="9147">
                  <c:v>666.58</c:v>
                </c:pt>
                <c:pt idx="9148">
                  <c:v>666.75</c:v>
                </c:pt>
                <c:pt idx="9149">
                  <c:v>666.61</c:v>
                </c:pt>
                <c:pt idx="9150">
                  <c:v>666.65</c:v>
                </c:pt>
                <c:pt idx="9151">
                  <c:v>666.69</c:v>
                </c:pt>
                <c:pt idx="9152">
                  <c:v>666.63</c:v>
                </c:pt>
                <c:pt idx="9153">
                  <c:v>666.64</c:v>
                </c:pt>
                <c:pt idx="9154">
                  <c:v>666.59</c:v>
                </c:pt>
                <c:pt idx="9155">
                  <c:v>666.62</c:v>
                </c:pt>
                <c:pt idx="9156">
                  <c:v>666.67</c:v>
                </c:pt>
                <c:pt idx="9157">
                  <c:v>666.72</c:v>
                </c:pt>
                <c:pt idx="9158">
                  <c:v>666.75</c:v>
                </c:pt>
                <c:pt idx="9159">
                  <c:v>666.75</c:v>
                </c:pt>
                <c:pt idx="9160">
                  <c:v>666.6</c:v>
                </c:pt>
                <c:pt idx="9161">
                  <c:v>666.78</c:v>
                </c:pt>
                <c:pt idx="9162">
                  <c:v>666.75</c:v>
                </c:pt>
                <c:pt idx="9163">
                  <c:v>666.78</c:v>
                </c:pt>
                <c:pt idx="9164">
                  <c:v>666.83</c:v>
                </c:pt>
                <c:pt idx="9165">
                  <c:v>666.66</c:v>
                </c:pt>
                <c:pt idx="9166">
                  <c:v>666.74</c:v>
                </c:pt>
                <c:pt idx="9167">
                  <c:v>666.74</c:v>
                </c:pt>
                <c:pt idx="9168">
                  <c:v>666.59</c:v>
                </c:pt>
                <c:pt idx="9169">
                  <c:v>666.69</c:v>
                </c:pt>
                <c:pt idx="9170">
                  <c:v>666.74</c:v>
                </c:pt>
                <c:pt idx="9171">
                  <c:v>666.7</c:v>
                </c:pt>
                <c:pt idx="9172">
                  <c:v>666.69</c:v>
                </c:pt>
                <c:pt idx="9173">
                  <c:v>666.7</c:v>
                </c:pt>
                <c:pt idx="9174">
                  <c:v>666.67</c:v>
                </c:pt>
                <c:pt idx="9175">
                  <c:v>666.6</c:v>
                </c:pt>
                <c:pt idx="9176">
                  <c:v>666.61</c:v>
                </c:pt>
                <c:pt idx="9177">
                  <c:v>666.65</c:v>
                </c:pt>
                <c:pt idx="9178">
                  <c:v>666.78</c:v>
                </c:pt>
                <c:pt idx="9179">
                  <c:v>666.65</c:v>
                </c:pt>
                <c:pt idx="9180">
                  <c:v>666.72</c:v>
                </c:pt>
                <c:pt idx="9181">
                  <c:v>666.7</c:v>
                </c:pt>
                <c:pt idx="9182">
                  <c:v>666.65</c:v>
                </c:pt>
                <c:pt idx="9183">
                  <c:v>666.65</c:v>
                </c:pt>
                <c:pt idx="9184">
                  <c:v>666.57</c:v>
                </c:pt>
                <c:pt idx="9185">
                  <c:v>666.68</c:v>
                </c:pt>
                <c:pt idx="9186">
                  <c:v>666.68</c:v>
                </c:pt>
                <c:pt idx="9187">
                  <c:v>666.63</c:v>
                </c:pt>
                <c:pt idx="9188">
                  <c:v>666.51</c:v>
                </c:pt>
                <c:pt idx="9189">
                  <c:v>666.54</c:v>
                </c:pt>
                <c:pt idx="9190">
                  <c:v>666.57</c:v>
                </c:pt>
                <c:pt idx="9191">
                  <c:v>666.56</c:v>
                </c:pt>
                <c:pt idx="9192">
                  <c:v>666.38</c:v>
                </c:pt>
                <c:pt idx="9193">
                  <c:v>666.52</c:v>
                </c:pt>
                <c:pt idx="9194">
                  <c:v>666.65</c:v>
                </c:pt>
                <c:pt idx="9195">
                  <c:v>666.63</c:v>
                </c:pt>
                <c:pt idx="9196">
                  <c:v>666.5</c:v>
                </c:pt>
                <c:pt idx="9197">
                  <c:v>666.53</c:v>
                </c:pt>
                <c:pt idx="9198">
                  <c:v>666.66</c:v>
                </c:pt>
                <c:pt idx="9199">
                  <c:v>666.54</c:v>
                </c:pt>
                <c:pt idx="9200">
                  <c:v>666.53</c:v>
                </c:pt>
                <c:pt idx="9201">
                  <c:v>666.47</c:v>
                </c:pt>
                <c:pt idx="9202">
                  <c:v>666.6</c:v>
                </c:pt>
                <c:pt idx="9203">
                  <c:v>666.66</c:v>
                </c:pt>
                <c:pt idx="9204">
                  <c:v>666.62</c:v>
                </c:pt>
                <c:pt idx="9205">
                  <c:v>666.72</c:v>
                </c:pt>
                <c:pt idx="9206">
                  <c:v>666.57</c:v>
                </c:pt>
                <c:pt idx="9207">
                  <c:v>666.7</c:v>
                </c:pt>
                <c:pt idx="9208">
                  <c:v>666.78</c:v>
                </c:pt>
                <c:pt idx="9209">
                  <c:v>666.64</c:v>
                </c:pt>
                <c:pt idx="9210">
                  <c:v>666.72</c:v>
                </c:pt>
                <c:pt idx="9211">
                  <c:v>666.69</c:v>
                </c:pt>
                <c:pt idx="9212">
                  <c:v>666.62</c:v>
                </c:pt>
                <c:pt idx="9213">
                  <c:v>666.61</c:v>
                </c:pt>
                <c:pt idx="9214">
                  <c:v>666.68</c:v>
                </c:pt>
                <c:pt idx="9215">
                  <c:v>666.65</c:v>
                </c:pt>
                <c:pt idx="9216">
                  <c:v>666.77</c:v>
                </c:pt>
                <c:pt idx="9217">
                  <c:v>666.66</c:v>
                </c:pt>
                <c:pt idx="9218">
                  <c:v>666.66</c:v>
                </c:pt>
                <c:pt idx="9219">
                  <c:v>666.61</c:v>
                </c:pt>
                <c:pt idx="9220">
                  <c:v>666.75</c:v>
                </c:pt>
                <c:pt idx="9221">
                  <c:v>666.68</c:v>
                </c:pt>
                <c:pt idx="9222">
                  <c:v>666.71</c:v>
                </c:pt>
                <c:pt idx="9223">
                  <c:v>666.7</c:v>
                </c:pt>
                <c:pt idx="9224">
                  <c:v>666.68</c:v>
                </c:pt>
                <c:pt idx="9225">
                  <c:v>666.6</c:v>
                </c:pt>
                <c:pt idx="9226">
                  <c:v>666.62</c:v>
                </c:pt>
                <c:pt idx="9227">
                  <c:v>666.55</c:v>
                </c:pt>
                <c:pt idx="9228">
                  <c:v>666.7</c:v>
                </c:pt>
                <c:pt idx="9229">
                  <c:v>666.69</c:v>
                </c:pt>
                <c:pt idx="9230">
                  <c:v>666.72</c:v>
                </c:pt>
                <c:pt idx="9231">
                  <c:v>666.76</c:v>
                </c:pt>
                <c:pt idx="9232">
                  <c:v>666.56</c:v>
                </c:pt>
                <c:pt idx="9233">
                  <c:v>666.69</c:v>
                </c:pt>
                <c:pt idx="9234">
                  <c:v>666.49</c:v>
                </c:pt>
                <c:pt idx="9235">
                  <c:v>666.7</c:v>
                </c:pt>
                <c:pt idx="9236">
                  <c:v>666.56</c:v>
                </c:pt>
                <c:pt idx="9237">
                  <c:v>666.52</c:v>
                </c:pt>
                <c:pt idx="9238">
                  <c:v>666.59</c:v>
                </c:pt>
                <c:pt idx="9239">
                  <c:v>666.5</c:v>
                </c:pt>
                <c:pt idx="9240">
                  <c:v>666.52</c:v>
                </c:pt>
                <c:pt idx="9241">
                  <c:v>666.49</c:v>
                </c:pt>
                <c:pt idx="9242">
                  <c:v>666.61</c:v>
                </c:pt>
                <c:pt idx="9243">
                  <c:v>666.53</c:v>
                </c:pt>
                <c:pt idx="9244">
                  <c:v>666.54</c:v>
                </c:pt>
                <c:pt idx="9245">
                  <c:v>666.51</c:v>
                </c:pt>
                <c:pt idx="9246">
                  <c:v>666.39</c:v>
                </c:pt>
                <c:pt idx="9247">
                  <c:v>666.49</c:v>
                </c:pt>
                <c:pt idx="9248">
                  <c:v>666.6</c:v>
                </c:pt>
                <c:pt idx="9249">
                  <c:v>666.45</c:v>
                </c:pt>
                <c:pt idx="9250">
                  <c:v>666.55</c:v>
                </c:pt>
                <c:pt idx="9251">
                  <c:v>666.46</c:v>
                </c:pt>
                <c:pt idx="9252">
                  <c:v>666.68</c:v>
                </c:pt>
                <c:pt idx="9253">
                  <c:v>666.68</c:v>
                </c:pt>
                <c:pt idx="9254">
                  <c:v>666.62</c:v>
                </c:pt>
                <c:pt idx="9255">
                  <c:v>666.68</c:v>
                </c:pt>
                <c:pt idx="9256">
                  <c:v>666.64</c:v>
                </c:pt>
                <c:pt idx="9257">
                  <c:v>666.69</c:v>
                </c:pt>
                <c:pt idx="9258">
                  <c:v>666.69</c:v>
                </c:pt>
                <c:pt idx="9259">
                  <c:v>666.61</c:v>
                </c:pt>
                <c:pt idx="9260">
                  <c:v>666.58</c:v>
                </c:pt>
                <c:pt idx="9261">
                  <c:v>666.6</c:v>
                </c:pt>
                <c:pt idx="9262">
                  <c:v>666.59</c:v>
                </c:pt>
                <c:pt idx="9263">
                  <c:v>666.61</c:v>
                </c:pt>
                <c:pt idx="9264">
                  <c:v>666.57</c:v>
                </c:pt>
                <c:pt idx="9265">
                  <c:v>666.74</c:v>
                </c:pt>
                <c:pt idx="9266">
                  <c:v>666.67</c:v>
                </c:pt>
                <c:pt idx="9267">
                  <c:v>666.58</c:v>
                </c:pt>
                <c:pt idx="9268">
                  <c:v>666.6</c:v>
                </c:pt>
                <c:pt idx="9269">
                  <c:v>666.56</c:v>
                </c:pt>
                <c:pt idx="9270">
                  <c:v>666.66</c:v>
                </c:pt>
                <c:pt idx="9271">
                  <c:v>666.63</c:v>
                </c:pt>
                <c:pt idx="9272">
                  <c:v>666.49</c:v>
                </c:pt>
                <c:pt idx="9273">
                  <c:v>666.63</c:v>
                </c:pt>
                <c:pt idx="9274">
                  <c:v>666.56</c:v>
                </c:pt>
                <c:pt idx="9275">
                  <c:v>666.51</c:v>
                </c:pt>
                <c:pt idx="9276">
                  <c:v>666.63</c:v>
                </c:pt>
                <c:pt idx="9277">
                  <c:v>666.59</c:v>
                </c:pt>
                <c:pt idx="9278">
                  <c:v>666.46</c:v>
                </c:pt>
                <c:pt idx="9279">
                  <c:v>666.63</c:v>
                </c:pt>
                <c:pt idx="9280">
                  <c:v>666.56</c:v>
                </c:pt>
                <c:pt idx="9281">
                  <c:v>666.58</c:v>
                </c:pt>
                <c:pt idx="9282">
                  <c:v>666.55</c:v>
                </c:pt>
                <c:pt idx="9283">
                  <c:v>666.57</c:v>
                </c:pt>
                <c:pt idx="9284">
                  <c:v>666.54</c:v>
                </c:pt>
                <c:pt idx="9285">
                  <c:v>666.62</c:v>
                </c:pt>
                <c:pt idx="9286">
                  <c:v>666.55</c:v>
                </c:pt>
                <c:pt idx="9287">
                  <c:v>666.37</c:v>
                </c:pt>
                <c:pt idx="9288">
                  <c:v>666.61</c:v>
                </c:pt>
                <c:pt idx="9289">
                  <c:v>666.59</c:v>
                </c:pt>
                <c:pt idx="9290">
                  <c:v>666.58</c:v>
                </c:pt>
                <c:pt idx="9291">
                  <c:v>666.58</c:v>
                </c:pt>
                <c:pt idx="9292">
                  <c:v>666.61</c:v>
                </c:pt>
                <c:pt idx="9293">
                  <c:v>666.67</c:v>
                </c:pt>
                <c:pt idx="9294">
                  <c:v>666.66</c:v>
                </c:pt>
                <c:pt idx="9295">
                  <c:v>666.57</c:v>
                </c:pt>
                <c:pt idx="9296">
                  <c:v>666.63</c:v>
                </c:pt>
                <c:pt idx="9297">
                  <c:v>666.57</c:v>
                </c:pt>
                <c:pt idx="9298">
                  <c:v>666.49</c:v>
                </c:pt>
                <c:pt idx="9299">
                  <c:v>666.52</c:v>
                </c:pt>
                <c:pt idx="9300">
                  <c:v>666.5</c:v>
                </c:pt>
                <c:pt idx="9301">
                  <c:v>666.53</c:v>
                </c:pt>
                <c:pt idx="9302">
                  <c:v>666.64</c:v>
                </c:pt>
                <c:pt idx="9303">
                  <c:v>666.58</c:v>
                </c:pt>
                <c:pt idx="9304">
                  <c:v>666.55</c:v>
                </c:pt>
                <c:pt idx="9305">
                  <c:v>666.49</c:v>
                </c:pt>
                <c:pt idx="9306">
                  <c:v>666.49</c:v>
                </c:pt>
                <c:pt idx="9307">
                  <c:v>666.45</c:v>
                </c:pt>
                <c:pt idx="9308">
                  <c:v>666.48</c:v>
                </c:pt>
                <c:pt idx="9309">
                  <c:v>666.53</c:v>
                </c:pt>
                <c:pt idx="9310">
                  <c:v>666.44</c:v>
                </c:pt>
                <c:pt idx="9311">
                  <c:v>666.48</c:v>
                </c:pt>
                <c:pt idx="9312">
                  <c:v>666.48</c:v>
                </c:pt>
                <c:pt idx="9313">
                  <c:v>666.45</c:v>
                </c:pt>
                <c:pt idx="9314">
                  <c:v>666.58</c:v>
                </c:pt>
                <c:pt idx="9315">
                  <c:v>666.44</c:v>
                </c:pt>
                <c:pt idx="9316">
                  <c:v>666.41</c:v>
                </c:pt>
                <c:pt idx="9317">
                  <c:v>666.47</c:v>
                </c:pt>
                <c:pt idx="9318">
                  <c:v>666.53</c:v>
                </c:pt>
                <c:pt idx="9319">
                  <c:v>666.54</c:v>
                </c:pt>
                <c:pt idx="9320">
                  <c:v>666.75</c:v>
                </c:pt>
                <c:pt idx="9321">
                  <c:v>666.62</c:v>
                </c:pt>
                <c:pt idx="9322">
                  <c:v>666.71</c:v>
                </c:pt>
                <c:pt idx="9323">
                  <c:v>666.66</c:v>
                </c:pt>
                <c:pt idx="9324">
                  <c:v>666.68</c:v>
                </c:pt>
                <c:pt idx="9325">
                  <c:v>666.72</c:v>
                </c:pt>
                <c:pt idx="9326">
                  <c:v>666.57</c:v>
                </c:pt>
                <c:pt idx="9327">
                  <c:v>666.73</c:v>
                </c:pt>
                <c:pt idx="9328">
                  <c:v>666.72</c:v>
                </c:pt>
                <c:pt idx="9329">
                  <c:v>666.67</c:v>
                </c:pt>
                <c:pt idx="9330">
                  <c:v>666.7</c:v>
                </c:pt>
                <c:pt idx="9331">
                  <c:v>666.74</c:v>
                </c:pt>
                <c:pt idx="9332">
                  <c:v>666.67</c:v>
                </c:pt>
                <c:pt idx="9333">
                  <c:v>666.67</c:v>
                </c:pt>
                <c:pt idx="9334">
                  <c:v>666.61</c:v>
                </c:pt>
                <c:pt idx="9335">
                  <c:v>666.63</c:v>
                </c:pt>
                <c:pt idx="9336">
                  <c:v>666.57</c:v>
                </c:pt>
                <c:pt idx="9337">
                  <c:v>666.63</c:v>
                </c:pt>
                <c:pt idx="9338">
                  <c:v>666.66</c:v>
                </c:pt>
                <c:pt idx="9339">
                  <c:v>666.68</c:v>
                </c:pt>
                <c:pt idx="9340">
                  <c:v>666.68</c:v>
                </c:pt>
                <c:pt idx="9341">
                  <c:v>666.69</c:v>
                </c:pt>
                <c:pt idx="9342">
                  <c:v>666.63</c:v>
                </c:pt>
                <c:pt idx="9343">
                  <c:v>666.6</c:v>
                </c:pt>
                <c:pt idx="9344">
                  <c:v>666.75</c:v>
                </c:pt>
                <c:pt idx="9345">
                  <c:v>666.66</c:v>
                </c:pt>
                <c:pt idx="9346">
                  <c:v>666.54</c:v>
                </c:pt>
                <c:pt idx="9347">
                  <c:v>666.68</c:v>
                </c:pt>
                <c:pt idx="9348">
                  <c:v>666.72</c:v>
                </c:pt>
                <c:pt idx="9349">
                  <c:v>666.69</c:v>
                </c:pt>
                <c:pt idx="9350">
                  <c:v>666.72</c:v>
                </c:pt>
                <c:pt idx="9351">
                  <c:v>666.62</c:v>
                </c:pt>
                <c:pt idx="9352">
                  <c:v>666.65</c:v>
                </c:pt>
                <c:pt idx="9353">
                  <c:v>666.7</c:v>
                </c:pt>
                <c:pt idx="9354">
                  <c:v>666.69</c:v>
                </c:pt>
                <c:pt idx="9355">
                  <c:v>666.63</c:v>
                </c:pt>
                <c:pt idx="9356">
                  <c:v>666.65</c:v>
                </c:pt>
                <c:pt idx="9357">
                  <c:v>666.64</c:v>
                </c:pt>
                <c:pt idx="9358">
                  <c:v>666.7</c:v>
                </c:pt>
                <c:pt idx="9359">
                  <c:v>666.56</c:v>
                </c:pt>
                <c:pt idx="9360">
                  <c:v>666.69</c:v>
                </c:pt>
                <c:pt idx="9361">
                  <c:v>666.62</c:v>
                </c:pt>
                <c:pt idx="9362">
                  <c:v>666.84</c:v>
                </c:pt>
                <c:pt idx="9363">
                  <c:v>666.61</c:v>
                </c:pt>
                <c:pt idx="9364">
                  <c:v>666.74</c:v>
                </c:pt>
                <c:pt idx="9365">
                  <c:v>666.65</c:v>
                </c:pt>
                <c:pt idx="9366">
                  <c:v>666.62</c:v>
                </c:pt>
                <c:pt idx="9367">
                  <c:v>666.7</c:v>
                </c:pt>
                <c:pt idx="9368">
                  <c:v>666.61</c:v>
                </c:pt>
                <c:pt idx="9369">
                  <c:v>666.61</c:v>
                </c:pt>
                <c:pt idx="9370">
                  <c:v>666.64</c:v>
                </c:pt>
                <c:pt idx="9371">
                  <c:v>666.67</c:v>
                </c:pt>
                <c:pt idx="9372">
                  <c:v>666.68</c:v>
                </c:pt>
                <c:pt idx="9373">
                  <c:v>666.69</c:v>
                </c:pt>
                <c:pt idx="9374">
                  <c:v>666.75</c:v>
                </c:pt>
                <c:pt idx="9375">
                  <c:v>666.77</c:v>
                </c:pt>
                <c:pt idx="9376">
                  <c:v>666.75</c:v>
                </c:pt>
                <c:pt idx="9377">
                  <c:v>666.76</c:v>
                </c:pt>
                <c:pt idx="9378">
                  <c:v>666.79</c:v>
                </c:pt>
                <c:pt idx="9379">
                  <c:v>666.58</c:v>
                </c:pt>
                <c:pt idx="9380">
                  <c:v>666.62</c:v>
                </c:pt>
                <c:pt idx="9381">
                  <c:v>666.73</c:v>
                </c:pt>
                <c:pt idx="9382">
                  <c:v>666.65</c:v>
                </c:pt>
                <c:pt idx="9383">
                  <c:v>666.61</c:v>
                </c:pt>
                <c:pt idx="9384">
                  <c:v>666.7</c:v>
                </c:pt>
                <c:pt idx="9385">
                  <c:v>666.63</c:v>
                </c:pt>
                <c:pt idx="9386">
                  <c:v>666.7</c:v>
                </c:pt>
                <c:pt idx="9387">
                  <c:v>666.7</c:v>
                </c:pt>
                <c:pt idx="9388">
                  <c:v>666.66</c:v>
                </c:pt>
                <c:pt idx="9389">
                  <c:v>666.6</c:v>
                </c:pt>
                <c:pt idx="9390">
                  <c:v>666.73</c:v>
                </c:pt>
                <c:pt idx="9391">
                  <c:v>666.71</c:v>
                </c:pt>
                <c:pt idx="9392">
                  <c:v>666.57</c:v>
                </c:pt>
                <c:pt idx="9393">
                  <c:v>666.58</c:v>
                </c:pt>
                <c:pt idx="9394">
                  <c:v>666.72</c:v>
                </c:pt>
                <c:pt idx="9395">
                  <c:v>666.67</c:v>
                </c:pt>
                <c:pt idx="9396">
                  <c:v>666.66</c:v>
                </c:pt>
                <c:pt idx="9397">
                  <c:v>666.79</c:v>
                </c:pt>
                <c:pt idx="9398">
                  <c:v>666.72</c:v>
                </c:pt>
                <c:pt idx="9399">
                  <c:v>666.59</c:v>
                </c:pt>
                <c:pt idx="9400">
                  <c:v>666.6</c:v>
                </c:pt>
                <c:pt idx="9401">
                  <c:v>666.63</c:v>
                </c:pt>
                <c:pt idx="9402">
                  <c:v>666.54</c:v>
                </c:pt>
                <c:pt idx="9403">
                  <c:v>666.49</c:v>
                </c:pt>
                <c:pt idx="9404">
                  <c:v>666.59</c:v>
                </c:pt>
                <c:pt idx="9405">
                  <c:v>666.56</c:v>
                </c:pt>
                <c:pt idx="9406">
                  <c:v>666.49</c:v>
                </c:pt>
                <c:pt idx="9407">
                  <c:v>666.45</c:v>
                </c:pt>
                <c:pt idx="9408">
                  <c:v>666.44</c:v>
                </c:pt>
                <c:pt idx="9409">
                  <c:v>666.65</c:v>
                </c:pt>
                <c:pt idx="9410">
                  <c:v>666.69</c:v>
                </c:pt>
                <c:pt idx="9411">
                  <c:v>666.74</c:v>
                </c:pt>
                <c:pt idx="9412">
                  <c:v>666.6</c:v>
                </c:pt>
                <c:pt idx="9413">
                  <c:v>666.65</c:v>
                </c:pt>
                <c:pt idx="9414">
                  <c:v>666.62</c:v>
                </c:pt>
                <c:pt idx="9415">
                  <c:v>666.71</c:v>
                </c:pt>
                <c:pt idx="9416">
                  <c:v>666.64</c:v>
                </c:pt>
                <c:pt idx="9417">
                  <c:v>666.68</c:v>
                </c:pt>
                <c:pt idx="9418">
                  <c:v>666.77</c:v>
                </c:pt>
                <c:pt idx="9419">
                  <c:v>666.52</c:v>
                </c:pt>
                <c:pt idx="9420">
                  <c:v>666.67</c:v>
                </c:pt>
                <c:pt idx="9421">
                  <c:v>666.62</c:v>
                </c:pt>
                <c:pt idx="9422">
                  <c:v>666.61</c:v>
                </c:pt>
                <c:pt idx="9423">
                  <c:v>666.64</c:v>
                </c:pt>
                <c:pt idx="9424">
                  <c:v>666.62</c:v>
                </c:pt>
                <c:pt idx="9425">
                  <c:v>666.59</c:v>
                </c:pt>
                <c:pt idx="9426">
                  <c:v>666.68</c:v>
                </c:pt>
                <c:pt idx="9427">
                  <c:v>666.72</c:v>
                </c:pt>
                <c:pt idx="9428">
                  <c:v>666.71</c:v>
                </c:pt>
                <c:pt idx="9429">
                  <c:v>666.57</c:v>
                </c:pt>
                <c:pt idx="9430">
                  <c:v>666.61</c:v>
                </c:pt>
                <c:pt idx="9431">
                  <c:v>666.72</c:v>
                </c:pt>
                <c:pt idx="9432">
                  <c:v>666.56</c:v>
                </c:pt>
                <c:pt idx="9433">
                  <c:v>666.67</c:v>
                </c:pt>
                <c:pt idx="9434">
                  <c:v>666.57</c:v>
                </c:pt>
                <c:pt idx="9435">
                  <c:v>666.63</c:v>
                </c:pt>
                <c:pt idx="9436">
                  <c:v>666.58</c:v>
                </c:pt>
                <c:pt idx="9437">
                  <c:v>666.71</c:v>
                </c:pt>
                <c:pt idx="9438">
                  <c:v>666.73</c:v>
                </c:pt>
                <c:pt idx="9439">
                  <c:v>666.71</c:v>
                </c:pt>
                <c:pt idx="9440">
                  <c:v>666.7</c:v>
                </c:pt>
                <c:pt idx="9441">
                  <c:v>666.69</c:v>
                </c:pt>
                <c:pt idx="9442">
                  <c:v>666.69</c:v>
                </c:pt>
                <c:pt idx="9443">
                  <c:v>666.67</c:v>
                </c:pt>
                <c:pt idx="9444">
                  <c:v>666.57</c:v>
                </c:pt>
                <c:pt idx="9445">
                  <c:v>666.82</c:v>
                </c:pt>
                <c:pt idx="9446">
                  <c:v>666.65</c:v>
                </c:pt>
                <c:pt idx="9447">
                  <c:v>666.63</c:v>
                </c:pt>
                <c:pt idx="9448">
                  <c:v>666.67</c:v>
                </c:pt>
                <c:pt idx="9449">
                  <c:v>666.61</c:v>
                </c:pt>
                <c:pt idx="9450">
                  <c:v>666.67</c:v>
                </c:pt>
                <c:pt idx="9451">
                  <c:v>666.67</c:v>
                </c:pt>
                <c:pt idx="9452">
                  <c:v>666.7</c:v>
                </c:pt>
                <c:pt idx="9453">
                  <c:v>666.7</c:v>
                </c:pt>
                <c:pt idx="9454">
                  <c:v>666.6</c:v>
                </c:pt>
                <c:pt idx="9455">
                  <c:v>666.64</c:v>
                </c:pt>
                <c:pt idx="9456">
                  <c:v>666.69</c:v>
                </c:pt>
                <c:pt idx="9457">
                  <c:v>666.6</c:v>
                </c:pt>
                <c:pt idx="9458">
                  <c:v>666.68</c:v>
                </c:pt>
                <c:pt idx="9459">
                  <c:v>666.6</c:v>
                </c:pt>
                <c:pt idx="9460">
                  <c:v>666.65</c:v>
                </c:pt>
                <c:pt idx="9461">
                  <c:v>666.72</c:v>
                </c:pt>
                <c:pt idx="9462">
                  <c:v>666.66</c:v>
                </c:pt>
                <c:pt idx="9463">
                  <c:v>666.7</c:v>
                </c:pt>
                <c:pt idx="9464">
                  <c:v>666.55</c:v>
                </c:pt>
                <c:pt idx="9465">
                  <c:v>666.58</c:v>
                </c:pt>
                <c:pt idx="9466">
                  <c:v>666.62</c:v>
                </c:pt>
                <c:pt idx="9467">
                  <c:v>666.63</c:v>
                </c:pt>
                <c:pt idx="9468">
                  <c:v>666.76</c:v>
                </c:pt>
                <c:pt idx="9469">
                  <c:v>666.53</c:v>
                </c:pt>
                <c:pt idx="9470">
                  <c:v>666.7</c:v>
                </c:pt>
                <c:pt idx="9471">
                  <c:v>666.73</c:v>
                </c:pt>
                <c:pt idx="9472">
                  <c:v>666.68</c:v>
                </c:pt>
                <c:pt idx="9473">
                  <c:v>666.73</c:v>
                </c:pt>
                <c:pt idx="9474">
                  <c:v>666.7</c:v>
                </c:pt>
                <c:pt idx="9475">
                  <c:v>666.78</c:v>
                </c:pt>
                <c:pt idx="9476">
                  <c:v>666.64</c:v>
                </c:pt>
                <c:pt idx="9477">
                  <c:v>666.69</c:v>
                </c:pt>
                <c:pt idx="9478">
                  <c:v>666.72</c:v>
                </c:pt>
                <c:pt idx="9479">
                  <c:v>666.78</c:v>
                </c:pt>
                <c:pt idx="9480">
                  <c:v>666.69</c:v>
                </c:pt>
                <c:pt idx="9481">
                  <c:v>666.69</c:v>
                </c:pt>
                <c:pt idx="9482">
                  <c:v>666.58</c:v>
                </c:pt>
                <c:pt idx="9483">
                  <c:v>666.62</c:v>
                </c:pt>
                <c:pt idx="9484">
                  <c:v>666.59</c:v>
                </c:pt>
                <c:pt idx="9485">
                  <c:v>666.54</c:v>
                </c:pt>
                <c:pt idx="9486">
                  <c:v>666.6</c:v>
                </c:pt>
                <c:pt idx="9487">
                  <c:v>666.72</c:v>
                </c:pt>
                <c:pt idx="9488">
                  <c:v>666.67</c:v>
                </c:pt>
                <c:pt idx="9489">
                  <c:v>666.68</c:v>
                </c:pt>
                <c:pt idx="9490">
                  <c:v>666.71</c:v>
                </c:pt>
                <c:pt idx="9491">
                  <c:v>666.66</c:v>
                </c:pt>
                <c:pt idx="9492">
                  <c:v>666.77</c:v>
                </c:pt>
                <c:pt idx="9493">
                  <c:v>666.76</c:v>
                </c:pt>
                <c:pt idx="9494">
                  <c:v>666.77</c:v>
                </c:pt>
                <c:pt idx="9495">
                  <c:v>666.63</c:v>
                </c:pt>
                <c:pt idx="9496">
                  <c:v>666.73</c:v>
                </c:pt>
                <c:pt idx="9497">
                  <c:v>666.67</c:v>
                </c:pt>
                <c:pt idx="9498">
                  <c:v>666.63</c:v>
                </c:pt>
                <c:pt idx="9499">
                  <c:v>666.62</c:v>
                </c:pt>
                <c:pt idx="9500">
                  <c:v>666.71</c:v>
                </c:pt>
                <c:pt idx="9501">
                  <c:v>666.71</c:v>
                </c:pt>
                <c:pt idx="9502">
                  <c:v>666.68</c:v>
                </c:pt>
                <c:pt idx="9503">
                  <c:v>666.67</c:v>
                </c:pt>
                <c:pt idx="9504">
                  <c:v>666.65</c:v>
                </c:pt>
                <c:pt idx="9505">
                  <c:v>666.61</c:v>
                </c:pt>
                <c:pt idx="9506">
                  <c:v>666.71</c:v>
                </c:pt>
                <c:pt idx="9507">
                  <c:v>666.66</c:v>
                </c:pt>
                <c:pt idx="9508">
                  <c:v>666.67</c:v>
                </c:pt>
                <c:pt idx="9509">
                  <c:v>666.61</c:v>
                </c:pt>
                <c:pt idx="9510">
                  <c:v>666.7</c:v>
                </c:pt>
                <c:pt idx="9511">
                  <c:v>666.64</c:v>
                </c:pt>
                <c:pt idx="9512">
                  <c:v>666.6</c:v>
                </c:pt>
                <c:pt idx="9513">
                  <c:v>666.65</c:v>
                </c:pt>
                <c:pt idx="9514">
                  <c:v>666.67</c:v>
                </c:pt>
                <c:pt idx="9515">
                  <c:v>666.5</c:v>
                </c:pt>
                <c:pt idx="9516">
                  <c:v>666.73</c:v>
                </c:pt>
                <c:pt idx="9517">
                  <c:v>666.53</c:v>
                </c:pt>
                <c:pt idx="9518">
                  <c:v>666.7</c:v>
                </c:pt>
                <c:pt idx="9519">
                  <c:v>666.66</c:v>
                </c:pt>
                <c:pt idx="9520">
                  <c:v>666.63</c:v>
                </c:pt>
                <c:pt idx="9521">
                  <c:v>666.67</c:v>
                </c:pt>
                <c:pt idx="9522">
                  <c:v>666.63</c:v>
                </c:pt>
                <c:pt idx="9523">
                  <c:v>666.54</c:v>
                </c:pt>
                <c:pt idx="9524">
                  <c:v>666.73</c:v>
                </c:pt>
                <c:pt idx="9525">
                  <c:v>666.69</c:v>
                </c:pt>
                <c:pt idx="9526">
                  <c:v>666.72</c:v>
                </c:pt>
                <c:pt idx="9527">
                  <c:v>666.56</c:v>
                </c:pt>
                <c:pt idx="9528">
                  <c:v>666.53</c:v>
                </c:pt>
                <c:pt idx="9529">
                  <c:v>666.59</c:v>
                </c:pt>
                <c:pt idx="9530">
                  <c:v>666.57</c:v>
                </c:pt>
                <c:pt idx="9531">
                  <c:v>666.6</c:v>
                </c:pt>
                <c:pt idx="9532">
                  <c:v>666.54</c:v>
                </c:pt>
                <c:pt idx="9533">
                  <c:v>666.58</c:v>
                </c:pt>
                <c:pt idx="9534">
                  <c:v>666.62</c:v>
                </c:pt>
                <c:pt idx="9535">
                  <c:v>666.47</c:v>
                </c:pt>
                <c:pt idx="9536">
                  <c:v>666.54</c:v>
                </c:pt>
                <c:pt idx="9537">
                  <c:v>666.43</c:v>
                </c:pt>
                <c:pt idx="9538">
                  <c:v>666.76</c:v>
                </c:pt>
                <c:pt idx="9539">
                  <c:v>666.68</c:v>
                </c:pt>
                <c:pt idx="9540">
                  <c:v>666.74</c:v>
                </c:pt>
                <c:pt idx="9541">
                  <c:v>666.79</c:v>
                </c:pt>
                <c:pt idx="9542">
                  <c:v>666.62</c:v>
                </c:pt>
                <c:pt idx="9543">
                  <c:v>666.67</c:v>
                </c:pt>
                <c:pt idx="9544">
                  <c:v>666.67</c:v>
                </c:pt>
                <c:pt idx="9545">
                  <c:v>666.72</c:v>
                </c:pt>
                <c:pt idx="9546">
                  <c:v>666.68</c:v>
                </c:pt>
                <c:pt idx="9547">
                  <c:v>666.71</c:v>
                </c:pt>
                <c:pt idx="9548">
                  <c:v>666.64</c:v>
                </c:pt>
                <c:pt idx="9549">
                  <c:v>666.78</c:v>
                </c:pt>
                <c:pt idx="9550">
                  <c:v>666.69</c:v>
                </c:pt>
                <c:pt idx="9551">
                  <c:v>666.73</c:v>
                </c:pt>
                <c:pt idx="9552">
                  <c:v>666.72</c:v>
                </c:pt>
                <c:pt idx="9553">
                  <c:v>666.75</c:v>
                </c:pt>
                <c:pt idx="9554">
                  <c:v>666.75</c:v>
                </c:pt>
                <c:pt idx="9555">
                  <c:v>666.76</c:v>
                </c:pt>
                <c:pt idx="9556">
                  <c:v>666.66</c:v>
                </c:pt>
                <c:pt idx="9557">
                  <c:v>666.67</c:v>
                </c:pt>
                <c:pt idx="9558">
                  <c:v>666.73</c:v>
                </c:pt>
                <c:pt idx="9559">
                  <c:v>666.78</c:v>
                </c:pt>
                <c:pt idx="9560">
                  <c:v>666.62</c:v>
                </c:pt>
                <c:pt idx="9561">
                  <c:v>666.63</c:v>
                </c:pt>
                <c:pt idx="9562">
                  <c:v>666.6</c:v>
                </c:pt>
                <c:pt idx="9563">
                  <c:v>666.66</c:v>
                </c:pt>
                <c:pt idx="9564">
                  <c:v>666.64</c:v>
                </c:pt>
                <c:pt idx="9565">
                  <c:v>666.71</c:v>
                </c:pt>
                <c:pt idx="9566">
                  <c:v>666.67</c:v>
                </c:pt>
                <c:pt idx="9567">
                  <c:v>666.57</c:v>
                </c:pt>
                <c:pt idx="9568">
                  <c:v>666.72</c:v>
                </c:pt>
                <c:pt idx="9569">
                  <c:v>666.7</c:v>
                </c:pt>
                <c:pt idx="9570">
                  <c:v>666.67</c:v>
                </c:pt>
                <c:pt idx="9571">
                  <c:v>666.57</c:v>
                </c:pt>
                <c:pt idx="9572">
                  <c:v>666.59</c:v>
                </c:pt>
                <c:pt idx="9573">
                  <c:v>666.58</c:v>
                </c:pt>
                <c:pt idx="9574">
                  <c:v>666.8</c:v>
                </c:pt>
                <c:pt idx="9575">
                  <c:v>666.65</c:v>
                </c:pt>
                <c:pt idx="9576">
                  <c:v>666.7</c:v>
                </c:pt>
                <c:pt idx="9577">
                  <c:v>666.52</c:v>
                </c:pt>
                <c:pt idx="9578">
                  <c:v>666.63</c:v>
                </c:pt>
                <c:pt idx="9579">
                  <c:v>666.56</c:v>
                </c:pt>
                <c:pt idx="9580">
                  <c:v>666.63</c:v>
                </c:pt>
                <c:pt idx="9581">
                  <c:v>666.77</c:v>
                </c:pt>
                <c:pt idx="9582">
                  <c:v>666.5</c:v>
                </c:pt>
                <c:pt idx="9583">
                  <c:v>666.42</c:v>
                </c:pt>
                <c:pt idx="9584">
                  <c:v>666.66</c:v>
                </c:pt>
                <c:pt idx="9585">
                  <c:v>666.55</c:v>
                </c:pt>
                <c:pt idx="9586">
                  <c:v>666.64</c:v>
                </c:pt>
                <c:pt idx="9587">
                  <c:v>666.59</c:v>
                </c:pt>
                <c:pt idx="9588">
                  <c:v>666.59</c:v>
                </c:pt>
                <c:pt idx="9589">
                  <c:v>666.62</c:v>
                </c:pt>
                <c:pt idx="9590">
                  <c:v>666.61</c:v>
                </c:pt>
                <c:pt idx="9591">
                  <c:v>666.47</c:v>
                </c:pt>
                <c:pt idx="9592">
                  <c:v>666.49</c:v>
                </c:pt>
                <c:pt idx="9593">
                  <c:v>666.63</c:v>
                </c:pt>
                <c:pt idx="9594">
                  <c:v>666.68</c:v>
                </c:pt>
                <c:pt idx="9595">
                  <c:v>666.63</c:v>
                </c:pt>
                <c:pt idx="9596">
                  <c:v>666.69</c:v>
                </c:pt>
                <c:pt idx="9597">
                  <c:v>666.57</c:v>
                </c:pt>
                <c:pt idx="9598">
                  <c:v>666.81</c:v>
                </c:pt>
                <c:pt idx="9599">
                  <c:v>666.7</c:v>
                </c:pt>
                <c:pt idx="9600">
                  <c:v>666.68</c:v>
                </c:pt>
                <c:pt idx="9601">
                  <c:v>666.71</c:v>
                </c:pt>
                <c:pt idx="9602">
                  <c:v>666.6</c:v>
                </c:pt>
                <c:pt idx="9603">
                  <c:v>666.56</c:v>
                </c:pt>
                <c:pt idx="9604">
                  <c:v>666.66</c:v>
                </c:pt>
                <c:pt idx="9605">
                  <c:v>666.47</c:v>
                </c:pt>
                <c:pt idx="9606">
                  <c:v>666.57</c:v>
                </c:pt>
                <c:pt idx="9607">
                  <c:v>666.55</c:v>
                </c:pt>
                <c:pt idx="9608">
                  <c:v>666.44</c:v>
                </c:pt>
                <c:pt idx="9609">
                  <c:v>666.48</c:v>
                </c:pt>
                <c:pt idx="9610">
                  <c:v>666.51</c:v>
                </c:pt>
                <c:pt idx="9611">
                  <c:v>666.47</c:v>
                </c:pt>
                <c:pt idx="9612">
                  <c:v>666.52</c:v>
                </c:pt>
                <c:pt idx="9613">
                  <c:v>666.46</c:v>
                </c:pt>
                <c:pt idx="9614">
                  <c:v>666.55</c:v>
                </c:pt>
                <c:pt idx="9615">
                  <c:v>666.59</c:v>
                </c:pt>
                <c:pt idx="9616">
                  <c:v>666.48</c:v>
                </c:pt>
                <c:pt idx="9617">
                  <c:v>666.69</c:v>
                </c:pt>
                <c:pt idx="9618">
                  <c:v>666.5</c:v>
                </c:pt>
                <c:pt idx="9619">
                  <c:v>666.53</c:v>
                </c:pt>
                <c:pt idx="9620">
                  <c:v>666.48</c:v>
                </c:pt>
                <c:pt idx="9621">
                  <c:v>666.55</c:v>
                </c:pt>
                <c:pt idx="9622">
                  <c:v>666.59</c:v>
                </c:pt>
                <c:pt idx="9623">
                  <c:v>666.45</c:v>
                </c:pt>
                <c:pt idx="9624">
                  <c:v>666.56</c:v>
                </c:pt>
                <c:pt idx="9625">
                  <c:v>666.51</c:v>
                </c:pt>
                <c:pt idx="9626">
                  <c:v>666.59</c:v>
                </c:pt>
                <c:pt idx="9627">
                  <c:v>666.67</c:v>
                </c:pt>
                <c:pt idx="9628">
                  <c:v>666.71</c:v>
                </c:pt>
                <c:pt idx="9629">
                  <c:v>666.63</c:v>
                </c:pt>
                <c:pt idx="9630">
                  <c:v>666.78</c:v>
                </c:pt>
                <c:pt idx="9631">
                  <c:v>666.73</c:v>
                </c:pt>
                <c:pt idx="9632">
                  <c:v>666.66</c:v>
                </c:pt>
                <c:pt idx="9633">
                  <c:v>666.64</c:v>
                </c:pt>
                <c:pt idx="9634">
                  <c:v>666.69</c:v>
                </c:pt>
                <c:pt idx="9635">
                  <c:v>666.54</c:v>
                </c:pt>
                <c:pt idx="9636">
                  <c:v>666.76</c:v>
                </c:pt>
                <c:pt idx="9637">
                  <c:v>666.79</c:v>
                </c:pt>
                <c:pt idx="9638">
                  <c:v>666.63</c:v>
                </c:pt>
                <c:pt idx="9639">
                  <c:v>666.77</c:v>
                </c:pt>
                <c:pt idx="9640">
                  <c:v>666.6</c:v>
                </c:pt>
                <c:pt idx="9641">
                  <c:v>666.68</c:v>
                </c:pt>
                <c:pt idx="9642">
                  <c:v>666.54</c:v>
                </c:pt>
                <c:pt idx="9643">
                  <c:v>666.56</c:v>
                </c:pt>
                <c:pt idx="9644">
                  <c:v>666.63</c:v>
                </c:pt>
                <c:pt idx="9645">
                  <c:v>666.74</c:v>
                </c:pt>
                <c:pt idx="9646">
                  <c:v>666.62</c:v>
                </c:pt>
                <c:pt idx="9647">
                  <c:v>666.57</c:v>
                </c:pt>
                <c:pt idx="9648">
                  <c:v>666.68</c:v>
                </c:pt>
                <c:pt idx="9649">
                  <c:v>666.66</c:v>
                </c:pt>
                <c:pt idx="9650">
                  <c:v>666.65</c:v>
                </c:pt>
                <c:pt idx="9651">
                  <c:v>666.62</c:v>
                </c:pt>
                <c:pt idx="9652">
                  <c:v>666.6</c:v>
                </c:pt>
                <c:pt idx="9653">
                  <c:v>666.67</c:v>
                </c:pt>
                <c:pt idx="9654">
                  <c:v>666.69</c:v>
                </c:pt>
                <c:pt idx="9655">
                  <c:v>666.63</c:v>
                </c:pt>
                <c:pt idx="9656">
                  <c:v>666.69</c:v>
                </c:pt>
                <c:pt idx="9657">
                  <c:v>666.52</c:v>
                </c:pt>
                <c:pt idx="9658">
                  <c:v>666.73</c:v>
                </c:pt>
                <c:pt idx="9659">
                  <c:v>666.67</c:v>
                </c:pt>
                <c:pt idx="9660">
                  <c:v>666.69</c:v>
                </c:pt>
                <c:pt idx="9661">
                  <c:v>666.55</c:v>
                </c:pt>
                <c:pt idx="9662">
                  <c:v>666.59</c:v>
                </c:pt>
                <c:pt idx="9663">
                  <c:v>666.63</c:v>
                </c:pt>
                <c:pt idx="9664">
                  <c:v>666.75</c:v>
                </c:pt>
                <c:pt idx="9665">
                  <c:v>666.57</c:v>
                </c:pt>
                <c:pt idx="9666">
                  <c:v>666.63</c:v>
                </c:pt>
                <c:pt idx="9667">
                  <c:v>666.75</c:v>
                </c:pt>
                <c:pt idx="9668">
                  <c:v>666.73</c:v>
                </c:pt>
                <c:pt idx="9669">
                  <c:v>666.64</c:v>
                </c:pt>
                <c:pt idx="9670">
                  <c:v>666.7</c:v>
                </c:pt>
                <c:pt idx="9671">
                  <c:v>666.68</c:v>
                </c:pt>
                <c:pt idx="9672">
                  <c:v>666.52</c:v>
                </c:pt>
                <c:pt idx="9673">
                  <c:v>666.56</c:v>
                </c:pt>
                <c:pt idx="9674">
                  <c:v>666.4</c:v>
                </c:pt>
                <c:pt idx="9675">
                  <c:v>666.44</c:v>
                </c:pt>
                <c:pt idx="9676">
                  <c:v>666.54</c:v>
                </c:pt>
                <c:pt idx="9677">
                  <c:v>666.55</c:v>
                </c:pt>
                <c:pt idx="9678">
                  <c:v>666.55</c:v>
                </c:pt>
                <c:pt idx="9679">
                  <c:v>666.58</c:v>
                </c:pt>
                <c:pt idx="9680">
                  <c:v>666.58</c:v>
                </c:pt>
                <c:pt idx="9681">
                  <c:v>666.44</c:v>
                </c:pt>
                <c:pt idx="9682">
                  <c:v>666.53</c:v>
                </c:pt>
                <c:pt idx="9683">
                  <c:v>666.56</c:v>
                </c:pt>
                <c:pt idx="9684">
                  <c:v>666.48</c:v>
                </c:pt>
                <c:pt idx="9685">
                  <c:v>666.45</c:v>
                </c:pt>
                <c:pt idx="9686">
                  <c:v>666.56</c:v>
                </c:pt>
                <c:pt idx="9687">
                  <c:v>666.56</c:v>
                </c:pt>
                <c:pt idx="9688">
                  <c:v>666.57</c:v>
                </c:pt>
                <c:pt idx="9689">
                  <c:v>666.62</c:v>
                </c:pt>
                <c:pt idx="9690">
                  <c:v>666.41</c:v>
                </c:pt>
                <c:pt idx="9691">
                  <c:v>666.58</c:v>
                </c:pt>
                <c:pt idx="9692">
                  <c:v>666.4</c:v>
                </c:pt>
                <c:pt idx="9693">
                  <c:v>666.49</c:v>
                </c:pt>
                <c:pt idx="9694">
                  <c:v>666.52</c:v>
                </c:pt>
                <c:pt idx="9695">
                  <c:v>666.52</c:v>
                </c:pt>
                <c:pt idx="9696">
                  <c:v>666.58</c:v>
                </c:pt>
                <c:pt idx="9697">
                  <c:v>666.54</c:v>
                </c:pt>
                <c:pt idx="9698">
                  <c:v>666.35</c:v>
                </c:pt>
                <c:pt idx="9699">
                  <c:v>666.49</c:v>
                </c:pt>
                <c:pt idx="9700">
                  <c:v>666.67</c:v>
                </c:pt>
                <c:pt idx="9701">
                  <c:v>666.68</c:v>
                </c:pt>
                <c:pt idx="9702">
                  <c:v>666.52</c:v>
                </c:pt>
                <c:pt idx="9703">
                  <c:v>666.52</c:v>
                </c:pt>
                <c:pt idx="9704">
                  <c:v>666.59</c:v>
                </c:pt>
                <c:pt idx="9705">
                  <c:v>666.59</c:v>
                </c:pt>
                <c:pt idx="9706">
                  <c:v>666.41</c:v>
                </c:pt>
                <c:pt idx="9707">
                  <c:v>666.51</c:v>
                </c:pt>
                <c:pt idx="9708">
                  <c:v>667.37</c:v>
                </c:pt>
                <c:pt idx="9709">
                  <c:v>667.1</c:v>
                </c:pt>
                <c:pt idx="9710">
                  <c:v>667</c:v>
                </c:pt>
                <c:pt idx="9711">
                  <c:v>666.9</c:v>
                </c:pt>
                <c:pt idx="9712">
                  <c:v>667.16</c:v>
                </c:pt>
                <c:pt idx="9713">
                  <c:v>666.45</c:v>
                </c:pt>
                <c:pt idx="9714">
                  <c:v>667.31</c:v>
                </c:pt>
                <c:pt idx="9715">
                  <c:v>667.12</c:v>
                </c:pt>
                <c:pt idx="9716">
                  <c:v>667.11</c:v>
                </c:pt>
                <c:pt idx="9717">
                  <c:v>667.09</c:v>
                </c:pt>
                <c:pt idx="9718">
                  <c:v>667.1</c:v>
                </c:pt>
                <c:pt idx="9719">
                  <c:v>667.02</c:v>
                </c:pt>
                <c:pt idx="9720">
                  <c:v>667.12</c:v>
                </c:pt>
                <c:pt idx="9721">
                  <c:v>667.15</c:v>
                </c:pt>
                <c:pt idx="9722">
                  <c:v>666.96</c:v>
                </c:pt>
                <c:pt idx="9723">
                  <c:v>667.09</c:v>
                </c:pt>
                <c:pt idx="9724">
                  <c:v>667.01</c:v>
                </c:pt>
                <c:pt idx="9725">
                  <c:v>667.09</c:v>
                </c:pt>
                <c:pt idx="9726">
                  <c:v>667.13</c:v>
                </c:pt>
                <c:pt idx="9727">
                  <c:v>666.9</c:v>
                </c:pt>
                <c:pt idx="9728">
                  <c:v>666.94</c:v>
                </c:pt>
                <c:pt idx="9729">
                  <c:v>666.91</c:v>
                </c:pt>
                <c:pt idx="9730">
                  <c:v>666.91</c:v>
                </c:pt>
                <c:pt idx="9731">
                  <c:v>666.95</c:v>
                </c:pt>
                <c:pt idx="9732">
                  <c:v>666.79</c:v>
                </c:pt>
                <c:pt idx="9733">
                  <c:v>666.81</c:v>
                </c:pt>
                <c:pt idx="9734">
                  <c:v>666.95</c:v>
                </c:pt>
                <c:pt idx="9735">
                  <c:v>667.07</c:v>
                </c:pt>
                <c:pt idx="9736">
                  <c:v>667.01</c:v>
                </c:pt>
                <c:pt idx="9737">
                  <c:v>667.66</c:v>
                </c:pt>
                <c:pt idx="9738">
                  <c:v>667.61</c:v>
                </c:pt>
                <c:pt idx="9739">
                  <c:v>667.85</c:v>
                </c:pt>
                <c:pt idx="9740">
                  <c:v>667.47</c:v>
                </c:pt>
                <c:pt idx="9741">
                  <c:v>667.25</c:v>
                </c:pt>
                <c:pt idx="9742">
                  <c:v>666.82</c:v>
                </c:pt>
                <c:pt idx="9743">
                  <c:v>666.75</c:v>
                </c:pt>
                <c:pt idx="9744">
                  <c:v>666.78</c:v>
                </c:pt>
                <c:pt idx="9745">
                  <c:v>666.77</c:v>
                </c:pt>
                <c:pt idx="9746">
                  <c:v>666.64</c:v>
                </c:pt>
                <c:pt idx="9747">
                  <c:v>666.55</c:v>
                </c:pt>
                <c:pt idx="9748">
                  <c:v>666.75</c:v>
                </c:pt>
                <c:pt idx="9749">
                  <c:v>666.51</c:v>
                </c:pt>
                <c:pt idx="9750">
                  <c:v>666.65</c:v>
                </c:pt>
                <c:pt idx="9751">
                  <c:v>666.65</c:v>
                </c:pt>
                <c:pt idx="9752">
                  <c:v>666.63</c:v>
                </c:pt>
                <c:pt idx="9753">
                  <c:v>666.62</c:v>
                </c:pt>
                <c:pt idx="9754">
                  <c:v>666.59</c:v>
                </c:pt>
                <c:pt idx="9755">
                  <c:v>666.73</c:v>
                </c:pt>
                <c:pt idx="9756">
                  <c:v>666.57</c:v>
                </c:pt>
                <c:pt idx="9757">
                  <c:v>666.56</c:v>
                </c:pt>
                <c:pt idx="9758">
                  <c:v>666.45</c:v>
                </c:pt>
                <c:pt idx="9759">
                  <c:v>666.47</c:v>
                </c:pt>
                <c:pt idx="9760">
                  <c:v>666.52</c:v>
                </c:pt>
                <c:pt idx="9761">
                  <c:v>666.51</c:v>
                </c:pt>
                <c:pt idx="9762">
                  <c:v>666.67</c:v>
                </c:pt>
                <c:pt idx="9763">
                  <c:v>666.54</c:v>
                </c:pt>
                <c:pt idx="9764">
                  <c:v>666.63</c:v>
                </c:pt>
                <c:pt idx="9765">
                  <c:v>666.56</c:v>
                </c:pt>
                <c:pt idx="9766">
                  <c:v>666.51</c:v>
                </c:pt>
                <c:pt idx="9767">
                  <c:v>666.55</c:v>
                </c:pt>
                <c:pt idx="9768">
                  <c:v>666.7</c:v>
                </c:pt>
                <c:pt idx="9769">
                  <c:v>666.57</c:v>
                </c:pt>
                <c:pt idx="9770">
                  <c:v>666.51</c:v>
                </c:pt>
                <c:pt idx="9771">
                  <c:v>666.61</c:v>
                </c:pt>
                <c:pt idx="9772">
                  <c:v>666.7</c:v>
                </c:pt>
                <c:pt idx="9773">
                  <c:v>666.62</c:v>
                </c:pt>
                <c:pt idx="9774">
                  <c:v>666.67</c:v>
                </c:pt>
                <c:pt idx="9775">
                  <c:v>666.66</c:v>
                </c:pt>
                <c:pt idx="9776">
                  <c:v>666.69</c:v>
                </c:pt>
                <c:pt idx="9777">
                  <c:v>666.48</c:v>
                </c:pt>
                <c:pt idx="9778">
                  <c:v>666.75</c:v>
                </c:pt>
                <c:pt idx="9779">
                  <c:v>666.53</c:v>
                </c:pt>
                <c:pt idx="9780">
                  <c:v>666.52</c:v>
                </c:pt>
                <c:pt idx="9781">
                  <c:v>666.59</c:v>
                </c:pt>
                <c:pt idx="9782">
                  <c:v>666.56</c:v>
                </c:pt>
                <c:pt idx="9783">
                  <c:v>666.48</c:v>
                </c:pt>
                <c:pt idx="9784">
                  <c:v>666.64</c:v>
                </c:pt>
                <c:pt idx="9785">
                  <c:v>666.76</c:v>
                </c:pt>
                <c:pt idx="9786">
                  <c:v>666.59</c:v>
                </c:pt>
                <c:pt idx="9787">
                  <c:v>666.7</c:v>
                </c:pt>
                <c:pt idx="9788">
                  <c:v>666.72</c:v>
                </c:pt>
                <c:pt idx="9789">
                  <c:v>666.72</c:v>
                </c:pt>
                <c:pt idx="9790">
                  <c:v>666.7</c:v>
                </c:pt>
                <c:pt idx="9791">
                  <c:v>666.63</c:v>
                </c:pt>
                <c:pt idx="9792">
                  <c:v>666.79</c:v>
                </c:pt>
                <c:pt idx="9793">
                  <c:v>666.71</c:v>
                </c:pt>
                <c:pt idx="9794">
                  <c:v>666.66</c:v>
                </c:pt>
                <c:pt idx="9795">
                  <c:v>666.62</c:v>
                </c:pt>
                <c:pt idx="9796">
                  <c:v>666.66</c:v>
                </c:pt>
                <c:pt idx="9797">
                  <c:v>666.68</c:v>
                </c:pt>
                <c:pt idx="9798">
                  <c:v>666.54</c:v>
                </c:pt>
                <c:pt idx="9799">
                  <c:v>666.8</c:v>
                </c:pt>
                <c:pt idx="9800">
                  <c:v>666.6</c:v>
                </c:pt>
                <c:pt idx="9801">
                  <c:v>666.65</c:v>
                </c:pt>
                <c:pt idx="9802">
                  <c:v>666.66</c:v>
                </c:pt>
                <c:pt idx="9803">
                  <c:v>666.61</c:v>
                </c:pt>
                <c:pt idx="9804">
                  <c:v>666.75</c:v>
                </c:pt>
                <c:pt idx="9805">
                  <c:v>666.7</c:v>
                </c:pt>
                <c:pt idx="9806">
                  <c:v>666.54</c:v>
                </c:pt>
                <c:pt idx="9807">
                  <c:v>666.63</c:v>
                </c:pt>
                <c:pt idx="9808">
                  <c:v>666.61</c:v>
                </c:pt>
                <c:pt idx="9809">
                  <c:v>666.5</c:v>
                </c:pt>
                <c:pt idx="9810">
                  <c:v>666.69</c:v>
                </c:pt>
                <c:pt idx="9811">
                  <c:v>666.53</c:v>
                </c:pt>
                <c:pt idx="9812">
                  <c:v>666.69</c:v>
                </c:pt>
                <c:pt idx="9813">
                  <c:v>666.22</c:v>
                </c:pt>
                <c:pt idx="9814">
                  <c:v>666.6</c:v>
                </c:pt>
                <c:pt idx="9815">
                  <c:v>666.82</c:v>
                </c:pt>
                <c:pt idx="9816">
                  <c:v>666.68</c:v>
                </c:pt>
                <c:pt idx="9817">
                  <c:v>666.85</c:v>
                </c:pt>
                <c:pt idx="9818">
                  <c:v>666.57</c:v>
                </c:pt>
                <c:pt idx="9819">
                  <c:v>666.7</c:v>
                </c:pt>
                <c:pt idx="9820">
                  <c:v>666.68</c:v>
                </c:pt>
                <c:pt idx="9821">
                  <c:v>666.47</c:v>
                </c:pt>
                <c:pt idx="9822">
                  <c:v>666.74</c:v>
                </c:pt>
                <c:pt idx="9823">
                  <c:v>666.55</c:v>
                </c:pt>
                <c:pt idx="9824">
                  <c:v>666.69</c:v>
                </c:pt>
                <c:pt idx="9825">
                  <c:v>666.59</c:v>
                </c:pt>
                <c:pt idx="9826">
                  <c:v>666.56</c:v>
                </c:pt>
                <c:pt idx="9827">
                  <c:v>666.58</c:v>
                </c:pt>
                <c:pt idx="9828">
                  <c:v>666.57</c:v>
                </c:pt>
                <c:pt idx="9829">
                  <c:v>666.7</c:v>
                </c:pt>
                <c:pt idx="9830">
                  <c:v>666.57</c:v>
                </c:pt>
                <c:pt idx="9831">
                  <c:v>666.57</c:v>
                </c:pt>
                <c:pt idx="9832">
                  <c:v>666.49</c:v>
                </c:pt>
                <c:pt idx="9833">
                  <c:v>666.7</c:v>
                </c:pt>
                <c:pt idx="9834">
                  <c:v>666.53</c:v>
                </c:pt>
                <c:pt idx="9835">
                  <c:v>666.63</c:v>
                </c:pt>
                <c:pt idx="9836">
                  <c:v>666.73</c:v>
                </c:pt>
                <c:pt idx="9837">
                  <c:v>666.57</c:v>
                </c:pt>
                <c:pt idx="9838">
                  <c:v>666.52</c:v>
                </c:pt>
                <c:pt idx="9839">
                  <c:v>666.58</c:v>
                </c:pt>
                <c:pt idx="9840">
                  <c:v>666.6</c:v>
                </c:pt>
                <c:pt idx="9841">
                  <c:v>666.58</c:v>
                </c:pt>
                <c:pt idx="9842">
                  <c:v>666.59</c:v>
                </c:pt>
                <c:pt idx="9843">
                  <c:v>666.64</c:v>
                </c:pt>
                <c:pt idx="9844">
                  <c:v>666.47</c:v>
                </c:pt>
                <c:pt idx="9845">
                  <c:v>666.47</c:v>
                </c:pt>
                <c:pt idx="9846">
                  <c:v>666.39</c:v>
                </c:pt>
                <c:pt idx="9847">
                  <c:v>666.52</c:v>
                </c:pt>
                <c:pt idx="9848">
                  <c:v>666.54</c:v>
                </c:pt>
                <c:pt idx="9849">
                  <c:v>666.59</c:v>
                </c:pt>
                <c:pt idx="9850">
                  <c:v>666.54</c:v>
                </c:pt>
                <c:pt idx="9851">
                  <c:v>666.66</c:v>
                </c:pt>
                <c:pt idx="9852">
                  <c:v>666.6</c:v>
                </c:pt>
                <c:pt idx="9853">
                  <c:v>666.58</c:v>
                </c:pt>
                <c:pt idx="9854">
                  <c:v>666.58</c:v>
                </c:pt>
                <c:pt idx="9855">
                  <c:v>666.5</c:v>
                </c:pt>
                <c:pt idx="9856">
                  <c:v>666.44</c:v>
                </c:pt>
                <c:pt idx="9857">
                  <c:v>666.52</c:v>
                </c:pt>
                <c:pt idx="9858">
                  <c:v>666.45</c:v>
                </c:pt>
                <c:pt idx="9859">
                  <c:v>666.55</c:v>
                </c:pt>
                <c:pt idx="9860">
                  <c:v>666.44</c:v>
                </c:pt>
                <c:pt idx="9861">
                  <c:v>666.78</c:v>
                </c:pt>
                <c:pt idx="9862">
                  <c:v>666.65</c:v>
                </c:pt>
                <c:pt idx="9863">
                  <c:v>666.65</c:v>
                </c:pt>
                <c:pt idx="9864">
                  <c:v>666.5</c:v>
                </c:pt>
                <c:pt idx="9865">
                  <c:v>666.59</c:v>
                </c:pt>
                <c:pt idx="9866">
                  <c:v>666.6</c:v>
                </c:pt>
                <c:pt idx="9867">
                  <c:v>666.64</c:v>
                </c:pt>
                <c:pt idx="9868">
                  <c:v>666.62</c:v>
                </c:pt>
                <c:pt idx="9869">
                  <c:v>666.48</c:v>
                </c:pt>
                <c:pt idx="9870">
                  <c:v>666.57</c:v>
                </c:pt>
                <c:pt idx="9871">
                  <c:v>666.48</c:v>
                </c:pt>
                <c:pt idx="9872">
                  <c:v>666.59</c:v>
                </c:pt>
                <c:pt idx="9873">
                  <c:v>666.57</c:v>
                </c:pt>
                <c:pt idx="9874">
                  <c:v>666.56</c:v>
                </c:pt>
                <c:pt idx="9875">
                  <c:v>666.66</c:v>
                </c:pt>
                <c:pt idx="9876">
                  <c:v>666.47</c:v>
                </c:pt>
                <c:pt idx="9877">
                  <c:v>666.58</c:v>
                </c:pt>
                <c:pt idx="9878">
                  <c:v>666.57</c:v>
                </c:pt>
                <c:pt idx="9879">
                  <c:v>666.59</c:v>
                </c:pt>
                <c:pt idx="9880">
                  <c:v>666.57</c:v>
                </c:pt>
                <c:pt idx="9881">
                  <c:v>666.5</c:v>
                </c:pt>
                <c:pt idx="9882">
                  <c:v>666.52</c:v>
                </c:pt>
                <c:pt idx="9883">
                  <c:v>666.7</c:v>
                </c:pt>
                <c:pt idx="9884">
                  <c:v>666.64</c:v>
                </c:pt>
                <c:pt idx="9885">
                  <c:v>666.64</c:v>
                </c:pt>
                <c:pt idx="9886">
                  <c:v>666.48</c:v>
                </c:pt>
                <c:pt idx="9887">
                  <c:v>666.62</c:v>
                </c:pt>
                <c:pt idx="9888">
                  <c:v>666.56</c:v>
                </c:pt>
                <c:pt idx="9889">
                  <c:v>666.54</c:v>
                </c:pt>
                <c:pt idx="9890">
                  <c:v>666.49</c:v>
                </c:pt>
                <c:pt idx="9891">
                  <c:v>666.56</c:v>
                </c:pt>
                <c:pt idx="9892">
                  <c:v>666.52</c:v>
                </c:pt>
                <c:pt idx="9893">
                  <c:v>666.66</c:v>
                </c:pt>
                <c:pt idx="9894">
                  <c:v>666.49</c:v>
                </c:pt>
                <c:pt idx="9895">
                  <c:v>666.54</c:v>
                </c:pt>
                <c:pt idx="9896">
                  <c:v>666.66</c:v>
                </c:pt>
                <c:pt idx="9897">
                  <c:v>666.63</c:v>
                </c:pt>
                <c:pt idx="9898">
                  <c:v>666.61</c:v>
                </c:pt>
                <c:pt idx="9899">
                  <c:v>666.67</c:v>
                </c:pt>
                <c:pt idx="9900">
                  <c:v>666.6</c:v>
                </c:pt>
                <c:pt idx="9901">
                  <c:v>666.58</c:v>
                </c:pt>
                <c:pt idx="9902">
                  <c:v>666.58</c:v>
                </c:pt>
                <c:pt idx="9903">
                  <c:v>666.43</c:v>
                </c:pt>
                <c:pt idx="9904">
                  <c:v>666.59</c:v>
                </c:pt>
                <c:pt idx="9905">
                  <c:v>666.64</c:v>
                </c:pt>
                <c:pt idx="9906">
                  <c:v>666.48</c:v>
                </c:pt>
                <c:pt idx="9907">
                  <c:v>666.55</c:v>
                </c:pt>
                <c:pt idx="9908">
                  <c:v>666.6</c:v>
                </c:pt>
                <c:pt idx="9909">
                  <c:v>666.56</c:v>
                </c:pt>
                <c:pt idx="9910">
                  <c:v>666.55</c:v>
                </c:pt>
                <c:pt idx="9911">
                  <c:v>666.64</c:v>
                </c:pt>
                <c:pt idx="9912">
                  <c:v>666.54</c:v>
                </c:pt>
                <c:pt idx="9913">
                  <c:v>666.58</c:v>
                </c:pt>
                <c:pt idx="9914">
                  <c:v>666.59</c:v>
                </c:pt>
                <c:pt idx="9915">
                  <c:v>666.51</c:v>
                </c:pt>
                <c:pt idx="9916">
                  <c:v>666.55</c:v>
                </c:pt>
                <c:pt idx="9917">
                  <c:v>666.62</c:v>
                </c:pt>
                <c:pt idx="9918">
                  <c:v>666.52</c:v>
                </c:pt>
                <c:pt idx="9919">
                  <c:v>666.55</c:v>
                </c:pt>
                <c:pt idx="9920">
                  <c:v>666.44</c:v>
                </c:pt>
                <c:pt idx="9921">
                  <c:v>666.5</c:v>
                </c:pt>
                <c:pt idx="9922">
                  <c:v>666.59</c:v>
                </c:pt>
                <c:pt idx="9923">
                  <c:v>666.52</c:v>
                </c:pt>
                <c:pt idx="9924">
                  <c:v>666.52</c:v>
                </c:pt>
                <c:pt idx="9925">
                  <c:v>666.5</c:v>
                </c:pt>
                <c:pt idx="9926">
                  <c:v>666.61</c:v>
                </c:pt>
                <c:pt idx="9927">
                  <c:v>666.67</c:v>
                </c:pt>
                <c:pt idx="9928">
                  <c:v>666.42</c:v>
                </c:pt>
                <c:pt idx="9929">
                  <c:v>666.4</c:v>
                </c:pt>
                <c:pt idx="9930">
                  <c:v>666.4</c:v>
                </c:pt>
                <c:pt idx="9931">
                  <c:v>666.52</c:v>
                </c:pt>
                <c:pt idx="9932">
                  <c:v>666.44</c:v>
                </c:pt>
                <c:pt idx="9933">
                  <c:v>666.46</c:v>
                </c:pt>
                <c:pt idx="9934">
                  <c:v>666.41</c:v>
                </c:pt>
                <c:pt idx="9935">
                  <c:v>666.3</c:v>
                </c:pt>
                <c:pt idx="9936">
                  <c:v>666.4</c:v>
                </c:pt>
                <c:pt idx="9937">
                  <c:v>666.37</c:v>
                </c:pt>
                <c:pt idx="9938">
                  <c:v>666.54</c:v>
                </c:pt>
                <c:pt idx="9939">
                  <c:v>666.49</c:v>
                </c:pt>
                <c:pt idx="9940">
                  <c:v>666.48</c:v>
                </c:pt>
                <c:pt idx="9941">
                  <c:v>666.42</c:v>
                </c:pt>
                <c:pt idx="9942">
                  <c:v>666.4</c:v>
                </c:pt>
                <c:pt idx="9943">
                  <c:v>666.44</c:v>
                </c:pt>
                <c:pt idx="9944">
                  <c:v>666.45</c:v>
                </c:pt>
                <c:pt idx="9945">
                  <c:v>666.54</c:v>
                </c:pt>
                <c:pt idx="9946">
                  <c:v>666.39</c:v>
                </c:pt>
                <c:pt idx="9947">
                  <c:v>666.43</c:v>
                </c:pt>
                <c:pt idx="9948">
                  <c:v>666.4</c:v>
                </c:pt>
                <c:pt idx="9949">
                  <c:v>666.38</c:v>
                </c:pt>
                <c:pt idx="9950">
                  <c:v>666.51</c:v>
                </c:pt>
                <c:pt idx="9951">
                  <c:v>666.46</c:v>
                </c:pt>
                <c:pt idx="9952">
                  <c:v>666.28</c:v>
                </c:pt>
                <c:pt idx="9953">
                  <c:v>666.77</c:v>
                </c:pt>
                <c:pt idx="9954">
                  <c:v>666.46</c:v>
                </c:pt>
                <c:pt idx="9955">
                  <c:v>666.58</c:v>
                </c:pt>
                <c:pt idx="9956">
                  <c:v>666.48</c:v>
                </c:pt>
                <c:pt idx="9957">
                  <c:v>666.55</c:v>
                </c:pt>
                <c:pt idx="9958">
                  <c:v>666.5</c:v>
                </c:pt>
                <c:pt idx="9959">
                  <c:v>666.59</c:v>
                </c:pt>
                <c:pt idx="9960">
                  <c:v>666.48</c:v>
                </c:pt>
                <c:pt idx="9961">
                  <c:v>666.44</c:v>
                </c:pt>
                <c:pt idx="9962">
                  <c:v>666.51</c:v>
                </c:pt>
                <c:pt idx="9963">
                  <c:v>666.63</c:v>
                </c:pt>
                <c:pt idx="9964">
                  <c:v>666.55</c:v>
                </c:pt>
                <c:pt idx="9965">
                  <c:v>666.53</c:v>
                </c:pt>
                <c:pt idx="9966">
                  <c:v>666.65</c:v>
                </c:pt>
                <c:pt idx="9967">
                  <c:v>666.52</c:v>
                </c:pt>
                <c:pt idx="9968">
                  <c:v>666.62</c:v>
                </c:pt>
                <c:pt idx="9969">
                  <c:v>666.47</c:v>
                </c:pt>
                <c:pt idx="9970">
                  <c:v>666.54</c:v>
                </c:pt>
                <c:pt idx="9971">
                  <c:v>666.51</c:v>
                </c:pt>
                <c:pt idx="9972">
                  <c:v>666.51</c:v>
                </c:pt>
                <c:pt idx="9973">
                  <c:v>666.42</c:v>
                </c:pt>
                <c:pt idx="9974">
                  <c:v>666.44</c:v>
                </c:pt>
                <c:pt idx="9975">
                  <c:v>666.52</c:v>
                </c:pt>
                <c:pt idx="9976">
                  <c:v>666.52</c:v>
                </c:pt>
                <c:pt idx="9977">
                  <c:v>666.54</c:v>
                </c:pt>
                <c:pt idx="9978">
                  <c:v>666.32</c:v>
                </c:pt>
                <c:pt idx="9979">
                  <c:v>666.41</c:v>
                </c:pt>
                <c:pt idx="9980">
                  <c:v>666.39</c:v>
                </c:pt>
                <c:pt idx="9981">
                  <c:v>666.32</c:v>
                </c:pt>
                <c:pt idx="9982">
                  <c:v>666.41</c:v>
                </c:pt>
                <c:pt idx="9983">
                  <c:v>666.47</c:v>
                </c:pt>
                <c:pt idx="9984">
                  <c:v>666.35</c:v>
                </c:pt>
                <c:pt idx="9985">
                  <c:v>666.42</c:v>
                </c:pt>
                <c:pt idx="9986">
                  <c:v>666.32</c:v>
                </c:pt>
                <c:pt idx="9987">
                  <c:v>666.48</c:v>
                </c:pt>
                <c:pt idx="9988">
                  <c:v>666.44</c:v>
                </c:pt>
                <c:pt idx="9989">
                  <c:v>666.27</c:v>
                </c:pt>
                <c:pt idx="9990">
                  <c:v>666.51</c:v>
                </c:pt>
                <c:pt idx="9991">
                  <c:v>666.56</c:v>
                </c:pt>
                <c:pt idx="9992">
                  <c:v>666.46</c:v>
                </c:pt>
                <c:pt idx="9993">
                  <c:v>666.48</c:v>
                </c:pt>
                <c:pt idx="9994">
                  <c:v>666.54</c:v>
                </c:pt>
                <c:pt idx="9995">
                  <c:v>666.49</c:v>
                </c:pt>
                <c:pt idx="9996">
                  <c:v>666.56</c:v>
                </c:pt>
                <c:pt idx="9997">
                  <c:v>666.38</c:v>
                </c:pt>
                <c:pt idx="9998">
                  <c:v>666.47</c:v>
                </c:pt>
                <c:pt idx="9999">
                  <c:v>666.51</c:v>
                </c:pt>
                <c:pt idx="10000">
                  <c:v>666.43</c:v>
                </c:pt>
                <c:pt idx="10001">
                  <c:v>666.44</c:v>
                </c:pt>
                <c:pt idx="10002">
                  <c:v>666.53</c:v>
                </c:pt>
                <c:pt idx="10003">
                  <c:v>666.5</c:v>
                </c:pt>
                <c:pt idx="10004">
                  <c:v>666.39</c:v>
                </c:pt>
                <c:pt idx="10005">
                  <c:v>666.37</c:v>
                </c:pt>
                <c:pt idx="10006">
                  <c:v>666.38</c:v>
                </c:pt>
                <c:pt idx="10007">
                  <c:v>666.55</c:v>
                </c:pt>
                <c:pt idx="10008">
                  <c:v>666.46</c:v>
                </c:pt>
                <c:pt idx="10009">
                  <c:v>666.37</c:v>
                </c:pt>
                <c:pt idx="10010">
                  <c:v>666.53</c:v>
                </c:pt>
                <c:pt idx="10011">
                  <c:v>666.61</c:v>
                </c:pt>
                <c:pt idx="10012">
                  <c:v>666.45</c:v>
                </c:pt>
                <c:pt idx="10013">
                  <c:v>666.37</c:v>
                </c:pt>
                <c:pt idx="10014">
                  <c:v>666.29</c:v>
                </c:pt>
                <c:pt idx="10015">
                  <c:v>666.43</c:v>
                </c:pt>
                <c:pt idx="10016">
                  <c:v>666.37</c:v>
                </c:pt>
                <c:pt idx="10017">
                  <c:v>666.3</c:v>
                </c:pt>
                <c:pt idx="10018">
                  <c:v>666.23</c:v>
                </c:pt>
                <c:pt idx="10019">
                  <c:v>666.36</c:v>
                </c:pt>
                <c:pt idx="10020">
                  <c:v>666.43</c:v>
                </c:pt>
                <c:pt idx="10021">
                  <c:v>666.38</c:v>
                </c:pt>
                <c:pt idx="10022">
                  <c:v>666.34</c:v>
                </c:pt>
                <c:pt idx="10023">
                  <c:v>666.35</c:v>
                </c:pt>
                <c:pt idx="10024">
                  <c:v>666.37</c:v>
                </c:pt>
                <c:pt idx="10025">
                  <c:v>666.43</c:v>
                </c:pt>
                <c:pt idx="10026">
                  <c:v>666.52</c:v>
                </c:pt>
                <c:pt idx="10027">
                  <c:v>666.45</c:v>
                </c:pt>
                <c:pt idx="10028">
                  <c:v>666.42</c:v>
                </c:pt>
                <c:pt idx="10029">
                  <c:v>666.43</c:v>
                </c:pt>
                <c:pt idx="10030">
                  <c:v>666.52</c:v>
                </c:pt>
                <c:pt idx="10031">
                  <c:v>666.47</c:v>
                </c:pt>
                <c:pt idx="10032">
                  <c:v>666.58</c:v>
                </c:pt>
                <c:pt idx="10033">
                  <c:v>666.37</c:v>
                </c:pt>
                <c:pt idx="10034">
                  <c:v>666.49</c:v>
                </c:pt>
                <c:pt idx="10035">
                  <c:v>666.44</c:v>
                </c:pt>
                <c:pt idx="10036">
                  <c:v>666.47</c:v>
                </c:pt>
                <c:pt idx="10037">
                  <c:v>666.51</c:v>
                </c:pt>
                <c:pt idx="10038">
                  <c:v>666.43</c:v>
                </c:pt>
                <c:pt idx="10039">
                  <c:v>666.4</c:v>
                </c:pt>
                <c:pt idx="10040">
                  <c:v>666.35</c:v>
                </c:pt>
                <c:pt idx="10041">
                  <c:v>666.41</c:v>
                </c:pt>
                <c:pt idx="10042">
                  <c:v>666.51</c:v>
                </c:pt>
                <c:pt idx="10043">
                  <c:v>666.35</c:v>
                </c:pt>
                <c:pt idx="10044">
                  <c:v>666.28</c:v>
                </c:pt>
                <c:pt idx="10045">
                  <c:v>666.3</c:v>
                </c:pt>
                <c:pt idx="10046">
                  <c:v>666.48</c:v>
                </c:pt>
                <c:pt idx="10047">
                  <c:v>666.55</c:v>
                </c:pt>
                <c:pt idx="10048">
                  <c:v>666.56</c:v>
                </c:pt>
                <c:pt idx="10049">
                  <c:v>666.52</c:v>
                </c:pt>
                <c:pt idx="10050">
                  <c:v>666.53</c:v>
                </c:pt>
                <c:pt idx="10051">
                  <c:v>666.51</c:v>
                </c:pt>
                <c:pt idx="10052">
                  <c:v>666.52</c:v>
                </c:pt>
                <c:pt idx="10053">
                  <c:v>666.42</c:v>
                </c:pt>
                <c:pt idx="10054">
                  <c:v>666.54</c:v>
                </c:pt>
                <c:pt idx="10055">
                  <c:v>666.44</c:v>
                </c:pt>
                <c:pt idx="10056">
                  <c:v>666.45</c:v>
                </c:pt>
                <c:pt idx="10057">
                  <c:v>666.42</c:v>
                </c:pt>
                <c:pt idx="10058">
                  <c:v>666.44</c:v>
                </c:pt>
                <c:pt idx="10059">
                  <c:v>666.38</c:v>
                </c:pt>
                <c:pt idx="10060">
                  <c:v>666.6</c:v>
                </c:pt>
                <c:pt idx="10061">
                  <c:v>666.41</c:v>
                </c:pt>
                <c:pt idx="10062">
                  <c:v>666.41</c:v>
                </c:pt>
                <c:pt idx="10063">
                  <c:v>666.51</c:v>
                </c:pt>
                <c:pt idx="10064">
                  <c:v>666.32</c:v>
                </c:pt>
                <c:pt idx="10065">
                  <c:v>666.5</c:v>
                </c:pt>
                <c:pt idx="10066">
                  <c:v>666.54</c:v>
                </c:pt>
                <c:pt idx="10067">
                  <c:v>666.37</c:v>
                </c:pt>
                <c:pt idx="10068">
                  <c:v>666.34</c:v>
                </c:pt>
                <c:pt idx="10069">
                  <c:v>666.32</c:v>
                </c:pt>
                <c:pt idx="10070">
                  <c:v>666.3</c:v>
                </c:pt>
                <c:pt idx="10071">
                  <c:v>666.35</c:v>
                </c:pt>
                <c:pt idx="10072">
                  <c:v>666.42</c:v>
                </c:pt>
                <c:pt idx="10073">
                  <c:v>666.34</c:v>
                </c:pt>
                <c:pt idx="10074">
                  <c:v>666.31</c:v>
                </c:pt>
                <c:pt idx="10075">
                  <c:v>666.36</c:v>
                </c:pt>
                <c:pt idx="10076">
                  <c:v>666.34</c:v>
                </c:pt>
                <c:pt idx="10077">
                  <c:v>666.32</c:v>
                </c:pt>
                <c:pt idx="10078">
                  <c:v>666.45</c:v>
                </c:pt>
                <c:pt idx="10079">
                  <c:v>666.35</c:v>
                </c:pt>
                <c:pt idx="10080">
                  <c:v>666.37</c:v>
                </c:pt>
                <c:pt idx="10081">
                  <c:v>666.37</c:v>
                </c:pt>
                <c:pt idx="10082">
                  <c:v>666.45</c:v>
                </c:pt>
                <c:pt idx="10083">
                  <c:v>666.2</c:v>
                </c:pt>
                <c:pt idx="10084">
                  <c:v>666.48</c:v>
                </c:pt>
                <c:pt idx="10085">
                  <c:v>666.59</c:v>
                </c:pt>
                <c:pt idx="10086">
                  <c:v>666.51</c:v>
                </c:pt>
                <c:pt idx="10087">
                  <c:v>666.49</c:v>
                </c:pt>
                <c:pt idx="10088">
                  <c:v>666.63</c:v>
                </c:pt>
                <c:pt idx="10089">
                  <c:v>666.54</c:v>
                </c:pt>
                <c:pt idx="10090">
                  <c:v>666.6</c:v>
                </c:pt>
                <c:pt idx="10091">
                  <c:v>666.6</c:v>
                </c:pt>
                <c:pt idx="10092">
                  <c:v>666.48</c:v>
                </c:pt>
                <c:pt idx="10093">
                  <c:v>666.57</c:v>
                </c:pt>
                <c:pt idx="10094">
                  <c:v>666.55</c:v>
                </c:pt>
                <c:pt idx="10095">
                  <c:v>666.54</c:v>
                </c:pt>
                <c:pt idx="10096">
                  <c:v>666.66</c:v>
                </c:pt>
                <c:pt idx="10097">
                  <c:v>666.5</c:v>
                </c:pt>
                <c:pt idx="10098">
                  <c:v>666.54</c:v>
                </c:pt>
                <c:pt idx="10099">
                  <c:v>666.56</c:v>
                </c:pt>
                <c:pt idx="10100">
                  <c:v>666.41</c:v>
                </c:pt>
                <c:pt idx="10101">
                  <c:v>666.35</c:v>
                </c:pt>
                <c:pt idx="10102">
                  <c:v>666.47</c:v>
                </c:pt>
                <c:pt idx="10103">
                  <c:v>666.37</c:v>
                </c:pt>
                <c:pt idx="10104">
                  <c:v>666.46</c:v>
                </c:pt>
                <c:pt idx="10105">
                  <c:v>666.55</c:v>
                </c:pt>
                <c:pt idx="10106">
                  <c:v>666.6</c:v>
                </c:pt>
                <c:pt idx="10107">
                  <c:v>666.56</c:v>
                </c:pt>
                <c:pt idx="10108">
                  <c:v>666.55</c:v>
                </c:pt>
                <c:pt idx="10109">
                  <c:v>666.46</c:v>
                </c:pt>
                <c:pt idx="10110">
                  <c:v>666.54</c:v>
                </c:pt>
                <c:pt idx="10111">
                  <c:v>666.59</c:v>
                </c:pt>
                <c:pt idx="10112">
                  <c:v>666.57</c:v>
                </c:pt>
                <c:pt idx="10113">
                  <c:v>666.42</c:v>
                </c:pt>
                <c:pt idx="10114">
                  <c:v>666.37</c:v>
                </c:pt>
                <c:pt idx="10115">
                  <c:v>666.38</c:v>
                </c:pt>
                <c:pt idx="10116">
                  <c:v>666.34</c:v>
                </c:pt>
                <c:pt idx="10117">
                  <c:v>666.34</c:v>
                </c:pt>
                <c:pt idx="10118">
                  <c:v>666.46</c:v>
                </c:pt>
                <c:pt idx="10119">
                  <c:v>666.44</c:v>
                </c:pt>
                <c:pt idx="10120">
                  <c:v>666.56</c:v>
                </c:pt>
                <c:pt idx="10121">
                  <c:v>666.53</c:v>
                </c:pt>
                <c:pt idx="10122">
                  <c:v>666.42</c:v>
                </c:pt>
                <c:pt idx="10123">
                  <c:v>666.58</c:v>
                </c:pt>
                <c:pt idx="10124">
                  <c:v>666.61</c:v>
                </c:pt>
                <c:pt idx="10125">
                  <c:v>666.52</c:v>
                </c:pt>
                <c:pt idx="10126">
                  <c:v>666.51</c:v>
                </c:pt>
                <c:pt idx="10127">
                  <c:v>666.61</c:v>
                </c:pt>
                <c:pt idx="10128">
                  <c:v>666.32</c:v>
                </c:pt>
                <c:pt idx="10129">
                  <c:v>666.38</c:v>
                </c:pt>
                <c:pt idx="10130">
                  <c:v>666.41</c:v>
                </c:pt>
                <c:pt idx="10131">
                  <c:v>666.36</c:v>
                </c:pt>
                <c:pt idx="10132">
                  <c:v>666.4</c:v>
                </c:pt>
                <c:pt idx="10133">
                  <c:v>666.39</c:v>
                </c:pt>
                <c:pt idx="10134">
                  <c:v>666.42</c:v>
                </c:pt>
                <c:pt idx="10135">
                  <c:v>666.29</c:v>
                </c:pt>
                <c:pt idx="10136">
                  <c:v>666.46</c:v>
                </c:pt>
                <c:pt idx="10137">
                  <c:v>666.39</c:v>
                </c:pt>
                <c:pt idx="10138">
                  <c:v>666.39</c:v>
                </c:pt>
                <c:pt idx="10139">
                  <c:v>666.3</c:v>
                </c:pt>
                <c:pt idx="10140">
                  <c:v>666.3</c:v>
                </c:pt>
                <c:pt idx="10141">
                  <c:v>666.39</c:v>
                </c:pt>
                <c:pt idx="10142">
                  <c:v>666.31</c:v>
                </c:pt>
                <c:pt idx="10143">
                  <c:v>666.43</c:v>
                </c:pt>
                <c:pt idx="10144">
                  <c:v>666.44</c:v>
                </c:pt>
                <c:pt idx="10145">
                  <c:v>666.58</c:v>
                </c:pt>
                <c:pt idx="10146">
                  <c:v>666.52</c:v>
                </c:pt>
                <c:pt idx="10147">
                  <c:v>666.43</c:v>
                </c:pt>
                <c:pt idx="10148">
                  <c:v>666.55</c:v>
                </c:pt>
                <c:pt idx="10149">
                  <c:v>666.56</c:v>
                </c:pt>
                <c:pt idx="10150">
                  <c:v>666.45</c:v>
                </c:pt>
                <c:pt idx="10151">
                  <c:v>666.57</c:v>
                </c:pt>
                <c:pt idx="10152">
                  <c:v>666.5</c:v>
                </c:pt>
                <c:pt idx="10153">
                  <c:v>666.45</c:v>
                </c:pt>
                <c:pt idx="10154">
                  <c:v>666.47</c:v>
                </c:pt>
                <c:pt idx="10155">
                  <c:v>666.53</c:v>
                </c:pt>
                <c:pt idx="10156">
                  <c:v>666.57</c:v>
                </c:pt>
                <c:pt idx="10157">
                  <c:v>666.4</c:v>
                </c:pt>
                <c:pt idx="10158">
                  <c:v>666.59</c:v>
                </c:pt>
                <c:pt idx="10159">
                  <c:v>666.54</c:v>
                </c:pt>
                <c:pt idx="10160">
                  <c:v>666.5</c:v>
                </c:pt>
                <c:pt idx="10161">
                  <c:v>666.4</c:v>
                </c:pt>
                <c:pt idx="10162">
                  <c:v>666.44</c:v>
                </c:pt>
                <c:pt idx="10163">
                  <c:v>666.41</c:v>
                </c:pt>
                <c:pt idx="10164">
                  <c:v>666.41</c:v>
                </c:pt>
                <c:pt idx="10165">
                  <c:v>666.53</c:v>
                </c:pt>
                <c:pt idx="10166">
                  <c:v>666.46</c:v>
                </c:pt>
                <c:pt idx="10167">
                  <c:v>666.38</c:v>
                </c:pt>
                <c:pt idx="10168">
                  <c:v>666.53</c:v>
                </c:pt>
                <c:pt idx="10169">
                  <c:v>666.51</c:v>
                </c:pt>
                <c:pt idx="10170">
                  <c:v>666.45</c:v>
                </c:pt>
                <c:pt idx="10171">
                  <c:v>666.45</c:v>
                </c:pt>
                <c:pt idx="10172">
                  <c:v>666.43</c:v>
                </c:pt>
                <c:pt idx="10173">
                  <c:v>666.53</c:v>
                </c:pt>
                <c:pt idx="10174">
                  <c:v>666.51</c:v>
                </c:pt>
                <c:pt idx="10175">
                  <c:v>666.59</c:v>
                </c:pt>
                <c:pt idx="10176">
                  <c:v>666.43</c:v>
                </c:pt>
                <c:pt idx="10177">
                  <c:v>666.55</c:v>
                </c:pt>
                <c:pt idx="10178">
                  <c:v>666.5</c:v>
                </c:pt>
                <c:pt idx="10179">
                  <c:v>666.43</c:v>
                </c:pt>
                <c:pt idx="10180">
                  <c:v>666.38</c:v>
                </c:pt>
                <c:pt idx="10181">
                  <c:v>666.43</c:v>
                </c:pt>
                <c:pt idx="10182">
                  <c:v>666.42</c:v>
                </c:pt>
                <c:pt idx="10183">
                  <c:v>666.44</c:v>
                </c:pt>
                <c:pt idx="10184">
                  <c:v>666.44</c:v>
                </c:pt>
                <c:pt idx="10185">
                  <c:v>666.48</c:v>
                </c:pt>
                <c:pt idx="10186">
                  <c:v>666.42</c:v>
                </c:pt>
                <c:pt idx="10187">
                  <c:v>666.42</c:v>
                </c:pt>
                <c:pt idx="10188">
                  <c:v>666.34</c:v>
                </c:pt>
                <c:pt idx="10189">
                  <c:v>666.35</c:v>
                </c:pt>
                <c:pt idx="10190">
                  <c:v>666.44</c:v>
                </c:pt>
                <c:pt idx="10191">
                  <c:v>666.25</c:v>
                </c:pt>
                <c:pt idx="10192">
                  <c:v>666.33</c:v>
                </c:pt>
                <c:pt idx="10193">
                  <c:v>666.55</c:v>
                </c:pt>
                <c:pt idx="10194">
                  <c:v>666.54</c:v>
                </c:pt>
                <c:pt idx="10195">
                  <c:v>666.47</c:v>
                </c:pt>
                <c:pt idx="10196">
                  <c:v>666.34</c:v>
                </c:pt>
                <c:pt idx="10197">
                  <c:v>666.33</c:v>
                </c:pt>
                <c:pt idx="10198">
                  <c:v>666.41</c:v>
                </c:pt>
                <c:pt idx="10199">
                  <c:v>666.39</c:v>
                </c:pt>
                <c:pt idx="10200">
                  <c:v>666.32</c:v>
                </c:pt>
                <c:pt idx="10201">
                  <c:v>666.2</c:v>
                </c:pt>
                <c:pt idx="10202">
                  <c:v>666.5</c:v>
                </c:pt>
                <c:pt idx="10203">
                  <c:v>666.5</c:v>
                </c:pt>
                <c:pt idx="10204">
                  <c:v>666.48</c:v>
                </c:pt>
                <c:pt idx="10205">
                  <c:v>666.4</c:v>
                </c:pt>
                <c:pt idx="10206">
                  <c:v>666.56</c:v>
                </c:pt>
                <c:pt idx="10207">
                  <c:v>666.45</c:v>
                </c:pt>
                <c:pt idx="10208">
                  <c:v>666.62</c:v>
                </c:pt>
                <c:pt idx="10209">
                  <c:v>666.54</c:v>
                </c:pt>
                <c:pt idx="10210">
                  <c:v>666.64</c:v>
                </c:pt>
                <c:pt idx="10211">
                  <c:v>666.44</c:v>
                </c:pt>
                <c:pt idx="10212">
                  <c:v>666.51</c:v>
                </c:pt>
                <c:pt idx="10213">
                  <c:v>666.44</c:v>
                </c:pt>
                <c:pt idx="10214">
                  <c:v>666.4</c:v>
                </c:pt>
                <c:pt idx="10215">
                  <c:v>666.47</c:v>
                </c:pt>
                <c:pt idx="10216">
                  <c:v>666.36</c:v>
                </c:pt>
                <c:pt idx="10217">
                  <c:v>666.33</c:v>
                </c:pt>
                <c:pt idx="10218">
                  <c:v>666.35</c:v>
                </c:pt>
                <c:pt idx="10219">
                  <c:v>666.4</c:v>
                </c:pt>
                <c:pt idx="10220">
                  <c:v>666.32</c:v>
                </c:pt>
                <c:pt idx="10221">
                  <c:v>666.37</c:v>
                </c:pt>
                <c:pt idx="10222">
                  <c:v>666.3</c:v>
                </c:pt>
                <c:pt idx="10223">
                  <c:v>666.29</c:v>
                </c:pt>
                <c:pt idx="10224">
                  <c:v>666.46</c:v>
                </c:pt>
                <c:pt idx="10225">
                  <c:v>666.32</c:v>
                </c:pt>
                <c:pt idx="10226">
                  <c:v>666.37</c:v>
                </c:pt>
                <c:pt idx="10227">
                  <c:v>666.39</c:v>
                </c:pt>
                <c:pt idx="10228">
                  <c:v>666.18</c:v>
                </c:pt>
                <c:pt idx="10229">
                  <c:v>666.33</c:v>
                </c:pt>
                <c:pt idx="10230">
                  <c:v>666.48</c:v>
                </c:pt>
                <c:pt idx="10231">
                  <c:v>666.18</c:v>
                </c:pt>
                <c:pt idx="10232">
                  <c:v>666.38</c:v>
                </c:pt>
                <c:pt idx="10233">
                  <c:v>666.35</c:v>
                </c:pt>
                <c:pt idx="10234">
                  <c:v>666.35</c:v>
                </c:pt>
                <c:pt idx="10235">
                  <c:v>666.29</c:v>
                </c:pt>
                <c:pt idx="10236">
                  <c:v>666.43</c:v>
                </c:pt>
                <c:pt idx="10237">
                  <c:v>666.5</c:v>
                </c:pt>
                <c:pt idx="10238">
                  <c:v>666.38</c:v>
                </c:pt>
                <c:pt idx="10239">
                  <c:v>666.51</c:v>
                </c:pt>
                <c:pt idx="10240">
                  <c:v>666.52</c:v>
                </c:pt>
                <c:pt idx="10241">
                  <c:v>666.42</c:v>
                </c:pt>
                <c:pt idx="10242">
                  <c:v>666.45</c:v>
                </c:pt>
                <c:pt idx="10243">
                  <c:v>666.57</c:v>
                </c:pt>
                <c:pt idx="10244">
                  <c:v>666.57</c:v>
                </c:pt>
                <c:pt idx="10245">
                  <c:v>666.42</c:v>
                </c:pt>
                <c:pt idx="10246">
                  <c:v>666.56</c:v>
                </c:pt>
                <c:pt idx="10247">
                  <c:v>666.48</c:v>
                </c:pt>
                <c:pt idx="10248">
                  <c:v>666.41</c:v>
                </c:pt>
                <c:pt idx="10249">
                  <c:v>666.43</c:v>
                </c:pt>
                <c:pt idx="10250">
                  <c:v>666.51</c:v>
                </c:pt>
                <c:pt idx="10251">
                  <c:v>666.31</c:v>
                </c:pt>
                <c:pt idx="10252">
                  <c:v>666.24</c:v>
                </c:pt>
                <c:pt idx="10253">
                  <c:v>666.37</c:v>
                </c:pt>
                <c:pt idx="10254">
                  <c:v>666.36</c:v>
                </c:pt>
                <c:pt idx="10255">
                  <c:v>666.27</c:v>
                </c:pt>
                <c:pt idx="10256">
                  <c:v>666.33</c:v>
                </c:pt>
                <c:pt idx="10257">
                  <c:v>666.36</c:v>
                </c:pt>
                <c:pt idx="10258">
                  <c:v>666.44</c:v>
                </c:pt>
                <c:pt idx="10259">
                  <c:v>666.39</c:v>
                </c:pt>
                <c:pt idx="10260">
                  <c:v>666.32</c:v>
                </c:pt>
                <c:pt idx="10261">
                  <c:v>666.33</c:v>
                </c:pt>
                <c:pt idx="10262">
                  <c:v>666.35</c:v>
                </c:pt>
                <c:pt idx="10263">
                  <c:v>666.36</c:v>
                </c:pt>
                <c:pt idx="10264">
                  <c:v>666.29</c:v>
                </c:pt>
                <c:pt idx="10265">
                  <c:v>666.32</c:v>
                </c:pt>
                <c:pt idx="10266">
                  <c:v>666.48</c:v>
                </c:pt>
                <c:pt idx="10267">
                  <c:v>666.46</c:v>
                </c:pt>
                <c:pt idx="10268">
                  <c:v>666.53</c:v>
                </c:pt>
                <c:pt idx="10269">
                  <c:v>666.36</c:v>
                </c:pt>
                <c:pt idx="10270">
                  <c:v>666.38</c:v>
                </c:pt>
                <c:pt idx="10271">
                  <c:v>666.44</c:v>
                </c:pt>
                <c:pt idx="10272">
                  <c:v>666.42</c:v>
                </c:pt>
                <c:pt idx="10273">
                  <c:v>666.45</c:v>
                </c:pt>
                <c:pt idx="10274">
                  <c:v>666.51</c:v>
                </c:pt>
                <c:pt idx="10275">
                  <c:v>666.62</c:v>
                </c:pt>
                <c:pt idx="10276">
                  <c:v>666.48</c:v>
                </c:pt>
                <c:pt idx="10277">
                  <c:v>666.49</c:v>
                </c:pt>
                <c:pt idx="10278">
                  <c:v>666.46</c:v>
                </c:pt>
                <c:pt idx="10279">
                  <c:v>666.43</c:v>
                </c:pt>
                <c:pt idx="10280">
                  <c:v>666.42</c:v>
                </c:pt>
                <c:pt idx="10281">
                  <c:v>666.39</c:v>
                </c:pt>
                <c:pt idx="10282">
                  <c:v>666.36</c:v>
                </c:pt>
                <c:pt idx="10283">
                  <c:v>666.27</c:v>
                </c:pt>
                <c:pt idx="10284">
                  <c:v>666.32</c:v>
                </c:pt>
                <c:pt idx="10285">
                  <c:v>666.43</c:v>
                </c:pt>
                <c:pt idx="10286">
                  <c:v>666.4</c:v>
                </c:pt>
                <c:pt idx="10287">
                  <c:v>666.29</c:v>
                </c:pt>
                <c:pt idx="10288">
                  <c:v>666.37</c:v>
                </c:pt>
                <c:pt idx="10289">
                  <c:v>666.41</c:v>
                </c:pt>
                <c:pt idx="10290">
                  <c:v>666.37</c:v>
                </c:pt>
                <c:pt idx="10291">
                  <c:v>666.35</c:v>
                </c:pt>
                <c:pt idx="10292">
                  <c:v>666.46</c:v>
                </c:pt>
                <c:pt idx="10293">
                  <c:v>666.56</c:v>
                </c:pt>
                <c:pt idx="10294">
                  <c:v>666.51</c:v>
                </c:pt>
                <c:pt idx="10295">
                  <c:v>666.52</c:v>
                </c:pt>
                <c:pt idx="10296">
                  <c:v>666.53</c:v>
                </c:pt>
                <c:pt idx="10297">
                  <c:v>666.52</c:v>
                </c:pt>
                <c:pt idx="10298">
                  <c:v>666.34</c:v>
                </c:pt>
                <c:pt idx="10299">
                  <c:v>666.44</c:v>
                </c:pt>
                <c:pt idx="10300">
                  <c:v>666.58</c:v>
                </c:pt>
                <c:pt idx="10301">
                  <c:v>666.44</c:v>
                </c:pt>
                <c:pt idx="10302">
                  <c:v>666.49</c:v>
                </c:pt>
                <c:pt idx="10303">
                  <c:v>666.54</c:v>
                </c:pt>
                <c:pt idx="10304">
                  <c:v>666.42</c:v>
                </c:pt>
                <c:pt idx="10305">
                  <c:v>666.4</c:v>
                </c:pt>
                <c:pt idx="10306">
                  <c:v>666.46</c:v>
                </c:pt>
                <c:pt idx="10307">
                  <c:v>666.36</c:v>
                </c:pt>
                <c:pt idx="10308">
                  <c:v>666.5</c:v>
                </c:pt>
                <c:pt idx="10309">
                  <c:v>666.54</c:v>
                </c:pt>
                <c:pt idx="10310">
                  <c:v>666.45</c:v>
                </c:pt>
                <c:pt idx="10311">
                  <c:v>666.39</c:v>
                </c:pt>
                <c:pt idx="10312">
                  <c:v>666.51</c:v>
                </c:pt>
                <c:pt idx="10313">
                  <c:v>666.47</c:v>
                </c:pt>
                <c:pt idx="10314">
                  <c:v>666.45</c:v>
                </c:pt>
                <c:pt idx="10315">
                  <c:v>666.42</c:v>
                </c:pt>
                <c:pt idx="10316">
                  <c:v>666.29</c:v>
                </c:pt>
                <c:pt idx="10317">
                  <c:v>666.4</c:v>
                </c:pt>
                <c:pt idx="10318">
                  <c:v>666.37</c:v>
                </c:pt>
                <c:pt idx="10319">
                  <c:v>666.32</c:v>
                </c:pt>
                <c:pt idx="10320">
                  <c:v>666.41</c:v>
                </c:pt>
                <c:pt idx="10321">
                  <c:v>666.35</c:v>
                </c:pt>
                <c:pt idx="10322">
                  <c:v>666.35</c:v>
                </c:pt>
                <c:pt idx="10323">
                  <c:v>666.42</c:v>
                </c:pt>
                <c:pt idx="10324">
                  <c:v>666.24</c:v>
                </c:pt>
                <c:pt idx="10325">
                  <c:v>666.34</c:v>
                </c:pt>
                <c:pt idx="10326">
                  <c:v>666.36</c:v>
                </c:pt>
                <c:pt idx="10327">
                  <c:v>666.49</c:v>
                </c:pt>
                <c:pt idx="10328">
                  <c:v>666.3</c:v>
                </c:pt>
                <c:pt idx="10329">
                  <c:v>666.29</c:v>
                </c:pt>
                <c:pt idx="10330">
                  <c:v>666.33</c:v>
                </c:pt>
                <c:pt idx="10331">
                  <c:v>666.3</c:v>
                </c:pt>
                <c:pt idx="10332">
                  <c:v>666.31</c:v>
                </c:pt>
                <c:pt idx="10333">
                  <c:v>666.2</c:v>
                </c:pt>
                <c:pt idx="10334">
                  <c:v>666.31</c:v>
                </c:pt>
                <c:pt idx="10335">
                  <c:v>666.29</c:v>
                </c:pt>
                <c:pt idx="10336">
                  <c:v>666.25</c:v>
                </c:pt>
                <c:pt idx="10337">
                  <c:v>666.37</c:v>
                </c:pt>
                <c:pt idx="10338">
                  <c:v>666.3</c:v>
                </c:pt>
                <c:pt idx="10339">
                  <c:v>666.28</c:v>
                </c:pt>
                <c:pt idx="10340">
                  <c:v>666.27</c:v>
                </c:pt>
                <c:pt idx="10341">
                  <c:v>666.26</c:v>
                </c:pt>
                <c:pt idx="10342">
                  <c:v>666.31</c:v>
                </c:pt>
                <c:pt idx="10343">
                  <c:v>666.26</c:v>
                </c:pt>
                <c:pt idx="10344">
                  <c:v>666.19</c:v>
                </c:pt>
                <c:pt idx="10345">
                  <c:v>666.29</c:v>
                </c:pt>
                <c:pt idx="10346">
                  <c:v>666.39</c:v>
                </c:pt>
                <c:pt idx="10347">
                  <c:v>666.25</c:v>
                </c:pt>
                <c:pt idx="10348">
                  <c:v>666.36</c:v>
                </c:pt>
                <c:pt idx="10349">
                  <c:v>666.21</c:v>
                </c:pt>
                <c:pt idx="10350">
                  <c:v>666.31</c:v>
                </c:pt>
                <c:pt idx="10351">
                  <c:v>666.28</c:v>
                </c:pt>
                <c:pt idx="10352">
                  <c:v>666.33</c:v>
                </c:pt>
                <c:pt idx="10353">
                  <c:v>666.27</c:v>
                </c:pt>
                <c:pt idx="10354">
                  <c:v>666.31</c:v>
                </c:pt>
                <c:pt idx="10355">
                  <c:v>666.31</c:v>
                </c:pt>
                <c:pt idx="10356">
                  <c:v>666.34</c:v>
                </c:pt>
                <c:pt idx="10357">
                  <c:v>666.38</c:v>
                </c:pt>
                <c:pt idx="10358">
                  <c:v>666.32</c:v>
                </c:pt>
                <c:pt idx="10359">
                  <c:v>666.35</c:v>
                </c:pt>
                <c:pt idx="10360">
                  <c:v>666.38</c:v>
                </c:pt>
                <c:pt idx="10361">
                  <c:v>666.27</c:v>
                </c:pt>
                <c:pt idx="10362">
                  <c:v>666.28</c:v>
                </c:pt>
                <c:pt idx="10363">
                  <c:v>666.31</c:v>
                </c:pt>
                <c:pt idx="10364">
                  <c:v>666.19</c:v>
                </c:pt>
                <c:pt idx="10365">
                  <c:v>666.34</c:v>
                </c:pt>
                <c:pt idx="10366">
                  <c:v>666.39</c:v>
                </c:pt>
                <c:pt idx="10367">
                  <c:v>666.38</c:v>
                </c:pt>
                <c:pt idx="10368">
                  <c:v>666.25</c:v>
                </c:pt>
                <c:pt idx="10369">
                  <c:v>666.32</c:v>
                </c:pt>
                <c:pt idx="10370">
                  <c:v>666.33</c:v>
                </c:pt>
                <c:pt idx="10371">
                  <c:v>666.3</c:v>
                </c:pt>
                <c:pt idx="10372">
                  <c:v>666.25</c:v>
                </c:pt>
                <c:pt idx="10373">
                  <c:v>666.2</c:v>
                </c:pt>
                <c:pt idx="10374">
                  <c:v>666.24</c:v>
                </c:pt>
                <c:pt idx="10375">
                  <c:v>666.34</c:v>
                </c:pt>
                <c:pt idx="10376">
                  <c:v>666.19</c:v>
                </c:pt>
                <c:pt idx="10377">
                  <c:v>666.29</c:v>
                </c:pt>
                <c:pt idx="10378">
                  <c:v>666.31</c:v>
                </c:pt>
                <c:pt idx="10379">
                  <c:v>666.42</c:v>
                </c:pt>
                <c:pt idx="10380">
                  <c:v>666.33</c:v>
                </c:pt>
                <c:pt idx="10381">
                  <c:v>666.25</c:v>
                </c:pt>
                <c:pt idx="10382">
                  <c:v>666.33</c:v>
                </c:pt>
                <c:pt idx="10383">
                  <c:v>666.21</c:v>
                </c:pt>
                <c:pt idx="10384">
                  <c:v>666.29</c:v>
                </c:pt>
                <c:pt idx="10385">
                  <c:v>666.25</c:v>
                </c:pt>
                <c:pt idx="10386">
                  <c:v>666.06</c:v>
                </c:pt>
                <c:pt idx="10387">
                  <c:v>666.37</c:v>
                </c:pt>
                <c:pt idx="10388">
                  <c:v>666.38</c:v>
                </c:pt>
                <c:pt idx="10389">
                  <c:v>666.4</c:v>
                </c:pt>
                <c:pt idx="10390">
                  <c:v>666.36</c:v>
                </c:pt>
                <c:pt idx="10391">
                  <c:v>666.37</c:v>
                </c:pt>
                <c:pt idx="10392">
                  <c:v>666.26</c:v>
                </c:pt>
                <c:pt idx="10393">
                  <c:v>666.32</c:v>
                </c:pt>
                <c:pt idx="10394">
                  <c:v>666.39</c:v>
                </c:pt>
                <c:pt idx="10395">
                  <c:v>666.3</c:v>
                </c:pt>
                <c:pt idx="10396">
                  <c:v>666.35</c:v>
                </c:pt>
                <c:pt idx="10397">
                  <c:v>666.29</c:v>
                </c:pt>
                <c:pt idx="10398">
                  <c:v>666.35</c:v>
                </c:pt>
                <c:pt idx="10399">
                  <c:v>666.35</c:v>
                </c:pt>
                <c:pt idx="10400">
                  <c:v>666.28</c:v>
                </c:pt>
                <c:pt idx="10401">
                  <c:v>666.31</c:v>
                </c:pt>
                <c:pt idx="10402">
                  <c:v>666.26</c:v>
                </c:pt>
                <c:pt idx="10403">
                  <c:v>666.26</c:v>
                </c:pt>
                <c:pt idx="10404">
                  <c:v>666.34</c:v>
                </c:pt>
                <c:pt idx="10405">
                  <c:v>666.38</c:v>
                </c:pt>
                <c:pt idx="10406">
                  <c:v>666.29</c:v>
                </c:pt>
                <c:pt idx="10407">
                  <c:v>666.3</c:v>
                </c:pt>
                <c:pt idx="10408">
                  <c:v>666.27</c:v>
                </c:pt>
                <c:pt idx="10409">
                  <c:v>666.41</c:v>
                </c:pt>
                <c:pt idx="10410">
                  <c:v>666.23</c:v>
                </c:pt>
                <c:pt idx="10411">
                  <c:v>666.3</c:v>
                </c:pt>
                <c:pt idx="10412">
                  <c:v>666.23</c:v>
                </c:pt>
                <c:pt idx="10413">
                  <c:v>666.41</c:v>
                </c:pt>
                <c:pt idx="10414">
                  <c:v>666.18</c:v>
                </c:pt>
                <c:pt idx="10415">
                  <c:v>666.28</c:v>
                </c:pt>
                <c:pt idx="10416">
                  <c:v>666.42</c:v>
                </c:pt>
                <c:pt idx="10417">
                  <c:v>666.22</c:v>
                </c:pt>
                <c:pt idx="10418">
                  <c:v>666.26</c:v>
                </c:pt>
                <c:pt idx="10419">
                  <c:v>666.37</c:v>
                </c:pt>
                <c:pt idx="10420">
                  <c:v>666.42</c:v>
                </c:pt>
                <c:pt idx="10421">
                  <c:v>666.44</c:v>
                </c:pt>
                <c:pt idx="10422">
                  <c:v>666.47</c:v>
                </c:pt>
                <c:pt idx="10423">
                  <c:v>666.53</c:v>
                </c:pt>
                <c:pt idx="10424">
                  <c:v>666.54</c:v>
                </c:pt>
                <c:pt idx="10425">
                  <c:v>666.46</c:v>
                </c:pt>
                <c:pt idx="10426">
                  <c:v>666.41</c:v>
                </c:pt>
                <c:pt idx="10427">
                  <c:v>666.49</c:v>
                </c:pt>
                <c:pt idx="10428">
                  <c:v>666.35</c:v>
                </c:pt>
                <c:pt idx="10429">
                  <c:v>666.5</c:v>
                </c:pt>
                <c:pt idx="10430">
                  <c:v>666.51</c:v>
                </c:pt>
                <c:pt idx="10431">
                  <c:v>666.43</c:v>
                </c:pt>
                <c:pt idx="10432">
                  <c:v>666.56</c:v>
                </c:pt>
                <c:pt idx="10433">
                  <c:v>666.42</c:v>
                </c:pt>
                <c:pt idx="10434">
                  <c:v>666.47</c:v>
                </c:pt>
                <c:pt idx="10435">
                  <c:v>666.45</c:v>
                </c:pt>
                <c:pt idx="10436">
                  <c:v>666.48</c:v>
                </c:pt>
                <c:pt idx="10437">
                  <c:v>666.53</c:v>
                </c:pt>
                <c:pt idx="10438">
                  <c:v>666.49</c:v>
                </c:pt>
                <c:pt idx="10439">
                  <c:v>666.35</c:v>
                </c:pt>
                <c:pt idx="10440">
                  <c:v>666.3</c:v>
                </c:pt>
                <c:pt idx="10441">
                  <c:v>666.32</c:v>
                </c:pt>
                <c:pt idx="10442">
                  <c:v>666.33</c:v>
                </c:pt>
                <c:pt idx="10443">
                  <c:v>666.36</c:v>
                </c:pt>
                <c:pt idx="10444">
                  <c:v>666.36</c:v>
                </c:pt>
                <c:pt idx="10445">
                  <c:v>666.48</c:v>
                </c:pt>
                <c:pt idx="10446">
                  <c:v>666.49</c:v>
                </c:pt>
                <c:pt idx="10447">
                  <c:v>666.45</c:v>
                </c:pt>
                <c:pt idx="10448">
                  <c:v>666.61</c:v>
                </c:pt>
                <c:pt idx="10449">
                  <c:v>666.41</c:v>
                </c:pt>
                <c:pt idx="10450">
                  <c:v>666.56</c:v>
                </c:pt>
                <c:pt idx="10451">
                  <c:v>666.34</c:v>
                </c:pt>
                <c:pt idx="10452">
                  <c:v>666.36</c:v>
                </c:pt>
                <c:pt idx="10453">
                  <c:v>666.57</c:v>
                </c:pt>
                <c:pt idx="10454">
                  <c:v>666.53</c:v>
                </c:pt>
                <c:pt idx="10455">
                  <c:v>666.5</c:v>
                </c:pt>
                <c:pt idx="10456">
                  <c:v>666.52</c:v>
                </c:pt>
                <c:pt idx="10457">
                  <c:v>666.54</c:v>
                </c:pt>
                <c:pt idx="10458">
                  <c:v>666.49</c:v>
                </c:pt>
                <c:pt idx="10459">
                  <c:v>666.52</c:v>
                </c:pt>
                <c:pt idx="10460">
                  <c:v>666.44</c:v>
                </c:pt>
                <c:pt idx="10461">
                  <c:v>666.36</c:v>
                </c:pt>
                <c:pt idx="10462">
                  <c:v>666.54</c:v>
                </c:pt>
                <c:pt idx="10463">
                  <c:v>666.52</c:v>
                </c:pt>
                <c:pt idx="10464">
                  <c:v>666.41</c:v>
                </c:pt>
                <c:pt idx="10465">
                  <c:v>666.28</c:v>
                </c:pt>
                <c:pt idx="10466">
                  <c:v>666.4</c:v>
                </c:pt>
                <c:pt idx="10467">
                  <c:v>666.47</c:v>
                </c:pt>
                <c:pt idx="10468">
                  <c:v>666.4</c:v>
                </c:pt>
                <c:pt idx="10469">
                  <c:v>666.48</c:v>
                </c:pt>
                <c:pt idx="10470">
                  <c:v>666.45</c:v>
                </c:pt>
                <c:pt idx="10471">
                  <c:v>666.52</c:v>
                </c:pt>
                <c:pt idx="10472">
                  <c:v>666.54</c:v>
                </c:pt>
                <c:pt idx="10473">
                  <c:v>666.53</c:v>
                </c:pt>
                <c:pt idx="10474">
                  <c:v>666.32</c:v>
                </c:pt>
                <c:pt idx="10475">
                  <c:v>666.56</c:v>
                </c:pt>
                <c:pt idx="10476">
                  <c:v>666.43</c:v>
                </c:pt>
                <c:pt idx="10477">
                  <c:v>666.39</c:v>
                </c:pt>
                <c:pt idx="10478">
                  <c:v>666.42</c:v>
                </c:pt>
                <c:pt idx="10479">
                  <c:v>666.35</c:v>
                </c:pt>
                <c:pt idx="10480">
                  <c:v>666.43</c:v>
                </c:pt>
                <c:pt idx="10481">
                  <c:v>666.54</c:v>
                </c:pt>
                <c:pt idx="10482">
                  <c:v>666.53</c:v>
                </c:pt>
                <c:pt idx="10483">
                  <c:v>666.43</c:v>
                </c:pt>
                <c:pt idx="10484">
                  <c:v>666.49</c:v>
                </c:pt>
                <c:pt idx="10485">
                  <c:v>666.53</c:v>
                </c:pt>
                <c:pt idx="10486">
                  <c:v>666.55</c:v>
                </c:pt>
                <c:pt idx="10487">
                  <c:v>666.53</c:v>
                </c:pt>
                <c:pt idx="10488">
                  <c:v>666.46</c:v>
                </c:pt>
                <c:pt idx="10489">
                  <c:v>666.47</c:v>
                </c:pt>
                <c:pt idx="10490">
                  <c:v>666.43</c:v>
                </c:pt>
                <c:pt idx="10491">
                  <c:v>666.47</c:v>
                </c:pt>
                <c:pt idx="10492">
                  <c:v>666.48</c:v>
                </c:pt>
                <c:pt idx="10493">
                  <c:v>666.56</c:v>
                </c:pt>
                <c:pt idx="10494">
                  <c:v>666.36</c:v>
                </c:pt>
                <c:pt idx="10495">
                  <c:v>666.43</c:v>
                </c:pt>
                <c:pt idx="10496">
                  <c:v>666.51</c:v>
                </c:pt>
                <c:pt idx="10497">
                  <c:v>666.57</c:v>
                </c:pt>
                <c:pt idx="10498">
                  <c:v>666.52</c:v>
                </c:pt>
                <c:pt idx="10499">
                  <c:v>666.46</c:v>
                </c:pt>
                <c:pt idx="10500">
                  <c:v>666.52</c:v>
                </c:pt>
                <c:pt idx="10501">
                  <c:v>666.45</c:v>
                </c:pt>
                <c:pt idx="10502">
                  <c:v>666.4</c:v>
                </c:pt>
                <c:pt idx="10503">
                  <c:v>666.56</c:v>
                </c:pt>
                <c:pt idx="10504">
                  <c:v>666.49</c:v>
                </c:pt>
                <c:pt idx="10505">
                  <c:v>666.49</c:v>
                </c:pt>
                <c:pt idx="10506">
                  <c:v>666.49</c:v>
                </c:pt>
                <c:pt idx="10507">
                  <c:v>666.45</c:v>
                </c:pt>
                <c:pt idx="10508">
                  <c:v>666.5</c:v>
                </c:pt>
                <c:pt idx="10509">
                  <c:v>666.53</c:v>
                </c:pt>
                <c:pt idx="10510">
                  <c:v>666.4</c:v>
                </c:pt>
                <c:pt idx="10511">
                  <c:v>666.53</c:v>
                </c:pt>
                <c:pt idx="10512">
                  <c:v>666.52</c:v>
                </c:pt>
                <c:pt idx="10513">
                  <c:v>666.43</c:v>
                </c:pt>
                <c:pt idx="10514">
                  <c:v>666.41</c:v>
                </c:pt>
                <c:pt idx="10515">
                  <c:v>666.51</c:v>
                </c:pt>
                <c:pt idx="10516">
                  <c:v>666.56</c:v>
                </c:pt>
                <c:pt idx="10517">
                  <c:v>666.42</c:v>
                </c:pt>
                <c:pt idx="10518">
                  <c:v>666.45</c:v>
                </c:pt>
                <c:pt idx="10519">
                  <c:v>666.36</c:v>
                </c:pt>
                <c:pt idx="10520">
                  <c:v>666.37</c:v>
                </c:pt>
                <c:pt idx="10521">
                  <c:v>666.54</c:v>
                </c:pt>
                <c:pt idx="10522">
                  <c:v>666.57</c:v>
                </c:pt>
                <c:pt idx="10523">
                  <c:v>666.55</c:v>
                </c:pt>
                <c:pt idx="10524">
                  <c:v>666.38</c:v>
                </c:pt>
                <c:pt idx="10525">
                  <c:v>666.45</c:v>
                </c:pt>
                <c:pt idx="10526">
                  <c:v>666.39</c:v>
                </c:pt>
                <c:pt idx="10527">
                  <c:v>666.5</c:v>
                </c:pt>
                <c:pt idx="10528">
                  <c:v>666.56</c:v>
                </c:pt>
                <c:pt idx="10529">
                  <c:v>666.46</c:v>
                </c:pt>
                <c:pt idx="10530">
                  <c:v>666.37</c:v>
                </c:pt>
                <c:pt idx="10531">
                  <c:v>666.38</c:v>
                </c:pt>
                <c:pt idx="10532">
                  <c:v>666.34</c:v>
                </c:pt>
                <c:pt idx="10533">
                  <c:v>666.49</c:v>
                </c:pt>
                <c:pt idx="10534">
                  <c:v>666.5</c:v>
                </c:pt>
                <c:pt idx="10535">
                  <c:v>666.48</c:v>
                </c:pt>
                <c:pt idx="10536">
                  <c:v>666.41</c:v>
                </c:pt>
                <c:pt idx="10537">
                  <c:v>666.36</c:v>
                </c:pt>
                <c:pt idx="10538">
                  <c:v>666.49</c:v>
                </c:pt>
                <c:pt idx="10539">
                  <c:v>666.54</c:v>
                </c:pt>
                <c:pt idx="10540">
                  <c:v>666.55</c:v>
                </c:pt>
                <c:pt idx="10541">
                  <c:v>666.45</c:v>
                </c:pt>
                <c:pt idx="10542">
                  <c:v>666.34</c:v>
                </c:pt>
                <c:pt idx="10543">
                  <c:v>666.38</c:v>
                </c:pt>
                <c:pt idx="10544">
                  <c:v>666.56</c:v>
                </c:pt>
                <c:pt idx="10545">
                  <c:v>666.43</c:v>
                </c:pt>
                <c:pt idx="10546">
                  <c:v>666.33</c:v>
                </c:pt>
                <c:pt idx="10547">
                  <c:v>666.51</c:v>
                </c:pt>
                <c:pt idx="10548">
                  <c:v>666.53</c:v>
                </c:pt>
                <c:pt idx="10549">
                  <c:v>666.28</c:v>
                </c:pt>
                <c:pt idx="10550">
                  <c:v>666.5</c:v>
                </c:pt>
                <c:pt idx="10551">
                  <c:v>666.51</c:v>
                </c:pt>
                <c:pt idx="10552">
                  <c:v>666.48</c:v>
                </c:pt>
                <c:pt idx="10553">
                  <c:v>666.37</c:v>
                </c:pt>
                <c:pt idx="10554">
                  <c:v>666.47</c:v>
                </c:pt>
                <c:pt idx="10555">
                  <c:v>666.42</c:v>
                </c:pt>
                <c:pt idx="10556">
                  <c:v>666.35</c:v>
                </c:pt>
                <c:pt idx="10557">
                  <c:v>666.46</c:v>
                </c:pt>
                <c:pt idx="10558">
                  <c:v>666.43</c:v>
                </c:pt>
                <c:pt idx="10559">
                  <c:v>666.36</c:v>
                </c:pt>
                <c:pt idx="10560">
                  <c:v>666.35</c:v>
                </c:pt>
                <c:pt idx="10561">
                  <c:v>666.32</c:v>
                </c:pt>
                <c:pt idx="10562">
                  <c:v>666.35</c:v>
                </c:pt>
                <c:pt idx="10563">
                  <c:v>666.39</c:v>
                </c:pt>
                <c:pt idx="10564">
                  <c:v>666.26</c:v>
                </c:pt>
                <c:pt idx="10565">
                  <c:v>666.31</c:v>
                </c:pt>
                <c:pt idx="10566">
                  <c:v>666.5</c:v>
                </c:pt>
                <c:pt idx="10567">
                  <c:v>666.56</c:v>
                </c:pt>
                <c:pt idx="10568">
                  <c:v>666.44</c:v>
                </c:pt>
                <c:pt idx="10569">
                  <c:v>666.26</c:v>
                </c:pt>
                <c:pt idx="10570">
                  <c:v>666.35</c:v>
                </c:pt>
                <c:pt idx="10571">
                  <c:v>666.67</c:v>
                </c:pt>
                <c:pt idx="10572">
                  <c:v>666.69</c:v>
                </c:pt>
                <c:pt idx="10573">
                  <c:v>666.64</c:v>
                </c:pt>
                <c:pt idx="10574">
                  <c:v>666.67</c:v>
                </c:pt>
                <c:pt idx="10575">
                  <c:v>666.39</c:v>
                </c:pt>
                <c:pt idx="10576">
                  <c:v>666.42</c:v>
                </c:pt>
                <c:pt idx="10577">
                  <c:v>666.47</c:v>
                </c:pt>
                <c:pt idx="10578">
                  <c:v>666.48</c:v>
                </c:pt>
                <c:pt idx="10579">
                  <c:v>666.41</c:v>
                </c:pt>
                <c:pt idx="10580">
                  <c:v>666.4</c:v>
                </c:pt>
                <c:pt idx="10581">
                  <c:v>666.4</c:v>
                </c:pt>
                <c:pt idx="10582">
                  <c:v>666.54</c:v>
                </c:pt>
                <c:pt idx="10583">
                  <c:v>666.38</c:v>
                </c:pt>
                <c:pt idx="10584">
                  <c:v>666.49</c:v>
                </c:pt>
                <c:pt idx="10585">
                  <c:v>666.4</c:v>
                </c:pt>
                <c:pt idx="10586">
                  <c:v>666.33</c:v>
                </c:pt>
                <c:pt idx="10587">
                  <c:v>666.32</c:v>
                </c:pt>
                <c:pt idx="10588">
                  <c:v>666.34</c:v>
                </c:pt>
                <c:pt idx="10589">
                  <c:v>666.33</c:v>
                </c:pt>
                <c:pt idx="10590">
                  <c:v>666.37</c:v>
                </c:pt>
                <c:pt idx="10591">
                  <c:v>666.49</c:v>
                </c:pt>
                <c:pt idx="10592">
                  <c:v>666.56</c:v>
                </c:pt>
                <c:pt idx="10593">
                  <c:v>666.41</c:v>
                </c:pt>
                <c:pt idx="10594">
                  <c:v>666.5</c:v>
                </c:pt>
                <c:pt idx="10595">
                  <c:v>666.44</c:v>
                </c:pt>
                <c:pt idx="10596">
                  <c:v>666.38</c:v>
                </c:pt>
                <c:pt idx="10597">
                  <c:v>666.32</c:v>
                </c:pt>
                <c:pt idx="10598">
                  <c:v>666.38</c:v>
                </c:pt>
                <c:pt idx="10599">
                  <c:v>666.44</c:v>
                </c:pt>
                <c:pt idx="10600">
                  <c:v>666.44</c:v>
                </c:pt>
                <c:pt idx="10601">
                  <c:v>666.46</c:v>
                </c:pt>
                <c:pt idx="10602">
                  <c:v>666.47</c:v>
                </c:pt>
                <c:pt idx="10603">
                  <c:v>666.5</c:v>
                </c:pt>
                <c:pt idx="10604">
                  <c:v>666.47</c:v>
                </c:pt>
                <c:pt idx="10605">
                  <c:v>666.44</c:v>
                </c:pt>
                <c:pt idx="10606">
                  <c:v>666.4</c:v>
                </c:pt>
                <c:pt idx="10607">
                  <c:v>666.47</c:v>
                </c:pt>
                <c:pt idx="10608">
                  <c:v>666.44</c:v>
                </c:pt>
                <c:pt idx="10609">
                  <c:v>666.4</c:v>
                </c:pt>
                <c:pt idx="10610">
                  <c:v>666.51</c:v>
                </c:pt>
                <c:pt idx="10611">
                  <c:v>666.36</c:v>
                </c:pt>
                <c:pt idx="10612">
                  <c:v>666.42</c:v>
                </c:pt>
                <c:pt idx="10613">
                  <c:v>666.36</c:v>
                </c:pt>
                <c:pt idx="10614">
                  <c:v>666.42</c:v>
                </c:pt>
                <c:pt idx="10615">
                  <c:v>666.5</c:v>
                </c:pt>
                <c:pt idx="10616">
                  <c:v>666.44</c:v>
                </c:pt>
                <c:pt idx="10617">
                  <c:v>666.38</c:v>
                </c:pt>
                <c:pt idx="10618">
                  <c:v>666.3</c:v>
                </c:pt>
                <c:pt idx="10619">
                  <c:v>666.28</c:v>
                </c:pt>
                <c:pt idx="10620">
                  <c:v>666.53</c:v>
                </c:pt>
                <c:pt idx="10621">
                  <c:v>666.43</c:v>
                </c:pt>
                <c:pt idx="10622">
                  <c:v>666.46</c:v>
                </c:pt>
                <c:pt idx="10623">
                  <c:v>666.46</c:v>
                </c:pt>
                <c:pt idx="10624">
                  <c:v>666.38</c:v>
                </c:pt>
                <c:pt idx="10625">
                  <c:v>666.4</c:v>
                </c:pt>
                <c:pt idx="10626">
                  <c:v>666.38</c:v>
                </c:pt>
                <c:pt idx="10627">
                  <c:v>666.36</c:v>
                </c:pt>
                <c:pt idx="10628">
                  <c:v>666.34</c:v>
                </c:pt>
                <c:pt idx="10629">
                  <c:v>666.48</c:v>
                </c:pt>
                <c:pt idx="10630">
                  <c:v>666.51</c:v>
                </c:pt>
                <c:pt idx="10631">
                  <c:v>666.49</c:v>
                </c:pt>
                <c:pt idx="10632">
                  <c:v>666.42</c:v>
                </c:pt>
                <c:pt idx="10633">
                  <c:v>666.57</c:v>
                </c:pt>
                <c:pt idx="10634">
                  <c:v>666.52</c:v>
                </c:pt>
                <c:pt idx="10635">
                  <c:v>666.42</c:v>
                </c:pt>
                <c:pt idx="10636">
                  <c:v>666.48</c:v>
                </c:pt>
                <c:pt idx="10637">
                  <c:v>666.36</c:v>
                </c:pt>
                <c:pt idx="10638">
                  <c:v>666.48</c:v>
                </c:pt>
                <c:pt idx="10639">
                  <c:v>666.36</c:v>
                </c:pt>
                <c:pt idx="10640">
                  <c:v>666.4</c:v>
                </c:pt>
                <c:pt idx="10641">
                  <c:v>666.45</c:v>
                </c:pt>
                <c:pt idx="10642">
                  <c:v>666.37</c:v>
                </c:pt>
                <c:pt idx="10643">
                  <c:v>666.49</c:v>
                </c:pt>
                <c:pt idx="10644">
                  <c:v>666.41</c:v>
                </c:pt>
                <c:pt idx="10645">
                  <c:v>666.48</c:v>
                </c:pt>
                <c:pt idx="10646">
                  <c:v>666.46</c:v>
                </c:pt>
                <c:pt idx="10647">
                  <c:v>666.37</c:v>
                </c:pt>
                <c:pt idx="10648">
                  <c:v>666.48</c:v>
                </c:pt>
                <c:pt idx="10649">
                  <c:v>666.51</c:v>
                </c:pt>
                <c:pt idx="10650">
                  <c:v>666.45</c:v>
                </c:pt>
                <c:pt idx="10651">
                  <c:v>666.53</c:v>
                </c:pt>
                <c:pt idx="10652">
                  <c:v>666.45</c:v>
                </c:pt>
                <c:pt idx="10653">
                  <c:v>666.33</c:v>
                </c:pt>
                <c:pt idx="10654">
                  <c:v>666.38</c:v>
                </c:pt>
                <c:pt idx="10655">
                  <c:v>666.47</c:v>
                </c:pt>
                <c:pt idx="10656">
                  <c:v>666.57</c:v>
                </c:pt>
                <c:pt idx="10657">
                  <c:v>666.45</c:v>
                </c:pt>
                <c:pt idx="10658">
                  <c:v>666.46</c:v>
                </c:pt>
                <c:pt idx="10659">
                  <c:v>666.59</c:v>
                </c:pt>
                <c:pt idx="10660">
                  <c:v>666.45</c:v>
                </c:pt>
                <c:pt idx="10661">
                  <c:v>666.51</c:v>
                </c:pt>
                <c:pt idx="10662">
                  <c:v>666.44</c:v>
                </c:pt>
                <c:pt idx="10663">
                  <c:v>666.45</c:v>
                </c:pt>
                <c:pt idx="10664">
                  <c:v>666.42</c:v>
                </c:pt>
                <c:pt idx="10665">
                  <c:v>666.49</c:v>
                </c:pt>
                <c:pt idx="10666">
                  <c:v>666.34</c:v>
                </c:pt>
                <c:pt idx="10667">
                  <c:v>666.45</c:v>
                </c:pt>
                <c:pt idx="10668">
                  <c:v>666.46</c:v>
                </c:pt>
                <c:pt idx="10669">
                  <c:v>666.46</c:v>
                </c:pt>
                <c:pt idx="10670">
                  <c:v>666.43</c:v>
                </c:pt>
                <c:pt idx="10671">
                  <c:v>666.52</c:v>
                </c:pt>
                <c:pt idx="10672">
                  <c:v>666.38</c:v>
                </c:pt>
                <c:pt idx="10673">
                  <c:v>666.49</c:v>
                </c:pt>
                <c:pt idx="10674">
                  <c:v>666.52</c:v>
                </c:pt>
                <c:pt idx="10675">
                  <c:v>666.45</c:v>
                </c:pt>
                <c:pt idx="10676">
                  <c:v>666.33</c:v>
                </c:pt>
                <c:pt idx="10677">
                  <c:v>666.37</c:v>
                </c:pt>
                <c:pt idx="10678">
                  <c:v>666.33</c:v>
                </c:pt>
                <c:pt idx="10679">
                  <c:v>666.52</c:v>
                </c:pt>
                <c:pt idx="10680">
                  <c:v>666.47</c:v>
                </c:pt>
                <c:pt idx="10681">
                  <c:v>666.45</c:v>
                </c:pt>
                <c:pt idx="10682">
                  <c:v>666.39</c:v>
                </c:pt>
                <c:pt idx="10683">
                  <c:v>666.54</c:v>
                </c:pt>
                <c:pt idx="10684">
                  <c:v>666.34</c:v>
                </c:pt>
                <c:pt idx="10685">
                  <c:v>666.33</c:v>
                </c:pt>
                <c:pt idx="10686">
                  <c:v>666.4</c:v>
                </c:pt>
                <c:pt idx="10687">
                  <c:v>666.45</c:v>
                </c:pt>
                <c:pt idx="10688">
                  <c:v>666.52</c:v>
                </c:pt>
                <c:pt idx="10689">
                  <c:v>666.48</c:v>
                </c:pt>
                <c:pt idx="10690">
                  <c:v>666.48</c:v>
                </c:pt>
                <c:pt idx="10691">
                  <c:v>666.43</c:v>
                </c:pt>
                <c:pt idx="10692">
                  <c:v>666.46</c:v>
                </c:pt>
                <c:pt idx="10693">
                  <c:v>666.34</c:v>
                </c:pt>
                <c:pt idx="10694">
                  <c:v>666.57</c:v>
                </c:pt>
                <c:pt idx="10695">
                  <c:v>666.49</c:v>
                </c:pt>
                <c:pt idx="10696">
                  <c:v>666.46</c:v>
                </c:pt>
                <c:pt idx="10697">
                  <c:v>666.48</c:v>
                </c:pt>
                <c:pt idx="10698">
                  <c:v>666.37</c:v>
                </c:pt>
                <c:pt idx="10699">
                  <c:v>666.39</c:v>
                </c:pt>
                <c:pt idx="10700">
                  <c:v>666.43</c:v>
                </c:pt>
                <c:pt idx="10701">
                  <c:v>666.43</c:v>
                </c:pt>
                <c:pt idx="10702">
                  <c:v>666.56</c:v>
                </c:pt>
                <c:pt idx="10703">
                  <c:v>666.49</c:v>
                </c:pt>
                <c:pt idx="10704">
                  <c:v>666.58</c:v>
                </c:pt>
                <c:pt idx="10705">
                  <c:v>666.52</c:v>
                </c:pt>
                <c:pt idx="10706">
                  <c:v>666.37</c:v>
                </c:pt>
                <c:pt idx="10707">
                  <c:v>666.22</c:v>
                </c:pt>
                <c:pt idx="10708">
                  <c:v>666.47</c:v>
                </c:pt>
                <c:pt idx="10709">
                  <c:v>666.39</c:v>
                </c:pt>
                <c:pt idx="10710">
                  <c:v>666.45</c:v>
                </c:pt>
                <c:pt idx="10711">
                  <c:v>666.5</c:v>
                </c:pt>
                <c:pt idx="10712">
                  <c:v>666.44</c:v>
                </c:pt>
                <c:pt idx="10713">
                  <c:v>666.53</c:v>
                </c:pt>
                <c:pt idx="10714">
                  <c:v>666.47</c:v>
                </c:pt>
                <c:pt idx="10715">
                  <c:v>666.47</c:v>
                </c:pt>
                <c:pt idx="10716">
                  <c:v>666.31</c:v>
                </c:pt>
                <c:pt idx="10717">
                  <c:v>666.37</c:v>
                </c:pt>
                <c:pt idx="10718">
                  <c:v>666.2</c:v>
                </c:pt>
                <c:pt idx="10719">
                  <c:v>666.24</c:v>
                </c:pt>
                <c:pt idx="10720">
                  <c:v>666.29</c:v>
                </c:pt>
                <c:pt idx="10721">
                  <c:v>666.24</c:v>
                </c:pt>
                <c:pt idx="10722">
                  <c:v>666.4</c:v>
                </c:pt>
                <c:pt idx="10723">
                  <c:v>666.23</c:v>
                </c:pt>
                <c:pt idx="10724">
                  <c:v>666.28</c:v>
                </c:pt>
                <c:pt idx="10725">
                  <c:v>666.33</c:v>
                </c:pt>
                <c:pt idx="10726">
                  <c:v>666.31</c:v>
                </c:pt>
                <c:pt idx="10727">
                  <c:v>666.3</c:v>
                </c:pt>
                <c:pt idx="10728">
                  <c:v>666.18</c:v>
                </c:pt>
                <c:pt idx="10729">
                  <c:v>666.34</c:v>
                </c:pt>
                <c:pt idx="10730">
                  <c:v>666.33</c:v>
                </c:pt>
                <c:pt idx="10731">
                  <c:v>666.34</c:v>
                </c:pt>
                <c:pt idx="10732">
                  <c:v>666.31</c:v>
                </c:pt>
                <c:pt idx="10733">
                  <c:v>666.42</c:v>
                </c:pt>
                <c:pt idx="10734">
                  <c:v>666.27</c:v>
                </c:pt>
                <c:pt idx="10735">
                  <c:v>666.21</c:v>
                </c:pt>
                <c:pt idx="10736">
                  <c:v>666.29</c:v>
                </c:pt>
                <c:pt idx="10737">
                  <c:v>666.28</c:v>
                </c:pt>
                <c:pt idx="10738">
                  <c:v>666.3</c:v>
                </c:pt>
                <c:pt idx="10739">
                  <c:v>666.27</c:v>
                </c:pt>
                <c:pt idx="10740">
                  <c:v>665.54</c:v>
                </c:pt>
                <c:pt idx="10741">
                  <c:v>666.07</c:v>
                </c:pt>
                <c:pt idx="10742">
                  <c:v>665.93</c:v>
                </c:pt>
                <c:pt idx="10743">
                  <c:v>666.54</c:v>
                </c:pt>
                <c:pt idx="10744">
                  <c:v>666.09</c:v>
                </c:pt>
                <c:pt idx="10745">
                  <c:v>666.34</c:v>
                </c:pt>
                <c:pt idx="10746">
                  <c:v>666.21</c:v>
                </c:pt>
                <c:pt idx="10747">
                  <c:v>666.48</c:v>
                </c:pt>
                <c:pt idx="10748">
                  <c:v>666.4</c:v>
                </c:pt>
                <c:pt idx="10749">
                  <c:v>666.27</c:v>
                </c:pt>
                <c:pt idx="10750">
                  <c:v>666.29</c:v>
                </c:pt>
                <c:pt idx="10751">
                  <c:v>666.38</c:v>
                </c:pt>
                <c:pt idx="10752">
                  <c:v>666.38</c:v>
                </c:pt>
                <c:pt idx="10753">
                  <c:v>666.35</c:v>
                </c:pt>
                <c:pt idx="10754">
                  <c:v>666.49</c:v>
                </c:pt>
                <c:pt idx="10755">
                  <c:v>666.6</c:v>
                </c:pt>
                <c:pt idx="10756">
                  <c:v>666.39</c:v>
                </c:pt>
                <c:pt idx="10757">
                  <c:v>666.47</c:v>
                </c:pt>
                <c:pt idx="10758">
                  <c:v>666.46</c:v>
                </c:pt>
                <c:pt idx="10759">
                  <c:v>666.52</c:v>
                </c:pt>
                <c:pt idx="10760">
                  <c:v>666.48</c:v>
                </c:pt>
                <c:pt idx="10761">
                  <c:v>666.43</c:v>
                </c:pt>
                <c:pt idx="10762">
                  <c:v>666.64</c:v>
                </c:pt>
                <c:pt idx="10763">
                  <c:v>666.43</c:v>
                </c:pt>
                <c:pt idx="10764">
                  <c:v>666.46</c:v>
                </c:pt>
                <c:pt idx="10765">
                  <c:v>666.44</c:v>
                </c:pt>
                <c:pt idx="10766">
                  <c:v>666.44</c:v>
                </c:pt>
                <c:pt idx="10767">
                  <c:v>666.43</c:v>
                </c:pt>
                <c:pt idx="10768">
                  <c:v>666.43</c:v>
                </c:pt>
                <c:pt idx="10769">
                  <c:v>666.5</c:v>
                </c:pt>
                <c:pt idx="10770">
                  <c:v>666.5</c:v>
                </c:pt>
                <c:pt idx="10771">
                  <c:v>666.36</c:v>
                </c:pt>
                <c:pt idx="10772">
                  <c:v>666.34</c:v>
                </c:pt>
                <c:pt idx="10773">
                  <c:v>666.38</c:v>
                </c:pt>
                <c:pt idx="10774">
                  <c:v>666.38</c:v>
                </c:pt>
                <c:pt idx="10775">
                  <c:v>666.14</c:v>
                </c:pt>
                <c:pt idx="10776">
                  <c:v>666.27</c:v>
                </c:pt>
                <c:pt idx="10777">
                  <c:v>666.37</c:v>
                </c:pt>
                <c:pt idx="10778">
                  <c:v>666.41</c:v>
                </c:pt>
                <c:pt idx="10779">
                  <c:v>666.34</c:v>
                </c:pt>
                <c:pt idx="10780">
                  <c:v>666.38</c:v>
                </c:pt>
                <c:pt idx="10781">
                  <c:v>666.59</c:v>
                </c:pt>
                <c:pt idx="10782">
                  <c:v>666.43</c:v>
                </c:pt>
                <c:pt idx="10783">
                  <c:v>666.47</c:v>
                </c:pt>
                <c:pt idx="10784">
                  <c:v>666.48</c:v>
                </c:pt>
                <c:pt idx="10785">
                  <c:v>666.56</c:v>
                </c:pt>
                <c:pt idx="10786">
                  <c:v>666.39</c:v>
                </c:pt>
                <c:pt idx="10787">
                  <c:v>666.48</c:v>
                </c:pt>
                <c:pt idx="10788">
                  <c:v>666.49</c:v>
                </c:pt>
                <c:pt idx="10789">
                  <c:v>666.42</c:v>
                </c:pt>
                <c:pt idx="10790">
                  <c:v>666.38</c:v>
                </c:pt>
                <c:pt idx="10791">
                  <c:v>666.46</c:v>
                </c:pt>
                <c:pt idx="10792">
                  <c:v>666.5</c:v>
                </c:pt>
                <c:pt idx="10793">
                  <c:v>666.37</c:v>
                </c:pt>
                <c:pt idx="10794">
                  <c:v>666.52</c:v>
                </c:pt>
                <c:pt idx="10795">
                  <c:v>666.51</c:v>
                </c:pt>
                <c:pt idx="10796">
                  <c:v>666.45</c:v>
                </c:pt>
                <c:pt idx="10797">
                  <c:v>666.51</c:v>
                </c:pt>
                <c:pt idx="10798">
                  <c:v>666.4</c:v>
                </c:pt>
                <c:pt idx="10799">
                  <c:v>666.49</c:v>
                </c:pt>
                <c:pt idx="10800">
                  <c:v>666.4</c:v>
                </c:pt>
                <c:pt idx="10801">
                  <c:v>666.54</c:v>
                </c:pt>
                <c:pt idx="10802">
                  <c:v>666.53</c:v>
                </c:pt>
                <c:pt idx="10803">
                  <c:v>666.58</c:v>
                </c:pt>
                <c:pt idx="10804">
                  <c:v>666.44</c:v>
                </c:pt>
                <c:pt idx="10805">
                  <c:v>666.43</c:v>
                </c:pt>
                <c:pt idx="10806">
                  <c:v>666.44</c:v>
                </c:pt>
                <c:pt idx="10807">
                  <c:v>666.62</c:v>
                </c:pt>
                <c:pt idx="10808">
                  <c:v>666.56</c:v>
                </c:pt>
                <c:pt idx="10809">
                  <c:v>666.39</c:v>
                </c:pt>
                <c:pt idx="10810">
                  <c:v>666.46</c:v>
                </c:pt>
                <c:pt idx="10811">
                  <c:v>666.56</c:v>
                </c:pt>
                <c:pt idx="10812">
                  <c:v>666.39</c:v>
                </c:pt>
                <c:pt idx="10813">
                  <c:v>666.48</c:v>
                </c:pt>
                <c:pt idx="10814">
                  <c:v>666.52</c:v>
                </c:pt>
                <c:pt idx="10815">
                  <c:v>666.54</c:v>
                </c:pt>
                <c:pt idx="10816">
                  <c:v>666.45</c:v>
                </c:pt>
                <c:pt idx="10817">
                  <c:v>666.52</c:v>
                </c:pt>
                <c:pt idx="10818">
                  <c:v>666.45</c:v>
                </c:pt>
                <c:pt idx="10819">
                  <c:v>666.48</c:v>
                </c:pt>
                <c:pt idx="10820">
                  <c:v>666.37</c:v>
                </c:pt>
                <c:pt idx="10821">
                  <c:v>666.35</c:v>
                </c:pt>
                <c:pt idx="10822">
                  <c:v>666.65</c:v>
                </c:pt>
                <c:pt idx="10823">
                  <c:v>666.47</c:v>
                </c:pt>
                <c:pt idx="10824">
                  <c:v>666.39</c:v>
                </c:pt>
                <c:pt idx="10825">
                  <c:v>666.27</c:v>
                </c:pt>
                <c:pt idx="10826">
                  <c:v>666.33</c:v>
                </c:pt>
                <c:pt idx="10827">
                  <c:v>666.41</c:v>
                </c:pt>
                <c:pt idx="10828">
                  <c:v>666.39</c:v>
                </c:pt>
                <c:pt idx="10829">
                  <c:v>666.55</c:v>
                </c:pt>
                <c:pt idx="10830">
                  <c:v>666.59</c:v>
                </c:pt>
                <c:pt idx="10831">
                  <c:v>666.44</c:v>
                </c:pt>
                <c:pt idx="10832">
                  <c:v>666.46</c:v>
                </c:pt>
                <c:pt idx="10833">
                  <c:v>666.53</c:v>
                </c:pt>
                <c:pt idx="10834">
                  <c:v>666.36</c:v>
                </c:pt>
                <c:pt idx="10835">
                  <c:v>666.44</c:v>
                </c:pt>
                <c:pt idx="10836">
                  <c:v>666.49</c:v>
                </c:pt>
                <c:pt idx="10837">
                  <c:v>666.58</c:v>
                </c:pt>
                <c:pt idx="10838">
                  <c:v>666.54</c:v>
                </c:pt>
                <c:pt idx="10839">
                  <c:v>666.46</c:v>
                </c:pt>
                <c:pt idx="10840">
                  <c:v>666.45</c:v>
                </c:pt>
                <c:pt idx="10841">
                  <c:v>666.32</c:v>
                </c:pt>
                <c:pt idx="10842">
                  <c:v>666.53</c:v>
                </c:pt>
                <c:pt idx="10843">
                  <c:v>666.51</c:v>
                </c:pt>
                <c:pt idx="10844">
                  <c:v>666.44</c:v>
                </c:pt>
                <c:pt idx="10845">
                  <c:v>666.37</c:v>
                </c:pt>
                <c:pt idx="10846">
                  <c:v>666.48</c:v>
                </c:pt>
                <c:pt idx="10847">
                  <c:v>666.48</c:v>
                </c:pt>
                <c:pt idx="10848">
                  <c:v>666.47</c:v>
                </c:pt>
                <c:pt idx="10849">
                  <c:v>666.47</c:v>
                </c:pt>
                <c:pt idx="10850">
                  <c:v>666.5</c:v>
                </c:pt>
                <c:pt idx="10851">
                  <c:v>666.52</c:v>
                </c:pt>
                <c:pt idx="10852">
                  <c:v>666.5</c:v>
                </c:pt>
                <c:pt idx="10853">
                  <c:v>666.46</c:v>
                </c:pt>
                <c:pt idx="10854">
                  <c:v>666.34</c:v>
                </c:pt>
                <c:pt idx="10855">
                  <c:v>666.44</c:v>
                </c:pt>
                <c:pt idx="10856">
                  <c:v>666.45</c:v>
                </c:pt>
                <c:pt idx="10857">
                  <c:v>666.44</c:v>
                </c:pt>
                <c:pt idx="10858">
                  <c:v>666.47</c:v>
                </c:pt>
                <c:pt idx="10859">
                  <c:v>666.35</c:v>
                </c:pt>
                <c:pt idx="10860">
                  <c:v>666.54</c:v>
                </c:pt>
                <c:pt idx="10861">
                  <c:v>666.54</c:v>
                </c:pt>
                <c:pt idx="10862">
                  <c:v>666.4</c:v>
                </c:pt>
                <c:pt idx="10863">
                  <c:v>666.46</c:v>
                </c:pt>
                <c:pt idx="10864">
                  <c:v>666.42</c:v>
                </c:pt>
                <c:pt idx="10865">
                  <c:v>666.42</c:v>
                </c:pt>
                <c:pt idx="10866">
                  <c:v>666.52</c:v>
                </c:pt>
                <c:pt idx="10867">
                  <c:v>666.51</c:v>
                </c:pt>
                <c:pt idx="10868">
                  <c:v>666.42</c:v>
                </c:pt>
                <c:pt idx="10869">
                  <c:v>666.34</c:v>
                </c:pt>
                <c:pt idx="10870">
                  <c:v>666.57</c:v>
                </c:pt>
                <c:pt idx="10871">
                  <c:v>666.45</c:v>
                </c:pt>
                <c:pt idx="10872">
                  <c:v>666.51</c:v>
                </c:pt>
                <c:pt idx="10873">
                  <c:v>666.44</c:v>
                </c:pt>
                <c:pt idx="10874">
                  <c:v>666.52</c:v>
                </c:pt>
                <c:pt idx="10875">
                  <c:v>666.35</c:v>
                </c:pt>
                <c:pt idx="10876">
                  <c:v>666.29</c:v>
                </c:pt>
                <c:pt idx="10877">
                  <c:v>666.64</c:v>
                </c:pt>
                <c:pt idx="10878">
                  <c:v>666.42</c:v>
                </c:pt>
                <c:pt idx="10879">
                  <c:v>666.34</c:v>
                </c:pt>
                <c:pt idx="10880">
                  <c:v>666.28</c:v>
                </c:pt>
                <c:pt idx="10881">
                  <c:v>666.4</c:v>
                </c:pt>
                <c:pt idx="10882">
                  <c:v>666.42</c:v>
                </c:pt>
                <c:pt idx="10883">
                  <c:v>666.56</c:v>
                </c:pt>
                <c:pt idx="10884">
                  <c:v>666.6</c:v>
                </c:pt>
                <c:pt idx="10885">
                  <c:v>666.54</c:v>
                </c:pt>
                <c:pt idx="10886">
                  <c:v>666.46</c:v>
                </c:pt>
                <c:pt idx="10887">
                  <c:v>666.54</c:v>
                </c:pt>
                <c:pt idx="10888">
                  <c:v>666.45</c:v>
                </c:pt>
                <c:pt idx="10889">
                  <c:v>666.55</c:v>
                </c:pt>
                <c:pt idx="10890">
                  <c:v>666.55</c:v>
                </c:pt>
                <c:pt idx="10891">
                  <c:v>666.54</c:v>
                </c:pt>
                <c:pt idx="10892">
                  <c:v>666.5</c:v>
                </c:pt>
                <c:pt idx="10893">
                  <c:v>666.48</c:v>
                </c:pt>
                <c:pt idx="10894">
                  <c:v>666.48</c:v>
                </c:pt>
                <c:pt idx="10895">
                  <c:v>666.46</c:v>
                </c:pt>
                <c:pt idx="10896">
                  <c:v>666.52</c:v>
                </c:pt>
                <c:pt idx="10897">
                  <c:v>666.61</c:v>
                </c:pt>
                <c:pt idx="10898">
                  <c:v>666.57</c:v>
                </c:pt>
                <c:pt idx="10899">
                  <c:v>666.54</c:v>
                </c:pt>
                <c:pt idx="10900">
                  <c:v>666.6</c:v>
                </c:pt>
                <c:pt idx="10901">
                  <c:v>666.46</c:v>
                </c:pt>
                <c:pt idx="10902">
                  <c:v>666.58</c:v>
                </c:pt>
                <c:pt idx="10903">
                  <c:v>666.45</c:v>
                </c:pt>
                <c:pt idx="10904">
                  <c:v>666.52</c:v>
                </c:pt>
                <c:pt idx="10905">
                  <c:v>666.55</c:v>
                </c:pt>
                <c:pt idx="10906">
                  <c:v>666.45</c:v>
                </c:pt>
                <c:pt idx="10907">
                  <c:v>666.43</c:v>
                </c:pt>
                <c:pt idx="10908">
                  <c:v>666.59</c:v>
                </c:pt>
                <c:pt idx="10909">
                  <c:v>666.52</c:v>
                </c:pt>
                <c:pt idx="10910">
                  <c:v>666.38</c:v>
                </c:pt>
                <c:pt idx="10911">
                  <c:v>666.44</c:v>
                </c:pt>
                <c:pt idx="10912">
                  <c:v>666.47</c:v>
                </c:pt>
                <c:pt idx="10913">
                  <c:v>666.54</c:v>
                </c:pt>
                <c:pt idx="10914">
                  <c:v>666.39</c:v>
                </c:pt>
                <c:pt idx="10915">
                  <c:v>666.39</c:v>
                </c:pt>
                <c:pt idx="10916">
                  <c:v>666.59</c:v>
                </c:pt>
                <c:pt idx="10917">
                  <c:v>666.48</c:v>
                </c:pt>
                <c:pt idx="10918">
                  <c:v>666.43</c:v>
                </c:pt>
                <c:pt idx="10919">
                  <c:v>666.35</c:v>
                </c:pt>
                <c:pt idx="10920">
                  <c:v>666.44</c:v>
                </c:pt>
                <c:pt idx="10921">
                  <c:v>666.55</c:v>
                </c:pt>
                <c:pt idx="10922">
                  <c:v>666.48</c:v>
                </c:pt>
                <c:pt idx="10923">
                  <c:v>666.55</c:v>
                </c:pt>
                <c:pt idx="10924">
                  <c:v>666.48</c:v>
                </c:pt>
                <c:pt idx="10925">
                  <c:v>666.43</c:v>
                </c:pt>
                <c:pt idx="10926">
                  <c:v>666.57</c:v>
                </c:pt>
                <c:pt idx="10927">
                  <c:v>666.52</c:v>
                </c:pt>
                <c:pt idx="10928">
                  <c:v>666.42</c:v>
                </c:pt>
                <c:pt idx="10929">
                  <c:v>666.45</c:v>
                </c:pt>
                <c:pt idx="10930">
                  <c:v>666.41</c:v>
                </c:pt>
                <c:pt idx="10931">
                  <c:v>666.51</c:v>
                </c:pt>
                <c:pt idx="10932">
                  <c:v>666.49</c:v>
                </c:pt>
                <c:pt idx="10933">
                  <c:v>666.44</c:v>
                </c:pt>
                <c:pt idx="10934">
                  <c:v>666.4</c:v>
                </c:pt>
                <c:pt idx="10935">
                  <c:v>666.56</c:v>
                </c:pt>
                <c:pt idx="10936">
                  <c:v>666.42</c:v>
                </c:pt>
                <c:pt idx="10937">
                  <c:v>666.47</c:v>
                </c:pt>
                <c:pt idx="10938">
                  <c:v>666.56</c:v>
                </c:pt>
                <c:pt idx="10939">
                  <c:v>666.39</c:v>
                </c:pt>
                <c:pt idx="10940">
                  <c:v>666.48</c:v>
                </c:pt>
                <c:pt idx="10941">
                  <c:v>666.54</c:v>
                </c:pt>
                <c:pt idx="10942">
                  <c:v>666.52</c:v>
                </c:pt>
                <c:pt idx="10943">
                  <c:v>666.39</c:v>
                </c:pt>
                <c:pt idx="10944">
                  <c:v>666.52</c:v>
                </c:pt>
                <c:pt idx="10945">
                  <c:v>666.48</c:v>
                </c:pt>
                <c:pt idx="10946">
                  <c:v>666.49</c:v>
                </c:pt>
                <c:pt idx="10947">
                  <c:v>666.41</c:v>
                </c:pt>
                <c:pt idx="10948">
                  <c:v>666.46</c:v>
                </c:pt>
                <c:pt idx="10949">
                  <c:v>666.48</c:v>
                </c:pt>
                <c:pt idx="10950">
                  <c:v>666.36</c:v>
                </c:pt>
                <c:pt idx="10951">
                  <c:v>666.11</c:v>
                </c:pt>
                <c:pt idx="10952">
                  <c:v>666.42</c:v>
                </c:pt>
                <c:pt idx="10953">
                  <c:v>666.49</c:v>
                </c:pt>
                <c:pt idx="10954">
                  <c:v>666.55</c:v>
                </c:pt>
                <c:pt idx="10955">
                  <c:v>666.54</c:v>
                </c:pt>
                <c:pt idx="10956">
                  <c:v>666.46</c:v>
                </c:pt>
                <c:pt idx="10957">
                  <c:v>666.39</c:v>
                </c:pt>
                <c:pt idx="10958">
                  <c:v>666.45</c:v>
                </c:pt>
                <c:pt idx="10959">
                  <c:v>666.35</c:v>
                </c:pt>
                <c:pt idx="10960">
                  <c:v>666.39</c:v>
                </c:pt>
                <c:pt idx="10961">
                  <c:v>666.4</c:v>
                </c:pt>
                <c:pt idx="10962">
                  <c:v>666.46</c:v>
                </c:pt>
                <c:pt idx="10963">
                  <c:v>666.42</c:v>
                </c:pt>
                <c:pt idx="10964">
                  <c:v>666.49</c:v>
                </c:pt>
                <c:pt idx="10965">
                  <c:v>666.43</c:v>
                </c:pt>
                <c:pt idx="10966">
                  <c:v>666.48</c:v>
                </c:pt>
                <c:pt idx="10967">
                  <c:v>666.32</c:v>
                </c:pt>
                <c:pt idx="10968">
                  <c:v>666.39</c:v>
                </c:pt>
                <c:pt idx="10969">
                  <c:v>666.47</c:v>
                </c:pt>
                <c:pt idx="10970">
                  <c:v>666.39</c:v>
                </c:pt>
                <c:pt idx="10971">
                  <c:v>666.35</c:v>
                </c:pt>
                <c:pt idx="10972">
                  <c:v>666.34</c:v>
                </c:pt>
                <c:pt idx="10973">
                  <c:v>666.48</c:v>
                </c:pt>
                <c:pt idx="10974">
                  <c:v>666.36</c:v>
                </c:pt>
                <c:pt idx="10975">
                  <c:v>666.42</c:v>
                </c:pt>
                <c:pt idx="10976">
                  <c:v>666.41</c:v>
                </c:pt>
                <c:pt idx="10977">
                  <c:v>666.42</c:v>
                </c:pt>
                <c:pt idx="10978">
                  <c:v>666.38</c:v>
                </c:pt>
                <c:pt idx="10979">
                  <c:v>666.34</c:v>
                </c:pt>
                <c:pt idx="10980">
                  <c:v>666.25</c:v>
                </c:pt>
                <c:pt idx="10981">
                  <c:v>666.29</c:v>
                </c:pt>
                <c:pt idx="10982">
                  <c:v>666.47</c:v>
                </c:pt>
                <c:pt idx="10983">
                  <c:v>666.45</c:v>
                </c:pt>
                <c:pt idx="10984">
                  <c:v>666.48</c:v>
                </c:pt>
                <c:pt idx="10985">
                  <c:v>666.43</c:v>
                </c:pt>
                <c:pt idx="10986">
                  <c:v>666.36</c:v>
                </c:pt>
                <c:pt idx="10987">
                  <c:v>666.39</c:v>
                </c:pt>
                <c:pt idx="10988">
                  <c:v>666.4</c:v>
                </c:pt>
                <c:pt idx="10989">
                  <c:v>666.39</c:v>
                </c:pt>
                <c:pt idx="10990">
                  <c:v>666.41</c:v>
                </c:pt>
                <c:pt idx="10991">
                  <c:v>666.46</c:v>
                </c:pt>
                <c:pt idx="10992">
                  <c:v>666.48</c:v>
                </c:pt>
                <c:pt idx="10993">
                  <c:v>666.45</c:v>
                </c:pt>
                <c:pt idx="10994">
                  <c:v>666.47</c:v>
                </c:pt>
                <c:pt idx="10995">
                  <c:v>666.42</c:v>
                </c:pt>
                <c:pt idx="10996">
                  <c:v>666.39</c:v>
                </c:pt>
                <c:pt idx="10997">
                  <c:v>666.42</c:v>
                </c:pt>
                <c:pt idx="10998">
                  <c:v>666.35</c:v>
                </c:pt>
                <c:pt idx="10999">
                  <c:v>666.41</c:v>
                </c:pt>
                <c:pt idx="11000">
                  <c:v>666.25</c:v>
                </c:pt>
                <c:pt idx="11001">
                  <c:v>666.4</c:v>
                </c:pt>
                <c:pt idx="11002">
                  <c:v>666.48</c:v>
                </c:pt>
                <c:pt idx="11003">
                  <c:v>666.56</c:v>
                </c:pt>
                <c:pt idx="11004">
                  <c:v>666.39</c:v>
                </c:pt>
                <c:pt idx="11005">
                  <c:v>666.42</c:v>
                </c:pt>
                <c:pt idx="11006">
                  <c:v>666.36</c:v>
                </c:pt>
                <c:pt idx="11007">
                  <c:v>666.49</c:v>
                </c:pt>
                <c:pt idx="11008">
                  <c:v>666.35</c:v>
                </c:pt>
                <c:pt idx="11009">
                  <c:v>666.32</c:v>
                </c:pt>
                <c:pt idx="11010">
                  <c:v>666.43</c:v>
                </c:pt>
                <c:pt idx="11011">
                  <c:v>666.41</c:v>
                </c:pt>
                <c:pt idx="11012">
                  <c:v>666.37</c:v>
                </c:pt>
                <c:pt idx="11013">
                  <c:v>666.38</c:v>
                </c:pt>
                <c:pt idx="11014">
                  <c:v>666.24</c:v>
                </c:pt>
                <c:pt idx="11015">
                  <c:v>666.45</c:v>
                </c:pt>
                <c:pt idx="11016">
                  <c:v>666.24</c:v>
                </c:pt>
                <c:pt idx="11017">
                  <c:v>666.33</c:v>
                </c:pt>
                <c:pt idx="11018">
                  <c:v>666.4</c:v>
                </c:pt>
                <c:pt idx="11019">
                  <c:v>666.43</c:v>
                </c:pt>
                <c:pt idx="11020">
                  <c:v>666.39</c:v>
                </c:pt>
                <c:pt idx="11021">
                  <c:v>666.32</c:v>
                </c:pt>
                <c:pt idx="11022">
                  <c:v>666.26</c:v>
                </c:pt>
                <c:pt idx="11023">
                  <c:v>666.41</c:v>
                </c:pt>
                <c:pt idx="11024">
                  <c:v>666.45</c:v>
                </c:pt>
                <c:pt idx="11025">
                  <c:v>666.43</c:v>
                </c:pt>
                <c:pt idx="11026">
                  <c:v>666.47</c:v>
                </c:pt>
                <c:pt idx="11027">
                  <c:v>666.37</c:v>
                </c:pt>
                <c:pt idx="11028">
                  <c:v>666.37</c:v>
                </c:pt>
                <c:pt idx="11029">
                  <c:v>666.39</c:v>
                </c:pt>
                <c:pt idx="11030">
                  <c:v>666.53</c:v>
                </c:pt>
                <c:pt idx="11031">
                  <c:v>666.35</c:v>
                </c:pt>
                <c:pt idx="11032">
                  <c:v>666.37</c:v>
                </c:pt>
                <c:pt idx="11033">
                  <c:v>666.42</c:v>
                </c:pt>
                <c:pt idx="11034">
                  <c:v>666.41</c:v>
                </c:pt>
                <c:pt idx="11035">
                  <c:v>666.45</c:v>
                </c:pt>
                <c:pt idx="11036">
                  <c:v>666.41</c:v>
                </c:pt>
                <c:pt idx="11037">
                  <c:v>666.41</c:v>
                </c:pt>
                <c:pt idx="11038">
                  <c:v>666.37</c:v>
                </c:pt>
                <c:pt idx="11039">
                  <c:v>666.41</c:v>
                </c:pt>
                <c:pt idx="11040">
                  <c:v>666.38</c:v>
                </c:pt>
                <c:pt idx="11041">
                  <c:v>666.44</c:v>
                </c:pt>
                <c:pt idx="11042">
                  <c:v>666.33</c:v>
                </c:pt>
                <c:pt idx="11043">
                  <c:v>666.35</c:v>
                </c:pt>
                <c:pt idx="11044">
                  <c:v>666.33</c:v>
                </c:pt>
                <c:pt idx="11045">
                  <c:v>666.47</c:v>
                </c:pt>
                <c:pt idx="11046">
                  <c:v>666.43</c:v>
                </c:pt>
                <c:pt idx="11047">
                  <c:v>666.37</c:v>
                </c:pt>
                <c:pt idx="11048">
                  <c:v>666.32</c:v>
                </c:pt>
                <c:pt idx="11049">
                  <c:v>666.35</c:v>
                </c:pt>
                <c:pt idx="11050">
                  <c:v>666.51</c:v>
                </c:pt>
                <c:pt idx="11051">
                  <c:v>666.41</c:v>
                </c:pt>
                <c:pt idx="11052">
                  <c:v>666.34</c:v>
                </c:pt>
                <c:pt idx="11053">
                  <c:v>666.44</c:v>
                </c:pt>
                <c:pt idx="11054">
                  <c:v>666.45</c:v>
                </c:pt>
                <c:pt idx="11055">
                  <c:v>666.46</c:v>
                </c:pt>
                <c:pt idx="11056">
                  <c:v>666.44</c:v>
                </c:pt>
                <c:pt idx="11057">
                  <c:v>666.31</c:v>
                </c:pt>
                <c:pt idx="11058">
                  <c:v>666.45</c:v>
                </c:pt>
                <c:pt idx="11059">
                  <c:v>666.5</c:v>
                </c:pt>
                <c:pt idx="11060">
                  <c:v>666.41</c:v>
                </c:pt>
                <c:pt idx="11061">
                  <c:v>666.26</c:v>
                </c:pt>
                <c:pt idx="11062">
                  <c:v>666.43</c:v>
                </c:pt>
                <c:pt idx="11063">
                  <c:v>666.41</c:v>
                </c:pt>
                <c:pt idx="11064">
                  <c:v>666.33</c:v>
                </c:pt>
                <c:pt idx="11065">
                  <c:v>666.42</c:v>
                </c:pt>
                <c:pt idx="11066">
                  <c:v>666.37</c:v>
                </c:pt>
                <c:pt idx="11067">
                  <c:v>666.35</c:v>
                </c:pt>
                <c:pt idx="11068">
                  <c:v>666.28</c:v>
                </c:pt>
                <c:pt idx="11069">
                  <c:v>666.39</c:v>
                </c:pt>
                <c:pt idx="11070">
                  <c:v>666.34</c:v>
                </c:pt>
                <c:pt idx="11071">
                  <c:v>666.41</c:v>
                </c:pt>
                <c:pt idx="11072">
                  <c:v>666.38</c:v>
                </c:pt>
                <c:pt idx="11073">
                  <c:v>666.37</c:v>
                </c:pt>
                <c:pt idx="11074">
                  <c:v>666.23</c:v>
                </c:pt>
                <c:pt idx="11075">
                  <c:v>666.43</c:v>
                </c:pt>
                <c:pt idx="11076">
                  <c:v>666.4</c:v>
                </c:pt>
                <c:pt idx="11077">
                  <c:v>666.28</c:v>
                </c:pt>
                <c:pt idx="11078">
                  <c:v>666.38</c:v>
                </c:pt>
                <c:pt idx="11079">
                  <c:v>666.28</c:v>
                </c:pt>
                <c:pt idx="11080">
                  <c:v>666.37</c:v>
                </c:pt>
                <c:pt idx="11081">
                  <c:v>666.39</c:v>
                </c:pt>
                <c:pt idx="11082">
                  <c:v>666.34</c:v>
                </c:pt>
                <c:pt idx="11083">
                  <c:v>666.34</c:v>
                </c:pt>
                <c:pt idx="11084">
                  <c:v>666.36</c:v>
                </c:pt>
                <c:pt idx="11085">
                  <c:v>666.49</c:v>
                </c:pt>
                <c:pt idx="11086">
                  <c:v>666.53</c:v>
                </c:pt>
                <c:pt idx="11087">
                  <c:v>666.43</c:v>
                </c:pt>
                <c:pt idx="11088">
                  <c:v>666.36</c:v>
                </c:pt>
                <c:pt idx="11089">
                  <c:v>666.44</c:v>
                </c:pt>
                <c:pt idx="11090">
                  <c:v>666.47</c:v>
                </c:pt>
                <c:pt idx="11091">
                  <c:v>666.41</c:v>
                </c:pt>
                <c:pt idx="11092">
                  <c:v>666.42</c:v>
                </c:pt>
                <c:pt idx="11093">
                  <c:v>666.34</c:v>
                </c:pt>
                <c:pt idx="11094">
                  <c:v>666.41</c:v>
                </c:pt>
                <c:pt idx="11095">
                  <c:v>666.31</c:v>
                </c:pt>
                <c:pt idx="11096">
                  <c:v>666.47</c:v>
                </c:pt>
                <c:pt idx="11097">
                  <c:v>666.29</c:v>
                </c:pt>
                <c:pt idx="11098">
                  <c:v>666.41</c:v>
                </c:pt>
                <c:pt idx="11099">
                  <c:v>666.35</c:v>
                </c:pt>
                <c:pt idx="11100">
                  <c:v>666.36</c:v>
                </c:pt>
                <c:pt idx="11101">
                  <c:v>666.4</c:v>
                </c:pt>
                <c:pt idx="11102">
                  <c:v>666.39</c:v>
                </c:pt>
                <c:pt idx="11103">
                  <c:v>666.44</c:v>
                </c:pt>
                <c:pt idx="11104">
                  <c:v>666.38</c:v>
                </c:pt>
                <c:pt idx="11105">
                  <c:v>666.36</c:v>
                </c:pt>
                <c:pt idx="11106">
                  <c:v>666.45</c:v>
                </c:pt>
                <c:pt idx="11107">
                  <c:v>666.36</c:v>
                </c:pt>
                <c:pt idx="11108">
                  <c:v>666.3</c:v>
                </c:pt>
                <c:pt idx="11109">
                  <c:v>666.21</c:v>
                </c:pt>
                <c:pt idx="11110">
                  <c:v>666.25</c:v>
                </c:pt>
                <c:pt idx="11111">
                  <c:v>666.35</c:v>
                </c:pt>
                <c:pt idx="11112">
                  <c:v>666.42</c:v>
                </c:pt>
                <c:pt idx="11113">
                  <c:v>666.42</c:v>
                </c:pt>
                <c:pt idx="11114">
                  <c:v>666.43</c:v>
                </c:pt>
                <c:pt idx="11115">
                  <c:v>666.52</c:v>
                </c:pt>
                <c:pt idx="11116">
                  <c:v>666.41</c:v>
                </c:pt>
                <c:pt idx="11117">
                  <c:v>666.44</c:v>
                </c:pt>
                <c:pt idx="11118">
                  <c:v>666.47</c:v>
                </c:pt>
                <c:pt idx="11119">
                  <c:v>666.45</c:v>
                </c:pt>
                <c:pt idx="11120">
                  <c:v>666.44</c:v>
                </c:pt>
                <c:pt idx="11121">
                  <c:v>666.38</c:v>
                </c:pt>
                <c:pt idx="11122">
                  <c:v>666.41</c:v>
                </c:pt>
                <c:pt idx="11123">
                  <c:v>666.29</c:v>
                </c:pt>
                <c:pt idx="11124">
                  <c:v>666.29</c:v>
                </c:pt>
                <c:pt idx="11125">
                  <c:v>666.3</c:v>
                </c:pt>
                <c:pt idx="11126">
                  <c:v>666.41</c:v>
                </c:pt>
                <c:pt idx="11127">
                  <c:v>666.42</c:v>
                </c:pt>
                <c:pt idx="11128">
                  <c:v>666.4</c:v>
                </c:pt>
                <c:pt idx="11129">
                  <c:v>666.42</c:v>
                </c:pt>
                <c:pt idx="11130">
                  <c:v>666.5</c:v>
                </c:pt>
                <c:pt idx="11131">
                  <c:v>666.42</c:v>
                </c:pt>
                <c:pt idx="11132">
                  <c:v>666.46</c:v>
                </c:pt>
                <c:pt idx="11133">
                  <c:v>666.21</c:v>
                </c:pt>
                <c:pt idx="11134">
                  <c:v>666.39</c:v>
                </c:pt>
                <c:pt idx="11135">
                  <c:v>666.41</c:v>
                </c:pt>
                <c:pt idx="11136">
                  <c:v>666.41</c:v>
                </c:pt>
                <c:pt idx="11137">
                  <c:v>666.33</c:v>
                </c:pt>
                <c:pt idx="11138">
                  <c:v>666.45</c:v>
                </c:pt>
                <c:pt idx="11139">
                  <c:v>666.43</c:v>
                </c:pt>
                <c:pt idx="11140">
                  <c:v>666.46</c:v>
                </c:pt>
                <c:pt idx="11141">
                  <c:v>666.39</c:v>
                </c:pt>
                <c:pt idx="11142">
                  <c:v>666.43</c:v>
                </c:pt>
                <c:pt idx="11143">
                  <c:v>666.38</c:v>
                </c:pt>
                <c:pt idx="11144">
                  <c:v>666.41</c:v>
                </c:pt>
                <c:pt idx="11145">
                  <c:v>666.46</c:v>
                </c:pt>
                <c:pt idx="11146">
                  <c:v>666.45</c:v>
                </c:pt>
                <c:pt idx="11147">
                  <c:v>666.44</c:v>
                </c:pt>
                <c:pt idx="11148">
                  <c:v>666.42</c:v>
                </c:pt>
                <c:pt idx="11149">
                  <c:v>666.41</c:v>
                </c:pt>
                <c:pt idx="11150">
                  <c:v>666.33</c:v>
                </c:pt>
                <c:pt idx="11151">
                  <c:v>666.44</c:v>
                </c:pt>
                <c:pt idx="11152">
                  <c:v>666.5</c:v>
                </c:pt>
                <c:pt idx="11153">
                  <c:v>666.35</c:v>
                </c:pt>
                <c:pt idx="11154">
                  <c:v>666.35</c:v>
                </c:pt>
                <c:pt idx="11155">
                  <c:v>666.4</c:v>
                </c:pt>
                <c:pt idx="11156">
                  <c:v>666.33</c:v>
                </c:pt>
                <c:pt idx="11157">
                  <c:v>666.4</c:v>
                </c:pt>
                <c:pt idx="11158">
                  <c:v>666.51</c:v>
                </c:pt>
                <c:pt idx="11159">
                  <c:v>666.39</c:v>
                </c:pt>
                <c:pt idx="11160">
                  <c:v>666.44</c:v>
                </c:pt>
                <c:pt idx="11161">
                  <c:v>666.47</c:v>
                </c:pt>
                <c:pt idx="11162">
                  <c:v>666.49</c:v>
                </c:pt>
                <c:pt idx="11163">
                  <c:v>666.3</c:v>
                </c:pt>
                <c:pt idx="11164">
                  <c:v>666.46</c:v>
                </c:pt>
                <c:pt idx="11165">
                  <c:v>666.49</c:v>
                </c:pt>
                <c:pt idx="11166">
                  <c:v>666.36</c:v>
                </c:pt>
                <c:pt idx="11167">
                  <c:v>666.29</c:v>
                </c:pt>
                <c:pt idx="11168">
                  <c:v>666.27</c:v>
                </c:pt>
                <c:pt idx="11169">
                  <c:v>666.23</c:v>
                </c:pt>
                <c:pt idx="11170">
                  <c:v>666.24</c:v>
                </c:pt>
                <c:pt idx="11171">
                  <c:v>666.29</c:v>
                </c:pt>
                <c:pt idx="11172">
                  <c:v>666.38</c:v>
                </c:pt>
                <c:pt idx="11173">
                  <c:v>666.38</c:v>
                </c:pt>
                <c:pt idx="11174">
                  <c:v>666.45</c:v>
                </c:pt>
                <c:pt idx="11175">
                  <c:v>666.31</c:v>
                </c:pt>
                <c:pt idx="11176">
                  <c:v>666.37</c:v>
                </c:pt>
                <c:pt idx="11177">
                  <c:v>666.33</c:v>
                </c:pt>
                <c:pt idx="11178">
                  <c:v>666.47</c:v>
                </c:pt>
                <c:pt idx="11179">
                  <c:v>666.41</c:v>
                </c:pt>
                <c:pt idx="11180">
                  <c:v>666.31</c:v>
                </c:pt>
                <c:pt idx="11181">
                  <c:v>666.36</c:v>
                </c:pt>
                <c:pt idx="11182">
                  <c:v>666.46</c:v>
                </c:pt>
                <c:pt idx="11183">
                  <c:v>666.34</c:v>
                </c:pt>
                <c:pt idx="11184">
                  <c:v>666.46</c:v>
                </c:pt>
                <c:pt idx="11185">
                  <c:v>666.42</c:v>
                </c:pt>
                <c:pt idx="11186">
                  <c:v>666.37</c:v>
                </c:pt>
                <c:pt idx="11187">
                  <c:v>666.36</c:v>
                </c:pt>
                <c:pt idx="11188">
                  <c:v>666.33</c:v>
                </c:pt>
                <c:pt idx="11189">
                  <c:v>666.33</c:v>
                </c:pt>
                <c:pt idx="11190">
                  <c:v>666.4</c:v>
                </c:pt>
                <c:pt idx="11191">
                  <c:v>666.37</c:v>
                </c:pt>
                <c:pt idx="11192">
                  <c:v>666.51</c:v>
                </c:pt>
                <c:pt idx="11193">
                  <c:v>666.46</c:v>
                </c:pt>
                <c:pt idx="11194">
                  <c:v>666.39</c:v>
                </c:pt>
                <c:pt idx="11195">
                  <c:v>666.44</c:v>
                </c:pt>
                <c:pt idx="11196">
                  <c:v>666.34</c:v>
                </c:pt>
                <c:pt idx="11197">
                  <c:v>666.36</c:v>
                </c:pt>
                <c:pt idx="11198">
                  <c:v>666.32</c:v>
                </c:pt>
                <c:pt idx="11199">
                  <c:v>666.29</c:v>
                </c:pt>
                <c:pt idx="11200">
                  <c:v>666.21</c:v>
                </c:pt>
                <c:pt idx="11201">
                  <c:v>666.31</c:v>
                </c:pt>
                <c:pt idx="11202">
                  <c:v>666.38</c:v>
                </c:pt>
                <c:pt idx="11203">
                  <c:v>666.33</c:v>
                </c:pt>
                <c:pt idx="11204">
                  <c:v>666.23</c:v>
                </c:pt>
                <c:pt idx="11205">
                  <c:v>666.22</c:v>
                </c:pt>
                <c:pt idx="11206">
                  <c:v>666.36</c:v>
                </c:pt>
                <c:pt idx="11207">
                  <c:v>666.26</c:v>
                </c:pt>
                <c:pt idx="11208">
                  <c:v>666.22</c:v>
                </c:pt>
                <c:pt idx="11209">
                  <c:v>666.22</c:v>
                </c:pt>
                <c:pt idx="11210">
                  <c:v>666.31</c:v>
                </c:pt>
                <c:pt idx="11211">
                  <c:v>666.28</c:v>
                </c:pt>
                <c:pt idx="11212">
                  <c:v>666.1</c:v>
                </c:pt>
                <c:pt idx="11213">
                  <c:v>666.39</c:v>
                </c:pt>
                <c:pt idx="11214">
                  <c:v>666.48</c:v>
                </c:pt>
                <c:pt idx="11215">
                  <c:v>666.4</c:v>
                </c:pt>
                <c:pt idx="11216">
                  <c:v>666.41</c:v>
                </c:pt>
                <c:pt idx="11217">
                  <c:v>666.37</c:v>
                </c:pt>
                <c:pt idx="11218">
                  <c:v>666.42</c:v>
                </c:pt>
                <c:pt idx="11219">
                  <c:v>666.31</c:v>
                </c:pt>
                <c:pt idx="11220">
                  <c:v>666.35</c:v>
                </c:pt>
                <c:pt idx="11221">
                  <c:v>666.36</c:v>
                </c:pt>
                <c:pt idx="11222">
                  <c:v>666.32</c:v>
                </c:pt>
                <c:pt idx="11223">
                  <c:v>666.43</c:v>
                </c:pt>
                <c:pt idx="11224">
                  <c:v>666.39</c:v>
                </c:pt>
                <c:pt idx="11225">
                  <c:v>666.39</c:v>
                </c:pt>
                <c:pt idx="11226">
                  <c:v>666.6</c:v>
                </c:pt>
                <c:pt idx="11227">
                  <c:v>666.44</c:v>
                </c:pt>
                <c:pt idx="11228">
                  <c:v>666.35</c:v>
                </c:pt>
                <c:pt idx="11229">
                  <c:v>666.46</c:v>
                </c:pt>
                <c:pt idx="11230">
                  <c:v>666.47</c:v>
                </c:pt>
                <c:pt idx="11231">
                  <c:v>666.35</c:v>
                </c:pt>
                <c:pt idx="11232">
                  <c:v>666.35</c:v>
                </c:pt>
                <c:pt idx="11233">
                  <c:v>666.41</c:v>
                </c:pt>
                <c:pt idx="11234">
                  <c:v>666.4</c:v>
                </c:pt>
                <c:pt idx="11235">
                  <c:v>666.36</c:v>
                </c:pt>
                <c:pt idx="11236">
                  <c:v>666.47</c:v>
                </c:pt>
                <c:pt idx="11237">
                  <c:v>666.38</c:v>
                </c:pt>
                <c:pt idx="11238">
                  <c:v>666.4</c:v>
                </c:pt>
                <c:pt idx="11239">
                  <c:v>666.5</c:v>
                </c:pt>
                <c:pt idx="11240">
                  <c:v>666.43</c:v>
                </c:pt>
                <c:pt idx="11241">
                  <c:v>666.38</c:v>
                </c:pt>
                <c:pt idx="11242">
                  <c:v>666.39</c:v>
                </c:pt>
                <c:pt idx="11243">
                  <c:v>666.38</c:v>
                </c:pt>
                <c:pt idx="11244">
                  <c:v>666.4</c:v>
                </c:pt>
                <c:pt idx="11245">
                  <c:v>666.39</c:v>
                </c:pt>
                <c:pt idx="11246">
                  <c:v>666.32</c:v>
                </c:pt>
                <c:pt idx="11247">
                  <c:v>666.39</c:v>
                </c:pt>
                <c:pt idx="11248">
                  <c:v>666.33</c:v>
                </c:pt>
                <c:pt idx="11249">
                  <c:v>666.34</c:v>
                </c:pt>
                <c:pt idx="11250">
                  <c:v>666.48</c:v>
                </c:pt>
                <c:pt idx="11251">
                  <c:v>666.35</c:v>
                </c:pt>
                <c:pt idx="11252">
                  <c:v>666.26</c:v>
                </c:pt>
                <c:pt idx="11253">
                  <c:v>666.37</c:v>
                </c:pt>
                <c:pt idx="11254">
                  <c:v>666.33</c:v>
                </c:pt>
                <c:pt idx="11255">
                  <c:v>666.4</c:v>
                </c:pt>
                <c:pt idx="11256">
                  <c:v>666.37</c:v>
                </c:pt>
                <c:pt idx="11257">
                  <c:v>666.41</c:v>
                </c:pt>
                <c:pt idx="11258">
                  <c:v>666.35</c:v>
                </c:pt>
                <c:pt idx="11259">
                  <c:v>666.4</c:v>
                </c:pt>
                <c:pt idx="11260">
                  <c:v>666.42</c:v>
                </c:pt>
                <c:pt idx="11261">
                  <c:v>666.36</c:v>
                </c:pt>
                <c:pt idx="11262">
                  <c:v>666.35</c:v>
                </c:pt>
                <c:pt idx="11263">
                  <c:v>666.34</c:v>
                </c:pt>
                <c:pt idx="11264">
                  <c:v>666.32</c:v>
                </c:pt>
                <c:pt idx="11265">
                  <c:v>666.36</c:v>
                </c:pt>
                <c:pt idx="11266">
                  <c:v>666.43</c:v>
                </c:pt>
                <c:pt idx="11267">
                  <c:v>666.43</c:v>
                </c:pt>
                <c:pt idx="11268">
                  <c:v>666.37</c:v>
                </c:pt>
                <c:pt idx="11269">
                  <c:v>666.39</c:v>
                </c:pt>
                <c:pt idx="11270">
                  <c:v>666.4</c:v>
                </c:pt>
                <c:pt idx="11271">
                  <c:v>666.38</c:v>
                </c:pt>
                <c:pt idx="11272">
                  <c:v>666.43</c:v>
                </c:pt>
                <c:pt idx="11273">
                  <c:v>666.36</c:v>
                </c:pt>
                <c:pt idx="11274">
                  <c:v>666.35</c:v>
                </c:pt>
                <c:pt idx="11275">
                  <c:v>666.42</c:v>
                </c:pt>
                <c:pt idx="11276">
                  <c:v>666.24</c:v>
                </c:pt>
                <c:pt idx="11277">
                  <c:v>666.33</c:v>
                </c:pt>
                <c:pt idx="11278">
                  <c:v>666.41</c:v>
                </c:pt>
                <c:pt idx="11279">
                  <c:v>666.39</c:v>
                </c:pt>
                <c:pt idx="11280">
                  <c:v>666.42</c:v>
                </c:pt>
                <c:pt idx="11281">
                  <c:v>666.28</c:v>
                </c:pt>
                <c:pt idx="11282">
                  <c:v>666.18</c:v>
                </c:pt>
                <c:pt idx="11283">
                  <c:v>666.24</c:v>
                </c:pt>
                <c:pt idx="11284">
                  <c:v>666.27</c:v>
                </c:pt>
                <c:pt idx="11285">
                  <c:v>666.32</c:v>
                </c:pt>
                <c:pt idx="11286">
                  <c:v>666.29</c:v>
                </c:pt>
                <c:pt idx="11287">
                  <c:v>666.2</c:v>
                </c:pt>
                <c:pt idx="11288">
                  <c:v>666.3</c:v>
                </c:pt>
                <c:pt idx="11289">
                  <c:v>666.19</c:v>
                </c:pt>
                <c:pt idx="11290">
                  <c:v>666.35</c:v>
                </c:pt>
                <c:pt idx="11291">
                  <c:v>666.17</c:v>
                </c:pt>
                <c:pt idx="11292">
                  <c:v>666.31</c:v>
                </c:pt>
                <c:pt idx="11293">
                  <c:v>666.26</c:v>
                </c:pt>
                <c:pt idx="11294">
                  <c:v>666.15</c:v>
                </c:pt>
                <c:pt idx="11295">
                  <c:v>666.23</c:v>
                </c:pt>
                <c:pt idx="11296">
                  <c:v>666.26</c:v>
                </c:pt>
                <c:pt idx="11297">
                  <c:v>666.39</c:v>
                </c:pt>
                <c:pt idx="11298">
                  <c:v>666.38</c:v>
                </c:pt>
                <c:pt idx="11299">
                  <c:v>666.5</c:v>
                </c:pt>
                <c:pt idx="11300">
                  <c:v>666.45</c:v>
                </c:pt>
                <c:pt idx="11301">
                  <c:v>666.34</c:v>
                </c:pt>
                <c:pt idx="11302">
                  <c:v>666.25</c:v>
                </c:pt>
                <c:pt idx="11303">
                  <c:v>666.41</c:v>
                </c:pt>
                <c:pt idx="11304">
                  <c:v>666.42</c:v>
                </c:pt>
                <c:pt idx="11305">
                  <c:v>666.37</c:v>
                </c:pt>
                <c:pt idx="11306">
                  <c:v>666.34</c:v>
                </c:pt>
                <c:pt idx="11307">
                  <c:v>666.35</c:v>
                </c:pt>
                <c:pt idx="11308">
                  <c:v>666.31</c:v>
                </c:pt>
                <c:pt idx="11309">
                  <c:v>666.43</c:v>
                </c:pt>
                <c:pt idx="11310">
                  <c:v>666.37</c:v>
                </c:pt>
                <c:pt idx="11311">
                  <c:v>666.43</c:v>
                </c:pt>
                <c:pt idx="11312">
                  <c:v>666.34</c:v>
                </c:pt>
                <c:pt idx="11313">
                  <c:v>666.34</c:v>
                </c:pt>
                <c:pt idx="11314">
                  <c:v>666.38</c:v>
                </c:pt>
                <c:pt idx="11315">
                  <c:v>666.43</c:v>
                </c:pt>
                <c:pt idx="11316">
                  <c:v>666.25</c:v>
                </c:pt>
                <c:pt idx="11317">
                  <c:v>666.44</c:v>
                </c:pt>
                <c:pt idx="11318">
                  <c:v>666.42</c:v>
                </c:pt>
                <c:pt idx="11319">
                  <c:v>666.28</c:v>
                </c:pt>
                <c:pt idx="11320">
                  <c:v>666.36</c:v>
                </c:pt>
                <c:pt idx="11321">
                  <c:v>666.31</c:v>
                </c:pt>
                <c:pt idx="11322">
                  <c:v>666.34</c:v>
                </c:pt>
                <c:pt idx="11323">
                  <c:v>666.27</c:v>
                </c:pt>
                <c:pt idx="11324">
                  <c:v>666.37</c:v>
                </c:pt>
                <c:pt idx="11325">
                  <c:v>666.31</c:v>
                </c:pt>
                <c:pt idx="11326">
                  <c:v>666.38</c:v>
                </c:pt>
                <c:pt idx="11327">
                  <c:v>666.31</c:v>
                </c:pt>
                <c:pt idx="11328">
                  <c:v>666.41</c:v>
                </c:pt>
                <c:pt idx="11329">
                  <c:v>666.36</c:v>
                </c:pt>
                <c:pt idx="11330">
                  <c:v>666.45</c:v>
                </c:pt>
                <c:pt idx="11331">
                  <c:v>666.3</c:v>
                </c:pt>
                <c:pt idx="11332">
                  <c:v>666.24</c:v>
                </c:pt>
                <c:pt idx="11333">
                  <c:v>666.29</c:v>
                </c:pt>
                <c:pt idx="11334">
                  <c:v>666.38</c:v>
                </c:pt>
                <c:pt idx="11335">
                  <c:v>666.48</c:v>
                </c:pt>
                <c:pt idx="11336">
                  <c:v>666.31</c:v>
                </c:pt>
                <c:pt idx="11337">
                  <c:v>666.43</c:v>
                </c:pt>
                <c:pt idx="11338">
                  <c:v>666.48</c:v>
                </c:pt>
                <c:pt idx="11339">
                  <c:v>666.4</c:v>
                </c:pt>
                <c:pt idx="11340">
                  <c:v>666.36</c:v>
                </c:pt>
                <c:pt idx="11341">
                  <c:v>666.23</c:v>
                </c:pt>
                <c:pt idx="11342">
                  <c:v>666.37</c:v>
                </c:pt>
                <c:pt idx="11343">
                  <c:v>666.55</c:v>
                </c:pt>
                <c:pt idx="11344">
                  <c:v>666.31</c:v>
                </c:pt>
                <c:pt idx="11345">
                  <c:v>666.36</c:v>
                </c:pt>
                <c:pt idx="11346">
                  <c:v>666.37</c:v>
                </c:pt>
                <c:pt idx="11347">
                  <c:v>666.49</c:v>
                </c:pt>
                <c:pt idx="11348">
                  <c:v>666.36</c:v>
                </c:pt>
                <c:pt idx="11349">
                  <c:v>666.36</c:v>
                </c:pt>
                <c:pt idx="11350">
                  <c:v>666.43</c:v>
                </c:pt>
                <c:pt idx="11351">
                  <c:v>666.4</c:v>
                </c:pt>
                <c:pt idx="11352">
                  <c:v>666.5</c:v>
                </c:pt>
                <c:pt idx="11353">
                  <c:v>666.44</c:v>
                </c:pt>
                <c:pt idx="11354">
                  <c:v>666.45</c:v>
                </c:pt>
                <c:pt idx="11355">
                  <c:v>666.47</c:v>
                </c:pt>
                <c:pt idx="11356">
                  <c:v>666.43</c:v>
                </c:pt>
                <c:pt idx="11357">
                  <c:v>666.29</c:v>
                </c:pt>
                <c:pt idx="11358">
                  <c:v>666.41</c:v>
                </c:pt>
                <c:pt idx="11359">
                  <c:v>666.57</c:v>
                </c:pt>
                <c:pt idx="11360">
                  <c:v>666.5</c:v>
                </c:pt>
                <c:pt idx="11361">
                  <c:v>666.34</c:v>
                </c:pt>
                <c:pt idx="11362">
                  <c:v>666.35</c:v>
                </c:pt>
                <c:pt idx="11363">
                  <c:v>666.45</c:v>
                </c:pt>
                <c:pt idx="11364">
                  <c:v>666.39</c:v>
                </c:pt>
                <c:pt idx="11365">
                  <c:v>666.39</c:v>
                </c:pt>
                <c:pt idx="11366">
                  <c:v>666.39</c:v>
                </c:pt>
                <c:pt idx="11367">
                  <c:v>666.39</c:v>
                </c:pt>
                <c:pt idx="11368">
                  <c:v>666.37</c:v>
                </c:pt>
                <c:pt idx="11369">
                  <c:v>666.43</c:v>
                </c:pt>
                <c:pt idx="11370">
                  <c:v>666.35</c:v>
                </c:pt>
                <c:pt idx="11371">
                  <c:v>666.31</c:v>
                </c:pt>
                <c:pt idx="11372">
                  <c:v>666.48</c:v>
                </c:pt>
                <c:pt idx="11373">
                  <c:v>666.46</c:v>
                </c:pt>
                <c:pt idx="11374">
                  <c:v>666.46</c:v>
                </c:pt>
                <c:pt idx="11375">
                  <c:v>666.46</c:v>
                </c:pt>
                <c:pt idx="11376">
                  <c:v>666.37</c:v>
                </c:pt>
                <c:pt idx="11377">
                  <c:v>666.36</c:v>
                </c:pt>
                <c:pt idx="11378">
                  <c:v>667.89</c:v>
                </c:pt>
                <c:pt idx="11379">
                  <c:v>658.1</c:v>
                </c:pt>
                <c:pt idx="11380">
                  <c:v>666.29</c:v>
                </c:pt>
                <c:pt idx="11381">
                  <c:v>666.39</c:v>
                </c:pt>
                <c:pt idx="11382">
                  <c:v>667.21</c:v>
                </c:pt>
                <c:pt idx="11383">
                  <c:v>666.52</c:v>
                </c:pt>
                <c:pt idx="11384">
                  <c:v>669.02</c:v>
                </c:pt>
                <c:pt idx="11385">
                  <c:v>663.72</c:v>
                </c:pt>
                <c:pt idx="11386">
                  <c:v>666.23</c:v>
                </c:pt>
                <c:pt idx="11387">
                  <c:v>666.09</c:v>
                </c:pt>
                <c:pt idx="11388">
                  <c:v>666.13</c:v>
                </c:pt>
                <c:pt idx="11389">
                  <c:v>666.12</c:v>
                </c:pt>
                <c:pt idx="11390">
                  <c:v>666.09</c:v>
                </c:pt>
                <c:pt idx="11391">
                  <c:v>665.81</c:v>
                </c:pt>
                <c:pt idx="11392">
                  <c:v>666.72</c:v>
                </c:pt>
                <c:pt idx="11393">
                  <c:v>669.09</c:v>
                </c:pt>
                <c:pt idx="11394">
                  <c:v>665.66</c:v>
                </c:pt>
                <c:pt idx="11395">
                  <c:v>667.27</c:v>
                </c:pt>
                <c:pt idx="11396">
                  <c:v>668.38</c:v>
                </c:pt>
                <c:pt idx="11397">
                  <c:v>666.29</c:v>
                </c:pt>
                <c:pt idx="11398">
                  <c:v>666.19</c:v>
                </c:pt>
                <c:pt idx="11399">
                  <c:v>666.35</c:v>
                </c:pt>
                <c:pt idx="11400">
                  <c:v>666.12</c:v>
                </c:pt>
                <c:pt idx="11401">
                  <c:v>666.24</c:v>
                </c:pt>
                <c:pt idx="11402">
                  <c:v>666.15</c:v>
                </c:pt>
                <c:pt idx="11403">
                  <c:v>666.3</c:v>
                </c:pt>
                <c:pt idx="11404">
                  <c:v>666.26</c:v>
                </c:pt>
                <c:pt idx="11405">
                  <c:v>666.29</c:v>
                </c:pt>
                <c:pt idx="11406">
                  <c:v>666.3</c:v>
                </c:pt>
                <c:pt idx="11407">
                  <c:v>666.33</c:v>
                </c:pt>
                <c:pt idx="11408">
                  <c:v>666.3</c:v>
                </c:pt>
                <c:pt idx="11409">
                  <c:v>666.32</c:v>
                </c:pt>
                <c:pt idx="11410">
                  <c:v>666.46</c:v>
                </c:pt>
                <c:pt idx="11411">
                  <c:v>666.39</c:v>
                </c:pt>
                <c:pt idx="11412">
                  <c:v>666.26</c:v>
                </c:pt>
                <c:pt idx="11413">
                  <c:v>666.29</c:v>
                </c:pt>
                <c:pt idx="11414">
                  <c:v>666.44</c:v>
                </c:pt>
                <c:pt idx="11415">
                  <c:v>666.39</c:v>
                </c:pt>
                <c:pt idx="11416">
                  <c:v>666.36</c:v>
                </c:pt>
                <c:pt idx="11417">
                  <c:v>666.38</c:v>
                </c:pt>
                <c:pt idx="11418">
                  <c:v>666.33</c:v>
                </c:pt>
                <c:pt idx="11419">
                  <c:v>666.44</c:v>
                </c:pt>
                <c:pt idx="11420">
                  <c:v>666.47</c:v>
                </c:pt>
                <c:pt idx="11421">
                  <c:v>666.26</c:v>
                </c:pt>
                <c:pt idx="11422">
                  <c:v>666.27</c:v>
                </c:pt>
                <c:pt idx="11423">
                  <c:v>666.41</c:v>
                </c:pt>
                <c:pt idx="11424">
                  <c:v>666.4</c:v>
                </c:pt>
                <c:pt idx="11425">
                  <c:v>666.36</c:v>
                </c:pt>
                <c:pt idx="11426">
                  <c:v>666.32</c:v>
                </c:pt>
                <c:pt idx="11427">
                  <c:v>666.42</c:v>
                </c:pt>
                <c:pt idx="11428">
                  <c:v>666.32</c:v>
                </c:pt>
                <c:pt idx="11429">
                  <c:v>666.39</c:v>
                </c:pt>
                <c:pt idx="11430">
                  <c:v>666.41</c:v>
                </c:pt>
                <c:pt idx="11431">
                  <c:v>666.43</c:v>
                </c:pt>
                <c:pt idx="11432">
                  <c:v>666.39</c:v>
                </c:pt>
                <c:pt idx="11433">
                  <c:v>666.33</c:v>
                </c:pt>
                <c:pt idx="11434">
                  <c:v>666.42</c:v>
                </c:pt>
                <c:pt idx="11435">
                  <c:v>666.33</c:v>
                </c:pt>
                <c:pt idx="11436">
                  <c:v>666.42</c:v>
                </c:pt>
                <c:pt idx="11437">
                  <c:v>666.36</c:v>
                </c:pt>
                <c:pt idx="11438">
                  <c:v>666.36</c:v>
                </c:pt>
                <c:pt idx="11439">
                  <c:v>666.41</c:v>
                </c:pt>
                <c:pt idx="11440">
                  <c:v>666.27</c:v>
                </c:pt>
                <c:pt idx="11441">
                  <c:v>666.34</c:v>
                </c:pt>
                <c:pt idx="11442">
                  <c:v>666.48</c:v>
                </c:pt>
                <c:pt idx="11443">
                  <c:v>666.4</c:v>
                </c:pt>
                <c:pt idx="11444">
                  <c:v>666.24</c:v>
                </c:pt>
                <c:pt idx="11445">
                  <c:v>666.42</c:v>
                </c:pt>
                <c:pt idx="11446">
                  <c:v>666.25</c:v>
                </c:pt>
                <c:pt idx="11447">
                  <c:v>666.32</c:v>
                </c:pt>
                <c:pt idx="11448">
                  <c:v>666.25</c:v>
                </c:pt>
                <c:pt idx="11449">
                  <c:v>666.23</c:v>
                </c:pt>
                <c:pt idx="11450">
                  <c:v>666.3</c:v>
                </c:pt>
                <c:pt idx="11451">
                  <c:v>666.56</c:v>
                </c:pt>
                <c:pt idx="11452">
                  <c:v>666.47</c:v>
                </c:pt>
                <c:pt idx="11453">
                  <c:v>666.24</c:v>
                </c:pt>
                <c:pt idx="11454">
                  <c:v>666.39</c:v>
                </c:pt>
                <c:pt idx="11455">
                  <c:v>666.46</c:v>
                </c:pt>
                <c:pt idx="11456">
                  <c:v>666.47</c:v>
                </c:pt>
                <c:pt idx="11457">
                  <c:v>666.42</c:v>
                </c:pt>
                <c:pt idx="11458">
                  <c:v>666.3</c:v>
                </c:pt>
                <c:pt idx="11459">
                  <c:v>666.29</c:v>
                </c:pt>
                <c:pt idx="11460">
                  <c:v>666.32</c:v>
                </c:pt>
                <c:pt idx="11461">
                  <c:v>666.41</c:v>
                </c:pt>
                <c:pt idx="11462">
                  <c:v>666.46</c:v>
                </c:pt>
                <c:pt idx="11463">
                  <c:v>666.31</c:v>
                </c:pt>
                <c:pt idx="11464">
                  <c:v>666.26</c:v>
                </c:pt>
                <c:pt idx="11465">
                  <c:v>666.4</c:v>
                </c:pt>
                <c:pt idx="11466">
                  <c:v>666.37</c:v>
                </c:pt>
                <c:pt idx="11467">
                  <c:v>666.44</c:v>
                </c:pt>
                <c:pt idx="11468">
                  <c:v>666.41</c:v>
                </c:pt>
                <c:pt idx="11469">
                  <c:v>666.32</c:v>
                </c:pt>
                <c:pt idx="11470">
                  <c:v>666.31</c:v>
                </c:pt>
                <c:pt idx="11471">
                  <c:v>666.37</c:v>
                </c:pt>
                <c:pt idx="11472">
                  <c:v>666.42</c:v>
                </c:pt>
                <c:pt idx="11473">
                  <c:v>666.34</c:v>
                </c:pt>
                <c:pt idx="11474">
                  <c:v>666.37</c:v>
                </c:pt>
                <c:pt idx="11475">
                  <c:v>666.29</c:v>
                </c:pt>
                <c:pt idx="11476">
                  <c:v>666.4</c:v>
                </c:pt>
                <c:pt idx="11477">
                  <c:v>666.41</c:v>
                </c:pt>
                <c:pt idx="11478">
                  <c:v>666.32</c:v>
                </c:pt>
                <c:pt idx="11479">
                  <c:v>666.48</c:v>
                </c:pt>
                <c:pt idx="11480">
                  <c:v>666.36</c:v>
                </c:pt>
                <c:pt idx="11481">
                  <c:v>666.5</c:v>
                </c:pt>
                <c:pt idx="11482">
                  <c:v>666.42</c:v>
                </c:pt>
                <c:pt idx="11483">
                  <c:v>666.5</c:v>
                </c:pt>
                <c:pt idx="11484">
                  <c:v>666.48</c:v>
                </c:pt>
                <c:pt idx="11485">
                  <c:v>666.3</c:v>
                </c:pt>
                <c:pt idx="11486">
                  <c:v>666.4</c:v>
                </c:pt>
                <c:pt idx="11487">
                  <c:v>666.49</c:v>
                </c:pt>
                <c:pt idx="11488">
                  <c:v>666.41</c:v>
                </c:pt>
                <c:pt idx="11489">
                  <c:v>666.39</c:v>
                </c:pt>
                <c:pt idx="11490">
                  <c:v>666.39</c:v>
                </c:pt>
                <c:pt idx="11491">
                  <c:v>666.48</c:v>
                </c:pt>
                <c:pt idx="11492">
                  <c:v>666.44</c:v>
                </c:pt>
                <c:pt idx="11493">
                  <c:v>666.42</c:v>
                </c:pt>
                <c:pt idx="11494">
                  <c:v>666.42</c:v>
                </c:pt>
                <c:pt idx="11495">
                  <c:v>666.46</c:v>
                </c:pt>
                <c:pt idx="11496">
                  <c:v>666.35</c:v>
                </c:pt>
                <c:pt idx="11497">
                  <c:v>666.41</c:v>
                </c:pt>
                <c:pt idx="11498">
                  <c:v>666.29</c:v>
                </c:pt>
                <c:pt idx="11499">
                  <c:v>666.34</c:v>
                </c:pt>
                <c:pt idx="11500">
                  <c:v>666.17</c:v>
                </c:pt>
                <c:pt idx="11501">
                  <c:v>666.15</c:v>
                </c:pt>
                <c:pt idx="11502">
                  <c:v>666.28</c:v>
                </c:pt>
                <c:pt idx="11503">
                  <c:v>666.19</c:v>
                </c:pt>
                <c:pt idx="11504">
                  <c:v>666.15</c:v>
                </c:pt>
                <c:pt idx="11505">
                  <c:v>666.18</c:v>
                </c:pt>
                <c:pt idx="11506">
                  <c:v>666.23</c:v>
                </c:pt>
                <c:pt idx="11507">
                  <c:v>666.26</c:v>
                </c:pt>
                <c:pt idx="11508">
                  <c:v>666.18</c:v>
                </c:pt>
                <c:pt idx="11509">
                  <c:v>666.2</c:v>
                </c:pt>
                <c:pt idx="11510">
                  <c:v>666.35</c:v>
                </c:pt>
                <c:pt idx="11511">
                  <c:v>666.27</c:v>
                </c:pt>
                <c:pt idx="11512">
                  <c:v>666.15</c:v>
                </c:pt>
                <c:pt idx="11513">
                  <c:v>666.19</c:v>
                </c:pt>
                <c:pt idx="11514">
                  <c:v>666.31</c:v>
                </c:pt>
                <c:pt idx="11515">
                  <c:v>666.45</c:v>
                </c:pt>
                <c:pt idx="11516">
                  <c:v>666.31</c:v>
                </c:pt>
                <c:pt idx="11517">
                  <c:v>666.43</c:v>
                </c:pt>
                <c:pt idx="11518">
                  <c:v>666.38</c:v>
                </c:pt>
                <c:pt idx="11519">
                  <c:v>666.39</c:v>
                </c:pt>
                <c:pt idx="11520">
                  <c:v>666.48</c:v>
                </c:pt>
                <c:pt idx="11521">
                  <c:v>666.36</c:v>
                </c:pt>
                <c:pt idx="11522">
                  <c:v>666.54</c:v>
                </c:pt>
                <c:pt idx="11523">
                  <c:v>666.45</c:v>
                </c:pt>
                <c:pt idx="11524">
                  <c:v>666.44</c:v>
                </c:pt>
                <c:pt idx="11525">
                  <c:v>666.4</c:v>
                </c:pt>
                <c:pt idx="11526">
                  <c:v>666.52</c:v>
                </c:pt>
                <c:pt idx="11527">
                  <c:v>666.44</c:v>
                </c:pt>
                <c:pt idx="11528">
                  <c:v>666.58</c:v>
                </c:pt>
                <c:pt idx="11529">
                  <c:v>666.49</c:v>
                </c:pt>
                <c:pt idx="11530">
                  <c:v>666.4</c:v>
                </c:pt>
                <c:pt idx="11531">
                  <c:v>666.34</c:v>
                </c:pt>
                <c:pt idx="11532">
                  <c:v>666.4</c:v>
                </c:pt>
                <c:pt idx="11533">
                  <c:v>666.31</c:v>
                </c:pt>
                <c:pt idx="11534">
                  <c:v>666.29</c:v>
                </c:pt>
                <c:pt idx="11535">
                  <c:v>666.34</c:v>
                </c:pt>
                <c:pt idx="11536">
                  <c:v>666.44</c:v>
                </c:pt>
                <c:pt idx="11537">
                  <c:v>666.45</c:v>
                </c:pt>
                <c:pt idx="11538">
                  <c:v>666.36</c:v>
                </c:pt>
                <c:pt idx="11539">
                  <c:v>666.36</c:v>
                </c:pt>
                <c:pt idx="11540">
                  <c:v>666.34</c:v>
                </c:pt>
                <c:pt idx="11541">
                  <c:v>666.38</c:v>
                </c:pt>
                <c:pt idx="11542">
                  <c:v>666.28</c:v>
                </c:pt>
                <c:pt idx="11543">
                  <c:v>666.28</c:v>
                </c:pt>
                <c:pt idx="11544">
                  <c:v>666.37</c:v>
                </c:pt>
                <c:pt idx="11545">
                  <c:v>666.43</c:v>
                </c:pt>
                <c:pt idx="11546">
                  <c:v>666.39</c:v>
                </c:pt>
                <c:pt idx="11547">
                  <c:v>666.4</c:v>
                </c:pt>
                <c:pt idx="11548">
                  <c:v>666.38</c:v>
                </c:pt>
                <c:pt idx="11549">
                  <c:v>666.44</c:v>
                </c:pt>
                <c:pt idx="11550">
                  <c:v>666.35</c:v>
                </c:pt>
                <c:pt idx="11551">
                  <c:v>666.43</c:v>
                </c:pt>
                <c:pt idx="11552">
                  <c:v>666.49</c:v>
                </c:pt>
                <c:pt idx="11553">
                  <c:v>666.45</c:v>
                </c:pt>
                <c:pt idx="11554">
                  <c:v>666.39</c:v>
                </c:pt>
                <c:pt idx="11555">
                  <c:v>666.47</c:v>
                </c:pt>
                <c:pt idx="11556">
                  <c:v>666.48</c:v>
                </c:pt>
                <c:pt idx="11557">
                  <c:v>666.6</c:v>
                </c:pt>
                <c:pt idx="11558">
                  <c:v>666.6</c:v>
                </c:pt>
                <c:pt idx="11559">
                  <c:v>666.56</c:v>
                </c:pt>
                <c:pt idx="11560">
                  <c:v>666.42</c:v>
                </c:pt>
                <c:pt idx="11561">
                  <c:v>666.44</c:v>
                </c:pt>
                <c:pt idx="11562">
                  <c:v>666.36</c:v>
                </c:pt>
                <c:pt idx="11563">
                  <c:v>666.29</c:v>
                </c:pt>
                <c:pt idx="11564">
                  <c:v>666.5</c:v>
                </c:pt>
                <c:pt idx="11565">
                  <c:v>666.4</c:v>
                </c:pt>
                <c:pt idx="11566">
                  <c:v>666.36</c:v>
                </c:pt>
                <c:pt idx="11567">
                  <c:v>666.4</c:v>
                </c:pt>
                <c:pt idx="11568">
                  <c:v>666.3</c:v>
                </c:pt>
                <c:pt idx="11569">
                  <c:v>666.39</c:v>
                </c:pt>
                <c:pt idx="11570">
                  <c:v>666.33</c:v>
                </c:pt>
                <c:pt idx="11571">
                  <c:v>666.46</c:v>
                </c:pt>
                <c:pt idx="11572">
                  <c:v>666.38</c:v>
                </c:pt>
                <c:pt idx="11573">
                  <c:v>666.33</c:v>
                </c:pt>
                <c:pt idx="11574">
                  <c:v>666.43</c:v>
                </c:pt>
                <c:pt idx="11575">
                  <c:v>666.49</c:v>
                </c:pt>
                <c:pt idx="11576">
                  <c:v>666.54</c:v>
                </c:pt>
                <c:pt idx="11577">
                  <c:v>666.52</c:v>
                </c:pt>
                <c:pt idx="11578">
                  <c:v>666.43</c:v>
                </c:pt>
                <c:pt idx="11579">
                  <c:v>666.46</c:v>
                </c:pt>
                <c:pt idx="11580">
                  <c:v>666.53</c:v>
                </c:pt>
                <c:pt idx="11581">
                  <c:v>666.43</c:v>
                </c:pt>
                <c:pt idx="11582">
                  <c:v>666.46</c:v>
                </c:pt>
                <c:pt idx="11583">
                  <c:v>666.49</c:v>
                </c:pt>
                <c:pt idx="11584">
                  <c:v>666.42</c:v>
                </c:pt>
                <c:pt idx="11585">
                  <c:v>666.5</c:v>
                </c:pt>
                <c:pt idx="11586">
                  <c:v>666.43</c:v>
                </c:pt>
                <c:pt idx="11587">
                  <c:v>666.62</c:v>
                </c:pt>
                <c:pt idx="11588">
                  <c:v>666.56</c:v>
                </c:pt>
                <c:pt idx="11589">
                  <c:v>666.41</c:v>
                </c:pt>
                <c:pt idx="11590">
                  <c:v>666.47</c:v>
                </c:pt>
                <c:pt idx="11591">
                  <c:v>666.35</c:v>
                </c:pt>
                <c:pt idx="11592">
                  <c:v>666.36</c:v>
                </c:pt>
                <c:pt idx="11593">
                  <c:v>666.27</c:v>
                </c:pt>
                <c:pt idx="11594">
                  <c:v>666.27</c:v>
                </c:pt>
                <c:pt idx="11595">
                  <c:v>666.34</c:v>
                </c:pt>
                <c:pt idx="11596">
                  <c:v>666.44</c:v>
                </c:pt>
                <c:pt idx="11597">
                  <c:v>666.31</c:v>
                </c:pt>
                <c:pt idx="11598">
                  <c:v>666.35</c:v>
                </c:pt>
                <c:pt idx="11599">
                  <c:v>666.28</c:v>
                </c:pt>
                <c:pt idx="11600">
                  <c:v>666.39</c:v>
                </c:pt>
                <c:pt idx="11601">
                  <c:v>666.46</c:v>
                </c:pt>
                <c:pt idx="11602">
                  <c:v>666.28</c:v>
                </c:pt>
                <c:pt idx="11603">
                  <c:v>666.35</c:v>
                </c:pt>
                <c:pt idx="11604">
                  <c:v>666.63</c:v>
                </c:pt>
                <c:pt idx="11605">
                  <c:v>666.54</c:v>
                </c:pt>
                <c:pt idx="11606">
                  <c:v>666.52</c:v>
                </c:pt>
                <c:pt idx="11607">
                  <c:v>666.54</c:v>
                </c:pt>
                <c:pt idx="11608">
                  <c:v>666.5</c:v>
                </c:pt>
                <c:pt idx="11609">
                  <c:v>666.42</c:v>
                </c:pt>
                <c:pt idx="11610">
                  <c:v>666.54</c:v>
                </c:pt>
                <c:pt idx="11611">
                  <c:v>666.43</c:v>
                </c:pt>
                <c:pt idx="11612">
                  <c:v>666.52</c:v>
                </c:pt>
                <c:pt idx="11613">
                  <c:v>666.46</c:v>
                </c:pt>
                <c:pt idx="11614">
                  <c:v>666.52</c:v>
                </c:pt>
                <c:pt idx="11615">
                  <c:v>666.63</c:v>
                </c:pt>
                <c:pt idx="11616">
                  <c:v>666.48</c:v>
                </c:pt>
                <c:pt idx="11617">
                  <c:v>666.4</c:v>
                </c:pt>
                <c:pt idx="11618">
                  <c:v>666.38</c:v>
                </c:pt>
                <c:pt idx="11619">
                  <c:v>666.54</c:v>
                </c:pt>
                <c:pt idx="11620">
                  <c:v>666.47</c:v>
                </c:pt>
                <c:pt idx="11621">
                  <c:v>666.45</c:v>
                </c:pt>
                <c:pt idx="11622">
                  <c:v>666.46</c:v>
                </c:pt>
                <c:pt idx="11623">
                  <c:v>666.38</c:v>
                </c:pt>
                <c:pt idx="11624">
                  <c:v>666.45</c:v>
                </c:pt>
                <c:pt idx="11625">
                  <c:v>666.43</c:v>
                </c:pt>
                <c:pt idx="11626">
                  <c:v>666.6</c:v>
                </c:pt>
                <c:pt idx="11627">
                  <c:v>666.51</c:v>
                </c:pt>
                <c:pt idx="11628">
                  <c:v>666.54</c:v>
                </c:pt>
                <c:pt idx="11629">
                  <c:v>666.46</c:v>
                </c:pt>
                <c:pt idx="11630">
                  <c:v>666.62</c:v>
                </c:pt>
                <c:pt idx="11631">
                  <c:v>666.46</c:v>
                </c:pt>
                <c:pt idx="11632">
                  <c:v>666.43</c:v>
                </c:pt>
                <c:pt idx="11633">
                  <c:v>666.46</c:v>
                </c:pt>
                <c:pt idx="11634">
                  <c:v>666.54</c:v>
                </c:pt>
                <c:pt idx="11635">
                  <c:v>666.52</c:v>
                </c:pt>
                <c:pt idx="11636">
                  <c:v>666.61</c:v>
                </c:pt>
                <c:pt idx="11637">
                  <c:v>666.49</c:v>
                </c:pt>
                <c:pt idx="11638">
                  <c:v>666.48</c:v>
                </c:pt>
                <c:pt idx="11639">
                  <c:v>666.53</c:v>
                </c:pt>
                <c:pt idx="11640">
                  <c:v>666.43</c:v>
                </c:pt>
                <c:pt idx="11641">
                  <c:v>666.45</c:v>
                </c:pt>
                <c:pt idx="11642">
                  <c:v>666.37</c:v>
                </c:pt>
                <c:pt idx="11643">
                  <c:v>666.45</c:v>
                </c:pt>
                <c:pt idx="11644">
                  <c:v>666.46</c:v>
                </c:pt>
                <c:pt idx="11645">
                  <c:v>666.47</c:v>
                </c:pt>
                <c:pt idx="11646">
                  <c:v>666.49</c:v>
                </c:pt>
                <c:pt idx="11647">
                  <c:v>666.46</c:v>
                </c:pt>
                <c:pt idx="11648">
                  <c:v>666.37</c:v>
                </c:pt>
                <c:pt idx="11649">
                  <c:v>666.47</c:v>
                </c:pt>
                <c:pt idx="11650">
                  <c:v>666.47</c:v>
                </c:pt>
                <c:pt idx="11651">
                  <c:v>666.41</c:v>
                </c:pt>
                <c:pt idx="11652">
                  <c:v>666.33</c:v>
                </c:pt>
                <c:pt idx="11653">
                  <c:v>666.49</c:v>
                </c:pt>
                <c:pt idx="11654">
                  <c:v>666.5</c:v>
                </c:pt>
                <c:pt idx="11655">
                  <c:v>666.51</c:v>
                </c:pt>
                <c:pt idx="11656">
                  <c:v>666.54</c:v>
                </c:pt>
                <c:pt idx="11657">
                  <c:v>666.53</c:v>
                </c:pt>
                <c:pt idx="11658">
                  <c:v>666.48</c:v>
                </c:pt>
                <c:pt idx="11659">
                  <c:v>666.45</c:v>
                </c:pt>
                <c:pt idx="11660">
                  <c:v>666.45</c:v>
                </c:pt>
                <c:pt idx="11661">
                  <c:v>666.52</c:v>
                </c:pt>
                <c:pt idx="11662">
                  <c:v>666.59</c:v>
                </c:pt>
                <c:pt idx="11663">
                  <c:v>666.35</c:v>
                </c:pt>
                <c:pt idx="11664">
                  <c:v>666.23</c:v>
                </c:pt>
                <c:pt idx="11665">
                  <c:v>666.22</c:v>
                </c:pt>
                <c:pt idx="11666">
                  <c:v>666.47</c:v>
                </c:pt>
                <c:pt idx="11667">
                  <c:v>666.37</c:v>
                </c:pt>
                <c:pt idx="11668">
                  <c:v>666.32</c:v>
                </c:pt>
                <c:pt idx="11669">
                  <c:v>666.27</c:v>
                </c:pt>
                <c:pt idx="11670">
                  <c:v>666.36</c:v>
                </c:pt>
                <c:pt idx="11671">
                  <c:v>666.36</c:v>
                </c:pt>
                <c:pt idx="11672">
                  <c:v>666.49</c:v>
                </c:pt>
                <c:pt idx="11673">
                  <c:v>666.49</c:v>
                </c:pt>
                <c:pt idx="11674">
                  <c:v>666.51</c:v>
                </c:pt>
                <c:pt idx="11675">
                  <c:v>666.56</c:v>
                </c:pt>
                <c:pt idx="11676">
                  <c:v>666.39</c:v>
                </c:pt>
                <c:pt idx="11677">
                  <c:v>666.55</c:v>
                </c:pt>
                <c:pt idx="11678">
                  <c:v>666.38</c:v>
                </c:pt>
                <c:pt idx="11679">
                  <c:v>666.36</c:v>
                </c:pt>
                <c:pt idx="11680">
                  <c:v>666.46</c:v>
                </c:pt>
                <c:pt idx="11681">
                  <c:v>666.62</c:v>
                </c:pt>
                <c:pt idx="11682">
                  <c:v>666.54</c:v>
                </c:pt>
                <c:pt idx="11683">
                  <c:v>666.29</c:v>
                </c:pt>
                <c:pt idx="11684">
                  <c:v>666.47</c:v>
                </c:pt>
                <c:pt idx="11685">
                  <c:v>666.22</c:v>
                </c:pt>
                <c:pt idx="11686">
                  <c:v>666.59</c:v>
                </c:pt>
                <c:pt idx="11687">
                  <c:v>666.24</c:v>
                </c:pt>
                <c:pt idx="11688">
                  <c:v>666.28</c:v>
                </c:pt>
                <c:pt idx="11689">
                  <c:v>666.35</c:v>
                </c:pt>
                <c:pt idx="11690">
                  <c:v>666.43</c:v>
                </c:pt>
                <c:pt idx="11691">
                  <c:v>666.37</c:v>
                </c:pt>
                <c:pt idx="11692">
                  <c:v>666.3</c:v>
                </c:pt>
                <c:pt idx="11693">
                  <c:v>666.25</c:v>
                </c:pt>
                <c:pt idx="11694">
                  <c:v>666.34</c:v>
                </c:pt>
                <c:pt idx="11695">
                  <c:v>666.51</c:v>
                </c:pt>
                <c:pt idx="11696">
                  <c:v>666.38</c:v>
                </c:pt>
                <c:pt idx="11697">
                  <c:v>666.5</c:v>
                </c:pt>
                <c:pt idx="11698">
                  <c:v>666.51</c:v>
                </c:pt>
                <c:pt idx="11699">
                  <c:v>666.41</c:v>
                </c:pt>
                <c:pt idx="11700">
                  <c:v>666.43</c:v>
                </c:pt>
                <c:pt idx="11701">
                  <c:v>666.5</c:v>
                </c:pt>
                <c:pt idx="11702">
                  <c:v>666.43</c:v>
                </c:pt>
                <c:pt idx="11703">
                  <c:v>666.4</c:v>
                </c:pt>
                <c:pt idx="11704">
                  <c:v>666.4</c:v>
                </c:pt>
                <c:pt idx="11705">
                  <c:v>666.36</c:v>
                </c:pt>
                <c:pt idx="11706">
                  <c:v>666.32</c:v>
                </c:pt>
                <c:pt idx="11707">
                  <c:v>666.34</c:v>
                </c:pt>
                <c:pt idx="11708">
                  <c:v>666.4</c:v>
                </c:pt>
                <c:pt idx="11709">
                  <c:v>666.43</c:v>
                </c:pt>
                <c:pt idx="11710">
                  <c:v>666.47</c:v>
                </c:pt>
                <c:pt idx="11711">
                  <c:v>666.5</c:v>
                </c:pt>
                <c:pt idx="11712">
                  <c:v>666.36</c:v>
                </c:pt>
                <c:pt idx="11713">
                  <c:v>666.42</c:v>
                </c:pt>
                <c:pt idx="11714">
                  <c:v>666.41</c:v>
                </c:pt>
                <c:pt idx="11715">
                  <c:v>666.4</c:v>
                </c:pt>
                <c:pt idx="11716">
                  <c:v>666.37</c:v>
                </c:pt>
                <c:pt idx="11717">
                  <c:v>666.37</c:v>
                </c:pt>
                <c:pt idx="11718">
                  <c:v>666.36</c:v>
                </c:pt>
                <c:pt idx="11719">
                  <c:v>666.43</c:v>
                </c:pt>
                <c:pt idx="11720">
                  <c:v>666.51</c:v>
                </c:pt>
                <c:pt idx="11721">
                  <c:v>666.52</c:v>
                </c:pt>
                <c:pt idx="11722">
                  <c:v>666.44</c:v>
                </c:pt>
                <c:pt idx="11723">
                  <c:v>666.34</c:v>
                </c:pt>
                <c:pt idx="11724">
                  <c:v>666.32</c:v>
                </c:pt>
                <c:pt idx="11725">
                  <c:v>666.27</c:v>
                </c:pt>
                <c:pt idx="11726">
                  <c:v>666.28</c:v>
                </c:pt>
                <c:pt idx="11727">
                  <c:v>666.37</c:v>
                </c:pt>
                <c:pt idx="11728">
                  <c:v>666.23</c:v>
                </c:pt>
                <c:pt idx="11729">
                  <c:v>666.3</c:v>
                </c:pt>
                <c:pt idx="11730">
                  <c:v>666.33</c:v>
                </c:pt>
                <c:pt idx="11731">
                  <c:v>666.23</c:v>
                </c:pt>
                <c:pt idx="11732">
                  <c:v>666.39</c:v>
                </c:pt>
                <c:pt idx="11733">
                  <c:v>666.35</c:v>
                </c:pt>
                <c:pt idx="11734">
                  <c:v>666.26</c:v>
                </c:pt>
                <c:pt idx="11735">
                  <c:v>666.19</c:v>
                </c:pt>
                <c:pt idx="11736">
                  <c:v>666.35</c:v>
                </c:pt>
                <c:pt idx="11737">
                  <c:v>666.37</c:v>
                </c:pt>
                <c:pt idx="11738">
                  <c:v>666.39</c:v>
                </c:pt>
                <c:pt idx="11739">
                  <c:v>666.34</c:v>
                </c:pt>
                <c:pt idx="11740">
                  <c:v>666.19</c:v>
                </c:pt>
                <c:pt idx="11741">
                  <c:v>666.17</c:v>
                </c:pt>
                <c:pt idx="11742">
                  <c:v>666.3</c:v>
                </c:pt>
                <c:pt idx="11743">
                  <c:v>666.35</c:v>
                </c:pt>
                <c:pt idx="11744">
                  <c:v>666.22</c:v>
                </c:pt>
                <c:pt idx="11745">
                  <c:v>666.19</c:v>
                </c:pt>
                <c:pt idx="11746">
                  <c:v>666.26</c:v>
                </c:pt>
                <c:pt idx="11747">
                  <c:v>666.17</c:v>
                </c:pt>
                <c:pt idx="11748">
                  <c:v>666.4</c:v>
                </c:pt>
                <c:pt idx="11749">
                  <c:v>666.26</c:v>
                </c:pt>
                <c:pt idx="11750">
                  <c:v>666.22</c:v>
                </c:pt>
                <c:pt idx="11751">
                  <c:v>666.2</c:v>
                </c:pt>
                <c:pt idx="11752">
                  <c:v>666.33</c:v>
                </c:pt>
                <c:pt idx="11753">
                  <c:v>666.22</c:v>
                </c:pt>
                <c:pt idx="11754">
                  <c:v>666.25</c:v>
                </c:pt>
                <c:pt idx="11755">
                  <c:v>666.35</c:v>
                </c:pt>
                <c:pt idx="11756">
                  <c:v>666.19</c:v>
                </c:pt>
                <c:pt idx="11757">
                  <c:v>666.24</c:v>
                </c:pt>
                <c:pt idx="11758">
                  <c:v>666.3</c:v>
                </c:pt>
                <c:pt idx="11759">
                  <c:v>666.34</c:v>
                </c:pt>
                <c:pt idx="11760">
                  <c:v>666.31</c:v>
                </c:pt>
                <c:pt idx="11761">
                  <c:v>666.31</c:v>
                </c:pt>
                <c:pt idx="11762">
                  <c:v>666.14</c:v>
                </c:pt>
                <c:pt idx="11763">
                  <c:v>666.31</c:v>
                </c:pt>
                <c:pt idx="11764">
                  <c:v>666.2</c:v>
                </c:pt>
                <c:pt idx="11765">
                  <c:v>666.22</c:v>
                </c:pt>
                <c:pt idx="11766">
                  <c:v>666.26</c:v>
                </c:pt>
                <c:pt idx="11767">
                  <c:v>666.23</c:v>
                </c:pt>
                <c:pt idx="11768">
                  <c:v>666.43</c:v>
                </c:pt>
                <c:pt idx="11769">
                  <c:v>666.3</c:v>
                </c:pt>
                <c:pt idx="11770">
                  <c:v>666.26</c:v>
                </c:pt>
                <c:pt idx="11771">
                  <c:v>666.33</c:v>
                </c:pt>
                <c:pt idx="11772">
                  <c:v>666.24</c:v>
                </c:pt>
                <c:pt idx="11773">
                  <c:v>666.39</c:v>
                </c:pt>
                <c:pt idx="11774">
                  <c:v>666.21</c:v>
                </c:pt>
                <c:pt idx="11775">
                  <c:v>666.43</c:v>
                </c:pt>
                <c:pt idx="11776">
                  <c:v>666.29</c:v>
                </c:pt>
                <c:pt idx="11777">
                  <c:v>666.36</c:v>
                </c:pt>
                <c:pt idx="11778">
                  <c:v>666.42</c:v>
                </c:pt>
                <c:pt idx="11779">
                  <c:v>666.38</c:v>
                </c:pt>
                <c:pt idx="11780">
                  <c:v>666.32</c:v>
                </c:pt>
                <c:pt idx="11781">
                  <c:v>666.23</c:v>
                </c:pt>
                <c:pt idx="11782">
                  <c:v>666.18</c:v>
                </c:pt>
                <c:pt idx="11783">
                  <c:v>666.21</c:v>
                </c:pt>
                <c:pt idx="11784">
                  <c:v>666.14</c:v>
                </c:pt>
                <c:pt idx="11785">
                  <c:v>666.2</c:v>
                </c:pt>
                <c:pt idx="11786">
                  <c:v>666.24</c:v>
                </c:pt>
                <c:pt idx="11787">
                  <c:v>666.24</c:v>
                </c:pt>
                <c:pt idx="11788">
                  <c:v>666.42</c:v>
                </c:pt>
                <c:pt idx="11789">
                  <c:v>666.32</c:v>
                </c:pt>
                <c:pt idx="11790">
                  <c:v>666.41</c:v>
                </c:pt>
                <c:pt idx="11791">
                  <c:v>666.21</c:v>
                </c:pt>
                <c:pt idx="11792">
                  <c:v>666.33</c:v>
                </c:pt>
                <c:pt idx="11793">
                  <c:v>666.41</c:v>
                </c:pt>
                <c:pt idx="11794">
                  <c:v>666.29</c:v>
                </c:pt>
                <c:pt idx="11795">
                  <c:v>666.3</c:v>
                </c:pt>
                <c:pt idx="11796">
                  <c:v>666.44</c:v>
                </c:pt>
                <c:pt idx="11797">
                  <c:v>666.39</c:v>
                </c:pt>
                <c:pt idx="11798">
                  <c:v>666.27</c:v>
                </c:pt>
                <c:pt idx="11799">
                  <c:v>666.26</c:v>
                </c:pt>
                <c:pt idx="11800">
                  <c:v>666.44</c:v>
                </c:pt>
                <c:pt idx="11801">
                  <c:v>666.32</c:v>
                </c:pt>
                <c:pt idx="11802">
                  <c:v>666.24</c:v>
                </c:pt>
                <c:pt idx="11803">
                  <c:v>666.27</c:v>
                </c:pt>
                <c:pt idx="11804">
                  <c:v>666.35</c:v>
                </c:pt>
                <c:pt idx="11805">
                  <c:v>666.37</c:v>
                </c:pt>
                <c:pt idx="11806">
                  <c:v>666.38</c:v>
                </c:pt>
                <c:pt idx="11807">
                  <c:v>666.26</c:v>
                </c:pt>
                <c:pt idx="11808">
                  <c:v>666.26</c:v>
                </c:pt>
                <c:pt idx="11809">
                  <c:v>666.25</c:v>
                </c:pt>
                <c:pt idx="11810">
                  <c:v>666.21</c:v>
                </c:pt>
                <c:pt idx="11811">
                  <c:v>666.19</c:v>
                </c:pt>
                <c:pt idx="11812">
                  <c:v>666.2</c:v>
                </c:pt>
                <c:pt idx="11813">
                  <c:v>666.15</c:v>
                </c:pt>
                <c:pt idx="11814">
                  <c:v>666.26</c:v>
                </c:pt>
                <c:pt idx="11815">
                  <c:v>666.36</c:v>
                </c:pt>
                <c:pt idx="11816">
                  <c:v>666.29</c:v>
                </c:pt>
                <c:pt idx="11817">
                  <c:v>666.24</c:v>
                </c:pt>
                <c:pt idx="11818">
                  <c:v>666.32</c:v>
                </c:pt>
                <c:pt idx="11819">
                  <c:v>666.36</c:v>
                </c:pt>
                <c:pt idx="11820">
                  <c:v>666.11</c:v>
                </c:pt>
                <c:pt idx="11821">
                  <c:v>666.14</c:v>
                </c:pt>
                <c:pt idx="11822">
                  <c:v>666.24</c:v>
                </c:pt>
                <c:pt idx="11823">
                  <c:v>666.27</c:v>
                </c:pt>
                <c:pt idx="11824">
                  <c:v>666.35</c:v>
                </c:pt>
                <c:pt idx="11825">
                  <c:v>666.25</c:v>
                </c:pt>
                <c:pt idx="11826">
                  <c:v>666.32</c:v>
                </c:pt>
                <c:pt idx="11827">
                  <c:v>666.41</c:v>
                </c:pt>
                <c:pt idx="11828">
                  <c:v>666.44</c:v>
                </c:pt>
                <c:pt idx="11829">
                  <c:v>666.41</c:v>
                </c:pt>
                <c:pt idx="11830">
                  <c:v>666.31</c:v>
                </c:pt>
                <c:pt idx="11831">
                  <c:v>666.24</c:v>
                </c:pt>
                <c:pt idx="11832">
                  <c:v>666.28</c:v>
                </c:pt>
                <c:pt idx="11833">
                  <c:v>666.31</c:v>
                </c:pt>
                <c:pt idx="11834">
                  <c:v>666.21</c:v>
                </c:pt>
                <c:pt idx="11835">
                  <c:v>666.26</c:v>
                </c:pt>
                <c:pt idx="11836">
                  <c:v>666.3</c:v>
                </c:pt>
                <c:pt idx="11837">
                  <c:v>666.3</c:v>
                </c:pt>
                <c:pt idx="11838">
                  <c:v>666.25</c:v>
                </c:pt>
                <c:pt idx="11839">
                  <c:v>666.14</c:v>
                </c:pt>
                <c:pt idx="11840">
                  <c:v>666.24</c:v>
                </c:pt>
                <c:pt idx="11841">
                  <c:v>666.28</c:v>
                </c:pt>
                <c:pt idx="11842">
                  <c:v>666.23</c:v>
                </c:pt>
                <c:pt idx="11843">
                  <c:v>666.24</c:v>
                </c:pt>
                <c:pt idx="11844">
                  <c:v>666.21</c:v>
                </c:pt>
                <c:pt idx="11845">
                  <c:v>666.29</c:v>
                </c:pt>
                <c:pt idx="11846">
                  <c:v>666.28</c:v>
                </c:pt>
                <c:pt idx="11847">
                  <c:v>666.23</c:v>
                </c:pt>
                <c:pt idx="11848">
                  <c:v>666.21</c:v>
                </c:pt>
                <c:pt idx="11849">
                  <c:v>666.28</c:v>
                </c:pt>
                <c:pt idx="11850">
                  <c:v>666.18</c:v>
                </c:pt>
                <c:pt idx="11851">
                  <c:v>666.3</c:v>
                </c:pt>
                <c:pt idx="11852">
                  <c:v>666.24</c:v>
                </c:pt>
                <c:pt idx="11853">
                  <c:v>666.27</c:v>
                </c:pt>
                <c:pt idx="11854">
                  <c:v>666.3</c:v>
                </c:pt>
                <c:pt idx="11855">
                  <c:v>666.32</c:v>
                </c:pt>
                <c:pt idx="11856">
                  <c:v>666.19</c:v>
                </c:pt>
                <c:pt idx="11857">
                  <c:v>666.21</c:v>
                </c:pt>
                <c:pt idx="11858">
                  <c:v>666.13</c:v>
                </c:pt>
                <c:pt idx="11859">
                  <c:v>666.21</c:v>
                </c:pt>
                <c:pt idx="11860">
                  <c:v>666.28</c:v>
                </c:pt>
                <c:pt idx="11861">
                  <c:v>666.16</c:v>
                </c:pt>
                <c:pt idx="11862">
                  <c:v>666.3</c:v>
                </c:pt>
                <c:pt idx="11863">
                  <c:v>666.33</c:v>
                </c:pt>
                <c:pt idx="11864">
                  <c:v>666.25</c:v>
                </c:pt>
                <c:pt idx="11865">
                  <c:v>666.13</c:v>
                </c:pt>
                <c:pt idx="11866">
                  <c:v>666.21</c:v>
                </c:pt>
                <c:pt idx="11867">
                  <c:v>666.32</c:v>
                </c:pt>
                <c:pt idx="11868">
                  <c:v>666.24</c:v>
                </c:pt>
                <c:pt idx="11869">
                  <c:v>666.21</c:v>
                </c:pt>
                <c:pt idx="11870">
                  <c:v>666.24</c:v>
                </c:pt>
                <c:pt idx="11871">
                  <c:v>666.25</c:v>
                </c:pt>
                <c:pt idx="11872">
                  <c:v>666.14</c:v>
                </c:pt>
                <c:pt idx="11873">
                  <c:v>666.25</c:v>
                </c:pt>
                <c:pt idx="11874">
                  <c:v>666.25</c:v>
                </c:pt>
                <c:pt idx="11875">
                  <c:v>666.31</c:v>
                </c:pt>
                <c:pt idx="11876">
                  <c:v>666.41</c:v>
                </c:pt>
                <c:pt idx="11877">
                  <c:v>666.47</c:v>
                </c:pt>
                <c:pt idx="11878">
                  <c:v>666.24</c:v>
                </c:pt>
                <c:pt idx="11879">
                  <c:v>666.4</c:v>
                </c:pt>
                <c:pt idx="11880">
                  <c:v>666.46</c:v>
                </c:pt>
                <c:pt idx="11881">
                  <c:v>666.34</c:v>
                </c:pt>
                <c:pt idx="11882">
                  <c:v>666.43</c:v>
                </c:pt>
                <c:pt idx="11883">
                  <c:v>666.42</c:v>
                </c:pt>
                <c:pt idx="11884">
                  <c:v>666.35</c:v>
                </c:pt>
                <c:pt idx="11885">
                  <c:v>666.31</c:v>
                </c:pt>
                <c:pt idx="11886">
                  <c:v>666.3</c:v>
                </c:pt>
                <c:pt idx="11887">
                  <c:v>666.36</c:v>
                </c:pt>
                <c:pt idx="11888">
                  <c:v>666.2</c:v>
                </c:pt>
                <c:pt idx="11889">
                  <c:v>666.43</c:v>
                </c:pt>
                <c:pt idx="11890">
                  <c:v>666.42</c:v>
                </c:pt>
                <c:pt idx="11891">
                  <c:v>666.37</c:v>
                </c:pt>
                <c:pt idx="11892">
                  <c:v>666.36</c:v>
                </c:pt>
                <c:pt idx="11893">
                  <c:v>666.36</c:v>
                </c:pt>
                <c:pt idx="11894">
                  <c:v>666.37</c:v>
                </c:pt>
                <c:pt idx="11895">
                  <c:v>666.3</c:v>
                </c:pt>
                <c:pt idx="11896">
                  <c:v>666.15</c:v>
                </c:pt>
                <c:pt idx="11897">
                  <c:v>666.22</c:v>
                </c:pt>
                <c:pt idx="11898">
                  <c:v>666.25</c:v>
                </c:pt>
                <c:pt idx="11899">
                  <c:v>666.25</c:v>
                </c:pt>
                <c:pt idx="11900">
                  <c:v>666.35</c:v>
                </c:pt>
                <c:pt idx="11901">
                  <c:v>666.23</c:v>
                </c:pt>
                <c:pt idx="11902">
                  <c:v>666.21</c:v>
                </c:pt>
                <c:pt idx="11903">
                  <c:v>666.2</c:v>
                </c:pt>
                <c:pt idx="11904">
                  <c:v>666.25</c:v>
                </c:pt>
                <c:pt idx="11905">
                  <c:v>666.2</c:v>
                </c:pt>
                <c:pt idx="11906">
                  <c:v>666.21</c:v>
                </c:pt>
                <c:pt idx="11907">
                  <c:v>666.21</c:v>
                </c:pt>
                <c:pt idx="11908">
                  <c:v>666.21</c:v>
                </c:pt>
                <c:pt idx="11909">
                  <c:v>666.13</c:v>
                </c:pt>
                <c:pt idx="11910">
                  <c:v>666.26</c:v>
                </c:pt>
                <c:pt idx="11911">
                  <c:v>666.25</c:v>
                </c:pt>
                <c:pt idx="11912">
                  <c:v>666.23</c:v>
                </c:pt>
                <c:pt idx="11913">
                  <c:v>666.23</c:v>
                </c:pt>
                <c:pt idx="11914">
                  <c:v>666.18</c:v>
                </c:pt>
                <c:pt idx="11915">
                  <c:v>666.12</c:v>
                </c:pt>
                <c:pt idx="11916">
                  <c:v>666.13</c:v>
                </c:pt>
                <c:pt idx="11917">
                  <c:v>666.22</c:v>
                </c:pt>
                <c:pt idx="11918">
                  <c:v>666.32</c:v>
                </c:pt>
                <c:pt idx="11919">
                  <c:v>666.22</c:v>
                </c:pt>
                <c:pt idx="11920">
                  <c:v>666.23</c:v>
                </c:pt>
                <c:pt idx="11921">
                  <c:v>666.33</c:v>
                </c:pt>
                <c:pt idx="11922">
                  <c:v>666.18</c:v>
                </c:pt>
                <c:pt idx="11923">
                  <c:v>666.26</c:v>
                </c:pt>
                <c:pt idx="11924">
                  <c:v>666.27</c:v>
                </c:pt>
                <c:pt idx="11925">
                  <c:v>666.37</c:v>
                </c:pt>
                <c:pt idx="11926">
                  <c:v>666.31</c:v>
                </c:pt>
                <c:pt idx="11927">
                  <c:v>666.34</c:v>
                </c:pt>
                <c:pt idx="11928">
                  <c:v>666.33</c:v>
                </c:pt>
                <c:pt idx="11929">
                  <c:v>666.42</c:v>
                </c:pt>
                <c:pt idx="11930">
                  <c:v>666.25</c:v>
                </c:pt>
                <c:pt idx="11931">
                  <c:v>666.41</c:v>
                </c:pt>
                <c:pt idx="11932">
                  <c:v>666.42</c:v>
                </c:pt>
                <c:pt idx="11933">
                  <c:v>666.34</c:v>
                </c:pt>
                <c:pt idx="11934">
                  <c:v>666.5</c:v>
                </c:pt>
                <c:pt idx="11935">
                  <c:v>666.37</c:v>
                </c:pt>
                <c:pt idx="11936">
                  <c:v>666.49</c:v>
                </c:pt>
                <c:pt idx="11937">
                  <c:v>666.39</c:v>
                </c:pt>
                <c:pt idx="11938">
                  <c:v>666.42</c:v>
                </c:pt>
                <c:pt idx="11939">
                  <c:v>666.25</c:v>
                </c:pt>
                <c:pt idx="11940">
                  <c:v>666.32</c:v>
                </c:pt>
                <c:pt idx="11941">
                  <c:v>666.37</c:v>
                </c:pt>
                <c:pt idx="11942">
                  <c:v>666.28</c:v>
                </c:pt>
                <c:pt idx="11943">
                  <c:v>666.34</c:v>
                </c:pt>
                <c:pt idx="11944">
                  <c:v>666.41</c:v>
                </c:pt>
                <c:pt idx="11945">
                  <c:v>666.37</c:v>
                </c:pt>
                <c:pt idx="11946">
                  <c:v>666.3</c:v>
                </c:pt>
                <c:pt idx="11947">
                  <c:v>666.46</c:v>
                </c:pt>
                <c:pt idx="11948">
                  <c:v>666.33</c:v>
                </c:pt>
                <c:pt idx="11949">
                  <c:v>666.25</c:v>
                </c:pt>
                <c:pt idx="11950">
                  <c:v>666.3</c:v>
                </c:pt>
                <c:pt idx="11951">
                  <c:v>666.3</c:v>
                </c:pt>
                <c:pt idx="11952">
                  <c:v>666.43</c:v>
                </c:pt>
                <c:pt idx="11953">
                  <c:v>666.29</c:v>
                </c:pt>
                <c:pt idx="11954">
                  <c:v>666.23</c:v>
                </c:pt>
                <c:pt idx="11955">
                  <c:v>666.39</c:v>
                </c:pt>
                <c:pt idx="11956">
                  <c:v>666.23</c:v>
                </c:pt>
                <c:pt idx="11957">
                  <c:v>666.4</c:v>
                </c:pt>
                <c:pt idx="11958">
                  <c:v>666.37</c:v>
                </c:pt>
                <c:pt idx="11959">
                  <c:v>666.3</c:v>
                </c:pt>
                <c:pt idx="11960">
                  <c:v>666.16</c:v>
                </c:pt>
                <c:pt idx="11961">
                  <c:v>666.4</c:v>
                </c:pt>
                <c:pt idx="11962">
                  <c:v>666.32</c:v>
                </c:pt>
                <c:pt idx="11963">
                  <c:v>666.26</c:v>
                </c:pt>
                <c:pt idx="11964">
                  <c:v>666.44</c:v>
                </c:pt>
                <c:pt idx="11965">
                  <c:v>666.43</c:v>
                </c:pt>
                <c:pt idx="11966">
                  <c:v>666.45</c:v>
                </c:pt>
                <c:pt idx="11967">
                  <c:v>666.29</c:v>
                </c:pt>
                <c:pt idx="11968">
                  <c:v>666.36</c:v>
                </c:pt>
                <c:pt idx="11969">
                  <c:v>666.35</c:v>
                </c:pt>
                <c:pt idx="11970">
                  <c:v>666.24</c:v>
                </c:pt>
                <c:pt idx="11971">
                  <c:v>666.37</c:v>
                </c:pt>
                <c:pt idx="11972">
                  <c:v>666.34</c:v>
                </c:pt>
                <c:pt idx="11973">
                  <c:v>666.48</c:v>
                </c:pt>
                <c:pt idx="11974">
                  <c:v>666.37</c:v>
                </c:pt>
                <c:pt idx="11975">
                  <c:v>666.27</c:v>
                </c:pt>
                <c:pt idx="11976">
                  <c:v>666.42</c:v>
                </c:pt>
                <c:pt idx="11977">
                  <c:v>666.39</c:v>
                </c:pt>
                <c:pt idx="11978">
                  <c:v>666.41</c:v>
                </c:pt>
                <c:pt idx="11979">
                  <c:v>666.32</c:v>
                </c:pt>
                <c:pt idx="11980">
                  <c:v>666.2</c:v>
                </c:pt>
                <c:pt idx="11981">
                  <c:v>666.38</c:v>
                </c:pt>
                <c:pt idx="11982">
                  <c:v>666.53</c:v>
                </c:pt>
                <c:pt idx="11983">
                  <c:v>666.37</c:v>
                </c:pt>
                <c:pt idx="11984">
                  <c:v>666.36</c:v>
                </c:pt>
                <c:pt idx="11985">
                  <c:v>666.47</c:v>
                </c:pt>
                <c:pt idx="11986">
                  <c:v>666.33</c:v>
                </c:pt>
                <c:pt idx="11987">
                  <c:v>666.34</c:v>
                </c:pt>
                <c:pt idx="11988">
                  <c:v>666.41</c:v>
                </c:pt>
                <c:pt idx="11989">
                  <c:v>666.42</c:v>
                </c:pt>
                <c:pt idx="11990">
                  <c:v>666.3</c:v>
                </c:pt>
                <c:pt idx="11991">
                  <c:v>666.31</c:v>
                </c:pt>
                <c:pt idx="11992">
                  <c:v>666.25</c:v>
                </c:pt>
                <c:pt idx="11993">
                  <c:v>666.43</c:v>
                </c:pt>
                <c:pt idx="11994">
                  <c:v>666.27</c:v>
                </c:pt>
                <c:pt idx="11995">
                  <c:v>666.33</c:v>
                </c:pt>
                <c:pt idx="11996">
                  <c:v>666.32</c:v>
                </c:pt>
                <c:pt idx="11997">
                  <c:v>666.23</c:v>
                </c:pt>
                <c:pt idx="11998">
                  <c:v>666.38</c:v>
                </c:pt>
                <c:pt idx="11999">
                  <c:v>666.37</c:v>
                </c:pt>
                <c:pt idx="12000">
                  <c:v>666.46</c:v>
                </c:pt>
                <c:pt idx="12001">
                  <c:v>666.37</c:v>
                </c:pt>
                <c:pt idx="12002">
                  <c:v>666.42</c:v>
                </c:pt>
                <c:pt idx="12003">
                  <c:v>666.3</c:v>
                </c:pt>
                <c:pt idx="12004">
                  <c:v>666.3</c:v>
                </c:pt>
                <c:pt idx="12005">
                  <c:v>666.41</c:v>
                </c:pt>
                <c:pt idx="12006">
                  <c:v>666.24</c:v>
                </c:pt>
                <c:pt idx="12007">
                  <c:v>666.34</c:v>
                </c:pt>
                <c:pt idx="12008">
                  <c:v>666.33</c:v>
                </c:pt>
                <c:pt idx="12009">
                  <c:v>666.38</c:v>
                </c:pt>
                <c:pt idx="12010">
                  <c:v>666.46</c:v>
                </c:pt>
                <c:pt idx="12011">
                  <c:v>666.45</c:v>
                </c:pt>
                <c:pt idx="12012">
                  <c:v>666.23</c:v>
                </c:pt>
                <c:pt idx="12013">
                  <c:v>666.41</c:v>
                </c:pt>
                <c:pt idx="12014">
                  <c:v>666.36</c:v>
                </c:pt>
                <c:pt idx="12015">
                  <c:v>666.39</c:v>
                </c:pt>
                <c:pt idx="12016">
                  <c:v>666.34</c:v>
                </c:pt>
                <c:pt idx="12017">
                  <c:v>666.35</c:v>
                </c:pt>
                <c:pt idx="12018">
                  <c:v>666.31</c:v>
                </c:pt>
                <c:pt idx="12019">
                  <c:v>666.27</c:v>
                </c:pt>
                <c:pt idx="12020">
                  <c:v>666.35</c:v>
                </c:pt>
                <c:pt idx="12021">
                  <c:v>666.37</c:v>
                </c:pt>
                <c:pt idx="12022">
                  <c:v>666.33</c:v>
                </c:pt>
                <c:pt idx="12023">
                  <c:v>666.39</c:v>
                </c:pt>
                <c:pt idx="12024">
                  <c:v>666.31</c:v>
                </c:pt>
                <c:pt idx="12025">
                  <c:v>666.32</c:v>
                </c:pt>
                <c:pt idx="12026">
                  <c:v>666.38</c:v>
                </c:pt>
                <c:pt idx="12027">
                  <c:v>666.34</c:v>
                </c:pt>
                <c:pt idx="12028">
                  <c:v>666.53</c:v>
                </c:pt>
                <c:pt idx="12029">
                  <c:v>666.34</c:v>
                </c:pt>
                <c:pt idx="12030">
                  <c:v>666.34</c:v>
                </c:pt>
                <c:pt idx="12031">
                  <c:v>666.42</c:v>
                </c:pt>
                <c:pt idx="12032">
                  <c:v>666.37</c:v>
                </c:pt>
                <c:pt idx="12033">
                  <c:v>666.32</c:v>
                </c:pt>
                <c:pt idx="12034">
                  <c:v>666.34</c:v>
                </c:pt>
                <c:pt idx="12035">
                  <c:v>666.4</c:v>
                </c:pt>
                <c:pt idx="12036">
                  <c:v>666.43</c:v>
                </c:pt>
                <c:pt idx="12037">
                  <c:v>666.4</c:v>
                </c:pt>
                <c:pt idx="12038">
                  <c:v>666.31</c:v>
                </c:pt>
                <c:pt idx="12039">
                  <c:v>666.38</c:v>
                </c:pt>
                <c:pt idx="12040">
                  <c:v>666.35</c:v>
                </c:pt>
                <c:pt idx="12041">
                  <c:v>666.32</c:v>
                </c:pt>
                <c:pt idx="12042">
                  <c:v>666.4</c:v>
                </c:pt>
                <c:pt idx="12043">
                  <c:v>666.52</c:v>
                </c:pt>
                <c:pt idx="12044">
                  <c:v>666.29</c:v>
                </c:pt>
                <c:pt idx="12045">
                  <c:v>666.28</c:v>
                </c:pt>
                <c:pt idx="12046">
                  <c:v>666.32</c:v>
                </c:pt>
                <c:pt idx="12047">
                  <c:v>666.39</c:v>
                </c:pt>
                <c:pt idx="12048">
                  <c:v>666.24</c:v>
                </c:pt>
                <c:pt idx="12049">
                  <c:v>666.22</c:v>
                </c:pt>
                <c:pt idx="12050">
                  <c:v>666.37</c:v>
                </c:pt>
                <c:pt idx="12051">
                  <c:v>666.37</c:v>
                </c:pt>
                <c:pt idx="12052">
                  <c:v>666.45</c:v>
                </c:pt>
                <c:pt idx="12053">
                  <c:v>666.52</c:v>
                </c:pt>
                <c:pt idx="12054">
                  <c:v>666.3</c:v>
                </c:pt>
                <c:pt idx="12055">
                  <c:v>666.45</c:v>
                </c:pt>
                <c:pt idx="12056">
                  <c:v>666.38</c:v>
                </c:pt>
                <c:pt idx="12057">
                  <c:v>666.38</c:v>
                </c:pt>
                <c:pt idx="12058">
                  <c:v>666.29</c:v>
                </c:pt>
                <c:pt idx="12059">
                  <c:v>666.39</c:v>
                </c:pt>
                <c:pt idx="12060">
                  <c:v>666.45</c:v>
                </c:pt>
                <c:pt idx="12061">
                  <c:v>666.33</c:v>
                </c:pt>
                <c:pt idx="12062">
                  <c:v>666.38</c:v>
                </c:pt>
                <c:pt idx="12063">
                  <c:v>666.4</c:v>
                </c:pt>
                <c:pt idx="12064">
                  <c:v>666.19</c:v>
                </c:pt>
                <c:pt idx="12065">
                  <c:v>666.31</c:v>
                </c:pt>
                <c:pt idx="12066">
                  <c:v>666.36</c:v>
                </c:pt>
                <c:pt idx="12067">
                  <c:v>666.36</c:v>
                </c:pt>
                <c:pt idx="12068">
                  <c:v>666.46</c:v>
                </c:pt>
                <c:pt idx="12069">
                  <c:v>666.27</c:v>
                </c:pt>
                <c:pt idx="12070">
                  <c:v>666.5</c:v>
                </c:pt>
                <c:pt idx="12071">
                  <c:v>666.37</c:v>
                </c:pt>
                <c:pt idx="12072">
                  <c:v>666.28</c:v>
                </c:pt>
                <c:pt idx="12073">
                  <c:v>666.26</c:v>
                </c:pt>
                <c:pt idx="12074">
                  <c:v>666.38</c:v>
                </c:pt>
                <c:pt idx="12075">
                  <c:v>666.41</c:v>
                </c:pt>
                <c:pt idx="12076">
                  <c:v>666.4</c:v>
                </c:pt>
                <c:pt idx="12077">
                  <c:v>666.51</c:v>
                </c:pt>
                <c:pt idx="12078">
                  <c:v>666.39</c:v>
                </c:pt>
                <c:pt idx="12079">
                  <c:v>666.24</c:v>
                </c:pt>
                <c:pt idx="12080">
                  <c:v>666.57</c:v>
                </c:pt>
                <c:pt idx="12081">
                  <c:v>666.49</c:v>
                </c:pt>
                <c:pt idx="12082">
                  <c:v>666.28</c:v>
                </c:pt>
                <c:pt idx="12083">
                  <c:v>666.39</c:v>
                </c:pt>
                <c:pt idx="12084">
                  <c:v>666.4</c:v>
                </c:pt>
                <c:pt idx="12085">
                  <c:v>666.3</c:v>
                </c:pt>
                <c:pt idx="12086">
                  <c:v>666.4</c:v>
                </c:pt>
                <c:pt idx="12087">
                  <c:v>666.42</c:v>
                </c:pt>
                <c:pt idx="12088">
                  <c:v>666.37</c:v>
                </c:pt>
                <c:pt idx="12089">
                  <c:v>666.46</c:v>
                </c:pt>
                <c:pt idx="12090">
                  <c:v>666.42</c:v>
                </c:pt>
                <c:pt idx="12091">
                  <c:v>666.33</c:v>
                </c:pt>
                <c:pt idx="12092">
                  <c:v>666.47</c:v>
                </c:pt>
                <c:pt idx="12093">
                  <c:v>666.35</c:v>
                </c:pt>
                <c:pt idx="12094">
                  <c:v>666.31</c:v>
                </c:pt>
                <c:pt idx="12095">
                  <c:v>666.35</c:v>
                </c:pt>
                <c:pt idx="12096">
                  <c:v>666.48</c:v>
                </c:pt>
                <c:pt idx="12097">
                  <c:v>666.35</c:v>
                </c:pt>
                <c:pt idx="12098">
                  <c:v>666.35</c:v>
                </c:pt>
                <c:pt idx="12099">
                  <c:v>666.41</c:v>
                </c:pt>
                <c:pt idx="12100">
                  <c:v>666.45</c:v>
                </c:pt>
                <c:pt idx="12101">
                  <c:v>666.27</c:v>
                </c:pt>
                <c:pt idx="12102">
                  <c:v>666.42</c:v>
                </c:pt>
                <c:pt idx="12103">
                  <c:v>666.2</c:v>
                </c:pt>
                <c:pt idx="12104">
                  <c:v>666.43</c:v>
                </c:pt>
                <c:pt idx="12105">
                  <c:v>666.36</c:v>
                </c:pt>
                <c:pt idx="12106">
                  <c:v>666.46</c:v>
                </c:pt>
                <c:pt idx="12107">
                  <c:v>666.45</c:v>
                </c:pt>
                <c:pt idx="12108">
                  <c:v>666.26</c:v>
                </c:pt>
                <c:pt idx="12109">
                  <c:v>666.33</c:v>
                </c:pt>
                <c:pt idx="12110">
                  <c:v>666.39</c:v>
                </c:pt>
                <c:pt idx="12111">
                  <c:v>666.27</c:v>
                </c:pt>
                <c:pt idx="12112">
                  <c:v>666.33</c:v>
                </c:pt>
                <c:pt idx="12113">
                  <c:v>666.3</c:v>
                </c:pt>
                <c:pt idx="12114">
                  <c:v>666.27</c:v>
                </c:pt>
                <c:pt idx="12115">
                  <c:v>666.46</c:v>
                </c:pt>
                <c:pt idx="12116">
                  <c:v>666.4</c:v>
                </c:pt>
                <c:pt idx="12117">
                  <c:v>666.34</c:v>
                </c:pt>
                <c:pt idx="12118">
                  <c:v>666.2</c:v>
                </c:pt>
                <c:pt idx="12119">
                  <c:v>666.34</c:v>
                </c:pt>
                <c:pt idx="12120">
                  <c:v>666.14</c:v>
                </c:pt>
                <c:pt idx="12121">
                  <c:v>666.21</c:v>
                </c:pt>
                <c:pt idx="12122">
                  <c:v>666.26</c:v>
                </c:pt>
                <c:pt idx="12123">
                  <c:v>666.22</c:v>
                </c:pt>
                <c:pt idx="12124">
                  <c:v>666.06</c:v>
                </c:pt>
                <c:pt idx="12125">
                  <c:v>666.21</c:v>
                </c:pt>
                <c:pt idx="12126">
                  <c:v>666.27</c:v>
                </c:pt>
                <c:pt idx="12127">
                  <c:v>666.24</c:v>
                </c:pt>
                <c:pt idx="12128">
                  <c:v>666.26</c:v>
                </c:pt>
                <c:pt idx="12129">
                  <c:v>666.19</c:v>
                </c:pt>
                <c:pt idx="12130">
                  <c:v>666.23</c:v>
                </c:pt>
                <c:pt idx="12131">
                  <c:v>666.3</c:v>
                </c:pt>
                <c:pt idx="12132">
                  <c:v>666.32</c:v>
                </c:pt>
                <c:pt idx="12133">
                  <c:v>666.29</c:v>
                </c:pt>
                <c:pt idx="12134">
                  <c:v>666.31</c:v>
                </c:pt>
                <c:pt idx="12135">
                  <c:v>666.39</c:v>
                </c:pt>
                <c:pt idx="12136">
                  <c:v>666.29</c:v>
                </c:pt>
                <c:pt idx="12137">
                  <c:v>666.25</c:v>
                </c:pt>
                <c:pt idx="12138">
                  <c:v>666.44</c:v>
                </c:pt>
                <c:pt idx="12139">
                  <c:v>666.36</c:v>
                </c:pt>
                <c:pt idx="12140">
                  <c:v>666.37</c:v>
                </c:pt>
                <c:pt idx="12141">
                  <c:v>666.33</c:v>
                </c:pt>
                <c:pt idx="12142">
                  <c:v>666.47</c:v>
                </c:pt>
                <c:pt idx="12143">
                  <c:v>666.47</c:v>
                </c:pt>
                <c:pt idx="12144">
                  <c:v>666.33</c:v>
                </c:pt>
                <c:pt idx="12145">
                  <c:v>666.45</c:v>
                </c:pt>
                <c:pt idx="12146">
                  <c:v>666.4</c:v>
                </c:pt>
                <c:pt idx="12147">
                  <c:v>666.25</c:v>
                </c:pt>
                <c:pt idx="12148">
                  <c:v>666.27</c:v>
                </c:pt>
                <c:pt idx="12149">
                  <c:v>666.33</c:v>
                </c:pt>
                <c:pt idx="12150">
                  <c:v>666.38</c:v>
                </c:pt>
                <c:pt idx="12151">
                  <c:v>666.51</c:v>
                </c:pt>
                <c:pt idx="12152">
                  <c:v>666.4</c:v>
                </c:pt>
                <c:pt idx="12153">
                  <c:v>666.24</c:v>
                </c:pt>
                <c:pt idx="12154">
                  <c:v>666.43</c:v>
                </c:pt>
                <c:pt idx="12155">
                  <c:v>666.41</c:v>
                </c:pt>
                <c:pt idx="12156">
                  <c:v>666.34</c:v>
                </c:pt>
                <c:pt idx="12157">
                  <c:v>666.31</c:v>
                </c:pt>
                <c:pt idx="12158">
                  <c:v>666.31</c:v>
                </c:pt>
                <c:pt idx="12159">
                  <c:v>666.36</c:v>
                </c:pt>
                <c:pt idx="12160">
                  <c:v>666.39</c:v>
                </c:pt>
                <c:pt idx="12161">
                  <c:v>666.36</c:v>
                </c:pt>
                <c:pt idx="12162">
                  <c:v>666.26</c:v>
                </c:pt>
                <c:pt idx="12163">
                  <c:v>666.38</c:v>
                </c:pt>
                <c:pt idx="12164">
                  <c:v>666.45</c:v>
                </c:pt>
                <c:pt idx="12165">
                  <c:v>666.39</c:v>
                </c:pt>
                <c:pt idx="12166">
                  <c:v>666.36</c:v>
                </c:pt>
                <c:pt idx="12167">
                  <c:v>666.29</c:v>
                </c:pt>
                <c:pt idx="12168">
                  <c:v>666.33</c:v>
                </c:pt>
                <c:pt idx="12169">
                  <c:v>666.43</c:v>
                </c:pt>
                <c:pt idx="12170">
                  <c:v>666.43</c:v>
                </c:pt>
                <c:pt idx="12171">
                  <c:v>666.54</c:v>
                </c:pt>
                <c:pt idx="12172">
                  <c:v>666.23</c:v>
                </c:pt>
                <c:pt idx="12173">
                  <c:v>666.35</c:v>
                </c:pt>
                <c:pt idx="12174">
                  <c:v>666.46</c:v>
                </c:pt>
                <c:pt idx="12175">
                  <c:v>666.41</c:v>
                </c:pt>
                <c:pt idx="12176">
                  <c:v>666.39</c:v>
                </c:pt>
                <c:pt idx="12177">
                  <c:v>666.33</c:v>
                </c:pt>
                <c:pt idx="12178">
                  <c:v>666.38</c:v>
                </c:pt>
                <c:pt idx="12179">
                  <c:v>666.36</c:v>
                </c:pt>
                <c:pt idx="12180">
                  <c:v>666.36</c:v>
                </c:pt>
                <c:pt idx="12181">
                  <c:v>666.45</c:v>
                </c:pt>
                <c:pt idx="12182">
                  <c:v>666.35</c:v>
                </c:pt>
                <c:pt idx="12183">
                  <c:v>666.31</c:v>
                </c:pt>
                <c:pt idx="12184">
                  <c:v>666.41</c:v>
                </c:pt>
                <c:pt idx="12185">
                  <c:v>666.27</c:v>
                </c:pt>
                <c:pt idx="12186">
                  <c:v>666.41</c:v>
                </c:pt>
                <c:pt idx="12187">
                  <c:v>666.44</c:v>
                </c:pt>
                <c:pt idx="12188">
                  <c:v>666.44</c:v>
                </c:pt>
                <c:pt idx="12189">
                  <c:v>666.28</c:v>
                </c:pt>
                <c:pt idx="12190">
                  <c:v>666.33</c:v>
                </c:pt>
                <c:pt idx="12191">
                  <c:v>666.32</c:v>
                </c:pt>
                <c:pt idx="12192">
                  <c:v>666.36</c:v>
                </c:pt>
                <c:pt idx="12193">
                  <c:v>666.45</c:v>
                </c:pt>
                <c:pt idx="12194">
                  <c:v>666.37</c:v>
                </c:pt>
                <c:pt idx="12195">
                  <c:v>666.34</c:v>
                </c:pt>
                <c:pt idx="12196">
                  <c:v>666.41</c:v>
                </c:pt>
                <c:pt idx="12197">
                  <c:v>666.38</c:v>
                </c:pt>
                <c:pt idx="12198">
                  <c:v>666.32</c:v>
                </c:pt>
                <c:pt idx="12199">
                  <c:v>666.43</c:v>
                </c:pt>
                <c:pt idx="12200">
                  <c:v>666.39</c:v>
                </c:pt>
                <c:pt idx="12201">
                  <c:v>666.32</c:v>
                </c:pt>
                <c:pt idx="12202">
                  <c:v>666.47</c:v>
                </c:pt>
                <c:pt idx="12203">
                  <c:v>666.35</c:v>
                </c:pt>
                <c:pt idx="12204">
                  <c:v>666.37</c:v>
                </c:pt>
                <c:pt idx="12205">
                  <c:v>666.34</c:v>
                </c:pt>
                <c:pt idx="12206">
                  <c:v>666.35</c:v>
                </c:pt>
                <c:pt idx="12207">
                  <c:v>666.36</c:v>
                </c:pt>
                <c:pt idx="12208">
                  <c:v>666.35</c:v>
                </c:pt>
                <c:pt idx="12209">
                  <c:v>666.35</c:v>
                </c:pt>
                <c:pt idx="12210">
                  <c:v>666.41</c:v>
                </c:pt>
                <c:pt idx="12211">
                  <c:v>666.45</c:v>
                </c:pt>
                <c:pt idx="12212">
                  <c:v>666.46</c:v>
                </c:pt>
                <c:pt idx="12213">
                  <c:v>666.41</c:v>
                </c:pt>
                <c:pt idx="12214">
                  <c:v>666.39</c:v>
                </c:pt>
                <c:pt idx="12215">
                  <c:v>666.48</c:v>
                </c:pt>
                <c:pt idx="12216">
                  <c:v>666.31</c:v>
                </c:pt>
                <c:pt idx="12217">
                  <c:v>666.35</c:v>
                </c:pt>
                <c:pt idx="12218">
                  <c:v>666.27</c:v>
                </c:pt>
                <c:pt idx="12219">
                  <c:v>666.37</c:v>
                </c:pt>
                <c:pt idx="12220">
                  <c:v>666.48</c:v>
                </c:pt>
                <c:pt idx="12221">
                  <c:v>666.42</c:v>
                </c:pt>
                <c:pt idx="12222">
                  <c:v>666.3</c:v>
                </c:pt>
                <c:pt idx="12223">
                  <c:v>666.46</c:v>
                </c:pt>
                <c:pt idx="12224">
                  <c:v>666.4</c:v>
                </c:pt>
                <c:pt idx="12225">
                  <c:v>666.36</c:v>
                </c:pt>
                <c:pt idx="12226">
                  <c:v>666.26</c:v>
                </c:pt>
                <c:pt idx="12227">
                  <c:v>666.5</c:v>
                </c:pt>
                <c:pt idx="12228">
                  <c:v>666.51</c:v>
                </c:pt>
                <c:pt idx="12229">
                  <c:v>666.44</c:v>
                </c:pt>
                <c:pt idx="12230">
                  <c:v>666.39</c:v>
                </c:pt>
                <c:pt idx="12231">
                  <c:v>666.33</c:v>
                </c:pt>
                <c:pt idx="12232">
                  <c:v>666.39</c:v>
                </c:pt>
                <c:pt idx="12233">
                  <c:v>666.48</c:v>
                </c:pt>
                <c:pt idx="12234">
                  <c:v>666.27</c:v>
                </c:pt>
                <c:pt idx="12235">
                  <c:v>666.43</c:v>
                </c:pt>
                <c:pt idx="12236">
                  <c:v>666.34</c:v>
                </c:pt>
                <c:pt idx="12237">
                  <c:v>666.46</c:v>
                </c:pt>
                <c:pt idx="12238">
                  <c:v>666.31</c:v>
                </c:pt>
                <c:pt idx="12239">
                  <c:v>666.37</c:v>
                </c:pt>
                <c:pt idx="12240">
                  <c:v>666.32</c:v>
                </c:pt>
                <c:pt idx="12241">
                  <c:v>666.5</c:v>
                </c:pt>
                <c:pt idx="12242">
                  <c:v>666.44</c:v>
                </c:pt>
                <c:pt idx="12243">
                  <c:v>666.28</c:v>
                </c:pt>
                <c:pt idx="12244">
                  <c:v>666.49</c:v>
                </c:pt>
                <c:pt idx="12245">
                  <c:v>666.54</c:v>
                </c:pt>
                <c:pt idx="12246">
                  <c:v>666.45</c:v>
                </c:pt>
                <c:pt idx="12247">
                  <c:v>666.46</c:v>
                </c:pt>
                <c:pt idx="12248">
                  <c:v>666.41</c:v>
                </c:pt>
                <c:pt idx="12249">
                  <c:v>666.47</c:v>
                </c:pt>
                <c:pt idx="12250">
                  <c:v>666.28</c:v>
                </c:pt>
                <c:pt idx="12251">
                  <c:v>666.33</c:v>
                </c:pt>
                <c:pt idx="12252">
                  <c:v>666.42</c:v>
                </c:pt>
                <c:pt idx="12253">
                  <c:v>666.44</c:v>
                </c:pt>
                <c:pt idx="12254">
                  <c:v>666.36</c:v>
                </c:pt>
                <c:pt idx="12255">
                  <c:v>666.33</c:v>
                </c:pt>
                <c:pt idx="12256">
                  <c:v>666.36</c:v>
                </c:pt>
                <c:pt idx="12257">
                  <c:v>666.26</c:v>
                </c:pt>
                <c:pt idx="12258">
                  <c:v>666.32</c:v>
                </c:pt>
                <c:pt idx="12259">
                  <c:v>666.39</c:v>
                </c:pt>
                <c:pt idx="12260">
                  <c:v>666.32</c:v>
                </c:pt>
                <c:pt idx="12261">
                  <c:v>666.34</c:v>
                </c:pt>
                <c:pt idx="12262">
                  <c:v>666.34</c:v>
                </c:pt>
                <c:pt idx="12263">
                  <c:v>666.5</c:v>
                </c:pt>
                <c:pt idx="12264">
                  <c:v>666.35</c:v>
                </c:pt>
                <c:pt idx="12265">
                  <c:v>666.46</c:v>
                </c:pt>
                <c:pt idx="12266">
                  <c:v>666.32</c:v>
                </c:pt>
                <c:pt idx="12267">
                  <c:v>666.51</c:v>
                </c:pt>
                <c:pt idx="12268">
                  <c:v>666.34</c:v>
                </c:pt>
                <c:pt idx="12269">
                  <c:v>666.42</c:v>
                </c:pt>
                <c:pt idx="12270">
                  <c:v>666.41</c:v>
                </c:pt>
                <c:pt idx="12271">
                  <c:v>666.32</c:v>
                </c:pt>
                <c:pt idx="12272">
                  <c:v>666.27</c:v>
                </c:pt>
                <c:pt idx="12273">
                  <c:v>666.25</c:v>
                </c:pt>
                <c:pt idx="12274">
                  <c:v>666.33</c:v>
                </c:pt>
                <c:pt idx="12275">
                  <c:v>666.35</c:v>
                </c:pt>
                <c:pt idx="12276">
                  <c:v>666.28</c:v>
                </c:pt>
                <c:pt idx="12277">
                  <c:v>666.38</c:v>
                </c:pt>
                <c:pt idx="12278">
                  <c:v>666.31</c:v>
                </c:pt>
                <c:pt idx="12279">
                  <c:v>666.43</c:v>
                </c:pt>
                <c:pt idx="12280">
                  <c:v>666.34</c:v>
                </c:pt>
                <c:pt idx="12281">
                  <c:v>666.36</c:v>
                </c:pt>
                <c:pt idx="12282">
                  <c:v>666.44</c:v>
                </c:pt>
                <c:pt idx="12283">
                  <c:v>666.31</c:v>
                </c:pt>
                <c:pt idx="12284">
                  <c:v>666.39</c:v>
                </c:pt>
                <c:pt idx="12285">
                  <c:v>666.34</c:v>
                </c:pt>
                <c:pt idx="12286">
                  <c:v>666.34</c:v>
                </c:pt>
                <c:pt idx="12287">
                  <c:v>666.28</c:v>
                </c:pt>
                <c:pt idx="12288">
                  <c:v>666.45</c:v>
                </c:pt>
                <c:pt idx="12289">
                  <c:v>666.38</c:v>
                </c:pt>
                <c:pt idx="12290">
                  <c:v>666.34</c:v>
                </c:pt>
                <c:pt idx="12291">
                  <c:v>666.39</c:v>
                </c:pt>
                <c:pt idx="12292">
                  <c:v>666.31</c:v>
                </c:pt>
                <c:pt idx="12293">
                  <c:v>666.21</c:v>
                </c:pt>
                <c:pt idx="12294">
                  <c:v>666.33</c:v>
                </c:pt>
                <c:pt idx="12295">
                  <c:v>666.31</c:v>
                </c:pt>
                <c:pt idx="12296">
                  <c:v>666.37</c:v>
                </c:pt>
                <c:pt idx="12297">
                  <c:v>666.33</c:v>
                </c:pt>
                <c:pt idx="12298">
                  <c:v>666.37</c:v>
                </c:pt>
                <c:pt idx="12299">
                  <c:v>666.23</c:v>
                </c:pt>
                <c:pt idx="12300">
                  <c:v>666.37</c:v>
                </c:pt>
                <c:pt idx="12301">
                  <c:v>666.37</c:v>
                </c:pt>
                <c:pt idx="12302">
                  <c:v>666.38</c:v>
                </c:pt>
                <c:pt idx="12303">
                  <c:v>666.4</c:v>
                </c:pt>
                <c:pt idx="12304">
                  <c:v>666.37</c:v>
                </c:pt>
                <c:pt idx="12305">
                  <c:v>666.35</c:v>
                </c:pt>
                <c:pt idx="12306">
                  <c:v>666.36</c:v>
                </c:pt>
                <c:pt idx="12307">
                  <c:v>666.29</c:v>
                </c:pt>
                <c:pt idx="12308">
                  <c:v>666.35</c:v>
                </c:pt>
                <c:pt idx="12309">
                  <c:v>666.26</c:v>
                </c:pt>
                <c:pt idx="12310">
                  <c:v>666.24</c:v>
                </c:pt>
                <c:pt idx="12311">
                  <c:v>666.36</c:v>
                </c:pt>
                <c:pt idx="12312">
                  <c:v>666.23</c:v>
                </c:pt>
                <c:pt idx="12313">
                  <c:v>666.37</c:v>
                </c:pt>
                <c:pt idx="12314">
                  <c:v>666.35</c:v>
                </c:pt>
                <c:pt idx="12315">
                  <c:v>666.3</c:v>
                </c:pt>
                <c:pt idx="12316">
                  <c:v>666.28</c:v>
                </c:pt>
                <c:pt idx="12317">
                  <c:v>666.27</c:v>
                </c:pt>
                <c:pt idx="12318">
                  <c:v>666.36</c:v>
                </c:pt>
                <c:pt idx="12319">
                  <c:v>666.4</c:v>
                </c:pt>
                <c:pt idx="12320">
                  <c:v>666.32</c:v>
                </c:pt>
                <c:pt idx="12321">
                  <c:v>666.1</c:v>
                </c:pt>
                <c:pt idx="12322">
                  <c:v>666.22</c:v>
                </c:pt>
                <c:pt idx="12323">
                  <c:v>666.25</c:v>
                </c:pt>
                <c:pt idx="12324">
                  <c:v>666.26</c:v>
                </c:pt>
                <c:pt idx="12325">
                  <c:v>666.14</c:v>
                </c:pt>
                <c:pt idx="12326">
                  <c:v>666.2</c:v>
                </c:pt>
                <c:pt idx="12327">
                  <c:v>666.2</c:v>
                </c:pt>
                <c:pt idx="12328">
                  <c:v>666.2</c:v>
                </c:pt>
                <c:pt idx="12329">
                  <c:v>666.19</c:v>
                </c:pt>
                <c:pt idx="12330">
                  <c:v>666.2</c:v>
                </c:pt>
                <c:pt idx="12331">
                  <c:v>666.33</c:v>
                </c:pt>
                <c:pt idx="12332">
                  <c:v>666.13</c:v>
                </c:pt>
                <c:pt idx="12333">
                  <c:v>666.12</c:v>
                </c:pt>
                <c:pt idx="12334">
                  <c:v>666.18</c:v>
                </c:pt>
                <c:pt idx="12335">
                  <c:v>666.13</c:v>
                </c:pt>
                <c:pt idx="12336">
                  <c:v>666.32</c:v>
                </c:pt>
                <c:pt idx="12337">
                  <c:v>666.12</c:v>
                </c:pt>
                <c:pt idx="12338">
                  <c:v>666.15</c:v>
                </c:pt>
                <c:pt idx="12339">
                  <c:v>666.3</c:v>
                </c:pt>
                <c:pt idx="12340">
                  <c:v>666.22</c:v>
                </c:pt>
                <c:pt idx="12341">
                  <c:v>666.29</c:v>
                </c:pt>
                <c:pt idx="12342">
                  <c:v>666.24</c:v>
                </c:pt>
                <c:pt idx="12343">
                  <c:v>666.24</c:v>
                </c:pt>
                <c:pt idx="12344">
                  <c:v>666.35</c:v>
                </c:pt>
                <c:pt idx="12345">
                  <c:v>666.14</c:v>
                </c:pt>
                <c:pt idx="12346">
                  <c:v>666.19</c:v>
                </c:pt>
                <c:pt idx="12347">
                  <c:v>666.25</c:v>
                </c:pt>
                <c:pt idx="12348">
                  <c:v>666.24</c:v>
                </c:pt>
                <c:pt idx="12349">
                  <c:v>666.18</c:v>
                </c:pt>
                <c:pt idx="12350">
                  <c:v>666.2</c:v>
                </c:pt>
                <c:pt idx="12351">
                  <c:v>666.16</c:v>
                </c:pt>
                <c:pt idx="12352">
                  <c:v>666.26</c:v>
                </c:pt>
                <c:pt idx="12353">
                  <c:v>666.1</c:v>
                </c:pt>
                <c:pt idx="12354">
                  <c:v>666.19</c:v>
                </c:pt>
                <c:pt idx="12355">
                  <c:v>666.19</c:v>
                </c:pt>
                <c:pt idx="12356">
                  <c:v>666.23</c:v>
                </c:pt>
                <c:pt idx="12357">
                  <c:v>666.28</c:v>
                </c:pt>
                <c:pt idx="12358">
                  <c:v>666.11</c:v>
                </c:pt>
                <c:pt idx="12359">
                  <c:v>666.15</c:v>
                </c:pt>
                <c:pt idx="12360">
                  <c:v>666.23</c:v>
                </c:pt>
                <c:pt idx="12361">
                  <c:v>666.22</c:v>
                </c:pt>
                <c:pt idx="12362">
                  <c:v>666.33</c:v>
                </c:pt>
                <c:pt idx="12363">
                  <c:v>666.38</c:v>
                </c:pt>
                <c:pt idx="12364">
                  <c:v>666.26</c:v>
                </c:pt>
                <c:pt idx="12365">
                  <c:v>666.25</c:v>
                </c:pt>
                <c:pt idx="12366">
                  <c:v>666.22</c:v>
                </c:pt>
                <c:pt idx="12367">
                  <c:v>666.26</c:v>
                </c:pt>
                <c:pt idx="12368">
                  <c:v>666.27</c:v>
                </c:pt>
                <c:pt idx="12369">
                  <c:v>666.37</c:v>
                </c:pt>
                <c:pt idx="12370">
                  <c:v>666.33</c:v>
                </c:pt>
                <c:pt idx="12371">
                  <c:v>666.31</c:v>
                </c:pt>
                <c:pt idx="12372">
                  <c:v>666.31</c:v>
                </c:pt>
                <c:pt idx="12373">
                  <c:v>666.25</c:v>
                </c:pt>
                <c:pt idx="12374">
                  <c:v>666.19</c:v>
                </c:pt>
                <c:pt idx="12375">
                  <c:v>666.4</c:v>
                </c:pt>
                <c:pt idx="12376">
                  <c:v>666.44</c:v>
                </c:pt>
                <c:pt idx="12377">
                  <c:v>666.34</c:v>
                </c:pt>
                <c:pt idx="12378">
                  <c:v>666.3</c:v>
                </c:pt>
                <c:pt idx="12379">
                  <c:v>666.36</c:v>
                </c:pt>
                <c:pt idx="12380">
                  <c:v>666.25</c:v>
                </c:pt>
                <c:pt idx="12381">
                  <c:v>666.32</c:v>
                </c:pt>
                <c:pt idx="12382">
                  <c:v>666.4</c:v>
                </c:pt>
                <c:pt idx="12383">
                  <c:v>666.25</c:v>
                </c:pt>
                <c:pt idx="12384">
                  <c:v>666.19</c:v>
                </c:pt>
                <c:pt idx="12385">
                  <c:v>666.17</c:v>
                </c:pt>
                <c:pt idx="12386">
                  <c:v>666.17</c:v>
                </c:pt>
                <c:pt idx="12387">
                  <c:v>666.41</c:v>
                </c:pt>
                <c:pt idx="12388">
                  <c:v>666.27</c:v>
                </c:pt>
                <c:pt idx="12389">
                  <c:v>666.31</c:v>
                </c:pt>
                <c:pt idx="12390">
                  <c:v>666.28</c:v>
                </c:pt>
                <c:pt idx="12391">
                  <c:v>666.23</c:v>
                </c:pt>
                <c:pt idx="12392">
                  <c:v>666.49</c:v>
                </c:pt>
                <c:pt idx="12393">
                  <c:v>666.3</c:v>
                </c:pt>
                <c:pt idx="12394">
                  <c:v>666.33</c:v>
                </c:pt>
                <c:pt idx="12395">
                  <c:v>666.27</c:v>
                </c:pt>
                <c:pt idx="12396">
                  <c:v>666.34</c:v>
                </c:pt>
                <c:pt idx="12397">
                  <c:v>666.33</c:v>
                </c:pt>
                <c:pt idx="12398">
                  <c:v>666.33</c:v>
                </c:pt>
                <c:pt idx="12399">
                  <c:v>666.45</c:v>
                </c:pt>
                <c:pt idx="12400">
                  <c:v>666.41</c:v>
                </c:pt>
                <c:pt idx="12401">
                  <c:v>666.39</c:v>
                </c:pt>
                <c:pt idx="12402">
                  <c:v>666.4</c:v>
                </c:pt>
                <c:pt idx="12403">
                  <c:v>666.4</c:v>
                </c:pt>
                <c:pt idx="12404">
                  <c:v>666.35</c:v>
                </c:pt>
                <c:pt idx="12405">
                  <c:v>666.36</c:v>
                </c:pt>
                <c:pt idx="12406">
                  <c:v>666.45</c:v>
                </c:pt>
                <c:pt idx="12407">
                  <c:v>666.4</c:v>
                </c:pt>
                <c:pt idx="12408">
                  <c:v>666.31</c:v>
                </c:pt>
                <c:pt idx="12409">
                  <c:v>666.21</c:v>
                </c:pt>
                <c:pt idx="12410">
                  <c:v>666.3</c:v>
                </c:pt>
                <c:pt idx="12411">
                  <c:v>666.44</c:v>
                </c:pt>
                <c:pt idx="12412">
                  <c:v>666.43</c:v>
                </c:pt>
                <c:pt idx="12413">
                  <c:v>666.34</c:v>
                </c:pt>
                <c:pt idx="12414">
                  <c:v>666.17</c:v>
                </c:pt>
                <c:pt idx="12415">
                  <c:v>666.37</c:v>
                </c:pt>
                <c:pt idx="12416">
                  <c:v>666.32</c:v>
                </c:pt>
                <c:pt idx="12417">
                  <c:v>666.34</c:v>
                </c:pt>
                <c:pt idx="12418">
                  <c:v>666.32</c:v>
                </c:pt>
                <c:pt idx="12419">
                  <c:v>666.37</c:v>
                </c:pt>
                <c:pt idx="12420">
                  <c:v>666.42</c:v>
                </c:pt>
                <c:pt idx="12421">
                  <c:v>666.35</c:v>
                </c:pt>
                <c:pt idx="12422">
                  <c:v>666.34</c:v>
                </c:pt>
                <c:pt idx="12423">
                  <c:v>666.39</c:v>
                </c:pt>
                <c:pt idx="12424">
                  <c:v>666.33</c:v>
                </c:pt>
                <c:pt idx="12425">
                  <c:v>666.33</c:v>
                </c:pt>
                <c:pt idx="12426">
                  <c:v>666.36</c:v>
                </c:pt>
                <c:pt idx="12427">
                  <c:v>666.26</c:v>
                </c:pt>
                <c:pt idx="12428">
                  <c:v>666.3</c:v>
                </c:pt>
                <c:pt idx="12429">
                  <c:v>666.43</c:v>
                </c:pt>
                <c:pt idx="12430">
                  <c:v>666.33</c:v>
                </c:pt>
                <c:pt idx="12431">
                  <c:v>666.31</c:v>
                </c:pt>
                <c:pt idx="12432">
                  <c:v>666.34</c:v>
                </c:pt>
                <c:pt idx="12433">
                  <c:v>666.44</c:v>
                </c:pt>
                <c:pt idx="12434">
                  <c:v>666.33</c:v>
                </c:pt>
                <c:pt idx="12435">
                  <c:v>666.36</c:v>
                </c:pt>
                <c:pt idx="12436">
                  <c:v>666.36</c:v>
                </c:pt>
                <c:pt idx="12437">
                  <c:v>666.31</c:v>
                </c:pt>
                <c:pt idx="12438">
                  <c:v>666.38</c:v>
                </c:pt>
                <c:pt idx="12439">
                  <c:v>666.27</c:v>
                </c:pt>
                <c:pt idx="12440">
                  <c:v>666.41</c:v>
                </c:pt>
                <c:pt idx="12441">
                  <c:v>666.45</c:v>
                </c:pt>
                <c:pt idx="12442">
                  <c:v>666.3</c:v>
                </c:pt>
                <c:pt idx="12443">
                  <c:v>666.37</c:v>
                </c:pt>
                <c:pt idx="12444">
                  <c:v>666.18</c:v>
                </c:pt>
                <c:pt idx="12445">
                  <c:v>666.4</c:v>
                </c:pt>
                <c:pt idx="12446">
                  <c:v>666.36</c:v>
                </c:pt>
                <c:pt idx="12447">
                  <c:v>666.41</c:v>
                </c:pt>
                <c:pt idx="12448">
                  <c:v>666.4</c:v>
                </c:pt>
                <c:pt idx="12449">
                  <c:v>666.33</c:v>
                </c:pt>
                <c:pt idx="12450">
                  <c:v>666.36</c:v>
                </c:pt>
                <c:pt idx="12451">
                  <c:v>666.4</c:v>
                </c:pt>
                <c:pt idx="12452">
                  <c:v>666.32</c:v>
                </c:pt>
                <c:pt idx="12453">
                  <c:v>666.35</c:v>
                </c:pt>
                <c:pt idx="12454">
                  <c:v>666.36</c:v>
                </c:pt>
                <c:pt idx="12455">
                  <c:v>666.26</c:v>
                </c:pt>
                <c:pt idx="12456">
                  <c:v>666.26</c:v>
                </c:pt>
                <c:pt idx="12457">
                  <c:v>666.39</c:v>
                </c:pt>
                <c:pt idx="12458">
                  <c:v>666.35</c:v>
                </c:pt>
                <c:pt idx="12459">
                  <c:v>666.26</c:v>
                </c:pt>
                <c:pt idx="12460">
                  <c:v>666.32</c:v>
                </c:pt>
                <c:pt idx="12461">
                  <c:v>666.36</c:v>
                </c:pt>
                <c:pt idx="12462">
                  <c:v>666.44</c:v>
                </c:pt>
                <c:pt idx="12463">
                  <c:v>666.31</c:v>
                </c:pt>
                <c:pt idx="12464">
                  <c:v>666.37</c:v>
                </c:pt>
                <c:pt idx="12465">
                  <c:v>666.39</c:v>
                </c:pt>
                <c:pt idx="12466">
                  <c:v>666.42</c:v>
                </c:pt>
                <c:pt idx="12467">
                  <c:v>666.24</c:v>
                </c:pt>
                <c:pt idx="12468">
                  <c:v>666.24</c:v>
                </c:pt>
                <c:pt idx="12469">
                  <c:v>666.3</c:v>
                </c:pt>
                <c:pt idx="12470">
                  <c:v>666.3</c:v>
                </c:pt>
                <c:pt idx="12471">
                  <c:v>666.31</c:v>
                </c:pt>
                <c:pt idx="12472">
                  <c:v>666.31</c:v>
                </c:pt>
                <c:pt idx="12473">
                  <c:v>666.13</c:v>
                </c:pt>
                <c:pt idx="12474">
                  <c:v>666.31</c:v>
                </c:pt>
                <c:pt idx="12475">
                  <c:v>666.38</c:v>
                </c:pt>
                <c:pt idx="12476">
                  <c:v>666.37</c:v>
                </c:pt>
                <c:pt idx="12477">
                  <c:v>666.37</c:v>
                </c:pt>
                <c:pt idx="12478">
                  <c:v>666.23</c:v>
                </c:pt>
                <c:pt idx="12479">
                  <c:v>666.33</c:v>
                </c:pt>
                <c:pt idx="12480">
                  <c:v>666.22</c:v>
                </c:pt>
                <c:pt idx="12481">
                  <c:v>666.14</c:v>
                </c:pt>
                <c:pt idx="12482">
                  <c:v>666.14</c:v>
                </c:pt>
                <c:pt idx="12483">
                  <c:v>666.33</c:v>
                </c:pt>
                <c:pt idx="12484">
                  <c:v>666.08</c:v>
                </c:pt>
                <c:pt idx="12485">
                  <c:v>666.27</c:v>
                </c:pt>
                <c:pt idx="12486">
                  <c:v>666.18</c:v>
                </c:pt>
                <c:pt idx="12487">
                  <c:v>666.17</c:v>
                </c:pt>
                <c:pt idx="12488">
                  <c:v>666.21</c:v>
                </c:pt>
                <c:pt idx="12489">
                  <c:v>666.22</c:v>
                </c:pt>
                <c:pt idx="12490">
                  <c:v>666.12</c:v>
                </c:pt>
                <c:pt idx="12491">
                  <c:v>666.19</c:v>
                </c:pt>
                <c:pt idx="12492">
                  <c:v>666.13</c:v>
                </c:pt>
                <c:pt idx="12493">
                  <c:v>666.28</c:v>
                </c:pt>
                <c:pt idx="12494">
                  <c:v>666.3</c:v>
                </c:pt>
                <c:pt idx="12495">
                  <c:v>666.37</c:v>
                </c:pt>
                <c:pt idx="12496">
                  <c:v>666.38</c:v>
                </c:pt>
                <c:pt idx="12497">
                  <c:v>666.4</c:v>
                </c:pt>
                <c:pt idx="12498">
                  <c:v>666.35</c:v>
                </c:pt>
                <c:pt idx="12499">
                  <c:v>666.36</c:v>
                </c:pt>
                <c:pt idx="12500">
                  <c:v>666.22</c:v>
                </c:pt>
                <c:pt idx="12501">
                  <c:v>666.37</c:v>
                </c:pt>
                <c:pt idx="12502">
                  <c:v>666.44</c:v>
                </c:pt>
                <c:pt idx="12503">
                  <c:v>666.35</c:v>
                </c:pt>
                <c:pt idx="12504">
                  <c:v>666.22</c:v>
                </c:pt>
                <c:pt idx="12505">
                  <c:v>666.36</c:v>
                </c:pt>
                <c:pt idx="12506">
                  <c:v>666.28</c:v>
                </c:pt>
                <c:pt idx="12507">
                  <c:v>666.32</c:v>
                </c:pt>
                <c:pt idx="12508">
                  <c:v>666.34</c:v>
                </c:pt>
                <c:pt idx="12509">
                  <c:v>666.31</c:v>
                </c:pt>
                <c:pt idx="12510">
                  <c:v>666.37</c:v>
                </c:pt>
                <c:pt idx="12511">
                  <c:v>666.39</c:v>
                </c:pt>
                <c:pt idx="12512">
                  <c:v>666.26</c:v>
                </c:pt>
                <c:pt idx="12513">
                  <c:v>666.39</c:v>
                </c:pt>
                <c:pt idx="12514">
                  <c:v>666.42</c:v>
                </c:pt>
                <c:pt idx="12515">
                  <c:v>666.43</c:v>
                </c:pt>
                <c:pt idx="12516">
                  <c:v>666.33</c:v>
                </c:pt>
                <c:pt idx="12517">
                  <c:v>666.35</c:v>
                </c:pt>
                <c:pt idx="12518">
                  <c:v>666.19</c:v>
                </c:pt>
                <c:pt idx="12519">
                  <c:v>666.34</c:v>
                </c:pt>
                <c:pt idx="12520">
                  <c:v>666.38</c:v>
                </c:pt>
                <c:pt idx="12521">
                  <c:v>666.32</c:v>
                </c:pt>
                <c:pt idx="12522">
                  <c:v>666.37</c:v>
                </c:pt>
                <c:pt idx="12523">
                  <c:v>666.42</c:v>
                </c:pt>
                <c:pt idx="12524">
                  <c:v>666.37</c:v>
                </c:pt>
                <c:pt idx="12525">
                  <c:v>666.32</c:v>
                </c:pt>
                <c:pt idx="12526">
                  <c:v>666.35</c:v>
                </c:pt>
                <c:pt idx="12527">
                  <c:v>666.31</c:v>
                </c:pt>
                <c:pt idx="12528">
                  <c:v>666.29</c:v>
                </c:pt>
                <c:pt idx="12529">
                  <c:v>666.38</c:v>
                </c:pt>
                <c:pt idx="12530">
                  <c:v>666.31</c:v>
                </c:pt>
                <c:pt idx="12531">
                  <c:v>666.28</c:v>
                </c:pt>
                <c:pt idx="12532">
                  <c:v>666.28</c:v>
                </c:pt>
                <c:pt idx="12533">
                  <c:v>666.51</c:v>
                </c:pt>
                <c:pt idx="12534">
                  <c:v>666.3</c:v>
                </c:pt>
                <c:pt idx="12535">
                  <c:v>666.38</c:v>
                </c:pt>
                <c:pt idx="12536">
                  <c:v>666.3</c:v>
                </c:pt>
                <c:pt idx="12537">
                  <c:v>666.27</c:v>
                </c:pt>
                <c:pt idx="12538">
                  <c:v>666.29</c:v>
                </c:pt>
                <c:pt idx="12539">
                  <c:v>666.27</c:v>
                </c:pt>
                <c:pt idx="12540">
                  <c:v>666.38</c:v>
                </c:pt>
                <c:pt idx="12541">
                  <c:v>666.41</c:v>
                </c:pt>
                <c:pt idx="12542">
                  <c:v>666.27</c:v>
                </c:pt>
                <c:pt idx="12543">
                  <c:v>666.45</c:v>
                </c:pt>
                <c:pt idx="12544">
                  <c:v>666.24</c:v>
                </c:pt>
                <c:pt idx="12545">
                  <c:v>666.32</c:v>
                </c:pt>
                <c:pt idx="12546">
                  <c:v>666.35</c:v>
                </c:pt>
                <c:pt idx="12547">
                  <c:v>666.24</c:v>
                </c:pt>
                <c:pt idx="12548">
                  <c:v>666.41</c:v>
                </c:pt>
                <c:pt idx="12549">
                  <c:v>666.4</c:v>
                </c:pt>
                <c:pt idx="12550">
                  <c:v>666.38</c:v>
                </c:pt>
                <c:pt idx="12551">
                  <c:v>666.28</c:v>
                </c:pt>
                <c:pt idx="12552">
                  <c:v>666.3</c:v>
                </c:pt>
                <c:pt idx="12553">
                  <c:v>666.43</c:v>
                </c:pt>
                <c:pt idx="12554">
                  <c:v>666.27</c:v>
                </c:pt>
                <c:pt idx="12555">
                  <c:v>666.26</c:v>
                </c:pt>
                <c:pt idx="12556">
                  <c:v>666.33</c:v>
                </c:pt>
                <c:pt idx="12557">
                  <c:v>666.38</c:v>
                </c:pt>
                <c:pt idx="12558">
                  <c:v>666.44</c:v>
                </c:pt>
                <c:pt idx="12559">
                  <c:v>666.24</c:v>
                </c:pt>
                <c:pt idx="12560">
                  <c:v>666.42</c:v>
                </c:pt>
                <c:pt idx="12561">
                  <c:v>666.31</c:v>
                </c:pt>
                <c:pt idx="12562">
                  <c:v>666.36</c:v>
                </c:pt>
                <c:pt idx="12563">
                  <c:v>666.3</c:v>
                </c:pt>
                <c:pt idx="12564">
                  <c:v>666.4</c:v>
                </c:pt>
                <c:pt idx="12565">
                  <c:v>666.38</c:v>
                </c:pt>
                <c:pt idx="12566">
                  <c:v>666.3</c:v>
                </c:pt>
                <c:pt idx="12567">
                  <c:v>666.22</c:v>
                </c:pt>
                <c:pt idx="12568">
                  <c:v>666.42</c:v>
                </c:pt>
                <c:pt idx="12569">
                  <c:v>666.39</c:v>
                </c:pt>
                <c:pt idx="12570">
                  <c:v>666.21</c:v>
                </c:pt>
                <c:pt idx="12571">
                  <c:v>666.24</c:v>
                </c:pt>
                <c:pt idx="12572">
                  <c:v>666.38</c:v>
                </c:pt>
                <c:pt idx="12573">
                  <c:v>666.32</c:v>
                </c:pt>
                <c:pt idx="12574">
                  <c:v>666.3</c:v>
                </c:pt>
                <c:pt idx="12575">
                  <c:v>666.3</c:v>
                </c:pt>
                <c:pt idx="12576">
                  <c:v>666.4</c:v>
                </c:pt>
                <c:pt idx="12577">
                  <c:v>666.31</c:v>
                </c:pt>
                <c:pt idx="12578">
                  <c:v>666.34</c:v>
                </c:pt>
                <c:pt idx="12579">
                  <c:v>666.32</c:v>
                </c:pt>
                <c:pt idx="12580">
                  <c:v>666.23</c:v>
                </c:pt>
                <c:pt idx="12581">
                  <c:v>666.33</c:v>
                </c:pt>
                <c:pt idx="12582">
                  <c:v>666.29</c:v>
                </c:pt>
                <c:pt idx="12583">
                  <c:v>666.23</c:v>
                </c:pt>
                <c:pt idx="12584">
                  <c:v>666.39</c:v>
                </c:pt>
                <c:pt idx="12585">
                  <c:v>666.3</c:v>
                </c:pt>
                <c:pt idx="12586">
                  <c:v>666.29</c:v>
                </c:pt>
                <c:pt idx="12587">
                  <c:v>666.34</c:v>
                </c:pt>
                <c:pt idx="12588">
                  <c:v>666.33</c:v>
                </c:pt>
                <c:pt idx="12589">
                  <c:v>666.32</c:v>
                </c:pt>
                <c:pt idx="12590">
                  <c:v>666.33</c:v>
                </c:pt>
                <c:pt idx="12591">
                  <c:v>666.29</c:v>
                </c:pt>
                <c:pt idx="12592">
                  <c:v>666.32</c:v>
                </c:pt>
                <c:pt idx="12593">
                  <c:v>666.31</c:v>
                </c:pt>
                <c:pt idx="12594">
                  <c:v>666.36</c:v>
                </c:pt>
                <c:pt idx="12595">
                  <c:v>666.33</c:v>
                </c:pt>
                <c:pt idx="12596">
                  <c:v>666.38</c:v>
                </c:pt>
                <c:pt idx="12597">
                  <c:v>666.3</c:v>
                </c:pt>
                <c:pt idx="12598">
                  <c:v>666.42</c:v>
                </c:pt>
                <c:pt idx="12599">
                  <c:v>666.32</c:v>
                </c:pt>
                <c:pt idx="12600">
                  <c:v>666.3</c:v>
                </c:pt>
                <c:pt idx="12601">
                  <c:v>666.38</c:v>
                </c:pt>
                <c:pt idx="12602">
                  <c:v>666.42</c:v>
                </c:pt>
                <c:pt idx="12603">
                  <c:v>666.31</c:v>
                </c:pt>
                <c:pt idx="12604">
                  <c:v>666.36</c:v>
                </c:pt>
                <c:pt idx="12605">
                  <c:v>666.35</c:v>
                </c:pt>
                <c:pt idx="12606">
                  <c:v>666.43</c:v>
                </c:pt>
                <c:pt idx="12607">
                  <c:v>666.34</c:v>
                </c:pt>
                <c:pt idx="12608">
                  <c:v>666.4</c:v>
                </c:pt>
                <c:pt idx="12609">
                  <c:v>666.35</c:v>
                </c:pt>
                <c:pt idx="12610">
                  <c:v>666.31</c:v>
                </c:pt>
                <c:pt idx="12611">
                  <c:v>666.3</c:v>
                </c:pt>
                <c:pt idx="12612">
                  <c:v>666.33</c:v>
                </c:pt>
                <c:pt idx="12613">
                  <c:v>666.43</c:v>
                </c:pt>
                <c:pt idx="12614">
                  <c:v>666.35</c:v>
                </c:pt>
                <c:pt idx="12615">
                  <c:v>666.35</c:v>
                </c:pt>
                <c:pt idx="12616">
                  <c:v>666.36</c:v>
                </c:pt>
                <c:pt idx="12617">
                  <c:v>666.29</c:v>
                </c:pt>
                <c:pt idx="12618">
                  <c:v>666.24</c:v>
                </c:pt>
                <c:pt idx="12619">
                  <c:v>666.43</c:v>
                </c:pt>
                <c:pt idx="12620">
                  <c:v>666.32</c:v>
                </c:pt>
                <c:pt idx="12621">
                  <c:v>665.98</c:v>
                </c:pt>
                <c:pt idx="12622">
                  <c:v>666.2</c:v>
                </c:pt>
                <c:pt idx="12623">
                  <c:v>666.23</c:v>
                </c:pt>
                <c:pt idx="12624">
                  <c:v>666.06</c:v>
                </c:pt>
                <c:pt idx="12625">
                  <c:v>666.19</c:v>
                </c:pt>
                <c:pt idx="12626">
                  <c:v>666.23</c:v>
                </c:pt>
                <c:pt idx="12627">
                  <c:v>666.3</c:v>
                </c:pt>
                <c:pt idx="12628">
                  <c:v>666.26</c:v>
                </c:pt>
                <c:pt idx="12629">
                  <c:v>666.31</c:v>
                </c:pt>
                <c:pt idx="12630">
                  <c:v>666.28</c:v>
                </c:pt>
                <c:pt idx="12631">
                  <c:v>666.15</c:v>
                </c:pt>
                <c:pt idx="12632">
                  <c:v>666.19</c:v>
                </c:pt>
                <c:pt idx="12633">
                  <c:v>666.29</c:v>
                </c:pt>
                <c:pt idx="12634">
                  <c:v>666.27</c:v>
                </c:pt>
                <c:pt idx="12635">
                  <c:v>666.2</c:v>
                </c:pt>
                <c:pt idx="12636">
                  <c:v>666.16</c:v>
                </c:pt>
                <c:pt idx="12637">
                  <c:v>666.23</c:v>
                </c:pt>
                <c:pt idx="12638">
                  <c:v>666.19</c:v>
                </c:pt>
                <c:pt idx="12639">
                  <c:v>666.33</c:v>
                </c:pt>
                <c:pt idx="12640">
                  <c:v>666.28</c:v>
                </c:pt>
                <c:pt idx="12641">
                  <c:v>666.28</c:v>
                </c:pt>
                <c:pt idx="12642">
                  <c:v>666.21</c:v>
                </c:pt>
                <c:pt idx="12643">
                  <c:v>666.33</c:v>
                </c:pt>
                <c:pt idx="12644">
                  <c:v>666.34</c:v>
                </c:pt>
                <c:pt idx="12645">
                  <c:v>666.29</c:v>
                </c:pt>
                <c:pt idx="12646">
                  <c:v>666.27</c:v>
                </c:pt>
                <c:pt idx="12647">
                  <c:v>666.32</c:v>
                </c:pt>
                <c:pt idx="12648">
                  <c:v>666.3</c:v>
                </c:pt>
                <c:pt idx="12649">
                  <c:v>666.33</c:v>
                </c:pt>
                <c:pt idx="12650">
                  <c:v>666.35</c:v>
                </c:pt>
                <c:pt idx="12651">
                  <c:v>666.38</c:v>
                </c:pt>
                <c:pt idx="12652">
                  <c:v>666.37</c:v>
                </c:pt>
                <c:pt idx="12653">
                  <c:v>666.3</c:v>
                </c:pt>
                <c:pt idx="12654">
                  <c:v>666.38</c:v>
                </c:pt>
                <c:pt idx="12655">
                  <c:v>666.25</c:v>
                </c:pt>
                <c:pt idx="12656">
                  <c:v>666.35</c:v>
                </c:pt>
                <c:pt idx="12657">
                  <c:v>666.38</c:v>
                </c:pt>
                <c:pt idx="12658">
                  <c:v>666.39</c:v>
                </c:pt>
                <c:pt idx="12659">
                  <c:v>666.42</c:v>
                </c:pt>
                <c:pt idx="12660">
                  <c:v>666.31</c:v>
                </c:pt>
                <c:pt idx="12661">
                  <c:v>666.27</c:v>
                </c:pt>
                <c:pt idx="12662">
                  <c:v>666.26</c:v>
                </c:pt>
                <c:pt idx="12663">
                  <c:v>666.28</c:v>
                </c:pt>
                <c:pt idx="12664">
                  <c:v>666.32</c:v>
                </c:pt>
                <c:pt idx="12665">
                  <c:v>666.22</c:v>
                </c:pt>
                <c:pt idx="12666">
                  <c:v>666.32</c:v>
                </c:pt>
                <c:pt idx="12667">
                  <c:v>666.32</c:v>
                </c:pt>
                <c:pt idx="12668">
                  <c:v>666.21</c:v>
                </c:pt>
                <c:pt idx="12669">
                  <c:v>666.31</c:v>
                </c:pt>
                <c:pt idx="12670">
                  <c:v>666.34</c:v>
                </c:pt>
                <c:pt idx="12671">
                  <c:v>666.37</c:v>
                </c:pt>
                <c:pt idx="12672">
                  <c:v>666.25</c:v>
                </c:pt>
                <c:pt idx="12673">
                  <c:v>666.36</c:v>
                </c:pt>
                <c:pt idx="12674">
                  <c:v>666.33</c:v>
                </c:pt>
                <c:pt idx="12675">
                  <c:v>666.37</c:v>
                </c:pt>
                <c:pt idx="12676">
                  <c:v>666.37</c:v>
                </c:pt>
                <c:pt idx="12677">
                  <c:v>666.44</c:v>
                </c:pt>
                <c:pt idx="12678">
                  <c:v>666.37</c:v>
                </c:pt>
                <c:pt idx="12679">
                  <c:v>666.44</c:v>
                </c:pt>
                <c:pt idx="12680">
                  <c:v>666.36</c:v>
                </c:pt>
                <c:pt idx="12681">
                  <c:v>666.39</c:v>
                </c:pt>
                <c:pt idx="12682">
                  <c:v>666.38</c:v>
                </c:pt>
                <c:pt idx="12683">
                  <c:v>666.3</c:v>
                </c:pt>
                <c:pt idx="12684">
                  <c:v>666.47</c:v>
                </c:pt>
                <c:pt idx="12685">
                  <c:v>666.25</c:v>
                </c:pt>
                <c:pt idx="12686">
                  <c:v>666.31</c:v>
                </c:pt>
                <c:pt idx="12687">
                  <c:v>666.44</c:v>
                </c:pt>
                <c:pt idx="12688">
                  <c:v>666.45</c:v>
                </c:pt>
                <c:pt idx="12689">
                  <c:v>666.36</c:v>
                </c:pt>
                <c:pt idx="12690">
                  <c:v>666.38</c:v>
                </c:pt>
                <c:pt idx="12691">
                  <c:v>666.33</c:v>
                </c:pt>
                <c:pt idx="12692">
                  <c:v>666.42</c:v>
                </c:pt>
                <c:pt idx="12693">
                  <c:v>666.38</c:v>
                </c:pt>
                <c:pt idx="12694">
                  <c:v>666.42</c:v>
                </c:pt>
                <c:pt idx="12695">
                  <c:v>666.38</c:v>
                </c:pt>
                <c:pt idx="12696">
                  <c:v>666.39</c:v>
                </c:pt>
                <c:pt idx="12697">
                  <c:v>666.33</c:v>
                </c:pt>
                <c:pt idx="12698">
                  <c:v>666.34</c:v>
                </c:pt>
                <c:pt idx="12699">
                  <c:v>666.4</c:v>
                </c:pt>
                <c:pt idx="12700">
                  <c:v>666.35</c:v>
                </c:pt>
                <c:pt idx="12701">
                  <c:v>666.36</c:v>
                </c:pt>
                <c:pt idx="12702">
                  <c:v>666.48</c:v>
                </c:pt>
                <c:pt idx="12703">
                  <c:v>666.45</c:v>
                </c:pt>
                <c:pt idx="12704">
                  <c:v>666.31</c:v>
                </c:pt>
                <c:pt idx="12705">
                  <c:v>666.48</c:v>
                </c:pt>
                <c:pt idx="12706">
                  <c:v>666.34</c:v>
                </c:pt>
                <c:pt idx="12707">
                  <c:v>666.39</c:v>
                </c:pt>
                <c:pt idx="12708">
                  <c:v>666.37</c:v>
                </c:pt>
                <c:pt idx="12709">
                  <c:v>666.43</c:v>
                </c:pt>
                <c:pt idx="12710">
                  <c:v>666.38</c:v>
                </c:pt>
                <c:pt idx="12711">
                  <c:v>666.37</c:v>
                </c:pt>
                <c:pt idx="12712">
                  <c:v>666.37</c:v>
                </c:pt>
                <c:pt idx="12713">
                  <c:v>666.33</c:v>
                </c:pt>
                <c:pt idx="12714">
                  <c:v>666.46</c:v>
                </c:pt>
                <c:pt idx="12715">
                  <c:v>666.25</c:v>
                </c:pt>
                <c:pt idx="12716">
                  <c:v>666.31</c:v>
                </c:pt>
                <c:pt idx="12717">
                  <c:v>666.39</c:v>
                </c:pt>
                <c:pt idx="12718">
                  <c:v>666.17</c:v>
                </c:pt>
                <c:pt idx="12719">
                  <c:v>666.31</c:v>
                </c:pt>
                <c:pt idx="12720">
                  <c:v>666.41</c:v>
                </c:pt>
                <c:pt idx="12721">
                  <c:v>666.5</c:v>
                </c:pt>
                <c:pt idx="12722">
                  <c:v>666.43</c:v>
                </c:pt>
                <c:pt idx="12723">
                  <c:v>666.32</c:v>
                </c:pt>
                <c:pt idx="12724">
                  <c:v>666.38</c:v>
                </c:pt>
                <c:pt idx="12725">
                  <c:v>666.38</c:v>
                </c:pt>
                <c:pt idx="12726">
                  <c:v>666.15</c:v>
                </c:pt>
                <c:pt idx="12727">
                  <c:v>666.42</c:v>
                </c:pt>
                <c:pt idx="12728">
                  <c:v>666.5</c:v>
                </c:pt>
                <c:pt idx="12729">
                  <c:v>666.19</c:v>
                </c:pt>
                <c:pt idx="12730">
                  <c:v>666.32</c:v>
                </c:pt>
                <c:pt idx="12731">
                  <c:v>666.33</c:v>
                </c:pt>
                <c:pt idx="12732">
                  <c:v>666.33</c:v>
                </c:pt>
                <c:pt idx="12733">
                  <c:v>666.27</c:v>
                </c:pt>
                <c:pt idx="12734">
                  <c:v>666.5</c:v>
                </c:pt>
                <c:pt idx="12735">
                  <c:v>666.38</c:v>
                </c:pt>
                <c:pt idx="12736">
                  <c:v>666.3</c:v>
                </c:pt>
                <c:pt idx="12737">
                  <c:v>666.39</c:v>
                </c:pt>
                <c:pt idx="12738">
                  <c:v>666.39</c:v>
                </c:pt>
                <c:pt idx="12739">
                  <c:v>666.29</c:v>
                </c:pt>
                <c:pt idx="12740">
                  <c:v>666.39</c:v>
                </c:pt>
                <c:pt idx="12741">
                  <c:v>666.34</c:v>
                </c:pt>
                <c:pt idx="12742">
                  <c:v>666.52</c:v>
                </c:pt>
                <c:pt idx="12743">
                  <c:v>666.42</c:v>
                </c:pt>
                <c:pt idx="12744">
                  <c:v>666.35</c:v>
                </c:pt>
                <c:pt idx="12745">
                  <c:v>666.29</c:v>
                </c:pt>
                <c:pt idx="12746">
                  <c:v>666.45</c:v>
                </c:pt>
                <c:pt idx="12747">
                  <c:v>666.34</c:v>
                </c:pt>
                <c:pt idx="12748">
                  <c:v>666.22</c:v>
                </c:pt>
                <c:pt idx="12749">
                  <c:v>666.21</c:v>
                </c:pt>
                <c:pt idx="12750">
                  <c:v>666.32</c:v>
                </c:pt>
                <c:pt idx="12751">
                  <c:v>666.21</c:v>
                </c:pt>
                <c:pt idx="12752">
                  <c:v>666.27</c:v>
                </c:pt>
                <c:pt idx="12753">
                  <c:v>666.23</c:v>
                </c:pt>
                <c:pt idx="12754">
                  <c:v>666.21</c:v>
                </c:pt>
                <c:pt idx="12755">
                  <c:v>666.11</c:v>
                </c:pt>
                <c:pt idx="12756">
                  <c:v>666.11</c:v>
                </c:pt>
                <c:pt idx="12757">
                  <c:v>666.23</c:v>
                </c:pt>
                <c:pt idx="12758">
                  <c:v>666.43</c:v>
                </c:pt>
                <c:pt idx="12759">
                  <c:v>666.28</c:v>
                </c:pt>
                <c:pt idx="12760">
                  <c:v>666.35</c:v>
                </c:pt>
                <c:pt idx="12761">
                  <c:v>666.28</c:v>
                </c:pt>
                <c:pt idx="12762">
                  <c:v>666.26</c:v>
                </c:pt>
                <c:pt idx="12763">
                  <c:v>666.3</c:v>
                </c:pt>
                <c:pt idx="12764">
                  <c:v>666.26</c:v>
                </c:pt>
                <c:pt idx="12765">
                  <c:v>666.41</c:v>
                </c:pt>
                <c:pt idx="12766">
                  <c:v>666.29</c:v>
                </c:pt>
                <c:pt idx="12767">
                  <c:v>666.37</c:v>
                </c:pt>
                <c:pt idx="12768">
                  <c:v>666.29</c:v>
                </c:pt>
                <c:pt idx="12769">
                  <c:v>666.35</c:v>
                </c:pt>
                <c:pt idx="12770">
                  <c:v>666.38</c:v>
                </c:pt>
                <c:pt idx="12771">
                  <c:v>666.26</c:v>
                </c:pt>
                <c:pt idx="12772">
                  <c:v>666.41</c:v>
                </c:pt>
                <c:pt idx="12773">
                  <c:v>666.34</c:v>
                </c:pt>
                <c:pt idx="12774">
                  <c:v>666.33</c:v>
                </c:pt>
                <c:pt idx="12775">
                  <c:v>666.33</c:v>
                </c:pt>
                <c:pt idx="12776">
                  <c:v>666.41</c:v>
                </c:pt>
                <c:pt idx="12777">
                  <c:v>666.31</c:v>
                </c:pt>
                <c:pt idx="12778">
                  <c:v>666.35</c:v>
                </c:pt>
                <c:pt idx="12779">
                  <c:v>666.38</c:v>
                </c:pt>
                <c:pt idx="12780">
                  <c:v>666.37</c:v>
                </c:pt>
                <c:pt idx="12781">
                  <c:v>666.33</c:v>
                </c:pt>
                <c:pt idx="12782">
                  <c:v>666.39</c:v>
                </c:pt>
                <c:pt idx="12783">
                  <c:v>666.4</c:v>
                </c:pt>
                <c:pt idx="12784">
                  <c:v>666.24</c:v>
                </c:pt>
                <c:pt idx="12785">
                  <c:v>666.49</c:v>
                </c:pt>
                <c:pt idx="12786">
                  <c:v>666.42</c:v>
                </c:pt>
                <c:pt idx="12787">
                  <c:v>666.36</c:v>
                </c:pt>
                <c:pt idx="12788">
                  <c:v>666.38</c:v>
                </c:pt>
                <c:pt idx="12789">
                  <c:v>666.42</c:v>
                </c:pt>
                <c:pt idx="12790">
                  <c:v>666.39</c:v>
                </c:pt>
                <c:pt idx="12791">
                  <c:v>666.34</c:v>
                </c:pt>
                <c:pt idx="12792">
                  <c:v>666.51</c:v>
                </c:pt>
                <c:pt idx="12793">
                  <c:v>666.37</c:v>
                </c:pt>
                <c:pt idx="12794">
                  <c:v>666.46</c:v>
                </c:pt>
                <c:pt idx="12795">
                  <c:v>666.5</c:v>
                </c:pt>
                <c:pt idx="12796">
                  <c:v>666.4</c:v>
                </c:pt>
                <c:pt idx="12797">
                  <c:v>666.38</c:v>
                </c:pt>
                <c:pt idx="12798">
                  <c:v>666.31</c:v>
                </c:pt>
                <c:pt idx="12799">
                  <c:v>666.36</c:v>
                </c:pt>
                <c:pt idx="12800">
                  <c:v>666.28</c:v>
                </c:pt>
                <c:pt idx="12801">
                  <c:v>666.3</c:v>
                </c:pt>
                <c:pt idx="12802">
                  <c:v>666.36</c:v>
                </c:pt>
                <c:pt idx="12803">
                  <c:v>666.42</c:v>
                </c:pt>
                <c:pt idx="12804">
                  <c:v>666.33</c:v>
                </c:pt>
                <c:pt idx="12805">
                  <c:v>666.27</c:v>
                </c:pt>
                <c:pt idx="12806">
                  <c:v>666.32</c:v>
                </c:pt>
                <c:pt idx="12807">
                  <c:v>666.43</c:v>
                </c:pt>
                <c:pt idx="12808">
                  <c:v>666.39</c:v>
                </c:pt>
                <c:pt idx="12809">
                  <c:v>666.47</c:v>
                </c:pt>
                <c:pt idx="12810">
                  <c:v>666.43</c:v>
                </c:pt>
                <c:pt idx="12811">
                  <c:v>666.38</c:v>
                </c:pt>
                <c:pt idx="12812">
                  <c:v>666.4</c:v>
                </c:pt>
                <c:pt idx="12813">
                  <c:v>666.34</c:v>
                </c:pt>
                <c:pt idx="12814">
                  <c:v>666.37</c:v>
                </c:pt>
                <c:pt idx="12815">
                  <c:v>666.41</c:v>
                </c:pt>
                <c:pt idx="12816">
                  <c:v>666.38</c:v>
                </c:pt>
                <c:pt idx="12817">
                  <c:v>666.38</c:v>
                </c:pt>
                <c:pt idx="12818">
                  <c:v>666.44</c:v>
                </c:pt>
                <c:pt idx="12819">
                  <c:v>666.46</c:v>
                </c:pt>
                <c:pt idx="12820">
                  <c:v>666.42</c:v>
                </c:pt>
                <c:pt idx="12821">
                  <c:v>666.36</c:v>
                </c:pt>
                <c:pt idx="12822">
                  <c:v>666.4</c:v>
                </c:pt>
                <c:pt idx="12823">
                  <c:v>666.43</c:v>
                </c:pt>
                <c:pt idx="12824">
                  <c:v>666.36</c:v>
                </c:pt>
                <c:pt idx="12825">
                  <c:v>666.39</c:v>
                </c:pt>
                <c:pt idx="12826">
                  <c:v>666.29</c:v>
                </c:pt>
                <c:pt idx="12827">
                  <c:v>666.38</c:v>
                </c:pt>
                <c:pt idx="12828">
                  <c:v>666.35</c:v>
                </c:pt>
                <c:pt idx="12829">
                  <c:v>666.29</c:v>
                </c:pt>
                <c:pt idx="12830">
                  <c:v>666.44</c:v>
                </c:pt>
                <c:pt idx="12831">
                  <c:v>666.42</c:v>
                </c:pt>
                <c:pt idx="12832">
                  <c:v>666.44</c:v>
                </c:pt>
                <c:pt idx="12833">
                  <c:v>666.39</c:v>
                </c:pt>
                <c:pt idx="12834">
                  <c:v>666.44</c:v>
                </c:pt>
                <c:pt idx="12835">
                  <c:v>666.44</c:v>
                </c:pt>
                <c:pt idx="12836">
                  <c:v>666.33</c:v>
                </c:pt>
                <c:pt idx="12837">
                  <c:v>666.35</c:v>
                </c:pt>
                <c:pt idx="12838">
                  <c:v>666.27</c:v>
                </c:pt>
                <c:pt idx="12839">
                  <c:v>666.3</c:v>
                </c:pt>
                <c:pt idx="12840">
                  <c:v>666.43</c:v>
                </c:pt>
                <c:pt idx="12841">
                  <c:v>666.46</c:v>
                </c:pt>
                <c:pt idx="12842">
                  <c:v>666.4</c:v>
                </c:pt>
                <c:pt idx="12843">
                  <c:v>666.22</c:v>
                </c:pt>
                <c:pt idx="12844">
                  <c:v>666.4</c:v>
                </c:pt>
                <c:pt idx="12845">
                  <c:v>666.3</c:v>
                </c:pt>
                <c:pt idx="12846">
                  <c:v>666.35</c:v>
                </c:pt>
                <c:pt idx="12847">
                  <c:v>666.35</c:v>
                </c:pt>
                <c:pt idx="12848">
                  <c:v>666.46</c:v>
                </c:pt>
                <c:pt idx="12849">
                  <c:v>666.36</c:v>
                </c:pt>
                <c:pt idx="12850">
                  <c:v>666.3</c:v>
                </c:pt>
                <c:pt idx="12851">
                  <c:v>666.41</c:v>
                </c:pt>
                <c:pt idx="12852">
                  <c:v>666.47</c:v>
                </c:pt>
                <c:pt idx="12853">
                  <c:v>666.28</c:v>
                </c:pt>
                <c:pt idx="12854">
                  <c:v>666.4</c:v>
                </c:pt>
                <c:pt idx="12855">
                  <c:v>666.47</c:v>
                </c:pt>
                <c:pt idx="12856">
                  <c:v>666.42</c:v>
                </c:pt>
                <c:pt idx="12857">
                  <c:v>666.35</c:v>
                </c:pt>
                <c:pt idx="12858">
                  <c:v>666.49</c:v>
                </c:pt>
                <c:pt idx="12859">
                  <c:v>666.41</c:v>
                </c:pt>
                <c:pt idx="12860">
                  <c:v>666.39</c:v>
                </c:pt>
                <c:pt idx="12861">
                  <c:v>666.32</c:v>
                </c:pt>
                <c:pt idx="12862">
                  <c:v>666.43</c:v>
                </c:pt>
                <c:pt idx="12863">
                  <c:v>666.4</c:v>
                </c:pt>
                <c:pt idx="12864">
                  <c:v>666.32</c:v>
                </c:pt>
                <c:pt idx="12865">
                  <c:v>666.43</c:v>
                </c:pt>
                <c:pt idx="12866">
                  <c:v>666.24</c:v>
                </c:pt>
                <c:pt idx="12867">
                  <c:v>666.28</c:v>
                </c:pt>
                <c:pt idx="12868">
                  <c:v>666.35</c:v>
                </c:pt>
                <c:pt idx="12869">
                  <c:v>666.31</c:v>
                </c:pt>
                <c:pt idx="12870">
                  <c:v>666.25</c:v>
                </c:pt>
                <c:pt idx="12871">
                  <c:v>666.48</c:v>
                </c:pt>
                <c:pt idx="12872">
                  <c:v>666.37</c:v>
                </c:pt>
                <c:pt idx="12873">
                  <c:v>666.37</c:v>
                </c:pt>
                <c:pt idx="12874">
                  <c:v>666.25</c:v>
                </c:pt>
                <c:pt idx="12875">
                  <c:v>666.37</c:v>
                </c:pt>
                <c:pt idx="12876">
                  <c:v>666.44</c:v>
                </c:pt>
                <c:pt idx="12877">
                  <c:v>666.35</c:v>
                </c:pt>
                <c:pt idx="12878">
                  <c:v>666.49</c:v>
                </c:pt>
                <c:pt idx="12879">
                  <c:v>666.43</c:v>
                </c:pt>
                <c:pt idx="12880">
                  <c:v>666.41</c:v>
                </c:pt>
                <c:pt idx="12881">
                  <c:v>666.4</c:v>
                </c:pt>
                <c:pt idx="12882">
                  <c:v>666.29</c:v>
                </c:pt>
                <c:pt idx="12883">
                  <c:v>666.39</c:v>
                </c:pt>
                <c:pt idx="12884">
                  <c:v>666.31</c:v>
                </c:pt>
                <c:pt idx="12885">
                  <c:v>666.4</c:v>
                </c:pt>
                <c:pt idx="12886">
                  <c:v>666.36</c:v>
                </c:pt>
                <c:pt idx="12887">
                  <c:v>666.43</c:v>
                </c:pt>
                <c:pt idx="12888">
                  <c:v>666.42</c:v>
                </c:pt>
                <c:pt idx="12889">
                  <c:v>666.4</c:v>
                </c:pt>
                <c:pt idx="12890">
                  <c:v>666.31</c:v>
                </c:pt>
                <c:pt idx="12891">
                  <c:v>666.32</c:v>
                </c:pt>
                <c:pt idx="12892">
                  <c:v>666.3</c:v>
                </c:pt>
                <c:pt idx="12893">
                  <c:v>666.46</c:v>
                </c:pt>
                <c:pt idx="12894">
                  <c:v>666.3</c:v>
                </c:pt>
                <c:pt idx="12895">
                  <c:v>666.26</c:v>
                </c:pt>
                <c:pt idx="12896">
                  <c:v>666.42</c:v>
                </c:pt>
                <c:pt idx="12897">
                  <c:v>666.4</c:v>
                </c:pt>
                <c:pt idx="12898">
                  <c:v>666.37</c:v>
                </c:pt>
                <c:pt idx="12899">
                  <c:v>666.42</c:v>
                </c:pt>
                <c:pt idx="12900">
                  <c:v>666.43</c:v>
                </c:pt>
                <c:pt idx="12901">
                  <c:v>666.51</c:v>
                </c:pt>
                <c:pt idx="12902">
                  <c:v>666.35</c:v>
                </c:pt>
                <c:pt idx="12903">
                  <c:v>666.37</c:v>
                </c:pt>
                <c:pt idx="12904">
                  <c:v>666.35</c:v>
                </c:pt>
                <c:pt idx="12905">
                  <c:v>666.41</c:v>
                </c:pt>
                <c:pt idx="12906">
                  <c:v>666.37</c:v>
                </c:pt>
                <c:pt idx="12907">
                  <c:v>666.33</c:v>
                </c:pt>
                <c:pt idx="12908">
                  <c:v>666.38</c:v>
                </c:pt>
                <c:pt idx="12909">
                  <c:v>666.38</c:v>
                </c:pt>
                <c:pt idx="12910">
                  <c:v>666.38</c:v>
                </c:pt>
                <c:pt idx="12911">
                  <c:v>666.41</c:v>
                </c:pt>
                <c:pt idx="12912">
                  <c:v>666.35</c:v>
                </c:pt>
                <c:pt idx="12913">
                  <c:v>666.33</c:v>
                </c:pt>
                <c:pt idx="12914">
                  <c:v>666.44</c:v>
                </c:pt>
                <c:pt idx="12915">
                  <c:v>666.48</c:v>
                </c:pt>
                <c:pt idx="12916">
                  <c:v>666.36</c:v>
                </c:pt>
                <c:pt idx="12917">
                  <c:v>666.41</c:v>
                </c:pt>
                <c:pt idx="12918">
                  <c:v>666.41</c:v>
                </c:pt>
                <c:pt idx="12919">
                  <c:v>666.33</c:v>
                </c:pt>
                <c:pt idx="12920">
                  <c:v>666.3</c:v>
                </c:pt>
                <c:pt idx="12921">
                  <c:v>666.35</c:v>
                </c:pt>
                <c:pt idx="12922">
                  <c:v>666.38</c:v>
                </c:pt>
                <c:pt idx="12923">
                  <c:v>666.41</c:v>
                </c:pt>
                <c:pt idx="12924">
                  <c:v>666.4</c:v>
                </c:pt>
                <c:pt idx="12925">
                  <c:v>666.31</c:v>
                </c:pt>
                <c:pt idx="12926">
                  <c:v>666.26</c:v>
                </c:pt>
                <c:pt idx="12927">
                  <c:v>666.4</c:v>
                </c:pt>
                <c:pt idx="12928">
                  <c:v>666.49</c:v>
                </c:pt>
                <c:pt idx="12929">
                  <c:v>666.31</c:v>
                </c:pt>
                <c:pt idx="12930">
                  <c:v>666.38</c:v>
                </c:pt>
                <c:pt idx="12931">
                  <c:v>666.39</c:v>
                </c:pt>
                <c:pt idx="12932">
                  <c:v>666.42</c:v>
                </c:pt>
                <c:pt idx="12933">
                  <c:v>666.39</c:v>
                </c:pt>
                <c:pt idx="12934">
                  <c:v>666.36</c:v>
                </c:pt>
                <c:pt idx="12935">
                  <c:v>666.48</c:v>
                </c:pt>
                <c:pt idx="12936">
                  <c:v>666.33</c:v>
                </c:pt>
                <c:pt idx="12937">
                  <c:v>666.3</c:v>
                </c:pt>
                <c:pt idx="12938">
                  <c:v>666.42</c:v>
                </c:pt>
                <c:pt idx="12939">
                  <c:v>666.33</c:v>
                </c:pt>
                <c:pt idx="12940">
                  <c:v>666.39</c:v>
                </c:pt>
                <c:pt idx="12941">
                  <c:v>666.39</c:v>
                </c:pt>
                <c:pt idx="12942">
                  <c:v>666.4</c:v>
                </c:pt>
                <c:pt idx="12943">
                  <c:v>666.41</c:v>
                </c:pt>
                <c:pt idx="12944">
                  <c:v>666.34</c:v>
                </c:pt>
                <c:pt idx="12945">
                  <c:v>666.39</c:v>
                </c:pt>
                <c:pt idx="12946">
                  <c:v>666.37</c:v>
                </c:pt>
                <c:pt idx="12947">
                  <c:v>666.38</c:v>
                </c:pt>
                <c:pt idx="12948">
                  <c:v>666.37</c:v>
                </c:pt>
                <c:pt idx="12949">
                  <c:v>666.32</c:v>
                </c:pt>
                <c:pt idx="12950">
                  <c:v>666.41</c:v>
                </c:pt>
                <c:pt idx="12951">
                  <c:v>666.4</c:v>
                </c:pt>
                <c:pt idx="12952">
                  <c:v>666.17</c:v>
                </c:pt>
                <c:pt idx="12953">
                  <c:v>666.41</c:v>
                </c:pt>
                <c:pt idx="12954">
                  <c:v>666.26</c:v>
                </c:pt>
                <c:pt idx="12955">
                  <c:v>666.12</c:v>
                </c:pt>
                <c:pt idx="12956">
                  <c:v>666.26</c:v>
                </c:pt>
                <c:pt idx="12957">
                  <c:v>666.22</c:v>
                </c:pt>
                <c:pt idx="12958">
                  <c:v>666.32</c:v>
                </c:pt>
                <c:pt idx="12959">
                  <c:v>666.37</c:v>
                </c:pt>
                <c:pt idx="12960">
                  <c:v>666.22</c:v>
                </c:pt>
                <c:pt idx="12961">
                  <c:v>666.27</c:v>
                </c:pt>
                <c:pt idx="12962">
                  <c:v>666.33</c:v>
                </c:pt>
                <c:pt idx="12963">
                  <c:v>666.35</c:v>
                </c:pt>
                <c:pt idx="12964">
                  <c:v>666.31</c:v>
                </c:pt>
                <c:pt idx="12965">
                  <c:v>666.41</c:v>
                </c:pt>
                <c:pt idx="12966">
                  <c:v>666.26</c:v>
                </c:pt>
                <c:pt idx="12967">
                  <c:v>666.33</c:v>
                </c:pt>
                <c:pt idx="12968">
                  <c:v>666.36</c:v>
                </c:pt>
                <c:pt idx="12969">
                  <c:v>666.41</c:v>
                </c:pt>
                <c:pt idx="12970">
                  <c:v>666.47</c:v>
                </c:pt>
                <c:pt idx="12971">
                  <c:v>666.39</c:v>
                </c:pt>
                <c:pt idx="12972">
                  <c:v>666.36</c:v>
                </c:pt>
                <c:pt idx="12973">
                  <c:v>666.5</c:v>
                </c:pt>
                <c:pt idx="12974">
                  <c:v>666.42</c:v>
                </c:pt>
                <c:pt idx="12975">
                  <c:v>666.33</c:v>
                </c:pt>
                <c:pt idx="12976">
                  <c:v>666.35</c:v>
                </c:pt>
                <c:pt idx="12977">
                  <c:v>666.35</c:v>
                </c:pt>
                <c:pt idx="12978">
                  <c:v>666.48</c:v>
                </c:pt>
                <c:pt idx="12979">
                  <c:v>666.46</c:v>
                </c:pt>
                <c:pt idx="12980">
                  <c:v>666.4</c:v>
                </c:pt>
                <c:pt idx="12981">
                  <c:v>666.44</c:v>
                </c:pt>
                <c:pt idx="12982">
                  <c:v>666.33</c:v>
                </c:pt>
                <c:pt idx="12983">
                  <c:v>666.25</c:v>
                </c:pt>
                <c:pt idx="12984">
                  <c:v>666.36</c:v>
                </c:pt>
                <c:pt idx="12985">
                  <c:v>666.35</c:v>
                </c:pt>
                <c:pt idx="12986">
                  <c:v>666.31</c:v>
                </c:pt>
                <c:pt idx="12987">
                  <c:v>666.33</c:v>
                </c:pt>
                <c:pt idx="12988">
                  <c:v>666.41</c:v>
                </c:pt>
                <c:pt idx="12989">
                  <c:v>666.42</c:v>
                </c:pt>
                <c:pt idx="12990">
                  <c:v>666.29</c:v>
                </c:pt>
                <c:pt idx="12991">
                  <c:v>666.29</c:v>
                </c:pt>
                <c:pt idx="12992">
                  <c:v>666.4</c:v>
                </c:pt>
                <c:pt idx="12993">
                  <c:v>666.46</c:v>
                </c:pt>
                <c:pt idx="12994">
                  <c:v>666.34</c:v>
                </c:pt>
                <c:pt idx="12995">
                  <c:v>666.49</c:v>
                </c:pt>
                <c:pt idx="12996">
                  <c:v>666.5</c:v>
                </c:pt>
                <c:pt idx="12997">
                  <c:v>666.32</c:v>
                </c:pt>
                <c:pt idx="12998">
                  <c:v>666.36</c:v>
                </c:pt>
                <c:pt idx="12999">
                  <c:v>666.41</c:v>
                </c:pt>
                <c:pt idx="13000">
                  <c:v>666.39</c:v>
                </c:pt>
                <c:pt idx="13001">
                  <c:v>666.23</c:v>
                </c:pt>
                <c:pt idx="13002">
                  <c:v>666.39</c:v>
                </c:pt>
                <c:pt idx="13003">
                  <c:v>666.46</c:v>
                </c:pt>
                <c:pt idx="13004">
                  <c:v>666.41</c:v>
                </c:pt>
                <c:pt idx="13005">
                  <c:v>666.35</c:v>
                </c:pt>
                <c:pt idx="13006">
                  <c:v>666.23</c:v>
                </c:pt>
                <c:pt idx="13007">
                  <c:v>666.19</c:v>
                </c:pt>
                <c:pt idx="13008">
                  <c:v>666.29</c:v>
                </c:pt>
                <c:pt idx="13009">
                  <c:v>666.21</c:v>
                </c:pt>
                <c:pt idx="13010">
                  <c:v>666.29</c:v>
                </c:pt>
                <c:pt idx="13011">
                  <c:v>666.23</c:v>
                </c:pt>
                <c:pt idx="13012">
                  <c:v>666.35</c:v>
                </c:pt>
                <c:pt idx="13013">
                  <c:v>666.3</c:v>
                </c:pt>
                <c:pt idx="13014">
                  <c:v>666.3</c:v>
                </c:pt>
                <c:pt idx="13015">
                  <c:v>666.14</c:v>
                </c:pt>
                <c:pt idx="13016">
                  <c:v>666.46</c:v>
                </c:pt>
                <c:pt idx="13017">
                  <c:v>666.41</c:v>
                </c:pt>
                <c:pt idx="13018">
                  <c:v>666.43</c:v>
                </c:pt>
                <c:pt idx="13019">
                  <c:v>666.39</c:v>
                </c:pt>
                <c:pt idx="13020">
                  <c:v>666.4</c:v>
                </c:pt>
                <c:pt idx="13021">
                  <c:v>666.4</c:v>
                </c:pt>
                <c:pt idx="13022">
                  <c:v>666.26</c:v>
                </c:pt>
                <c:pt idx="13023">
                  <c:v>666.44</c:v>
                </c:pt>
                <c:pt idx="13024">
                  <c:v>666.36</c:v>
                </c:pt>
                <c:pt idx="13025">
                  <c:v>666.26</c:v>
                </c:pt>
                <c:pt idx="13026">
                  <c:v>666.46</c:v>
                </c:pt>
                <c:pt idx="13027">
                  <c:v>666.51</c:v>
                </c:pt>
                <c:pt idx="13028">
                  <c:v>666.36</c:v>
                </c:pt>
                <c:pt idx="13029">
                  <c:v>666.33</c:v>
                </c:pt>
                <c:pt idx="13030">
                  <c:v>666.37</c:v>
                </c:pt>
                <c:pt idx="13031">
                  <c:v>666.46</c:v>
                </c:pt>
                <c:pt idx="13032">
                  <c:v>666.44</c:v>
                </c:pt>
                <c:pt idx="13033">
                  <c:v>666.42</c:v>
                </c:pt>
                <c:pt idx="13034">
                  <c:v>666.37</c:v>
                </c:pt>
                <c:pt idx="13035">
                  <c:v>666.38</c:v>
                </c:pt>
                <c:pt idx="13036">
                  <c:v>666.42</c:v>
                </c:pt>
                <c:pt idx="13037">
                  <c:v>666.41</c:v>
                </c:pt>
                <c:pt idx="13038">
                  <c:v>666.34</c:v>
                </c:pt>
                <c:pt idx="13039">
                  <c:v>666.41</c:v>
                </c:pt>
                <c:pt idx="13040">
                  <c:v>666.4</c:v>
                </c:pt>
                <c:pt idx="13041">
                  <c:v>666.32</c:v>
                </c:pt>
                <c:pt idx="13042">
                  <c:v>666.36</c:v>
                </c:pt>
                <c:pt idx="13043">
                  <c:v>666.29</c:v>
                </c:pt>
                <c:pt idx="13044">
                  <c:v>666.47</c:v>
                </c:pt>
                <c:pt idx="13045">
                  <c:v>666.37</c:v>
                </c:pt>
                <c:pt idx="13046">
                  <c:v>666.31</c:v>
                </c:pt>
                <c:pt idx="13047">
                  <c:v>666.38</c:v>
                </c:pt>
                <c:pt idx="13048">
                  <c:v>666.39</c:v>
                </c:pt>
                <c:pt idx="13049">
                  <c:v>666.39</c:v>
                </c:pt>
                <c:pt idx="13050">
                  <c:v>666.47</c:v>
                </c:pt>
                <c:pt idx="13051">
                  <c:v>666.37</c:v>
                </c:pt>
                <c:pt idx="13052">
                  <c:v>666.31</c:v>
                </c:pt>
                <c:pt idx="13053">
                  <c:v>666.43</c:v>
                </c:pt>
                <c:pt idx="13054">
                  <c:v>666.28</c:v>
                </c:pt>
                <c:pt idx="13055">
                  <c:v>666.42</c:v>
                </c:pt>
                <c:pt idx="13056">
                  <c:v>666.4</c:v>
                </c:pt>
                <c:pt idx="13057">
                  <c:v>666.35</c:v>
                </c:pt>
                <c:pt idx="13058">
                  <c:v>666.22</c:v>
                </c:pt>
                <c:pt idx="13059">
                  <c:v>666.31</c:v>
                </c:pt>
                <c:pt idx="13060">
                  <c:v>666.39</c:v>
                </c:pt>
                <c:pt idx="13061">
                  <c:v>666.45</c:v>
                </c:pt>
                <c:pt idx="13062">
                  <c:v>666.29</c:v>
                </c:pt>
                <c:pt idx="13063">
                  <c:v>666.38</c:v>
                </c:pt>
                <c:pt idx="13064">
                  <c:v>666.33</c:v>
                </c:pt>
                <c:pt idx="13065">
                  <c:v>666.39</c:v>
                </c:pt>
                <c:pt idx="13066">
                  <c:v>666.33</c:v>
                </c:pt>
                <c:pt idx="13067">
                  <c:v>666.39</c:v>
                </c:pt>
                <c:pt idx="13068">
                  <c:v>666.48</c:v>
                </c:pt>
                <c:pt idx="13069">
                  <c:v>666.41</c:v>
                </c:pt>
                <c:pt idx="13070">
                  <c:v>666.44</c:v>
                </c:pt>
                <c:pt idx="13071">
                  <c:v>666.4</c:v>
                </c:pt>
                <c:pt idx="13072">
                  <c:v>666.42</c:v>
                </c:pt>
                <c:pt idx="13073">
                  <c:v>666.29</c:v>
                </c:pt>
                <c:pt idx="13074">
                  <c:v>666.3</c:v>
                </c:pt>
                <c:pt idx="13075">
                  <c:v>666.33</c:v>
                </c:pt>
                <c:pt idx="13076">
                  <c:v>666.3</c:v>
                </c:pt>
                <c:pt idx="13077">
                  <c:v>666.36</c:v>
                </c:pt>
                <c:pt idx="13078">
                  <c:v>666.32</c:v>
                </c:pt>
                <c:pt idx="13079">
                  <c:v>666.33</c:v>
                </c:pt>
                <c:pt idx="13080">
                  <c:v>666.38</c:v>
                </c:pt>
                <c:pt idx="13081">
                  <c:v>666.39</c:v>
                </c:pt>
                <c:pt idx="13082">
                  <c:v>666.42</c:v>
                </c:pt>
                <c:pt idx="13083">
                  <c:v>666.34</c:v>
                </c:pt>
                <c:pt idx="13084">
                  <c:v>666.53</c:v>
                </c:pt>
                <c:pt idx="13085">
                  <c:v>666.44</c:v>
                </c:pt>
                <c:pt idx="13086">
                  <c:v>666.33</c:v>
                </c:pt>
                <c:pt idx="13087">
                  <c:v>666.36</c:v>
                </c:pt>
                <c:pt idx="13088">
                  <c:v>666.36</c:v>
                </c:pt>
                <c:pt idx="13089">
                  <c:v>666.47</c:v>
                </c:pt>
                <c:pt idx="13090">
                  <c:v>666.43</c:v>
                </c:pt>
                <c:pt idx="13091">
                  <c:v>666.42</c:v>
                </c:pt>
                <c:pt idx="13092">
                  <c:v>666.45</c:v>
                </c:pt>
                <c:pt idx="13093">
                  <c:v>666.43</c:v>
                </c:pt>
                <c:pt idx="13094">
                  <c:v>666.32</c:v>
                </c:pt>
                <c:pt idx="13095">
                  <c:v>666.43</c:v>
                </c:pt>
                <c:pt idx="13096">
                  <c:v>666.42</c:v>
                </c:pt>
                <c:pt idx="13097">
                  <c:v>666.28</c:v>
                </c:pt>
                <c:pt idx="13098">
                  <c:v>666.33</c:v>
                </c:pt>
                <c:pt idx="13099">
                  <c:v>666.39</c:v>
                </c:pt>
                <c:pt idx="13100">
                  <c:v>666.42</c:v>
                </c:pt>
                <c:pt idx="13101">
                  <c:v>666.32</c:v>
                </c:pt>
                <c:pt idx="13102">
                  <c:v>666.46</c:v>
                </c:pt>
                <c:pt idx="13103">
                  <c:v>666.37</c:v>
                </c:pt>
                <c:pt idx="13104">
                  <c:v>666.33</c:v>
                </c:pt>
                <c:pt idx="13105">
                  <c:v>666.36</c:v>
                </c:pt>
                <c:pt idx="13106">
                  <c:v>666.43</c:v>
                </c:pt>
                <c:pt idx="13107">
                  <c:v>666.29</c:v>
                </c:pt>
                <c:pt idx="13108">
                  <c:v>666.42</c:v>
                </c:pt>
                <c:pt idx="13109">
                  <c:v>666.4</c:v>
                </c:pt>
                <c:pt idx="13110">
                  <c:v>666.31</c:v>
                </c:pt>
                <c:pt idx="13111">
                  <c:v>666.46</c:v>
                </c:pt>
                <c:pt idx="13112">
                  <c:v>666.34</c:v>
                </c:pt>
                <c:pt idx="13113">
                  <c:v>666.38</c:v>
                </c:pt>
                <c:pt idx="13114">
                  <c:v>666.37</c:v>
                </c:pt>
                <c:pt idx="13115">
                  <c:v>666.45</c:v>
                </c:pt>
                <c:pt idx="13116">
                  <c:v>666.32</c:v>
                </c:pt>
                <c:pt idx="13117">
                  <c:v>666.39</c:v>
                </c:pt>
                <c:pt idx="13118">
                  <c:v>666.37</c:v>
                </c:pt>
                <c:pt idx="13119">
                  <c:v>666.33</c:v>
                </c:pt>
                <c:pt idx="13120">
                  <c:v>666.45</c:v>
                </c:pt>
                <c:pt idx="13121">
                  <c:v>666.36</c:v>
                </c:pt>
                <c:pt idx="13122">
                  <c:v>666.4</c:v>
                </c:pt>
                <c:pt idx="13123">
                  <c:v>666.33</c:v>
                </c:pt>
                <c:pt idx="13124">
                  <c:v>666.48</c:v>
                </c:pt>
                <c:pt idx="13125">
                  <c:v>666.4</c:v>
                </c:pt>
                <c:pt idx="13126">
                  <c:v>666.37</c:v>
                </c:pt>
                <c:pt idx="13127">
                  <c:v>666.41</c:v>
                </c:pt>
                <c:pt idx="13128">
                  <c:v>666.42</c:v>
                </c:pt>
                <c:pt idx="13129">
                  <c:v>666.34</c:v>
                </c:pt>
                <c:pt idx="13130">
                  <c:v>666.42</c:v>
                </c:pt>
                <c:pt idx="13131">
                  <c:v>666.28</c:v>
                </c:pt>
                <c:pt idx="13132">
                  <c:v>666.35</c:v>
                </c:pt>
                <c:pt idx="13133">
                  <c:v>666.39</c:v>
                </c:pt>
                <c:pt idx="13134">
                  <c:v>666.4</c:v>
                </c:pt>
                <c:pt idx="13135">
                  <c:v>666.35</c:v>
                </c:pt>
                <c:pt idx="13136">
                  <c:v>666.36</c:v>
                </c:pt>
                <c:pt idx="13137">
                  <c:v>666.36</c:v>
                </c:pt>
                <c:pt idx="13138">
                  <c:v>666.35</c:v>
                </c:pt>
                <c:pt idx="13139">
                  <c:v>666.41</c:v>
                </c:pt>
                <c:pt idx="13140">
                  <c:v>666.45</c:v>
                </c:pt>
                <c:pt idx="13141">
                  <c:v>666.46</c:v>
                </c:pt>
                <c:pt idx="13142">
                  <c:v>666.29</c:v>
                </c:pt>
                <c:pt idx="13143">
                  <c:v>666.34</c:v>
                </c:pt>
                <c:pt idx="13144">
                  <c:v>666.52</c:v>
                </c:pt>
                <c:pt idx="13145">
                  <c:v>666.29</c:v>
                </c:pt>
                <c:pt idx="13146">
                  <c:v>666.4</c:v>
                </c:pt>
                <c:pt idx="13147">
                  <c:v>666.43</c:v>
                </c:pt>
                <c:pt idx="13148">
                  <c:v>666.26</c:v>
                </c:pt>
                <c:pt idx="13149">
                  <c:v>666.27</c:v>
                </c:pt>
                <c:pt idx="13150">
                  <c:v>666.29</c:v>
                </c:pt>
                <c:pt idx="13151">
                  <c:v>666.18</c:v>
                </c:pt>
                <c:pt idx="13152">
                  <c:v>666.25</c:v>
                </c:pt>
                <c:pt idx="13153">
                  <c:v>666.28</c:v>
                </c:pt>
                <c:pt idx="13154">
                  <c:v>666.28</c:v>
                </c:pt>
                <c:pt idx="13155">
                  <c:v>666.45</c:v>
                </c:pt>
                <c:pt idx="13156">
                  <c:v>666.47</c:v>
                </c:pt>
                <c:pt idx="13157">
                  <c:v>666.42</c:v>
                </c:pt>
                <c:pt idx="13158">
                  <c:v>666.32</c:v>
                </c:pt>
                <c:pt idx="13159">
                  <c:v>666.35</c:v>
                </c:pt>
                <c:pt idx="13160">
                  <c:v>666.39</c:v>
                </c:pt>
                <c:pt idx="13161">
                  <c:v>666.44</c:v>
                </c:pt>
                <c:pt idx="13162">
                  <c:v>666.4</c:v>
                </c:pt>
                <c:pt idx="13163">
                  <c:v>666.5</c:v>
                </c:pt>
                <c:pt idx="13164">
                  <c:v>666.34</c:v>
                </c:pt>
                <c:pt idx="13165">
                  <c:v>666.29</c:v>
                </c:pt>
                <c:pt idx="13166">
                  <c:v>666.3</c:v>
                </c:pt>
                <c:pt idx="13167">
                  <c:v>666.57</c:v>
                </c:pt>
                <c:pt idx="13168">
                  <c:v>666.29</c:v>
                </c:pt>
                <c:pt idx="13169">
                  <c:v>666.45</c:v>
                </c:pt>
                <c:pt idx="13170">
                  <c:v>666.51</c:v>
                </c:pt>
                <c:pt idx="13171">
                  <c:v>666.39</c:v>
                </c:pt>
                <c:pt idx="13172">
                  <c:v>666.47</c:v>
                </c:pt>
                <c:pt idx="13173">
                  <c:v>666.37</c:v>
                </c:pt>
                <c:pt idx="13174">
                  <c:v>666.47</c:v>
                </c:pt>
                <c:pt idx="13175">
                  <c:v>666.44</c:v>
                </c:pt>
                <c:pt idx="13176">
                  <c:v>666.44</c:v>
                </c:pt>
                <c:pt idx="13177">
                  <c:v>666.34</c:v>
                </c:pt>
                <c:pt idx="13178">
                  <c:v>666.38</c:v>
                </c:pt>
                <c:pt idx="13179">
                  <c:v>666.51</c:v>
                </c:pt>
                <c:pt idx="13180">
                  <c:v>666.54</c:v>
                </c:pt>
                <c:pt idx="13181">
                  <c:v>666.29</c:v>
                </c:pt>
                <c:pt idx="13182">
                  <c:v>666.47</c:v>
                </c:pt>
                <c:pt idx="13183">
                  <c:v>666.43</c:v>
                </c:pt>
                <c:pt idx="13184">
                  <c:v>666.38</c:v>
                </c:pt>
                <c:pt idx="13185">
                  <c:v>666.43</c:v>
                </c:pt>
                <c:pt idx="13186">
                  <c:v>666.35</c:v>
                </c:pt>
                <c:pt idx="13187">
                  <c:v>666.4</c:v>
                </c:pt>
                <c:pt idx="13188">
                  <c:v>666.44</c:v>
                </c:pt>
                <c:pt idx="13189">
                  <c:v>666.44</c:v>
                </c:pt>
                <c:pt idx="13190">
                  <c:v>666.42</c:v>
                </c:pt>
                <c:pt idx="13191">
                  <c:v>666.4</c:v>
                </c:pt>
                <c:pt idx="13192">
                  <c:v>666.44</c:v>
                </c:pt>
                <c:pt idx="13193">
                  <c:v>666.42</c:v>
                </c:pt>
                <c:pt idx="13194">
                  <c:v>666.45</c:v>
                </c:pt>
                <c:pt idx="13195">
                  <c:v>666.34</c:v>
                </c:pt>
                <c:pt idx="13196">
                  <c:v>666.38</c:v>
                </c:pt>
                <c:pt idx="13197">
                  <c:v>666.49</c:v>
                </c:pt>
                <c:pt idx="13198">
                  <c:v>666.31</c:v>
                </c:pt>
                <c:pt idx="13199">
                  <c:v>666.45</c:v>
                </c:pt>
                <c:pt idx="13200">
                  <c:v>666.38</c:v>
                </c:pt>
                <c:pt idx="13201">
                  <c:v>666.4</c:v>
                </c:pt>
                <c:pt idx="13202">
                  <c:v>666.44</c:v>
                </c:pt>
                <c:pt idx="13203">
                  <c:v>666.32</c:v>
                </c:pt>
                <c:pt idx="13204">
                  <c:v>666.33</c:v>
                </c:pt>
                <c:pt idx="13205">
                  <c:v>666.39</c:v>
                </c:pt>
                <c:pt idx="13206">
                  <c:v>666.25</c:v>
                </c:pt>
                <c:pt idx="13207">
                  <c:v>666.41</c:v>
                </c:pt>
                <c:pt idx="13208">
                  <c:v>666.39</c:v>
                </c:pt>
                <c:pt idx="13209">
                  <c:v>666.32</c:v>
                </c:pt>
                <c:pt idx="13210">
                  <c:v>666.49</c:v>
                </c:pt>
                <c:pt idx="13211">
                  <c:v>666.42</c:v>
                </c:pt>
                <c:pt idx="13212">
                  <c:v>666.33</c:v>
                </c:pt>
                <c:pt idx="13213">
                  <c:v>666.33</c:v>
                </c:pt>
                <c:pt idx="13214">
                  <c:v>666.38</c:v>
                </c:pt>
                <c:pt idx="13215">
                  <c:v>666.38</c:v>
                </c:pt>
                <c:pt idx="13216">
                  <c:v>666.28</c:v>
                </c:pt>
                <c:pt idx="13217">
                  <c:v>666.46</c:v>
                </c:pt>
                <c:pt idx="13218">
                  <c:v>666.35</c:v>
                </c:pt>
                <c:pt idx="13219">
                  <c:v>666.4</c:v>
                </c:pt>
                <c:pt idx="13220">
                  <c:v>666.39</c:v>
                </c:pt>
                <c:pt idx="13221">
                  <c:v>666.38</c:v>
                </c:pt>
                <c:pt idx="13222">
                  <c:v>666.38</c:v>
                </c:pt>
                <c:pt idx="13223">
                  <c:v>666.46</c:v>
                </c:pt>
                <c:pt idx="13224">
                  <c:v>666.36</c:v>
                </c:pt>
                <c:pt idx="13225">
                  <c:v>666.44</c:v>
                </c:pt>
                <c:pt idx="13226">
                  <c:v>666.38</c:v>
                </c:pt>
                <c:pt idx="13227">
                  <c:v>666.45</c:v>
                </c:pt>
                <c:pt idx="13228">
                  <c:v>666.32</c:v>
                </c:pt>
                <c:pt idx="13229">
                  <c:v>666.37</c:v>
                </c:pt>
                <c:pt idx="13230">
                  <c:v>666.35</c:v>
                </c:pt>
                <c:pt idx="13231">
                  <c:v>666.39</c:v>
                </c:pt>
                <c:pt idx="13232">
                  <c:v>666.46</c:v>
                </c:pt>
                <c:pt idx="13233">
                  <c:v>666.27</c:v>
                </c:pt>
                <c:pt idx="13234">
                  <c:v>666.31</c:v>
                </c:pt>
                <c:pt idx="13235">
                  <c:v>666.21</c:v>
                </c:pt>
                <c:pt idx="13236">
                  <c:v>666.4</c:v>
                </c:pt>
                <c:pt idx="13237">
                  <c:v>666.24</c:v>
                </c:pt>
                <c:pt idx="13238">
                  <c:v>666.25</c:v>
                </c:pt>
                <c:pt idx="13239">
                  <c:v>666.31</c:v>
                </c:pt>
                <c:pt idx="13240">
                  <c:v>666.2</c:v>
                </c:pt>
                <c:pt idx="13241">
                  <c:v>666.17</c:v>
                </c:pt>
                <c:pt idx="13242">
                  <c:v>666.37</c:v>
                </c:pt>
                <c:pt idx="13243">
                  <c:v>666.38</c:v>
                </c:pt>
                <c:pt idx="13244">
                  <c:v>666.18</c:v>
                </c:pt>
                <c:pt idx="13245">
                  <c:v>666.33</c:v>
                </c:pt>
                <c:pt idx="13246">
                  <c:v>666.32</c:v>
                </c:pt>
                <c:pt idx="13247">
                  <c:v>666.42</c:v>
                </c:pt>
                <c:pt idx="13248">
                  <c:v>666.45</c:v>
                </c:pt>
                <c:pt idx="13249">
                  <c:v>666.35</c:v>
                </c:pt>
                <c:pt idx="13250">
                  <c:v>666.4</c:v>
                </c:pt>
                <c:pt idx="13251">
                  <c:v>666.46</c:v>
                </c:pt>
                <c:pt idx="13252">
                  <c:v>666.53</c:v>
                </c:pt>
                <c:pt idx="13253">
                  <c:v>666.46</c:v>
                </c:pt>
                <c:pt idx="13254">
                  <c:v>666.44</c:v>
                </c:pt>
                <c:pt idx="13255">
                  <c:v>666.45</c:v>
                </c:pt>
                <c:pt idx="13256">
                  <c:v>666.31</c:v>
                </c:pt>
                <c:pt idx="13257">
                  <c:v>666.36</c:v>
                </c:pt>
                <c:pt idx="13258">
                  <c:v>666.49</c:v>
                </c:pt>
                <c:pt idx="13259">
                  <c:v>666.4</c:v>
                </c:pt>
                <c:pt idx="13260">
                  <c:v>666.4</c:v>
                </c:pt>
                <c:pt idx="13261">
                  <c:v>666.34</c:v>
                </c:pt>
                <c:pt idx="13262">
                  <c:v>666.41</c:v>
                </c:pt>
                <c:pt idx="13263">
                  <c:v>666.37</c:v>
                </c:pt>
                <c:pt idx="13264">
                  <c:v>666.37</c:v>
                </c:pt>
                <c:pt idx="13265">
                  <c:v>666.42</c:v>
                </c:pt>
                <c:pt idx="13266">
                  <c:v>666.4</c:v>
                </c:pt>
                <c:pt idx="13267">
                  <c:v>666.34</c:v>
                </c:pt>
                <c:pt idx="13268">
                  <c:v>666.38</c:v>
                </c:pt>
                <c:pt idx="13269">
                  <c:v>666.49</c:v>
                </c:pt>
                <c:pt idx="13270">
                  <c:v>666.42</c:v>
                </c:pt>
                <c:pt idx="13271">
                  <c:v>666.46</c:v>
                </c:pt>
                <c:pt idx="13272">
                  <c:v>666.3</c:v>
                </c:pt>
                <c:pt idx="13273">
                  <c:v>666.38</c:v>
                </c:pt>
                <c:pt idx="13274">
                  <c:v>666.44</c:v>
                </c:pt>
                <c:pt idx="13275">
                  <c:v>666.45</c:v>
                </c:pt>
                <c:pt idx="13276">
                  <c:v>666.45</c:v>
                </c:pt>
                <c:pt idx="13277">
                  <c:v>666.45</c:v>
                </c:pt>
                <c:pt idx="13278">
                  <c:v>666.33</c:v>
                </c:pt>
                <c:pt idx="13279">
                  <c:v>666.53</c:v>
                </c:pt>
                <c:pt idx="13280">
                  <c:v>666.31</c:v>
                </c:pt>
                <c:pt idx="13281">
                  <c:v>666.37</c:v>
                </c:pt>
                <c:pt idx="13282">
                  <c:v>666.37</c:v>
                </c:pt>
                <c:pt idx="13283">
                  <c:v>666.41</c:v>
                </c:pt>
                <c:pt idx="13284">
                  <c:v>666.44</c:v>
                </c:pt>
                <c:pt idx="13285">
                  <c:v>666.44</c:v>
                </c:pt>
                <c:pt idx="13286">
                  <c:v>666.44</c:v>
                </c:pt>
                <c:pt idx="13287">
                  <c:v>666.35</c:v>
                </c:pt>
                <c:pt idx="13288">
                  <c:v>666.38</c:v>
                </c:pt>
                <c:pt idx="13289">
                  <c:v>666.51</c:v>
                </c:pt>
                <c:pt idx="13290">
                  <c:v>666.3</c:v>
                </c:pt>
                <c:pt idx="13291">
                  <c:v>666.27</c:v>
                </c:pt>
                <c:pt idx="13292">
                  <c:v>666.42</c:v>
                </c:pt>
                <c:pt idx="13293">
                  <c:v>666.47</c:v>
                </c:pt>
                <c:pt idx="13294">
                  <c:v>666.43</c:v>
                </c:pt>
                <c:pt idx="13295">
                  <c:v>666.35</c:v>
                </c:pt>
                <c:pt idx="13296">
                  <c:v>666.37</c:v>
                </c:pt>
                <c:pt idx="13297">
                  <c:v>666.26</c:v>
                </c:pt>
                <c:pt idx="13298">
                  <c:v>666.37</c:v>
                </c:pt>
                <c:pt idx="13299">
                  <c:v>666.31</c:v>
                </c:pt>
                <c:pt idx="13300">
                  <c:v>666.21</c:v>
                </c:pt>
                <c:pt idx="13301">
                  <c:v>666.25</c:v>
                </c:pt>
                <c:pt idx="13302">
                  <c:v>666.23</c:v>
                </c:pt>
                <c:pt idx="13303">
                  <c:v>666.4</c:v>
                </c:pt>
                <c:pt idx="13304">
                  <c:v>666.21</c:v>
                </c:pt>
                <c:pt idx="13305">
                  <c:v>666.4</c:v>
                </c:pt>
                <c:pt idx="13306">
                  <c:v>666.13</c:v>
                </c:pt>
                <c:pt idx="13307">
                  <c:v>666.36</c:v>
                </c:pt>
                <c:pt idx="13308">
                  <c:v>666.28</c:v>
                </c:pt>
                <c:pt idx="13309">
                  <c:v>666.48</c:v>
                </c:pt>
                <c:pt idx="13310">
                  <c:v>666.44</c:v>
                </c:pt>
                <c:pt idx="13311">
                  <c:v>666.5</c:v>
                </c:pt>
                <c:pt idx="13312">
                  <c:v>666.51</c:v>
                </c:pt>
                <c:pt idx="13313">
                  <c:v>666.42</c:v>
                </c:pt>
                <c:pt idx="13314">
                  <c:v>666.35</c:v>
                </c:pt>
                <c:pt idx="13315">
                  <c:v>666.49</c:v>
                </c:pt>
                <c:pt idx="13316">
                  <c:v>666.44</c:v>
                </c:pt>
                <c:pt idx="13317">
                  <c:v>666.36</c:v>
                </c:pt>
                <c:pt idx="13318">
                  <c:v>666.39</c:v>
                </c:pt>
                <c:pt idx="13319">
                  <c:v>666.46</c:v>
                </c:pt>
                <c:pt idx="13320">
                  <c:v>666.35</c:v>
                </c:pt>
                <c:pt idx="13321">
                  <c:v>666.34</c:v>
                </c:pt>
                <c:pt idx="13322">
                  <c:v>666.3</c:v>
                </c:pt>
                <c:pt idx="13323">
                  <c:v>666.42</c:v>
                </c:pt>
                <c:pt idx="13324">
                  <c:v>666.54</c:v>
                </c:pt>
                <c:pt idx="13325">
                  <c:v>666.49</c:v>
                </c:pt>
                <c:pt idx="13326">
                  <c:v>666.44</c:v>
                </c:pt>
                <c:pt idx="13327">
                  <c:v>666.41</c:v>
                </c:pt>
                <c:pt idx="13328">
                  <c:v>666.4</c:v>
                </c:pt>
                <c:pt idx="13329">
                  <c:v>666.46</c:v>
                </c:pt>
                <c:pt idx="13330">
                  <c:v>666.39</c:v>
                </c:pt>
                <c:pt idx="13331">
                  <c:v>666.22</c:v>
                </c:pt>
                <c:pt idx="13332">
                  <c:v>666.33</c:v>
                </c:pt>
                <c:pt idx="13333">
                  <c:v>666.32</c:v>
                </c:pt>
                <c:pt idx="13334">
                  <c:v>666.25</c:v>
                </c:pt>
                <c:pt idx="13335">
                  <c:v>666.32</c:v>
                </c:pt>
                <c:pt idx="13336">
                  <c:v>666.2</c:v>
                </c:pt>
                <c:pt idx="13337">
                  <c:v>666.31</c:v>
                </c:pt>
                <c:pt idx="13338">
                  <c:v>666.41</c:v>
                </c:pt>
                <c:pt idx="13339">
                  <c:v>666.34</c:v>
                </c:pt>
                <c:pt idx="13340">
                  <c:v>666.47</c:v>
                </c:pt>
                <c:pt idx="13341">
                  <c:v>666.37</c:v>
                </c:pt>
                <c:pt idx="13342">
                  <c:v>666.39</c:v>
                </c:pt>
                <c:pt idx="13343">
                  <c:v>666.44</c:v>
                </c:pt>
                <c:pt idx="13344">
                  <c:v>666.48</c:v>
                </c:pt>
                <c:pt idx="13345">
                  <c:v>666.41</c:v>
                </c:pt>
                <c:pt idx="13346">
                  <c:v>666.5</c:v>
                </c:pt>
                <c:pt idx="13347">
                  <c:v>666.28</c:v>
                </c:pt>
                <c:pt idx="13348">
                  <c:v>666.29</c:v>
                </c:pt>
                <c:pt idx="13349">
                  <c:v>666.39</c:v>
                </c:pt>
                <c:pt idx="13350">
                  <c:v>666.24</c:v>
                </c:pt>
                <c:pt idx="13351">
                  <c:v>666.31</c:v>
                </c:pt>
                <c:pt idx="13352">
                  <c:v>666.34</c:v>
                </c:pt>
                <c:pt idx="13353">
                  <c:v>666.27</c:v>
                </c:pt>
                <c:pt idx="13354">
                  <c:v>666.51</c:v>
                </c:pt>
                <c:pt idx="13355">
                  <c:v>666.39</c:v>
                </c:pt>
                <c:pt idx="13356">
                  <c:v>666.36</c:v>
                </c:pt>
                <c:pt idx="13357">
                  <c:v>666.45</c:v>
                </c:pt>
                <c:pt idx="13358">
                  <c:v>666.36</c:v>
                </c:pt>
                <c:pt idx="13359">
                  <c:v>666.4</c:v>
                </c:pt>
                <c:pt idx="13360">
                  <c:v>666.45</c:v>
                </c:pt>
                <c:pt idx="13361">
                  <c:v>666.24</c:v>
                </c:pt>
                <c:pt idx="13362">
                  <c:v>666.35</c:v>
                </c:pt>
                <c:pt idx="13363">
                  <c:v>666.45</c:v>
                </c:pt>
                <c:pt idx="13364">
                  <c:v>666.45</c:v>
                </c:pt>
                <c:pt idx="13365">
                  <c:v>666.38</c:v>
                </c:pt>
                <c:pt idx="13366">
                  <c:v>666.42</c:v>
                </c:pt>
                <c:pt idx="13367">
                  <c:v>666.45</c:v>
                </c:pt>
                <c:pt idx="13368">
                  <c:v>666.45</c:v>
                </c:pt>
                <c:pt idx="13369">
                  <c:v>666.5</c:v>
                </c:pt>
                <c:pt idx="13370">
                  <c:v>666.29</c:v>
                </c:pt>
                <c:pt idx="13371">
                  <c:v>666.36</c:v>
                </c:pt>
                <c:pt idx="13372">
                  <c:v>666.46</c:v>
                </c:pt>
                <c:pt idx="13373">
                  <c:v>666.41</c:v>
                </c:pt>
                <c:pt idx="13374">
                  <c:v>666.37</c:v>
                </c:pt>
                <c:pt idx="13375">
                  <c:v>666.33</c:v>
                </c:pt>
                <c:pt idx="13376">
                  <c:v>666.37</c:v>
                </c:pt>
                <c:pt idx="13377">
                  <c:v>666.42</c:v>
                </c:pt>
                <c:pt idx="13378">
                  <c:v>666.31</c:v>
                </c:pt>
                <c:pt idx="13379">
                  <c:v>666.44</c:v>
                </c:pt>
                <c:pt idx="13380">
                  <c:v>666.29</c:v>
                </c:pt>
                <c:pt idx="13381">
                  <c:v>666.43</c:v>
                </c:pt>
                <c:pt idx="13382">
                  <c:v>666.32</c:v>
                </c:pt>
                <c:pt idx="13383">
                  <c:v>666.34</c:v>
                </c:pt>
                <c:pt idx="13384">
                  <c:v>666.41</c:v>
                </c:pt>
                <c:pt idx="13385">
                  <c:v>666.33</c:v>
                </c:pt>
                <c:pt idx="13386">
                  <c:v>666.35</c:v>
                </c:pt>
                <c:pt idx="13387">
                  <c:v>666.38</c:v>
                </c:pt>
                <c:pt idx="13388">
                  <c:v>666.44</c:v>
                </c:pt>
                <c:pt idx="13389">
                  <c:v>666.39</c:v>
                </c:pt>
                <c:pt idx="13390">
                  <c:v>666.28</c:v>
                </c:pt>
                <c:pt idx="13391">
                  <c:v>666.35</c:v>
                </c:pt>
                <c:pt idx="13392">
                  <c:v>666.54</c:v>
                </c:pt>
                <c:pt idx="13393">
                  <c:v>666.47</c:v>
                </c:pt>
                <c:pt idx="13394">
                  <c:v>666.41</c:v>
                </c:pt>
                <c:pt idx="13395">
                  <c:v>666.25</c:v>
                </c:pt>
                <c:pt idx="13396">
                  <c:v>666.49</c:v>
                </c:pt>
                <c:pt idx="13397">
                  <c:v>666.35</c:v>
                </c:pt>
                <c:pt idx="13398">
                  <c:v>666.41</c:v>
                </c:pt>
                <c:pt idx="13399">
                  <c:v>666.36</c:v>
                </c:pt>
                <c:pt idx="13400">
                  <c:v>666.28</c:v>
                </c:pt>
                <c:pt idx="13401">
                  <c:v>666.41</c:v>
                </c:pt>
                <c:pt idx="13402">
                  <c:v>666.47</c:v>
                </c:pt>
                <c:pt idx="13403">
                  <c:v>666.31</c:v>
                </c:pt>
                <c:pt idx="13404">
                  <c:v>666.38</c:v>
                </c:pt>
                <c:pt idx="13405">
                  <c:v>666.33</c:v>
                </c:pt>
                <c:pt idx="13406">
                  <c:v>666.41</c:v>
                </c:pt>
                <c:pt idx="13407">
                  <c:v>666.44</c:v>
                </c:pt>
                <c:pt idx="13408">
                  <c:v>666.46</c:v>
                </c:pt>
                <c:pt idx="13409">
                  <c:v>666.35</c:v>
                </c:pt>
                <c:pt idx="13410">
                  <c:v>666.34</c:v>
                </c:pt>
                <c:pt idx="13411">
                  <c:v>666.51</c:v>
                </c:pt>
                <c:pt idx="13412">
                  <c:v>666.41</c:v>
                </c:pt>
                <c:pt idx="13413">
                  <c:v>666.32</c:v>
                </c:pt>
                <c:pt idx="13414">
                  <c:v>666.39</c:v>
                </c:pt>
                <c:pt idx="13415">
                  <c:v>666.41</c:v>
                </c:pt>
                <c:pt idx="13416">
                  <c:v>666.37</c:v>
                </c:pt>
                <c:pt idx="13417">
                  <c:v>666.39</c:v>
                </c:pt>
                <c:pt idx="13418">
                  <c:v>666.45</c:v>
                </c:pt>
                <c:pt idx="13419">
                  <c:v>666.41</c:v>
                </c:pt>
                <c:pt idx="13420">
                  <c:v>666.44</c:v>
                </c:pt>
                <c:pt idx="13421">
                  <c:v>666.53</c:v>
                </c:pt>
                <c:pt idx="13422">
                  <c:v>666.38</c:v>
                </c:pt>
                <c:pt idx="13423">
                  <c:v>666.38</c:v>
                </c:pt>
                <c:pt idx="13424">
                  <c:v>666.48</c:v>
                </c:pt>
                <c:pt idx="13425">
                  <c:v>666.47</c:v>
                </c:pt>
                <c:pt idx="13426">
                  <c:v>666.28</c:v>
                </c:pt>
                <c:pt idx="13427">
                  <c:v>666.48</c:v>
                </c:pt>
                <c:pt idx="13428">
                  <c:v>666.45</c:v>
                </c:pt>
                <c:pt idx="13429">
                  <c:v>666.31</c:v>
                </c:pt>
                <c:pt idx="13430">
                  <c:v>666.41</c:v>
                </c:pt>
                <c:pt idx="13431">
                  <c:v>666.35</c:v>
                </c:pt>
                <c:pt idx="13432">
                  <c:v>666.48</c:v>
                </c:pt>
                <c:pt idx="13433">
                  <c:v>666.41</c:v>
                </c:pt>
                <c:pt idx="13434">
                  <c:v>666.41</c:v>
                </c:pt>
                <c:pt idx="13435">
                  <c:v>666.49</c:v>
                </c:pt>
                <c:pt idx="13436">
                  <c:v>666.34</c:v>
                </c:pt>
                <c:pt idx="13437">
                  <c:v>666.29</c:v>
                </c:pt>
                <c:pt idx="13438">
                  <c:v>666.41</c:v>
                </c:pt>
                <c:pt idx="13439">
                  <c:v>666.37</c:v>
                </c:pt>
                <c:pt idx="13440">
                  <c:v>666.33</c:v>
                </c:pt>
                <c:pt idx="13441">
                  <c:v>666.36</c:v>
                </c:pt>
                <c:pt idx="13442">
                  <c:v>666.26</c:v>
                </c:pt>
                <c:pt idx="13443">
                  <c:v>666.4</c:v>
                </c:pt>
                <c:pt idx="13444">
                  <c:v>666.41</c:v>
                </c:pt>
                <c:pt idx="13445">
                  <c:v>666.26</c:v>
                </c:pt>
                <c:pt idx="13446">
                  <c:v>666.44</c:v>
                </c:pt>
                <c:pt idx="13447">
                  <c:v>666.34</c:v>
                </c:pt>
                <c:pt idx="13448">
                  <c:v>666.22</c:v>
                </c:pt>
                <c:pt idx="13449">
                  <c:v>666.39</c:v>
                </c:pt>
                <c:pt idx="13450">
                  <c:v>666.32</c:v>
                </c:pt>
                <c:pt idx="13451">
                  <c:v>666.49</c:v>
                </c:pt>
                <c:pt idx="13452">
                  <c:v>666.33</c:v>
                </c:pt>
                <c:pt idx="13453">
                  <c:v>666.41</c:v>
                </c:pt>
                <c:pt idx="13454">
                  <c:v>666.39</c:v>
                </c:pt>
                <c:pt idx="13455">
                  <c:v>666.36</c:v>
                </c:pt>
                <c:pt idx="13456">
                  <c:v>666.46</c:v>
                </c:pt>
                <c:pt idx="13457">
                  <c:v>666.36</c:v>
                </c:pt>
                <c:pt idx="13458">
                  <c:v>666.49</c:v>
                </c:pt>
                <c:pt idx="13459">
                  <c:v>666.29</c:v>
                </c:pt>
                <c:pt idx="13460">
                  <c:v>666.18</c:v>
                </c:pt>
                <c:pt idx="13461">
                  <c:v>666.23</c:v>
                </c:pt>
                <c:pt idx="13462">
                  <c:v>666.19</c:v>
                </c:pt>
                <c:pt idx="13463">
                  <c:v>666.38</c:v>
                </c:pt>
                <c:pt idx="13464">
                  <c:v>666.24</c:v>
                </c:pt>
                <c:pt idx="13465">
                  <c:v>666.3</c:v>
                </c:pt>
                <c:pt idx="13466">
                  <c:v>666.16</c:v>
                </c:pt>
                <c:pt idx="13467">
                  <c:v>666.39</c:v>
                </c:pt>
                <c:pt idx="13468">
                  <c:v>666.4</c:v>
                </c:pt>
                <c:pt idx="13469">
                  <c:v>666.35</c:v>
                </c:pt>
                <c:pt idx="13470">
                  <c:v>666.29</c:v>
                </c:pt>
                <c:pt idx="13471">
                  <c:v>666.42</c:v>
                </c:pt>
                <c:pt idx="13472">
                  <c:v>666.49</c:v>
                </c:pt>
                <c:pt idx="13473">
                  <c:v>666.42</c:v>
                </c:pt>
                <c:pt idx="13474">
                  <c:v>666.36</c:v>
                </c:pt>
                <c:pt idx="13475">
                  <c:v>666.38</c:v>
                </c:pt>
                <c:pt idx="13476">
                  <c:v>666.45</c:v>
                </c:pt>
                <c:pt idx="13477">
                  <c:v>666.42</c:v>
                </c:pt>
                <c:pt idx="13478">
                  <c:v>666.39</c:v>
                </c:pt>
                <c:pt idx="13479">
                  <c:v>666.19</c:v>
                </c:pt>
                <c:pt idx="13480">
                  <c:v>666.23</c:v>
                </c:pt>
                <c:pt idx="13481">
                  <c:v>666.22</c:v>
                </c:pt>
                <c:pt idx="13482">
                  <c:v>666.35</c:v>
                </c:pt>
                <c:pt idx="13483">
                  <c:v>666.37</c:v>
                </c:pt>
                <c:pt idx="13484">
                  <c:v>666.31</c:v>
                </c:pt>
                <c:pt idx="13485">
                  <c:v>666.3</c:v>
                </c:pt>
                <c:pt idx="13486">
                  <c:v>666.25</c:v>
                </c:pt>
                <c:pt idx="13487">
                  <c:v>666.3</c:v>
                </c:pt>
                <c:pt idx="13488">
                  <c:v>666.39</c:v>
                </c:pt>
                <c:pt idx="13489">
                  <c:v>666.36</c:v>
                </c:pt>
                <c:pt idx="13490">
                  <c:v>666.34</c:v>
                </c:pt>
                <c:pt idx="13491">
                  <c:v>666.29</c:v>
                </c:pt>
                <c:pt idx="13492">
                  <c:v>666.39</c:v>
                </c:pt>
                <c:pt idx="13493">
                  <c:v>666.32</c:v>
                </c:pt>
                <c:pt idx="13494">
                  <c:v>666.35</c:v>
                </c:pt>
                <c:pt idx="13495">
                  <c:v>666.19</c:v>
                </c:pt>
                <c:pt idx="13496">
                  <c:v>666.41</c:v>
                </c:pt>
                <c:pt idx="13497">
                  <c:v>666.38</c:v>
                </c:pt>
                <c:pt idx="13498">
                  <c:v>666.31</c:v>
                </c:pt>
                <c:pt idx="13499">
                  <c:v>666.28</c:v>
                </c:pt>
                <c:pt idx="13500">
                  <c:v>666.29</c:v>
                </c:pt>
                <c:pt idx="13501">
                  <c:v>666.48</c:v>
                </c:pt>
                <c:pt idx="13502">
                  <c:v>666.41</c:v>
                </c:pt>
                <c:pt idx="13503">
                  <c:v>666.25</c:v>
                </c:pt>
                <c:pt idx="13504">
                  <c:v>666.35</c:v>
                </c:pt>
                <c:pt idx="13505">
                  <c:v>666.45</c:v>
                </c:pt>
                <c:pt idx="13506">
                  <c:v>666.45</c:v>
                </c:pt>
                <c:pt idx="13507">
                  <c:v>666.24</c:v>
                </c:pt>
                <c:pt idx="13508">
                  <c:v>666.34</c:v>
                </c:pt>
                <c:pt idx="13509">
                  <c:v>666.28</c:v>
                </c:pt>
                <c:pt idx="13510">
                  <c:v>666.37</c:v>
                </c:pt>
                <c:pt idx="13511">
                  <c:v>666.35</c:v>
                </c:pt>
                <c:pt idx="13512">
                  <c:v>666.33</c:v>
                </c:pt>
                <c:pt idx="13513">
                  <c:v>666.44</c:v>
                </c:pt>
                <c:pt idx="13514">
                  <c:v>666.24</c:v>
                </c:pt>
                <c:pt idx="13515">
                  <c:v>666.37</c:v>
                </c:pt>
                <c:pt idx="13516">
                  <c:v>666.44</c:v>
                </c:pt>
                <c:pt idx="13517">
                  <c:v>666.36</c:v>
                </c:pt>
                <c:pt idx="13518">
                  <c:v>666.28</c:v>
                </c:pt>
                <c:pt idx="13519">
                  <c:v>666.34</c:v>
                </c:pt>
                <c:pt idx="13520">
                  <c:v>666.41</c:v>
                </c:pt>
                <c:pt idx="13521">
                  <c:v>666.42</c:v>
                </c:pt>
                <c:pt idx="13522">
                  <c:v>666.41</c:v>
                </c:pt>
                <c:pt idx="13523">
                  <c:v>666.31</c:v>
                </c:pt>
                <c:pt idx="13524">
                  <c:v>666.42</c:v>
                </c:pt>
                <c:pt idx="13525">
                  <c:v>666.34</c:v>
                </c:pt>
                <c:pt idx="13526">
                  <c:v>666.27</c:v>
                </c:pt>
                <c:pt idx="13527">
                  <c:v>666.44</c:v>
                </c:pt>
                <c:pt idx="13528">
                  <c:v>666.32</c:v>
                </c:pt>
                <c:pt idx="13529">
                  <c:v>666.4</c:v>
                </c:pt>
                <c:pt idx="13530">
                  <c:v>666.35</c:v>
                </c:pt>
                <c:pt idx="13531">
                  <c:v>666.27</c:v>
                </c:pt>
                <c:pt idx="13532">
                  <c:v>666.41</c:v>
                </c:pt>
                <c:pt idx="13533">
                  <c:v>666.39</c:v>
                </c:pt>
                <c:pt idx="13534">
                  <c:v>666.37</c:v>
                </c:pt>
                <c:pt idx="13535">
                  <c:v>666.47</c:v>
                </c:pt>
                <c:pt idx="13536">
                  <c:v>666.33</c:v>
                </c:pt>
                <c:pt idx="13537">
                  <c:v>666.27</c:v>
                </c:pt>
                <c:pt idx="13538">
                  <c:v>666.32</c:v>
                </c:pt>
                <c:pt idx="13539">
                  <c:v>666.42</c:v>
                </c:pt>
                <c:pt idx="13540">
                  <c:v>666.39</c:v>
                </c:pt>
                <c:pt idx="13541">
                  <c:v>666.37</c:v>
                </c:pt>
                <c:pt idx="13542">
                  <c:v>666.31</c:v>
                </c:pt>
                <c:pt idx="13543">
                  <c:v>666.39</c:v>
                </c:pt>
                <c:pt idx="13544">
                  <c:v>666.35</c:v>
                </c:pt>
                <c:pt idx="13545">
                  <c:v>666.33</c:v>
                </c:pt>
                <c:pt idx="13546">
                  <c:v>666.31</c:v>
                </c:pt>
                <c:pt idx="13547">
                  <c:v>666.35</c:v>
                </c:pt>
                <c:pt idx="13548">
                  <c:v>666.18</c:v>
                </c:pt>
                <c:pt idx="13549">
                  <c:v>666.33</c:v>
                </c:pt>
                <c:pt idx="13550">
                  <c:v>666.3</c:v>
                </c:pt>
                <c:pt idx="13551">
                  <c:v>666.29</c:v>
                </c:pt>
                <c:pt idx="13552">
                  <c:v>666.46</c:v>
                </c:pt>
                <c:pt idx="13553">
                  <c:v>666.28</c:v>
                </c:pt>
                <c:pt idx="13554">
                  <c:v>666.26</c:v>
                </c:pt>
                <c:pt idx="13555">
                  <c:v>666.28</c:v>
                </c:pt>
                <c:pt idx="13556">
                  <c:v>666.22</c:v>
                </c:pt>
                <c:pt idx="13557">
                  <c:v>666.49</c:v>
                </c:pt>
                <c:pt idx="13558">
                  <c:v>666.2</c:v>
                </c:pt>
                <c:pt idx="13559">
                  <c:v>666.34</c:v>
                </c:pt>
                <c:pt idx="13560">
                  <c:v>666.29</c:v>
                </c:pt>
                <c:pt idx="13561">
                  <c:v>666.39</c:v>
                </c:pt>
                <c:pt idx="13562">
                  <c:v>666.38</c:v>
                </c:pt>
                <c:pt idx="13563">
                  <c:v>666.43</c:v>
                </c:pt>
                <c:pt idx="13564">
                  <c:v>666.35</c:v>
                </c:pt>
                <c:pt idx="13565">
                  <c:v>666.46</c:v>
                </c:pt>
                <c:pt idx="13566">
                  <c:v>666.38</c:v>
                </c:pt>
                <c:pt idx="13567">
                  <c:v>666.29</c:v>
                </c:pt>
                <c:pt idx="13568">
                  <c:v>666.44</c:v>
                </c:pt>
                <c:pt idx="13569">
                  <c:v>666.37</c:v>
                </c:pt>
                <c:pt idx="13570">
                  <c:v>666.49</c:v>
                </c:pt>
                <c:pt idx="13571">
                  <c:v>666.42</c:v>
                </c:pt>
                <c:pt idx="13572">
                  <c:v>666.39</c:v>
                </c:pt>
                <c:pt idx="13573">
                  <c:v>666.47</c:v>
                </c:pt>
                <c:pt idx="13574">
                  <c:v>666.41</c:v>
                </c:pt>
                <c:pt idx="13575">
                  <c:v>666.38</c:v>
                </c:pt>
                <c:pt idx="13576">
                  <c:v>666.32</c:v>
                </c:pt>
                <c:pt idx="13577">
                  <c:v>666.38</c:v>
                </c:pt>
                <c:pt idx="13578">
                  <c:v>666.3</c:v>
                </c:pt>
                <c:pt idx="13579">
                  <c:v>666.21</c:v>
                </c:pt>
                <c:pt idx="13580">
                  <c:v>666.32</c:v>
                </c:pt>
                <c:pt idx="13581">
                  <c:v>666.42</c:v>
                </c:pt>
                <c:pt idx="13582">
                  <c:v>666.45</c:v>
                </c:pt>
                <c:pt idx="13583">
                  <c:v>666.33</c:v>
                </c:pt>
                <c:pt idx="13584">
                  <c:v>666.4</c:v>
                </c:pt>
                <c:pt idx="13585">
                  <c:v>666.42</c:v>
                </c:pt>
                <c:pt idx="13586">
                  <c:v>666.33</c:v>
                </c:pt>
                <c:pt idx="13587">
                  <c:v>666.43</c:v>
                </c:pt>
                <c:pt idx="13588">
                  <c:v>666.4</c:v>
                </c:pt>
                <c:pt idx="13589">
                  <c:v>666.33</c:v>
                </c:pt>
                <c:pt idx="13590">
                  <c:v>666.45</c:v>
                </c:pt>
                <c:pt idx="13591">
                  <c:v>666.39</c:v>
                </c:pt>
                <c:pt idx="13592">
                  <c:v>666.36</c:v>
                </c:pt>
                <c:pt idx="13593">
                  <c:v>666.33</c:v>
                </c:pt>
                <c:pt idx="13594">
                  <c:v>666.21</c:v>
                </c:pt>
                <c:pt idx="13595">
                  <c:v>666.3</c:v>
                </c:pt>
                <c:pt idx="13596">
                  <c:v>666.3</c:v>
                </c:pt>
                <c:pt idx="13597">
                  <c:v>666.41</c:v>
                </c:pt>
                <c:pt idx="13598">
                  <c:v>666.38</c:v>
                </c:pt>
                <c:pt idx="13599">
                  <c:v>666.37</c:v>
                </c:pt>
                <c:pt idx="13600">
                  <c:v>666.47</c:v>
                </c:pt>
                <c:pt idx="13601">
                  <c:v>666.25</c:v>
                </c:pt>
                <c:pt idx="13602">
                  <c:v>666.32</c:v>
                </c:pt>
                <c:pt idx="13603">
                  <c:v>666.41</c:v>
                </c:pt>
                <c:pt idx="13604">
                  <c:v>666.28</c:v>
                </c:pt>
                <c:pt idx="13605">
                  <c:v>666.37</c:v>
                </c:pt>
                <c:pt idx="13606">
                  <c:v>666.38</c:v>
                </c:pt>
                <c:pt idx="13607">
                  <c:v>666.39</c:v>
                </c:pt>
                <c:pt idx="13608">
                  <c:v>666.32</c:v>
                </c:pt>
                <c:pt idx="13609">
                  <c:v>666.37</c:v>
                </c:pt>
                <c:pt idx="13610">
                  <c:v>666.36</c:v>
                </c:pt>
                <c:pt idx="13611">
                  <c:v>666.35</c:v>
                </c:pt>
                <c:pt idx="13612">
                  <c:v>666.3</c:v>
                </c:pt>
                <c:pt idx="13613">
                  <c:v>666.41</c:v>
                </c:pt>
                <c:pt idx="13614">
                  <c:v>666.45</c:v>
                </c:pt>
                <c:pt idx="13615">
                  <c:v>666.37</c:v>
                </c:pt>
                <c:pt idx="13616">
                  <c:v>666.41</c:v>
                </c:pt>
                <c:pt idx="13617">
                  <c:v>666.31</c:v>
                </c:pt>
                <c:pt idx="13618">
                  <c:v>666.4</c:v>
                </c:pt>
                <c:pt idx="13619">
                  <c:v>666.37</c:v>
                </c:pt>
                <c:pt idx="13620">
                  <c:v>666.25</c:v>
                </c:pt>
                <c:pt idx="13621">
                  <c:v>666.45</c:v>
                </c:pt>
                <c:pt idx="13622">
                  <c:v>666.28</c:v>
                </c:pt>
                <c:pt idx="13623">
                  <c:v>666.43</c:v>
                </c:pt>
                <c:pt idx="13624">
                  <c:v>666.45</c:v>
                </c:pt>
                <c:pt idx="13625">
                  <c:v>666.41</c:v>
                </c:pt>
                <c:pt idx="13626">
                  <c:v>666.4</c:v>
                </c:pt>
                <c:pt idx="13627">
                  <c:v>666.5</c:v>
                </c:pt>
                <c:pt idx="13628">
                  <c:v>666.37</c:v>
                </c:pt>
                <c:pt idx="13629">
                  <c:v>666.29</c:v>
                </c:pt>
                <c:pt idx="13630">
                  <c:v>666.28</c:v>
                </c:pt>
                <c:pt idx="13631">
                  <c:v>666.3</c:v>
                </c:pt>
                <c:pt idx="13632">
                  <c:v>666.24</c:v>
                </c:pt>
                <c:pt idx="13633">
                  <c:v>666.13</c:v>
                </c:pt>
                <c:pt idx="13634">
                  <c:v>666.33</c:v>
                </c:pt>
                <c:pt idx="13635">
                  <c:v>666.33</c:v>
                </c:pt>
                <c:pt idx="13636">
                  <c:v>666.47</c:v>
                </c:pt>
                <c:pt idx="13637">
                  <c:v>666.37</c:v>
                </c:pt>
                <c:pt idx="13638">
                  <c:v>666.45</c:v>
                </c:pt>
                <c:pt idx="13639">
                  <c:v>666.4</c:v>
                </c:pt>
                <c:pt idx="13640">
                  <c:v>666.48</c:v>
                </c:pt>
                <c:pt idx="13641">
                  <c:v>666.42</c:v>
                </c:pt>
                <c:pt idx="13642">
                  <c:v>666.3</c:v>
                </c:pt>
                <c:pt idx="13643">
                  <c:v>666.32</c:v>
                </c:pt>
                <c:pt idx="13644">
                  <c:v>666.45</c:v>
                </c:pt>
                <c:pt idx="13645">
                  <c:v>666.37</c:v>
                </c:pt>
                <c:pt idx="13646">
                  <c:v>666.43</c:v>
                </c:pt>
                <c:pt idx="13647">
                  <c:v>666.4</c:v>
                </c:pt>
                <c:pt idx="13648">
                  <c:v>666.33</c:v>
                </c:pt>
                <c:pt idx="13649">
                  <c:v>666.49</c:v>
                </c:pt>
                <c:pt idx="13650">
                  <c:v>666.42</c:v>
                </c:pt>
                <c:pt idx="13651">
                  <c:v>666.2</c:v>
                </c:pt>
                <c:pt idx="13652">
                  <c:v>666.35</c:v>
                </c:pt>
                <c:pt idx="13653">
                  <c:v>666.44</c:v>
                </c:pt>
                <c:pt idx="13654">
                  <c:v>666.27</c:v>
                </c:pt>
                <c:pt idx="13655">
                  <c:v>666.44</c:v>
                </c:pt>
                <c:pt idx="13656">
                  <c:v>666.34</c:v>
                </c:pt>
                <c:pt idx="13657">
                  <c:v>666.4</c:v>
                </c:pt>
                <c:pt idx="13658">
                  <c:v>666.32</c:v>
                </c:pt>
                <c:pt idx="13659">
                  <c:v>666.42</c:v>
                </c:pt>
                <c:pt idx="13660">
                  <c:v>666.4</c:v>
                </c:pt>
                <c:pt idx="13661">
                  <c:v>666.39</c:v>
                </c:pt>
                <c:pt idx="13662">
                  <c:v>666.41</c:v>
                </c:pt>
                <c:pt idx="13663">
                  <c:v>666.46</c:v>
                </c:pt>
                <c:pt idx="13664">
                  <c:v>666.29</c:v>
                </c:pt>
                <c:pt idx="13665">
                  <c:v>666.39</c:v>
                </c:pt>
                <c:pt idx="13666">
                  <c:v>666.23</c:v>
                </c:pt>
                <c:pt idx="13667">
                  <c:v>666.34</c:v>
                </c:pt>
                <c:pt idx="13668">
                  <c:v>666.4</c:v>
                </c:pt>
                <c:pt idx="13669">
                  <c:v>666.35</c:v>
                </c:pt>
                <c:pt idx="13670">
                  <c:v>666.36</c:v>
                </c:pt>
                <c:pt idx="13671">
                  <c:v>666.32</c:v>
                </c:pt>
                <c:pt idx="13672">
                  <c:v>666.28</c:v>
                </c:pt>
                <c:pt idx="13673">
                  <c:v>666.31</c:v>
                </c:pt>
                <c:pt idx="13674">
                  <c:v>666.32</c:v>
                </c:pt>
                <c:pt idx="13675">
                  <c:v>666.31</c:v>
                </c:pt>
                <c:pt idx="13676">
                  <c:v>666.5</c:v>
                </c:pt>
                <c:pt idx="13677">
                  <c:v>666.42</c:v>
                </c:pt>
                <c:pt idx="13678">
                  <c:v>666.4</c:v>
                </c:pt>
                <c:pt idx="13679">
                  <c:v>666.35</c:v>
                </c:pt>
                <c:pt idx="13680">
                  <c:v>666.37</c:v>
                </c:pt>
                <c:pt idx="13681">
                  <c:v>666.42</c:v>
                </c:pt>
                <c:pt idx="13682">
                  <c:v>666.37</c:v>
                </c:pt>
                <c:pt idx="13683">
                  <c:v>666.4</c:v>
                </c:pt>
                <c:pt idx="13684">
                  <c:v>666.29</c:v>
                </c:pt>
                <c:pt idx="13685">
                  <c:v>666.36</c:v>
                </c:pt>
                <c:pt idx="13686">
                  <c:v>666.28</c:v>
                </c:pt>
                <c:pt idx="13687">
                  <c:v>666.34</c:v>
                </c:pt>
                <c:pt idx="13688">
                  <c:v>666.36</c:v>
                </c:pt>
                <c:pt idx="13689">
                  <c:v>666.42</c:v>
                </c:pt>
                <c:pt idx="13690">
                  <c:v>666.39</c:v>
                </c:pt>
                <c:pt idx="13691">
                  <c:v>666.19</c:v>
                </c:pt>
                <c:pt idx="13692">
                  <c:v>666.24</c:v>
                </c:pt>
                <c:pt idx="13693">
                  <c:v>666.12</c:v>
                </c:pt>
                <c:pt idx="13694">
                  <c:v>666.26</c:v>
                </c:pt>
                <c:pt idx="13695">
                  <c:v>666.26</c:v>
                </c:pt>
                <c:pt idx="13696">
                  <c:v>666.33</c:v>
                </c:pt>
                <c:pt idx="13697">
                  <c:v>666.33</c:v>
                </c:pt>
                <c:pt idx="13698">
                  <c:v>666.42</c:v>
                </c:pt>
                <c:pt idx="13699">
                  <c:v>666.4</c:v>
                </c:pt>
                <c:pt idx="13700">
                  <c:v>666.32</c:v>
                </c:pt>
                <c:pt idx="13701">
                  <c:v>666.25</c:v>
                </c:pt>
                <c:pt idx="13702">
                  <c:v>666.41</c:v>
                </c:pt>
                <c:pt idx="13703">
                  <c:v>666.38</c:v>
                </c:pt>
                <c:pt idx="13704">
                  <c:v>666.33</c:v>
                </c:pt>
                <c:pt idx="13705">
                  <c:v>666.3</c:v>
                </c:pt>
                <c:pt idx="13706">
                  <c:v>666.37</c:v>
                </c:pt>
                <c:pt idx="13707">
                  <c:v>666.41</c:v>
                </c:pt>
                <c:pt idx="13708">
                  <c:v>666.39</c:v>
                </c:pt>
                <c:pt idx="13709">
                  <c:v>666.38</c:v>
                </c:pt>
                <c:pt idx="13710">
                  <c:v>666.33</c:v>
                </c:pt>
                <c:pt idx="13711">
                  <c:v>666.31</c:v>
                </c:pt>
                <c:pt idx="13712">
                  <c:v>666.35</c:v>
                </c:pt>
                <c:pt idx="13713">
                  <c:v>666.4</c:v>
                </c:pt>
                <c:pt idx="13714">
                  <c:v>666.29</c:v>
                </c:pt>
                <c:pt idx="13715">
                  <c:v>666.36</c:v>
                </c:pt>
                <c:pt idx="13716">
                  <c:v>666.28</c:v>
                </c:pt>
                <c:pt idx="13717">
                  <c:v>666.33</c:v>
                </c:pt>
                <c:pt idx="13718">
                  <c:v>666.31</c:v>
                </c:pt>
                <c:pt idx="13719">
                  <c:v>666.28</c:v>
                </c:pt>
                <c:pt idx="13720">
                  <c:v>666.47</c:v>
                </c:pt>
                <c:pt idx="13721">
                  <c:v>666.32</c:v>
                </c:pt>
                <c:pt idx="13722">
                  <c:v>666.31</c:v>
                </c:pt>
                <c:pt idx="13723">
                  <c:v>666.34</c:v>
                </c:pt>
                <c:pt idx="13724">
                  <c:v>666.44</c:v>
                </c:pt>
                <c:pt idx="13725">
                  <c:v>666.32</c:v>
                </c:pt>
                <c:pt idx="13726">
                  <c:v>666.34</c:v>
                </c:pt>
                <c:pt idx="13727">
                  <c:v>666.43</c:v>
                </c:pt>
                <c:pt idx="13728">
                  <c:v>666.35</c:v>
                </c:pt>
                <c:pt idx="13729">
                  <c:v>666.23</c:v>
                </c:pt>
                <c:pt idx="13730">
                  <c:v>666.39</c:v>
                </c:pt>
                <c:pt idx="13731">
                  <c:v>666.18</c:v>
                </c:pt>
                <c:pt idx="13732">
                  <c:v>666.28</c:v>
                </c:pt>
                <c:pt idx="13733">
                  <c:v>666.28</c:v>
                </c:pt>
                <c:pt idx="13734">
                  <c:v>666.3</c:v>
                </c:pt>
                <c:pt idx="13735">
                  <c:v>666.43</c:v>
                </c:pt>
                <c:pt idx="13736">
                  <c:v>666.36</c:v>
                </c:pt>
                <c:pt idx="13737">
                  <c:v>666.32</c:v>
                </c:pt>
                <c:pt idx="13738">
                  <c:v>666.31</c:v>
                </c:pt>
                <c:pt idx="13739">
                  <c:v>666.33</c:v>
                </c:pt>
                <c:pt idx="13740">
                  <c:v>666.37</c:v>
                </c:pt>
                <c:pt idx="13741">
                  <c:v>666.3</c:v>
                </c:pt>
                <c:pt idx="13742">
                  <c:v>666.31</c:v>
                </c:pt>
                <c:pt idx="13743">
                  <c:v>666.38</c:v>
                </c:pt>
                <c:pt idx="13744">
                  <c:v>666.27</c:v>
                </c:pt>
                <c:pt idx="13745">
                  <c:v>666.41</c:v>
                </c:pt>
                <c:pt idx="13746">
                  <c:v>666.29</c:v>
                </c:pt>
                <c:pt idx="13747">
                  <c:v>666.35</c:v>
                </c:pt>
                <c:pt idx="13748">
                  <c:v>666.29</c:v>
                </c:pt>
                <c:pt idx="13749">
                  <c:v>666.35</c:v>
                </c:pt>
                <c:pt idx="13750">
                  <c:v>666.37</c:v>
                </c:pt>
                <c:pt idx="13751">
                  <c:v>666.34</c:v>
                </c:pt>
                <c:pt idx="13752">
                  <c:v>666.21</c:v>
                </c:pt>
                <c:pt idx="13753">
                  <c:v>666.32</c:v>
                </c:pt>
                <c:pt idx="13754">
                  <c:v>666.37</c:v>
                </c:pt>
                <c:pt idx="13755">
                  <c:v>666.39</c:v>
                </c:pt>
                <c:pt idx="13756">
                  <c:v>666.17</c:v>
                </c:pt>
                <c:pt idx="13757">
                  <c:v>666.29</c:v>
                </c:pt>
                <c:pt idx="13758">
                  <c:v>666.38</c:v>
                </c:pt>
                <c:pt idx="13759">
                  <c:v>666.36</c:v>
                </c:pt>
                <c:pt idx="13760">
                  <c:v>666.48</c:v>
                </c:pt>
                <c:pt idx="13761">
                  <c:v>666.25</c:v>
                </c:pt>
                <c:pt idx="13762">
                  <c:v>666.51</c:v>
                </c:pt>
                <c:pt idx="13763">
                  <c:v>666.41</c:v>
                </c:pt>
                <c:pt idx="13764">
                  <c:v>666.32</c:v>
                </c:pt>
                <c:pt idx="13765">
                  <c:v>666.45</c:v>
                </c:pt>
                <c:pt idx="13766">
                  <c:v>666.22</c:v>
                </c:pt>
                <c:pt idx="13767">
                  <c:v>666.41</c:v>
                </c:pt>
                <c:pt idx="13768">
                  <c:v>666.44</c:v>
                </c:pt>
                <c:pt idx="13769">
                  <c:v>666.24</c:v>
                </c:pt>
                <c:pt idx="13770">
                  <c:v>666.26</c:v>
                </c:pt>
                <c:pt idx="13771">
                  <c:v>666.25</c:v>
                </c:pt>
                <c:pt idx="13772">
                  <c:v>666.46</c:v>
                </c:pt>
                <c:pt idx="13773">
                  <c:v>666.34</c:v>
                </c:pt>
                <c:pt idx="13774">
                  <c:v>666.28</c:v>
                </c:pt>
                <c:pt idx="13775">
                  <c:v>666.32</c:v>
                </c:pt>
                <c:pt idx="13776">
                  <c:v>666.26</c:v>
                </c:pt>
                <c:pt idx="13777">
                  <c:v>666.26</c:v>
                </c:pt>
                <c:pt idx="13778">
                  <c:v>666.34</c:v>
                </c:pt>
                <c:pt idx="13779">
                  <c:v>666.24</c:v>
                </c:pt>
                <c:pt idx="13780">
                  <c:v>666.35</c:v>
                </c:pt>
                <c:pt idx="13781">
                  <c:v>666.36</c:v>
                </c:pt>
                <c:pt idx="13782">
                  <c:v>666.35</c:v>
                </c:pt>
                <c:pt idx="13783">
                  <c:v>666.23</c:v>
                </c:pt>
                <c:pt idx="13784">
                  <c:v>666.39</c:v>
                </c:pt>
                <c:pt idx="13785">
                  <c:v>666.49</c:v>
                </c:pt>
                <c:pt idx="13786">
                  <c:v>666.4</c:v>
                </c:pt>
                <c:pt idx="13787">
                  <c:v>666.4</c:v>
                </c:pt>
                <c:pt idx="13788">
                  <c:v>666.38</c:v>
                </c:pt>
                <c:pt idx="13789">
                  <c:v>666.32</c:v>
                </c:pt>
                <c:pt idx="13790">
                  <c:v>666.4</c:v>
                </c:pt>
                <c:pt idx="13791">
                  <c:v>666.31</c:v>
                </c:pt>
                <c:pt idx="13792">
                  <c:v>666.36</c:v>
                </c:pt>
                <c:pt idx="13793">
                  <c:v>666.35</c:v>
                </c:pt>
                <c:pt idx="13794">
                  <c:v>666.29</c:v>
                </c:pt>
                <c:pt idx="13795">
                  <c:v>666.39</c:v>
                </c:pt>
                <c:pt idx="13796">
                  <c:v>666.38</c:v>
                </c:pt>
                <c:pt idx="13797">
                  <c:v>666.3</c:v>
                </c:pt>
                <c:pt idx="13798">
                  <c:v>666.37</c:v>
                </c:pt>
                <c:pt idx="13799">
                  <c:v>666.34</c:v>
                </c:pt>
                <c:pt idx="13800">
                  <c:v>666.4</c:v>
                </c:pt>
                <c:pt idx="13801">
                  <c:v>666.38</c:v>
                </c:pt>
                <c:pt idx="13802">
                  <c:v>666.3</c:v>
                </c:pt>
                <c:pt idx="13803">
                  <c:v>666.31</c:v>
                </c:pt>
                <c:pt idx="13804">
                  <c:v>666.35</c:v>
                </c:pt>
                <c:pt idx="13805">
                  <c:v>666.29</c:v>
                </c:pt>
                <c:pt idx="13806">
                  <c:v>666.34</c:v>
                </c:pt>
                <c:pt idx="13807">
                  <c:v>666.27</c:v>
                </c:pt>
                <c:pt idx="13808">
                  <c:v>666.43</c:v>
                </c:pt>
                <c:pt idx="13809">
                  <c:v>666.39</c:v>
                </c:pt>
                <c:pt idx="13810">
                  <c:v>666.4</c:v>
                </c:pt>
                <c:pt idx="13811">
                  <c:v>666.24</c:v>
                </c:pt>
                <c:pt idx="13812">
                  <c:v>666.31</c:v>
                </c:pt>
                <c:pt idx="13813">
                  <c:v>666.3</c:v>
                </c:pt>
                <c:pt idx="13814">
                  <c:v>666.39</c:v>
                </c:pt>
                <c:pt idx="13815">
                  <c:v>666.29</c:v>
                </c:pt>
                <c:pt idx="13816">
                  <c:v>666.35</c:v>
                </c:pt>
                <c:pt idx="13817">
                  <c:v>666.36</c:v>
                </c:pt>
                <c:pt idx="13818">
                  <c:v>666.37</c:v>
                </c:pt>
                <c:pt idx="13819">
                  <c:v>666.36</c:v>
                </c:pt>
                <c:pt idx="13820">
                  <c:v>666.44</c:v>
                </c:pt>
                <c:pt idx="13821">
                  <c:v>666.35</c:v>
                </c:pt>
                <c:pt idx="13822">
                  <c:v>666.35</c:v>
                </c:pt>
                <c:pt idx="13823">
                  <c:v>666.39</c:v>
                </c:pt>
                <c:pt idx="13824">
                  <c:v>666.46</c:v>
                </c:pt>
                <c:pt idx="13825">
                  <c:v>666.21</c:v>
                </c:pt>
                <c:pt idx="13826">
                  <c:v>666.37</c:v>
                </c:pt>
                <c:pt idx="13827">
                  <c:v>666.35</c:v>
                </c:pt>
                <c:pt idx="13828">
                  <c:v>666.32</c:v>
                </c:pt>
                <c:pt idx="13829">
                  <c:v>666.32</c:v>
                </c:pt>
                <c:pt idx="13830">
                  <c:v>666.37</c:v>
                </c:pt>
                <c:pt idx="13831">
                  <c:v>666.4</c:v>
                </c:pt>
                <c:pt idx="13832">
                  <c:v>666.42</c:v>
                </c:pt>
                <c:pt idx="13833">
                  <c:v>666.37</c:v>
                </c:pt>
                <c:pt idx="13834">
                  <c:v>666.32</c:v>
                </c:pt>
                <c:pt idx="13835">
                  <c:v>666.32</c:v>
                </c:pt>
                <c:pt idx="13836">
                  <c:v>666.36</c:v>
                </c:pt>
                <c:pt idx="13837">
                  <c:v>666.39</c:v>
                </c:pt>
                <c:pt idx="13838">
                  <c:v>666.33</c:v>
                </c:pt>
                <c:pt idx="13839">
                  <c:v>666.39</c:v>
                </c:pt>
                <c:pt idx="13840">
                  <c:v>666.27</c:v>
                </c:pt>
                <c:pt idx="13841">
                  <c:v>666.42</c:v>
                </c:pt>
                <c:pt idx="13842">
                  <c:v>666.24</c:v>
                </c:pt>
                <c:pt idx="13843">
                  <c:v>666.26</c:v>
                </c:pt>
                <c:pt idx="13844">
                  <c:v>666.38</c:v>
                </c:pt>
                <c:pt idx="13845">
                  <c:v>666.42</c:v>
                </c:pt>
                <c:pt idx="13846">
                  <c:v>666.42</c:v>
                </c:pt>
                <c:pt idx="13847">
                  <c:v>666.39</c:v>
                </c:pt>
                <c:pt idx="13848">
                  <c:v>666.35</c:v>
                </c:pt>
                <c:pt idx="13849">
                  <c:v>666.28</c:v>
                </c:pt>
                <c:pt idx="13850">
                  <c:v>666.33</c:v>
                </c:pt>
                <c:pt idx="13851">
                  <c:v>666.29</c:v>
                </c:pt>
                <c:pt idx="13852">
                  <c:v>666.34</c:v>
                </c:pt>
                <c:pt idx="13853">
                  <c:v>666.22</c:v>
                </c:pt>
                <c:pt idx="13854">
                  <c:v>666.37</c:v>
                </c:pt>
                <c:pt idx="13855">
                  <c:v>666.36</c:v>
                </c:pt>
                <c:pt idx="13856">
                  <c:v>666.28</c:v>
                </c:pt>
                <c:pt idx="13857">
                  <c:v>666.36</c:v>
                </c:pt>
                <c:pt idx="13858">
                  <c:v>666.35</c:v>
                </c:pt>
                <c:pt idx="13859">
                  <c:v>666.25</c:v>
                </c:pt>
                <c:pt idx="13860">
                  <c:v>666.38</c:v>
                </c:pt>
                <c:pt idx="13861">
                  <c:v>666.3</c:v>
                </c:pt>
                <c:pt idx="13862">
                  <c:v>666.49</c:v>
                </c:pt>
                <c:pt idx="13863">
                  <c:v>666.39</c:v>
                </c:pt>
                <c:pt idx="13864">
                  <c:v>666.29</c:v>
                </c:pt>
                <c:pt idx="13865">
                  <c:v>666.4</c:v>
                </c:pt>
                <c:pt idx="13866">
                  <c:v>666.39</c:v>
                </c:pt>
                <c:pt idx="13867">
                  <c:v>666.41</c:v>
                </c:pt>
                <c:pt idx="13868">
                  <c:v>666.2</c:v>
                </c:pt>
                <c:pt idx="13869">
                  <c:v>666.26</c:v>
                </c:pt>
                <c:pt idx="13870">
                  <c:v>666.32</c:v>
                </c:pt>
                <c:pt idx="13871">
                  <c:v>666.36</c:v>
                </c:pt>
                <c:pt idx="13872">
                  <c:v>666.39</c:v>
                </c:pt>
                <c:pt idx="13873">
                  <c:v>666.33</c:v>
                </c:pt>
                <c:pt idx="13874">
                  <c:v>666.39</c:v>
                </c:pt>
                <c:pt idx="13875">
                  <c:v>666.35</c:v>
                </c:pt>
                <c:pt idx="13876">
                  <c:v>666.32</c:v>
                </c:pt>
                <c:pt idx="13877">
                  <c:v>666.41</c:v>
                </c:pt>
                <c:pt idx="13878">
                  <c:v>666.29</c:v>
                </c:pt>
                <c:pt idx="13879">
                  <c:v>666.22</c:v>
                </c:pt>
                <c:pt idx="13880">
                  <c:v>666.24</c:v>
                </c:pt>
                <c:pt idx="13881">
                  <c:v>666.27</c:v>
                </c:pt>
                <c:pt idx="13882">
                  <c:v>666.19</c:v>
                </c:pt>
                <c:pt idx="13883">
                  <c:v>666.2</c:v>
                </c:pt>
                <c:pt idx="13884">
                  <c:v>666.19</c:v>
                </c:pt>
                <c:pt idx="13885">
                  <c:v>666.24</c:v>
                </c:pt>
                <c:pt idx="13886">
                  <c:v>666.3</c:v>
                </c:pt>
                <c:pt idx="13887">
                  <c:v>666.23</c:v>
                </c:pt>
                <c:pt idx="13888">
                  <c:v>666.28</c:v>
                </c:pt>
                <c:pt idx="13889">
                  <c:v>666.23</c:v>
                </c:pt>
                <c:pt idx="13890">
                  <c:v>666.2</c:v>
                </c:pt>
                <c:pt idx="13891">
                  <c:v>666.15</c:v>
                </c:pt>
                <c:pt idx="13892">
                  <c:v>666.23</c:v>
                </c:pt>
                <c:pt idx="13893">
                  <c:v>666.19</c:v>
                </c:pt>
                <c:pt idx="13894">
                  <c:v>666.24</c:v>
                </c:pt>
                <c:pt idx="13895">
                  <c:v>666.46</c:v>
                </c:pt>
                <c:pt idx="13896">
                  <c:v>666.36</c:v>
                </c:pt>
                <c:pt idx="13897">
                  <c:v>666.32</c:v>
                </c:pt>
                <c:pt idx="13898">
                  <c:v>666.39</c:v>
                </c:pt>
                <c:pt idx="13899">
                  <c:v>666.41</c:v>
                </c:pt>
                <c:pt idx="13900">
                  <c:v>666.27</c:v>
                </c:pt>
                <c:pt idx="13901">
                  <c:v>666.33</c:v>
                </c:pt>
                <c:pt idx="13902">
                  <c:v>666.47</c:v>
                </c:pt>
                <c:pt idx="13903">
                  <c:v>666.26</c:v>
                </c:pt>
                <c:pt idx="13904">
                  <c:v>666.2</c:v>
                </c:pt>
                <c:pt idx="13905">
                  <c:v>666.29</c:v>
                </c:pt>
                <c:pt idx="13906">
                  <c:v>666.2</c:v>
                </c:pt>
                <c:pt idx="13907">
                  <c:v>666.29</c:v>
                </c:pt>
                <c:pt idx="13908">
                  <c:v>666.3</c:v>
                </c:pt>
                <c:pt idx="13909">
                  <c:v>666.39</c:v>
                </c:pt>
                <c:pt idx="13910">
                  <c:v>666.29</c:v>
                </c:pt>
                <c:pt idx="13911">
                  <c:v>666.36</c:v>
                </c:pt>
                <c:pt idx="13912">
                  <c:v>666.36</c:v>
                </c:pt>
                <c:pt idx="13913">
                  <c:v>666.27</c:v>
                </c:pt>
                <c:pt idx="13914">
                  <c:v>666.2</c:v>
                </c:pt>
                <c:pt idx="13915">
                  <c:v>666.32</c:v>
                </c:pt>
                <c:pt idx="13916">
                  <c:v>666.34</c:v>
                </c:pt>
                <c:pt idx="13917">
                  <c:v>666.24</c:v>
                </c:pt>
                <c:pt idx="13918">
                  <c:v>666.35</c:v>
                </c:pt>
                <c:pt idx="13919">
                  <c:v>666.36</c:v>
                </c:pt>
                <c:pt idx="13920">
                  <c:v>666.27</c:v>
                </c:pt>
                <c:pt idx="13921">
                  <c:v>666.27</c:v>
                </c:pt>
                <c:pt idx="13922">
                  <c:v>666.31</c:v>
                </c:pt>
                <c:pt idx="13923">
                  <c:v>666.39</c:v>
                </c:pt>
                <c:pt idx="13924">
                  <c:v>666.4</c:v>
                </c:pt>
                <c:pt idx="13925">
                  <c:v>666.19</c:v>
                </c:pt>
                <c:pt idx="13926">
                  <c:v>666.31</c:v>
                </c:pt>
                <c:pt idx="13927">
                  <c:v>666.37</c:v>
                </c:pt>
                <c:pt idx="13928">
                  <c:v>666.28</c:v>
                </c:pt>
                <c:pt idx="13929">
                  <c:v>666.32</c:v>
                </c:pt>
                <c:pt idx="13930">
                  <c:v>666.34</c:v>
                </c:pt>
                <c:pt idx="13931">
                  <c:v>666.36</c:v>
                </c:pt>
                <c:pt idx="13932">
                  <c:v>666.4</c:v>
                </c:pt>
                <c:pt idx="13933">
                  <c:v>666.31</c:v>
                </c:pt>
                <c:pt idx="13934">
                  <c:v>666.34</c:v>
                </c:pt>
                <c:pt idx="13935">
                  <c:v>666.31</c:v>
                </c:pt>
                <c:pt idx="13936">
                  <c:v>666.31</c:v>
                </c:pt>
                <c:pt idx="13937">
                  <c:v>666.37</c:v>
                </c:pt>
                <c:pt idx="13938">
                  <c:v>666.35</c:v>
                </c:pt>
                <c:pt idx="13939">
                  <c:v>666.23</c:v>
                </c:pt>
                <c:pt idx="13940">
                  <c:v>666.29</c:v>
                </c:pt>
                <c:pt idx="13941">
                  <c:v>666.3</c:v>
                </c:pt>
                <c:pt idx="13942">
                  <c:v>666.29</c:v>
                </c:pt>
                <c:pt idx="13943">
                  <c:v>666.2</c:v>
                </c:pt>
                <c:pt idx="13944">
                  <c:v>666.48</c:v>
                </c:pt>
                <c:pt idx="13945">
                  <c:v>666.4</c:v>
                </c:pt>
                <c:pt idx="13946">
                  <c:v>666.36</c:v>
                </c:pt>
                <c:pt idx="13947">
                  <c:v>666.37</c:v>
                </c:pt>
                <c:pt idx="13948">
                  <c:v>666.35</c:v>
                </c:pt>
                <c:pt idx="13949">
                  <c:v>666.38</c:v>
                </c:pt>
                <c:pt idx="13950">
                  <c:v>666.4</c:v>
                </c:pt>
                <c:pt idx="13951">
                  <c:v>666.38</c:v>
                </c:pt>
                <c:pt idx="13952">
                  <c:v>666.32</c:v>
                </c:pt>
                <c:pt idx="13953">
                  <c:v>666.31</c:v>
                </c:pt>
                <c:pt idx="13954">
                  <c:v>666.22</c:v>
                </c:pt>
                <c:pt idx="13955">
                  <c:v>666.36</c:v>
                </c:pt>
                <c:pt idx="13956">
                  <c:v>666.33</c:v>
                </c:pt>
                <c:pt idx="13957">
                  <c:v>666.35</c:v>
                </c:pt>
                <c:pt idx="13958">
                  <c:v>666.25</c:v>
                </c:pt>
                <c:pt idx="13959">
                  <c:v>666.42</c:v>
                </c:pt>
                <c:pt idx="13960">
                  <c:v>666.43</c:v>
                </c:pt>
                <c:pt idx="13961">
                  <c:v>666.18</c:v>
                </c:pt>
                <c:pt idx="13962">
                  <c:v>666.34</c:v>
                </c:pt>
                <c:pt idx="13963">
                  <c:v>666.36</c:v>
                </c:pt>
                <c:pt idx="13964">
                  <c:v>666.47</c:v>
                </c:pt>
                <c:pt idx="13965">
                  <c:v>666.36</c:v>
                </c:pt>
                <c:pt idx="13966">
                  <c:v>666.34</c:v>
                </c:pt>
                <c:pt idx="13967">
                  <c:v>666.3</c:v>
                </c:pt>
                <c:pt idx="13968">
                  <c:v>666.36</c:v>
                </c:pt>
                <c:pt idx="13969">
                  <c:v>666.33</c:v>
                </c:pt>
                <c:pt idx="13970">
                  <c:v>666.27</c:v>
                </c:pt>
                <c:pt idx="13971">
                  <c:v>666.34</c:v>
                </c:pt>
                <c:pt idx="13972">
                  <c:v>666.47</c:v>
                </c:pt>
                <c:pt idx="13973">
                  <c:v>666.29</c:v>
                </c:pt>
                <c:pt idx="13974">
                  <c:v>666.46</c:v>
                </c:pt>
                <c:pt idx="13975">
                  <c:v>666.38</c:v>
                </c:pt>
                <c:pt idx="13976">
                  <c:v>666.38</c:v>
                </c:pt>
                <c:pt idx="13977">
                  <c:v>666.28</c:v>
                </c:pt>
                <c:pt idx="13978">
                  <c:v>666.36</c:v>
                </c:pt>
                <c:pt idx="13979">
                  <c:v>666.42</c:v>
                </c:pt>
                <c:pt idx="13980">
                  <c:v>666.38</c:v>
                </c:pt>
                <c:pt idx="13981">
                  <c:v>666.3</c:v>
                </c:pt>
                <c:pt idx="13982">
                  <c:v>666.33</c:v>
                </c:pt>
                <c:pt idx="13983">
                  <c:v>666.35</c:v>
                </c:pt>
                <c:pt idx="13984">
                  <c:v>666.33</c:v>
                </c:pt>
                <c:pt idx="13985">
                  <c:v>666.41</c:v>
                </c:pt>
                <c:pt idx="13986">
                  <c:v>666.2</c:v>
                </c:pt>
                <c:pt idx="13987">
                  <c:v>666.3</c:v>
                </c:pt>
                <c:pt idx="13988">
                  <c:v>668.64</c:v>
                </c:pt>
                <c:pt idx="13989">
                  <c:v>671.35</c:v>
                </c:pt>
                <c:pt idx="13990">
                  <c:v>669.55</c:v>
                </c:pt>
                <c:pt idx="13991">
                  <c:v>663.81</c:v>
                </c:pt>
                <c:pt idx="13992">
                  <c:v>667.84</c:v>
                </c:pt>
                <c:pt idx="13993">
                  <c:v>664.88</c:v>
                </c:pt>
                <c:pt idx="13994">
                  <c:v>668.45</c:v>
                </c:pt>
                <c:pt idx="13995">
                  <c:v>670.6</c:v>
                </c:pt>
                <c:pt idx="13996">
                  <c:v>666.77</c:v>
                </c:pt>
                <c:pt idx="13997">
                  <c:v>667.49</c:v>
                </c:pt>
                <c:pt idx="13998">
                  <c:v>670.41</c:v>
                </c:pt>
                <c:pt idx="13999">
                  <c:v>664.93</c:v>
                </c:pt>
                <c:pt idx="14000">
                  <c:v>667.04</c:v>
                </c:pt>
                <c:pt idx="14001">
                  <c:v>665.15</c:v>
                </c:pt>
                <c:pt idx="14002">
                  <c:v>667.64</c:v>
                </c:pt>
                <c:pt idx="14003">
                  <c:v>665.86</c:v>
                </c:pt>
                <c:pt idx="14004">
                  <c:v>667.25</c:v>
                </c:pt>
                <c:pt idx="14005">
                  <c:v>665.82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30-4E58-880E-2EA44BA4F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5854336"/>
        <c:axId val="455854992"/>
      </c:scatterChart>
      <c:valAx>
        <c:axId val="455854336"/>
        <c:scaling>
          <c:orientation val="minMax"/>
          <c:max val="24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/ 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854992"/>
        <c:crosses val="autoZero"/>
        <c:crossBetween val="midCat"/>
      </c:valAx>
      <c:valAx>
        <c:axId val="45585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854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Raw</a:t>
            </a:r>
            <a:r>
              <a:rPr lang="en-US" baseline="0"/>
              <a:t> </a:t>
            </a:r>
            <a:r>
              <a:rPr lang="en-US"/>
              <a:t>as a function of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Piezotests_overnight!$F$11</c:f>
              <c:strCache>
                <c:ptCount val="1"/>
                <c:pt idx="0">
                  <c:v>Raw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Piezotests_overnight!$C$12:$C$14017</c:f>
              <c:numCache>
                <c:formatCode>General</c:formatCode>
                <c:ptCount val="14006"/>
                <c:pt idx="0">
                  <c:v>0</c:v>
                </c:pt>
                <c:pt idx="1">
                  <c:v>1.6916666666666667E-2</c:v>
                </c:pt>
                <c:pt idx="2">
                  <c:v>3.3850000000000005E-2</c:v>
                </c:pt>
                <c:pt idx="3">
                  <c:v>5.0799999999999998E-2</c:v>
                </c:pt>
                <c:pt idx="4">
                  <c:v>6.7750000000000005E-2</c:v>
                </c:pt>
                <c:pt idx="5">
                  <c:v>8.4683333333333347E-2</c:v>
                </c:pt>
                <c:pt idx="6">
                  <c:v>0.10161666666666667</c:v>
                </c:pt>
                <c:pt idx="7">
                  <c:v>0.11855</c:v>
                </c:pt>
                <c:pt idx="8">
                  <c:v>0.13550000000000001</c:v>
                </c:pt>
                <c:pt idx="9">
                  <c:v>0.15243333333333334</c:v>
                </c:pt>
                <c:pt idx="10">
                  <c:v>0.16938333333333333</c:v>
                </c:pt>
                <c:pt idx="11">
                  <c:v>0.18633333333333332</c:v>
                </c:pt>
                <c:pt idx="12">
                  <c:v>0.20325000000000001</c:v>
                </c:pt>
                <c:pt idx="13">
                  <c:v>0.22020000000000001</c:v>
                </c:pt>
                <c:pt idx="14">
                  <c:v>0.23713333333333333</c:v>
                </c:pt>
                <c:pt idx="15">
                  <c:v>0.25408333333333333</c:v>
                </c:pt>
                <c:pt idx="16">
                  <c:v>0.27101666666666663</c:v>
                </c:pt>
                <c:pt idx="17">
                  <c:v>0.28795000000000004</c:v>
                </c:pt>
                <c:pt idx="18">
                  <c:v>0.3049</c:v>
                </c:pt>
                <c:pt idx="19">
                  <c:v>0.3218333333333333</c:v>
                </c:pt>
                <c:pt idx="20">
                  <c:v>0.33878333333333338</c:v>
                </c:pt>
                <c:pt idx="21">
                  <c:v>0.35573333333333335</c:v>
                </c:pt>
                <c:pt idx="22">
                  <c:v>0.37266666666666665</c:v>
                </c:pt>
                <c:pt idx="23">
                  <c:v>0.3896</c:v>
                </c:pt>
                <c:pt idx="24">
                  <c:v>0.4065333333333333</c:v>
                </c:pt>
                <c:pt idx="25">
                  <c:v>0.42348333333333332</c:v>
                </c:pt>
                <c:pt idx="26">
                  <c:v>0.44043333333333329</c:v>
                </c:pt>
                <c:pt idx="27">
                  <c:v>0.45736666666666664</c:v>
                </c:pt>
                <c:pt idx="28">
                  <c:v>0.47431666666666666</c:v>
                </c:pt>
                <c:pt idx="29">
                  <c:v>0.49123333333333336</c:v>
                </c:pt>
                <c:pt idx="30">
                  <c:v>0.50818333333333332</c:v>
                </c:pt>
                <c:pt idx="31">
                  <c:v>0.52513333333333334</c:v>
                </c:pt>
                <c:pt idx="32">
                  <c:v>0.5420666666666667</c:v>
                </c:pt>
                <c:pt idx="33">
                  <c:v>0.55901666666666661</c:v>
                </c:pt>
                <c:pt idx="34">
                  <c:v>0.5759333333333333</c:v>
                </c:pt>
                <c:pt idx="35">
                  <c:v>0.59288333333333332</c:v>
                </c:pt>
                <c:pt idx="36">
                  <c:v>0.60983333333333334</c:v>
                </c:pt>
                <c:pt idx="37">
                  <c:v>0.62676666666666669</c:v>
                </c:pt>
                <c:pt idx="38">
                  <c:v>0.6437166666666666</c:v>
                </c:pt>
                <c:pt idx="39">
                  <c:v>0.66066666666666662</c:v>
                </c:pt>
                <c:pt idx="40">
                  <c:v>0.67758333333333332</c:v>
                </c:pt>
                <c:pt idx="41">
                  <c:v>0.69453333333333334</c:v>
                </c:pt>
                <c:pt idx="42">
                  <c:v>0.71146666666666669</c:v>
                </c:pt>
                <c:pt idx="43">
                  <c:v>0.7284166666666666</c:v>
                </c:pt>
                <c:pt idx="44">
                  <c:v>0.74536666666666673</c:v>
                </c:pt>
                <c:pt idx="45">
                  <c:v>0.76228333333333331</c:v>
                </c:pt>
                <c:pt idx="46">
                  <c:v>0.77923333333333333</c:v>
                </c:pt>
                <c:pt idx="47">
                  <c:v>0.79616666666666669</c:v>
                </c:pt>
                <c:pt idx="48">
                  <c:v>0.8131166666666666</c:v>
                </c:pt>
                <c:pt idx="49">
                  <c:v>0.83006666666666673</c:v>
                </c:pt>
                <c:pt idx="50">
                  <c:v>0.84699999999999998</c:v>
                </c:pt>
                <c:pt idx="51">
                  <c:v>0.86393333333333333</c:v>
                </c:pt>
                <c:pt idx="52">
                  <c:v>0.88088333333333335</c:v>
                </c:pt>
                <c:pt idx="53">
                  <c:v>0.89781666666666671</c:v>
                </c:pt>
                <c:pt idx="54">
                  <c:v>0.91476666666666673</c:v>
                </c:pt>
                <c:pt idx="55">
                  <c:v>0.93169999999999997</c:v>
                </c:pt>
                <c:pt idx="56">
                  <c:v>0.94864999999999999</c:v>
                </c:pt>
                <c:pt idx="57">
                  <c:v>0.96558333333333335</c:v>
                </c:pt>
                <c:pt idx="58">
                  <c:v>0.9825166666666667</c:v>
                </c:pt>
                <c:pt idx="59">
                  <c:v>0.99946666666666673</c:v>
                </c:pt>
                <c:pt idx="60">
                  <c:v>1.0164</c:v>
                </c:pt>
                <c:pt idx="61">
                  <c:v>1.03335</c:v>
                </c:pt>
                <c:pt idx="62">
                  <c:v>1.0502833333333335</c:v>
                </c:pt>
                <c:pt idx="63">
                  <c:v>1.0672166666666667</c:v>
                </c:pt>
                <c:pt idx="64">
                  <c:v>1.0841666666666667</c:v>
                </c:pt>
                <c:pt idx="65">
                  <c:v>1.1011</c:v>
                </c:pt>
                <c:pt idx="66">
                  <c:v>1.11805</c:v>
                </c:pt>
                <c:pt idx="67">
                  <c:v>1.135</c:v>
                </c:pt>
                <c:pt idx="68">
                  <c:v>1.1519166666666665</c:v>
                </c:pt>
                <c:pt idx="69">
                  <c:v>1.1688666666666667</c:v>
                </c:pt>
                <c:pt idx="70">
                  <c:v>1.1858</c:v>
                </c:pt>
                <c:pt idx="71">
                  <c:v>1.2027500000000002</c:v>
                </c:pt>
                <c:pt idx="72">
                  <c:v>1.2197</c:v>
                </c:pt>
                <c:pt idx="73">
                  <c:v>1.2366333333333333</c:v>
                </c:pt>
                <c:pt idx="74">
                  <c:v>1.2535666666666667</c:v>
                </c:pt>
                <c:pt idx="75">
                  <c:v>1.2705166666666665</c:v>
                </c:pt>
                <c:pt idx="76">
                  <c:v>1.28745</c:v>
                </c:pt>
                <c:pt idx="77">
                  <c:v>1.3044</c:v>
                </c:pt>
                <c:pt idx="78">
                  <c:v>1.3213333333333332</c:v>
                </c:pt>
                <c:pt idx="79">
                  <c:v>1.3382666666666667</c:v>
                </c:pt>
                <c:pt idx="80">
                  <c:v>1.3552166666666667</c:v>
                </c:pt>
                <c:pt idx="81">
                  <c:v>1.37215</c:v>
                </c:pt>
                <c:pt idx="82">
                  <c:v>1.3891</c:v>
                </c:pt>
                <c:pt idx="83">
                  <c:v>1.4060333333333332</c:v>
                </c:pt>
                <c:pt idx="84">
                  <c:v>1.4229833333333335</c:v>
                </c:pt>
                <c:pt idx="85">
                  <c:v>1.4399166666666665</c:v>
                </c:pt>
                <c:pt idx="86">
                  <c:v>1.45685</c:v>
                </c:pt>
                <c:pt idx="87">
                  <c:v>1.4738</c:v>
                </c:pt>
                <c:pt idx="88">
                  <c:v>1.4907333333333335</c:v>
                </c:pt>
                <c:pt idx="89">
                  <c:v>1.5076833333333333</c:v>
                </c:pt>
                <c:pt idx="90">
                  <c:v>1.5246333333333333</c:v>
                </c:pt>
                <c:pt idx="91">
                  <c:v>1.54155</c:v>
                </c:pt>
                <c:pt idx="92">
                  <c:v>1.5585</c:v>
                </c:pt>
                <c:pt idx="93">
                  <c:v>1.5754333333333332</c:v>
                </c:pt>
                <c:pt idx="94">
                  <c:v>1.5923833333333335</c:v>
                </c:pt>
                <c:pt idx="95">
                  <c:v>1.6093333333333333</c:v>
                </c:pt>
                <c:pt idx="96">
                  <c:v>1.62625</c:v>
                </c:pt>
                <c:pt idx="97">
                  <c:v>1.6432</c:v>
                </c:pt>
                <c:pt idx="98">
                  <c:v>1.66015</c:v>
                </c:pt>
                <c:pt idx="99">
                  <c:v>1.6770833333333333</c:v>
                </c:pt>
                <c:pt idx="100">
                  <c:v>1.6940333333333333</c:v>
                </c:pt>
                <c:pt idx="101">
                  <c:v>1.7109833333333335</c:v>
                </c:pt>
                <c:pt idx="102">
                  <c:v>1.7279000000000002</c:v>
                </c:pt>
                <c:pt idx="103">
                  <c:v>1.74485</c:v>
                </c:pt>
                <c:pt idx="104">
                  <c:v>1.7617833333333333</c:v>
                </c:pt>
                <c:pt idx="105">
                  <c:v>1.7787333333333335</c:v>
                </c:pt>
                <c:pt idx="106">
                  <c:v>1.7956833333333333</c:v>
                </c:pt>
                <c:pt idx="107">
                  <c:v>1.8126</c:v>
                </c:pt>
                <c:pt idx="108">
                  <c:v>1.82955</c:v>
                </c:pt>
                <c:pt idx="109">
                  <c:v>1.8465</c:v>
                </c:pt>
                <c:pt idx="110">
                  <c:v>1.8634333333333333</c:v>
                </c:pt>
                <c:pt idx="111">
                  <c:v>1.8803833333333333</c:v>
                </c:pt>
                <c:pt idx="112">
                  <c:v>1.8973333333333333</c:v>
                </c:pt>
                <c:pt idx="113">
                  <c:v>1.91425</c:v>
                </c:pt>
                <c:pt idx="114">
                  <c:v>1.9312</c:v>
                </c:pt>
                <c:pt idx="115">
                  <c:v>1.9481499999999998</c:v>
                </c:pt>
                <c:pt idx="116">
                  <c:v>1.9650833333333333</c:v>
                </c:pt>
                <c:pt idx="117">
                  <c:v>1.9820333333333333</c:v>
                </c:pt>
                <c:pt idx="118">
                  <c:v>1.9989833333333331</c:v>
                </c:pt>
                <c:pt idx="119">
                  <c:v>2.0158999999999998</c:v>
                </c:pt>
                <c:pt idx="120">
                  <c:v>2.0328500000000003</c:v>
                </c:pt>
                <c:pt idx="121">
                  <c:v>2.0497999999999998</c:v>
                </c:pt>
                <c:pt idx="122">
                  <c:v>2.0667333333333335</c:v>
                </c:pt>
                <c:pt idx="123">
                  <c:v>2.0836833333333336</c:v>
                </c:pt>
                <c:pt idx="124">
                  <c:v>2.1006333333333331</c:v>
                </c:pt>
                <c:pt idx="125">
                  <c:v>2.11755</c:v>
                </c:pt>
                <c:pt idx="126">
                  <c:v>2.1345000000000001</c:v>
                </c:pt>
                <c:pt idx="127">
                  <c:v>2.1514499999999996</c:v>
                </c:pt>
                <c:pt idx="128">
                  <c:v>2.1683833333333333</c:v>
                </c:pt>
                <c:pt idx="129">
                  <c:v>2.1853333333333333</c:v>
                </c:pt>
                <c:pt idx="130">
                  <c:v>2.2022666666666666</c:v>
                </c:pt>
                <c:pt idx="131">
                  <c:v>2.2191999999999998</c:v>
                </c:pt>
                <c:pt idx="132">
                  <c:v>2.2361500000000003</c:v>
                </c:pt>
                <c:pt idx="133">
                  <c:v>2.2531000000000003</c:v>
                </c:pt>
                <c:pt idx="134">
                  <c:v>2.2700333333333331</c:v>
                </c:pt>
                <c:pt idx="135">
                  <c:v>2.2869833333333331</c:v>
                </c:pt>
                <c:pt idx="136">
                  <c:v>2.3039166666666668</c:v>
                </c:pt>
                <c:pt idx="137">
                  <c:v>2.3208500000000001</c:v>
                </c:pt>
                <c:pt idx="138">
                  <c:v>2.3378000000000001</c:v>
                </c:pt>
                <c:pt idx="139">
                  <c:v>2.3547500000000001</c:v>
                </c:pt>
                <c:pt idx="140">
                  <c:v>2.3716833333333329</c:v>
                </c:pt>
                <c:pt idx="141">
                  <c:v>2.3886333333333334</c:v>
                </c:pt>
                <c:pt idx="142">
                  <c:v>2.4055666666666666</c:v>
                </c:pt>
                <c:pt idx="143">
                  <c:v>2.4224999999999999</c:v>
                </c:pt>
                <c:pt idx="144">
                  <c:v>2.4394499999999999</c:v>
                </c:pt>
                <c:pt idx="145">
                  <c:v>2.4563999999999999</c:v>
                </c:pt>
                <c:pt idx="146">
                  <c:v>2.4733333333333336</c:v>
                </c:pt>
                <c:pt idx="147">
                  <c:v>2.4902666666666664</c:v>
                </c:pt>
                <c:pt idx="148">
                  <c:v>2.5072166666666664</c:v>
                </c:pt>
                <c:pt idx="149">
                  <c:v>2.5241500000000001</c:v>
                </c:pt>
                <c:pt idx="150">
                  <c:v>2.5411000000000001</c:v>
                </c:pt>
                <c:pt idx="151">
                  <c:v>2.5580500000000002</c:v>
                </c:pt>
                <c:pt idx="152">
                  <c:v>2.5749833333333334</c:v>
                </c:pt>
                <c:pt idx="153">
                  <c:v>2.5919166666666666</c:v>
                </c:pt>
                <c:pt idx="154">
                  <c:v>2.6088666666666667</c:v>
                </c:pt>
                <c:pt idx="155">
                  <c:v>2.6257999999999999</c:v>
                </c:pt>
                <c:pt idx="156">
                  <c:v>2.6427499999999999</c:v>
                </c:pt>
                <c:pt idx="157">
                  <c:v>2.6597</c:v>
                </c:pt>
                <c:pt idx="158">
                  <c:v>2.6766333333333336</c:v>
                </c:pt>
                <c:pt idx="159">
                  <c:v>2.6935666666666669</c:v>
                </c:pt>
                <c:pt idx="160">
                  <c:v>2.7105166666666665</c:v>
                </c:pt>
                <c:pt idx="161">
                  <c:v>2.7274499999999997</c:v>
                </c:pt>
                <c:pt idx="162">
                  <c:v>2.7443999999999997</c:v>
                </c:pt>
                <c:pt idx="163">
                  <c:v>2.7613500000000002</c:v>
                </c:pt>
                <c:pt idx="164">
                  <c:v>2.7782666666666667</c:v>
                </c:pt>
                <c:pt idx="165">
                  <c:v>2.7952166666666667</c:v>
                </c:pt>
                <c:pt idx="166">
                  <c:v>2.8121666666666667</c:v>
                </c:pt>
                <c:pt idx="167">
                  <c:v>2.8290999999999999</c:v>
                </c:pt>
                <c:pt idx="168">
                  <c:v>2.84605</c:v>
                </c:pt>
                <c:pt idx="169">
                  <c:v>2.863</c:v>
                </c:pt>
                <c:pt idx="170">
                  <c:v>2.8799166666666665</c:v>
                </c:pt>
                <c:pt idx="171">
                  <c:v>2.8968666666666669</c:v>
                </c:pt>
                <c:pt idx="172">
                  <c:v>2.9138166666666669</c:v>
                </c:pt>
                <c:pt idx="173">
                  <c:v>2.9307500000000002</c:v>
                </c:pt>
                <c:pt idx="174">
                  <c:v>2.9476999999999998</c:v>
                </c:pt>
                <c:pt idx="175">
                  <c:v>2.9646499999999998</c:v>
                </c:pt>
                <c:pt idx="176">
                  <c:v>2.9815666666666667</c:v>
                </c:pt>
                <c:pt idx="177">
                  <c:v>2.9985166666666667</c:v>
                </c:pt>
                <c:pt idx="178">
                  <c:v>3.01545</c:v>
                </c:pt>
                <c:pt idx="179">
                  <c:v>3.0324</c:v>
                </c:pt>
                <c:pt idx="180">
                  <c:v>3.04935</c:v>
                </c:pt>
                <c:pt idx="181">
                  <c:v>3.0662666666666665</c:v>
                </c:pt>
                <c:pt idx="182">
                  <c:v>3.0832166666666665</c:v>
                </c:pt>
                <c:pt idx="183">
                  <c:v>3.1001666666666665</c:v>
                </c:pt>
                <c:pt idx="184">
                  <c:v>3.1171000000000002</c:v>
                </c:pt>
                <c:pt idx="185">
                  <c:v>3.1340500000000002</c:v>
                </c:pt>
                <c:pt idx="186">
                  <c:v>3.1510000000000002</c:v>
                </c:pt>
                <c:pt idx="187">
                  <c:v>3.1679166666666663</c:v>
                </c:pt>
                <c:pt idx="188">
                  <c:v>3.1848666666666667</c:v>
                </c:pt>
                <c:pt idx="189">
                  <c:v>3.2018166666666668</c:v>
                </c:pt>
                <c:pt idx="190">
                  <c:v>3.21875</c:v>
                </c:pt>
                <c:pt idx="191">
                  <c:v>3.2357</c:v>
                </c:pt>
                <c:pt idx="192">
                  <c:v>3.25265</c:v>
                </c:pt>
                <c:pt idx="193">
                  <c:v>3.269566666666667</c:v>
                </c:pt>
                <c:pt idx="194">
                  <c:v>3.2865166666666665</c:v>
                </c:pt>
                <c:pt idx="195">
                  <c:v>3.3034666666666666</c:v>
                </c:pt>
                <c:pt idx="196">
                  <c:v>3.3203999999999998</c:v>
                </c:pt>
                <c:pt idx="197">
                  <c:v>3.3373500000000003</c:v>
                </c:pt>
                <c:pt idx="198">
                  <c:v>3.3542833333333335</c:v>
                </c:pt>
                <c:pt idx="199">
                  <c:v>3.3712166666666668</c:v>
                </c:pt>
                <c:pt idx="200">
                  <c:v>3.3881666666666663</c:v>
                </c:pt>
                <c:pt idx="201">
                  <c:v>3.4051166666666663</c:v>
                </c:pt>
                <c:pt idx="202">
                  <c:v>3.42205</c:v>
                </c:pt>
                <c:pt idx="203">
                  <c:v>3.4390000000000001</c:v>
                </c:pt>
                <c:pt idx="204">
                  <c:v>3.4559333333333333</c:v>
                </c:pt>
                <c:pt idx="205">
                  <c:v>3.472866666666667</c:v>
                </c:pt>
                <c:pt idx="206">
                  <c:v>3.489816666666667</c:v>
                </c:pt>
                <c:pt idx="207">
                  <c:v>3.5067666666666666</c:v>
                </c:pt>
                <c:pt idx="208">
                  <c:v>3.5236999999999998</c:v>
                </c:pt>
                <c:pt idx="209">
                  <c:v>3.5406499999999999</c:v>
                </c:pt>
                <c:pt idx="210">
                  <c:v>3.5575833333333335</c:v>
                </c:pt>
                <c:pt idx="211">
                  <c:v>3.5745166666666668</c:v>
                </c:pt>
                <c:pt idx="212">
                  <c:v>3.5914666666666668</c:v>
                </c:pt>
                <c:pt idx="213">
                  <c:v>3.6084166666666664</c:v>
                </c:pt>
                <c:pt idx="214">
                  <c:v>3.6253499999999996</c:v>
                </c:pt>
                <c:pt idx="215">
                  <c:v>3.6422833333333333</c:v>
                </c:pt>
                <c:pt idx="216">
                  <c:v>3.6592333333333333</c:v>
                </c:pt>
                <c:pt idx="217">
                  <c:v>3.6761666666666666</c:v>
                </c:pt>
                <c:pt idx="218">
                  <c:v>3.6931166666666666</c:v>
                </c:pt>
                <c:pt idx="219">
                  <c:v>3.7100666666666671</c:v>
                </c:pt>
                <c:pt idx="220">
                  <c:v>3.7269999999999999</c:v>
                </c:pt>
                <c:pt idx="221">
                  <c:v>3.7439333333333331</c:v>
                </c:pt>
                <c:pt idx="222">
                  <c:v>3.7608833333333331</c:v>
                </c:pt>
                <c:pt idx="223">
                  <c:v>3.7778166666666668</c:v>
                </c:pt>
                <c:pt idx="224">
                  <c:v>3.7947666666666668</c:v>
                </c:pt>
                <c:pt idx="225">
                  <c:v>3.8117166666666669</c:v>
                </c:pt>
                <c:pt idx="226">
                  <c:v>3.8286500000000001</c:v>
                </c:pt>
                <c:pt idx="227">
                  <c:v>3.8455833333333334</c:v>
                </c:pt>
                <c:pt idx="228">
                  <c:v>3.8625333333333334</c:v>
                </c:pt>
                <c:pt idx="229">
                  <c:v>3.8794666666666666</c:v>
                </c:pt>
                <c:pt idx="230">
                  <c:v>3.8964166666666666</c:v>
                </c:pt>
                <c:pt idx="231">
                  <c:v>3.9133666666666667</c:v>
                </c:pt>
                <c:pt idx="232">
                  <c:v>3.9302833333333336</c:v>
                </c:pt>
                <c:pt idx="233">
                  <c:v>3.9472333333333336</c:v>
                </c:pt>
                <c:pt idx="234">
                  <c:v>3.9641833333333332</c:v>
                </c:pt>
                <c:pt idx="235">
                  <c:v>3.9811166666666664</c:v>
                </c:pt>
                <c:pt idx="236">
                  <c:v>3.9980666666666664</c:v>
                </c:pt>
                <c:pt idx="237">
                  <c:v>4.0150166666666669</c:v>
                </c:pt>
                <c:pt idx="238">
                  <c:v>4.0319333333333329</c:v>
                </c:pt>
                <c:pt idx="239">
                  <c:v>4.0488833333333334</c:v>
                </c:pt>
                <c:pt idx="240">
                  <c:v>4.065833333333333</c:v>
                </c:pt>
                <c:pt idx="241">
                  <c:v>4.0827666666666671</c:v>
                </c:pt>
                <c:pt idx="242">
                  <c:v>4.0997166666666667</c:v>
                </c:pt>
                <c:pt idx="243">
                  <c:v>4.1166499999999999</c:v>
                </c:pt>
                <c:pt idx="244">
                  <c:v>4.1335833333333332</c:v>
                </c:pt>
                <c:pt idx="245">
                  <c:v>4.1505333333333336</c:v>
                </c:pt>
                <c:pt idx="246">
                  <c:v>4.1674666666666669</c:v>
                </c:pt>
                <c:pt idx="247">
                  <c:v>4.1844166666666665</c:v>
                </c:pt>
                <c:pt idx="248">
                  <c:v>4.2013666666666669</c:v>
                </c:pt>
                <c:pt idx="249">
                  <c:v>4.2182833333333338</c:v>
                </c:pt>
                <c:pt idx="250">
                  <c:v>4.2352333333333334</c:v>
                </c:pt>
                <c:pt idx="251">
                  <c:v>4.252183333333333</c:v>
                </c:pt>
                <c:pt idx="252">
                  <c:v>4.2691166666666662</c:v>
                </c:pt>
                <c:pt idx="253">
                  <c:v>4.2860666666666667</c:v>
                </c:pt>
                <c:pt idx="254">
                  <c:v>4.3030166666666663</c:v>
                </c:pt>
                <c:pt idx="255">
                  <c:v>4.3199333333333341</c:v>
                </c:pt>
                <c:pt idx="256">
                  <c:v>4.3368833333333336</c:v>
                </c:pt>
                <c:pt idx="257">
                  <c:v>4.3538333333333332</c:v>
                </c:pt>
                <c:pt idx="258">
                  <c:v>4.3707666666666665</c:v>
                </c:pt>
                <c:pt idx="259">
                  <c:v>4.387716666666666</c:v>
                </c:pt>
                <c:pt idx="260">
                  <c:v>4.4046666666666665</c:v>
                </c:pt>
                <c:pt idx="261">
                  <c:v>4.4215833333333334</c:v>
                </c:pt>
                <c:pt idx="262">
                  <c:v>4.4385333333333339</c:v>
                </c:pt>
                <c:pt idx="263">
                  <c:v>4.4554833333333335</c:v>
                </c:pt>
                <c:pt idx="264">
                  <c:v>4.4724166666666667</c:v>
                </c:pt>
                <c:pt idx="265">
                  <c:v>4.4893666666666672</c:v>
                </c:pt>
                <c:pt idx="266">
                  <c:v>4.5063166666666667</c:v>
                </c:pt>
                <c:pt idx="267">
                  <c:v>4.5232333333333337</c:v>
                </c:pt>
                <c:pt idx="268">
                  <c:v>4.5401833333333332</c:v>
                </c:pt>
                <c:pt idx="269">
                  <c:v>4.5571333333333337</c:v>
                </c:pt>
                <c:pt idx="270">
                  <c:v>4.5740666666666669</c:v>
                </c:pt>
                <c:pt idx="271">
                  <c:v>4.5910166666666665</c:v>
                </c:pt>
                <c:pt idx="272">
                  <c:v>4.6079499999999998</c:v>
                </c:pt>
                <c:pt idx="273">
                  <c:v>4.624883333333333</c:v>
                </c:pt>
                <c:pt idx="274">
                  <c:v>4.6418333333333335</c:v>
                </c:pt>
                <c:pt idx="275">
                  <c:v>4.6587833333333331</c:v>
                </c:pt>
                <c:pt idx="276">
                  <c:v>4.6757166666666672</c:v>
                </c:pt>
                <c:pt idx="277">
                  <c:v>4.6926666666666668</c:v>
                </c:pt>
                <c:pt idx="278">
                  <c:v>4.7095833333333328</c:v>
                </c:pt>
                <c:pt idx="279">
                  <c:v>4.7265333333333333</c:v>
                </c:pt>
                <c:pt idx="280">
                  <c:v>4.7434833333333328</c:v>
                </c:pt>
                <c:pt idx="281">
                  <c:v>4.760416666666667</c:v>
                </c:pt>
                <c:pt idx="282">
                  <c:v>4.7773666666666665</c:v>
                </c:pt>
                <c:pt idx="283">
                  <c:v>4.7943166666666661</c:v>
                </c:pt>
                <c:pt idx="284">
                  <c:v>4.811233333333333</c:v>
                </c:pt>
                <c:pt idx="285">
                  <c:v>4.8281833333333326</c:v>
                </c:pt>
                <c:pt idx="286">
                  <c:v>4.845133333333334</c:v>
                </c:pt>
                <c:pt idx="287">
                  <c:v>4.8620666666666663</c:v>
                </c:pt>
                <c:pt idx="288">
                  <c:v>4.8790166666666668</c:v>
                </c:pt>
                <c:pt idx="289">
                  <c:v>4.89595</c:v>
                </c:pt>
                <c:pt idx="290">
                  <c:v>4.9128833333333342</c:v>
                </c:pt>
                <c:pt idx="291">
                  <c:v>4.9298333333333337</c:v>
                </c:pt>
                <c:pt idx="292">
                  <c:v>4.9467833333333333</c:v>
                </c:pt>
                <c:pt idx="293">
                  <c:v>4.9637166666666666</c:v>
                </c:pt>
                <c:pt idx="294">
                  <c:v>4.9806666666666661</c:v>
                </c:pt>
                <c:pt idx="295">
                  <c:v>4.9976000000000003</c:v>
                </c:pt>
                <c:pt idx="296">
                  <c:v>5.0145333333333335</c:v>
                </c:pt>
                <c:pt idx="297">
                  <c:v>5.0314833333333331</c:v>
                </c:pt>
                <c:pt idx="298">
                  <c:v>5.0484333333333336</c:v>
                </c:pt>
                <c:pt idx="299">
                  <c:v>5.0653666666666668</c:v>
                </c:pt>
                <c:pt idx="300">
                  <c:v>5.0823166666666673</c:v>
                </c:pt>
                <c:pt idx="301">
                  <c:v>5.0992499999999996</c:v>
                </c:pt>
                <c:pt idx="302">
                  <c:v>5.1161833333333337</c:v>
                </c:pt>
                <c:pt idx="303">
                  <c:v>5.1331333333333333</c:v>
                </c:pt>
                <c:pt idx="304">
                  <c:v>5.1500833333333329</c:v>
                </c:pt>
                <c:pt idx="305">
                  <c:v>5.167016666666667</c:v>
                </c:pt>
                <c:pt idx="306">
                  <c:v>5.1839499999999994</c:v>
                </c:pt>
                <c:pt idx="307">
                  <c:v>5.2008999999999999</c:v>
                </c:pt>
                <c:pt idx="308">
                  <c:v>5.2178333333333331</c:v>
                </c:pt>
                <c:pt idx="309">
                  <c:v>5.2347833333333336</c:v>
                </c:pt>
                <c:pt idx="310">
                  <c:v>5.2517333333333331</c:v>
                </c:pt>
                <c:pt idx="311">
                  <c:v>5.2686666666666664</c:v>
                </c:pt>
                <c:pt idx="312">
                  <c:v>5.2856000000000005</c:v>
                </c:pt>
                <c:pt idx="313">
                  <c:v>5.3025500000000001</c:v>
                </c:pt>
                <c:pt idx="314">
                  <c:v>5.3194833333333333</c:v>
                </c:pt>
                <c:pt idx="315">
                  <c:v>5.3364333333333329</c:v>
                </c:pt>
                <c:pt idx="316">
                  <c:v>5.3533833333333325</c:v>
                </c:pt>
                <c:pt idx="317">
                  <c:v>5.3703166666666666</c:v>
                </c:pt>
                <c:pt idx="318">
                  <c:v>5.3872499999999999</c:v>
                </c:pt>
                <c:pt idx="319">
                  <c:v>5.4042000000000003</c:v>
                </c:pt>
                <c:pt idx="320">
                  <c:v>5.4211333333333327</c:v>
                </c:pt>
                <c:pt idx="321">
                  <c:v>5.438083333333334</c:v>
                </c:pt>
                <c:pt idx="322">
                  <c:v>5.4550333333333336</c:v>
                </c:pt>
                <c:pt idx="323">
                  <c:v>5.4719500000000005</c:v>
                </c:pt>
                <c:pt idx="324">
                  <c:v>5.4889000000000001</c:v>
                </c:pt>
                <c:pt idx="325">
                  <c:v>5.5058499999999997</c:v>
                </c:pt>
                <c:pt idx="326">
                  <c:v>5.5227833333333338</c:v>
                </c:pt>
                <c:pt idx="327">
                  <c:v>5.5397333333333334</c:v>
                </c:pt>
                <c:pt idx="328">
                  <c:v>5.5566833333333339</c:v>
                </c:pt>
                <c:pt idx="329">
                  <c:v>5.5735999999999999</c:v>
                </c:pt>
                <c:pt idx="330">
                  <c:v>5.5905499999999995</c:v>
                </c:pt>
                <c:pt idx="331">
                  <c:v>5.6074999999999999</c:v>
                </c:pt>
                <c:pt idx="332">
                  <c:v>5.6244333333333332</c:v>
                </c:pt>
                <c:pt idx="333">
                  <c:v>5.6413833333333336</c:v>
                </c:pt>
                <c:pt idx="334">
                  <c:v>5.6583333333333332</c:v>
                </c:pt>
                <c:pt idx="335">
                  <c:v>5.6752500000000001</c:v>
                </c:pt>
                <c:pt idx="336">
                  <c:v>5.6921999999999997</c:v>
                </c:pt>
                <c:pt idx="337">
                  <c:v>5.7091499999999993</c:v>
                </c:pt>
                <c:pt idx="338">
                  <c:v>5.7260833333333334</c:v>
                </c:pt>
                <c:pt idx="339">
                  <c:v>5.743033333333333</c:v>
                </c:pt>
                <c:pt idx="340">
                  <c:v>5.7599666666666671</c:v>
                </c:pt>
                <c:pt idx="341">
                  <c:v>5.7768999999999995</c:v>
                </c:pt>
                <c:pt idx="342">
                  <c:v>5.7938499999999999</c:v>
                </c:pt>
                <c:pt idx="343">
                  <c:v>5.8108000000000004</c:v>
                </c:pt>
                <c:pt idx="344">
                  <c:v>5.8277333333333328</c:v>
                </c:pt>
                <c:pt idx="345">
                  <c:v>5.8446833333333332</c:v>
                </c:pt>
                <c:pt idx="346">
                  <c:v>5.8616166666666665</c:v>
                </c:pt>
                <c:pt idx="347">
                  <c:v>5.8785500000000006</c:v>
                </c:pt>
                <c:pt idx="348">
                  <c:v>5.8955000000000002</c:v>
                </c:pt>
                <c:pt idx="349">
                  <c:v>5.9124500000000006</c:v>
                </c:pt>
                <c:pt idx="350">
                  <c:v>5.929383333333333</c:v>
                </c:pt>
                <c:pt idx="351">
                  <c:v>5.9463333333333326</c:v>
                </c:pt>
                <c:pt idx="352">
                  <c:v>5.9632666666666667</c:v>
                </c:pt>
                <c:pt idx="353">
                  <c:v>5.9802</c:v>
                </c:pt>
                <c:pt idx="354">
                  <c:v>5.9971500000000004</c:v>
                </c:pt>
                <c:pt idx="355">
                  <c:v>6.0141</c:v>
                </c:pt>
                <c:pt idx="356">
                  <c:v>6.0310333333333341</c:v>
                </c:pt>
                <c:pt idx="357">
                  <c:v>6.0479666666666665</c:v>
                </c:pt>
                <c:pt idx="358">
                  <c:v>6.0649166666666661</c:v>
                </c:pt>
                <c:pt idx="359">
                  <c:v>6.0818500000000002</c:v>
                </c:pt>
                <c:pt idx="360">
                  <c:v>6.0987999999999998</c:v>
                </c:pt>
                <c:pt idx="361">
                  <c:v>6.1157500000000002</c:v>
                </c:pt>
                <c:pt idx="362">
                  <c:v>6.1326833333333335</c:v>
                </c:pt>
                <c:pt idx="363">
                  <c:v>6.1496166666666658</c:v>
                </c:pt>
                <c:pt idx="364">
                  <c:v>6.1665666666666672</c:v>
                </c:pt>
                <c:pt idx="365">
                  <c:v>6.1834999999999996</c:v>
                </c:pt>
                <c:pt idx="366">
                  <c:v>6.20045</c:v>
                </c:pt>
                <c:pt idx="367">
                  <c:v>6.2173833333333333</c:v>
                </c:pt>
                <c:pt idx="368">
                  <c:v>6.2343333333333337</c:v>
                </c:pt>
                <c:pt idx="369">
                  <c:v>6.251266666666667</c:v>
                </c:pt>
                <c:pt idx="370">
                  <c:v>6.2681999999999993</c:v>
                </c:pt>
                <c:pt idx="371">
                  <c:v>6.2851499999999998</c:v>
                </c:pt>
                <c:pt idx="372">
                  <c:v>6.3020999999999994</c:v>
                </c:pt>
                <c:pt idx="373">
                  <c:v>6.3190333333333335</c:v>
                </c:pt>
                <c:pt idx="374">
                  <c:v>6.3359666666666667</c:v>
                </c:pt>
                <c:pt idx="375">
                  <c:v>6.3529166666666672</c:v>
                </c:pt>
                <c:pt idx="376">
                  <c:v>6.3698499999999996</c:v>
                </c:pt>
                <c:pt idx="377">
                  <c:v>6.3868</c:v>
                </c:pt>
                <c:pt idx="378">
                  <c:v>6.4037500000000005</c:v>
                </c:pt>
                <c:pt idx="379">
                  <c:v>6.4206833333333329</c:v>
                </c:pt>
                <c:pt idx="380">
                  <c:v>6.437616666666667</c:v>
                </c:pt>
                <c:pt idx="381">
                  <c:v>6.4545666666666666</c:v>
                </c:pt>
                <c:pt idx="382">
                  <c:v>6.4715000000000007</c:v>
                </c:pt>
                <c:pt idx="383">
                  <c:v>6.4884500000000003</c:v>
                </c:pt>
                <c:pt idx="384">
                  <c:v>6.5053999999999998</c:v>
                </c:pt>
                <c:pt idx="385">
                  <c:v>6.5223333333333331</c:v>
                </c:pt>
                <c:pt idx="386">
                  <c:v>6.5392666666666663</c:v>
                </c:pt>
                <c:pt idx="387">
                  <c:v>6.5562166666666668</c:v>
                </c:pt>
                <c:pt idx="388">
                  <c:v>6.57315</c:v>
                </c:pt>
                <c:pt idx="389">
                  <c:v>6.5901000000000005</c:v>
                </c:pt>
                <c:pt idx="390">
                  <c:v>6.6070500000000001</c:v>
                </c:pt>
                <c:pt idx="391">
                  <c:v>6.6239666666666661</c:v>
                </c:pt>
                <c:pt idx="392">
                  <c:v>6.6409166666666666</c:v>
                </c:pt>
                <c:pt idx="393">
                  <c:v>6.6578666666666662</c:v>
                </c:pt>
                <c:pt idx="394">
                  <c:v>6.6748000000000003</c:v>
                </c:pt>
                <c:pt idx="395">
                  <c:v>6.6917499999999999</c:v>
                </c:pt>
                <c:pt idx="396">
                  <c:v>6.7086999999999994</c:v>
                </c:pt>
                <c:pt idx="397">
                  <c:v>6.7256166666666664</c:v>
                </c:pt>
                <c:pt idx="398">
                  <c:v>6.7425666666666659</c:v>
                </c:pt>
                <c:pt idx="399">
                  <c:v>6.7595166666666673</c:v>
                </c:pt>
                <c:pt idx="400">
                  <c:v>6.7764499999999996</c:v>
                </c:pt>
                <c:pt idx="401">
                  <c:v>6.7934000000000001</c:v>
                </c:pt>
                <c:pt idx="402">
                  <c:v>6.8103499999999997</c:v>
                </c:pt>
                <c:pt idx="403">
                  <c:v>6.8272666666666675</c:v>
                </c:pt>
                <c:pt idx="404">
                  <c:v>6.8442166666666671</c:v>
                </c:pt>
                <c:pt idx="405">
                  <c:v>6.8611666666666666</c:v>
                </c:pt>
                <c:pt idx="406">
                  <c:v>6.8780999999999999</c:v>
                </c:pt>
                <c:pt idx="407">
                  <c:v>6.8950499999999995</c:v>
                </c:pt>
                <c:pt idx="408">
                  <c:v>6.9120000000000008</c:v>
                </c:pt>
                <c:pt idx="409">
                  <c:v>6.9289166666666668</c:v>
                </c:pt>
                <c:pt idx="410">
                  <c:v>6.9458666666666664</c:v>
                </c:pt>
                <c:pt idx="411">
                  <c:v>6.9628166666666669</c:v>
                </c:pt>
                <c:pt idx="412">
                  <c:v>6.9797500000000001</c:v>
                </c:pt>
                <c:pt idx="413">
                  <c:v>6.9967000000000006</c:v>
                </c:pt>
                <c:pt idx="414">
                  <c:v>7.0136333333333329</c:v>
                </c:pt>
                <c:pt idx="415">
                  <c:v>7.0305666666666671</c:v>
                </c:pt>
                <c:pt idx="416">
                  <c:v>7.0475166666666667</c:v>
                </c:pt>
                <c:pt idx="417">
                  <c:v>7.0644666666666662</c:v>
                </c:pt>
                <c:pt idx="418">
                  <c:v>7.0814000000000004</c:v>
                </c:pt>
                <c:pt idx="419">
                  <c:v>7.0983499999999999</c:v>
                </c:pt>
                <c:pt idx="420">
                  <c:v>7.1152833333333332</c:v>
                </c:pt>
                <c:pt idx="421">
                  <c:v>7.1322166666666664</c:v>
                </c:pt>
                <c:pt idx="422">
                  <c:v>7.1491666666666669</c:v>
                </c:pt>
                <c:pt idx="423">
                  <c:v>7.1661166666666665</c:v>
                </c:pt>
                <c:pt idx="424">
                  <c:v>7.1830499999999997</c:v>
                </c:pt>
                <c:pt idx="425">
                  <c:v>7.2</c:v>
                </c:pt>
                <c:pt idx="426">
                  <c:v>7.2169166666666662</c:v>
                </c:pt>
                <c:pt idx="427">
                  <c:v>7.2338666666666667</c:v>
                </c:pt>
                <c:pt idx="428">
                  <c:v>7.2508166666666662</c:v>
                </c:pt>
                <c:pt idx="429">
                  <c:v>7.2677500000000004</c:v>
                </c:pt>
                <c:pt idx="430">
                  <c:v>7.2847</c:v>
                </c:pt>
                <c:pt idx="431">
                  <c:v>7.3016333333333332</c:v>
                </c:pt>
                <c:pt idx="432">
                  <c:v>7.3185666666666664</c:v>
                </c:pt>
                <c:pt idx="433">
                  <c:v>7.335516666666666</c:v>
                </c:pt>
                <c:pt idx="434">
                  <c:v>7.3524666666666674</c:v>
                </c:pt>
                <c:pt idx="435">
                  <c:v>7.3693999999999997</c:v>
                </c:pt>
                <c:pt idx="436">
                  <c:v>7.3863499999999993</c:v>
                </c:pt>
                <c:pt idx="437">
                  <c:v>7.4032833333333334</c:v>
                </c:pt>
                <c:pt idx="438">
                  <c:v>7.4202166666666667</c:v>
                </c:pt>
                <c:pt idx="439">
                  <c:v>7.4371666666666671</c:v>
                </c:pt>
                <c:pt idx="440">
                  <c:v>7.4541166666666667</c:v>
                </c:pt>
                <c:pt idx="441">
                  <c:v>7.47105</c:v>
                </c:pt>
                <c:pt idx="442">
                  <c:v>7.4879999999999995</c:v>
                </c:pt>
                <c:pt idx="443">
                  <c:v>7.5049333333333328</c:v>
                </c:pt>
                <c:pt idx="444">
                  <c:v>7.5218666666666669</c:v>
                </c:pt>
                <c:pt idx="445">
                  <c:v>7.5388166666666665</c:v>
                </c:pt>
                <c:pt idx="446">
                  <c:v>7.555766666666667</c:v>
                </c:pt>
                <c:pt idx="447">
                  <c:v>7.5727000000000002</c:v>
                </c:pt>
                <c:pt idx="448">
                  <c:v>7.5896333333333335</c:v>
                </c:pt>
                <c:pt idx="449">
                  <c:v>7.606583333333333</c:v>
                </c:pt>
                <c:pt idx="450">
                  <c:v>7.6235166666666663</c:v>
                </c:pt>
                <c:pt idx="451">
                  <c:v>7.6404666666666667</c:v>
                </c:pt>
                <c:pt idx="452">
                  <c:v>7.6574166666666663</c:v>
                </c:pt>
                <c:pt idx="453">
                  <c:v>7.6743500000000004</c:v>
                </c:pt>
                <c:pt idx="454">
                  <c:v>7.6912833333333328</c:v>
                </c:pt>
                <c:pt idx="455">
                  <c:v>7.7082333333333342</c:v>
                </c:pt>
                <c:pt idx="456">
                  <c:v>7.7251666666666665</c:v>
                </c:pt>
                <c:pt idx="457">
                  <c:v>7.7421166666666661</c:v>
                </c:pt>
                <c:pt idx="458">
                  <c:v>7.7590666666666666</c:v>
                </c:pt>
                <c:pt idx="459">
                  <c:v>7.7759999999999998</c:v>
                </c:pt>
                <c:pt idx="460">
                  <c:v>7.7929333333333339</c:v>
                </c:pt>
                <c:pt idx="461">
                  <c:v>7.8098833333333335</c:v>
                </c:pt>
                <c:pt idx="462">
                  <c:v>7.8268166666666668</c:v>
                </c:pt>
                <c:pt idx="463">
                  <c:v>7.8437666666666663</c:v>
                </c:pt>
                <c:pt idx="464">
                  <c:v>7.8607166666666659</c:v>
                </c:pt>
                <c:pt idx="465">
                  <c:v>7.8776333333333337</c:v>
                </c:pt>
                <c:pt idx="466">
                  <c:v>7.8945833333333333</c:v>
                </c:pt>
                <c:pt idx="467">
                  <c:v>7.9115333333333338</c:v>
                </c:pt>
                <c:pt idx="468">
                  <c:v>7.928466666666667</c:v>
                </c:pt>
                <c:pt idx="469">
                  <c:v>7.9454166666666675</c:v>
                </c:pt>
                <c:pt idx="470">
                  <c:v>7.962366666666667</c:v>
                </c:pt>
                <c:pt idx="471">
                  <c:v>7.9792833333333331</c:v>
                </c:pt>
                <c:pt idx="472">
                  <c:v>7.9962333333333335</c:v>
                </c:pt>
                <c:pt idx="473">
                  <c:v>8.013183333333334</c:v>
                </c:pt>
                <c:pt idx="474">
                  <c:v>8.0301166666666663</c:v>
                </c:pt>
                <c:pt idx="475">
                  <c:v>8.0470666666666677</c:v>
                </c:pt>
                <c:pt idx="476">
                  <c:v>8.0640166666666673</c:v>
                </c:pt>
                <c:pt idx="477">
                  <c:v>8.0809333333333324</c:v>
                </c:pt>
                <c:pt idx="478">
                  <c:v>8.0978833333333338</c:v>
                </c:pt>
                <c:pt idx="479">
                  <c:v>8.1148333333333333</c:v>
                </c:pt>
                <c:pt idx="480">
                  <c:v>8.1317666666666675</c:v>
                </c:pt>
                <c:pt idx="481">
                  <c:v>8.1487166666666671</c:v>
                </c:pt>
                <c:pt idx="482">
                  <c:v>8.1656500000000012</c:v>
                </c:pt>
                <c:pt idx="483">
                  <c:v>8.1825833333333335</c:v>
                </c:pt>
                <c:pt idx="484">
                  <c:v>8.1995333333333331</c:v>
                </c:pt>
                <c:pt idx="485">
                  <c:v>8.2164833333333327</c:v>
                </c:pt>
                <c:pt idx="486">
                  <c:v>8.2334166666666668</c:v>
                </c:pt>
                <c:pt idx="487">
                  <c:v>8.2503666666666664</c:v>
                </c:pt>
                <c:pt idx="488">
                  <c:v>8.2673000000000005</c:v>
                </c:pt>
                <c:pt idx="489">
                  <c:v>8.2842333333333329</c:v>
                </c:pt>
                <c:pt idx="490">
                  <c:v>8.3011833333333342</c:v>
                </c:pt>
                <c:pt idx="491">
                  <c:v>8.3181333333333338</c:v>
                </c:pt>
                <c:pt idx="492">
                  <c:v>8.3350666666666662</c:v>
                </c:pt>
                <c:pt idx="493">
                  <c:v>8.3520166666666658</c:v>
                </c:pt>
                <c:pt idx="494">
                  <c:v>8.3689499999999999</c:v>
                </c:pt>
                <c:pt idx="495">
                  <c:v>8.385883333333334</c:v>
                </c:pt>
                <c:pt idx="496">
                  <c:v>8.4028333333333336</c:v>
                </c:pt>
                <c:pt idx="497">
                  <c:v>8.4197833333333332</c:v>
                </c:pt>
                <c:pt idx="498">
                  <c:v>8.4367166666666655</c:v>
                </c:pt>
                <c:pt idx="499">
                  <c:v>8.4536499999999997</c:v>
                </c:pt>
                <c:pt idx="500">
                  <c:v>8.4705999999999992</c:v>
                </c:pt>
                <c:pt idx="501">
                  <c:v>8.4875333333333334</c:v>
                </c:pt>
                <c:pt idx="502">
                  <c:v>8.504483333333333</c:v>
                </c:pt>
                <c:pt idx="503">
                  <c:v>8.5214333333333325</c:v>
                </c:pt>
                <c:pt idx="504">
                  <c:v>8.5383666666666667</c:v>
                </c:pt>
                <c:pt idx="505">
                  <c:v>8.555299999999999</c:v>
                </c:pt>
                <c:pt idx="506">
                  <c:v>8.5722500000000004</c:v>
                </c:pt>
                <c:pt idx="507">
                  <c:v>8.5891833333333327</c:v>
                </c:pt>
                <c:pt idx="508">
                  <c:v>8.6061333333333341</c:v>
                </c:pt>
                <c:pt idx="509">
                  <c:v>8.6230833333333337</c:v>
                </c:pt>
                <c:pt idx="510">
                  <c:v>8.640016666666666</c:v>
                </c:pt>
                <c:pt idx="511">
                  <c:v>8.6569500000000001</c:v>
                </c:pt>
                <c:pt idx="512">
                  <c:v>8.6738999999999997</c:v>
                </c:pt>
                <c:pt idx="513">
                  <c:v>8.6908333333333339</c:v>
                </c:pt>
                <c:pt idx="514">
                  <c:v>8.7077833333333334</c:v>
                </c:pt>
                <c:pt idx="515">
                  <c:v>8.7247333333333348</c:v>
                </c:pt>
                <c:pt idx="516">
                  <c:v>8.7416499999999999</c:v>
                </c:pt>
                <c:pt idx="517">
                  <c:v>8.7585999999999995</c:v>
                </c:pt>
                <c:pt idx="518">
                  <c:v>8.7755500000000008</c:v>
                </c:pt>
                <c:pt idx="519">
                  <c:v>8.7924833333333332</c:v>
                </c:pt>
                <c:pt idx="520">
                  <c:v>8.8094333333333346</c:v>
                </c:pt>
                <c:pt idx="521">
                  <c:v>8.8263666666666669</c:v>
                </c:pt>
                <c:pt idx="522">
                  <c:v>8.8432999999999993</c:v>
                </c:pt>
                <c:pt idx="523">
                  <c:v>8.8602500000000006</c:v>
                </c:pt>
                <c:pt idx="524">
                  <c:v>8.877183333333333</c:v>
                </c:pt>
                <c:pt idx="525">
                  <c:v>8.8941333333333343</c:v>
                </c:pt>
                <c:pt idx="526">
                  <c:v>8.9110833333333321</c:v>
                </c:pt>
                <c:pt idx="527">
                  <c:v>8.928016666666668</c:v>
                </c:pt>
                <c:pt idx="528">
                  <c:v>8.9449500000000004</c:v>
                </c:pt>
                <c:pt idx="529">
                  <c:v>8.9619000000000018</c:v>
                </c:pt>
                <c:pt idx="530">
                  <c:v>8.9788333333333341</c:v>
                </c:pt>
                <c:pt idx="531">
                  <c:v>8.9957833333333319</c:v>
                </c:pt>
                <c:pt idx="532">
                  <c:v>9.0127333333333333</c:v>
                </c:pt>
                <c:pt idx="533">
                  <c:v>9.0296500000000002</c:v>
                </c:pt>
                <c:pt idx="534">
                  <c:v>9.0466000000000015</c:v>
                </c:pt>
                <c:pt idx="535">
                  <c:v>9.0635499999999993</c:v>
                </c:pt>
                <c:pt idx="536">
                  <c:v>9.0804833333333317</c:v>
                </c:pt>
                <c:pt idx="537">
                  <c:v>9.097433333333333</c:v>
                </c:pt>
                <c:pt idx="538">
                  <c:v>9.1143833333333344</c:v>
                </c:pt>
                <c:pt idx="539">
                  <c:v>9.1313000000000013</c:v>
                </c:pt>
                <c:pt idx="540">
                  <c:v>9.1482499999999991</c:v>
                </c:pt>
                <c:pt idx="541">
                  <c:v>9.1652000000000005</c:v>
                </c:pt>
                <c:pt idx="542">
                  <c:v>9.1821333333333328</c:v>
                </c:pt>
                <c:pt idx="543">
                  <c:v>9.1990833333333342</c:v>
                </c:pt>
                <c:pt idx="544">
                  <c:v>9.2160333333333337</c:v>
                </c:pt>
                <c:pt idx="545">
                  <c:v>9.2329499999999989</c:v>
                </c:pt>
                <c:pt idx="546">
                  <c:v>9.2499000000000002</c:v>
                </c:pt>
                <c:pt idx="547">
                  <c:v>9.2668499999999998</c:v>
                </c:pt>
                <c:pt idx="548">
                  <c:v>9.2837833333333339</c:v>
                </c:pt>
                <c:pt idx="549">
                  <c:v>9.3007333333333335</c:v>
                </c:pt>
                <c:pt idx="550">
                  <c:v>9.3176666666666659</c:v>
                </c:pt>
                <c:pt idx="551">
                  <c:v>9.3346</c:v>
                </c:pt>
                <c:pt idx="552">
                  <c:v>9.3515499999999996</c:v>
                </c:pt>
                <c:pt idx="553">
                  <c:v>9.3685000000000009</c:v>
                </c:pt>
                <c:pt idx="554">
                  <c:v>9.3854333333333333</c:v>
                </c:pt>
                <c:pt idx="555">
                  <c:v>9.4023833333333346</c:v>
                </c:pt>
                <c:pt idx="556">
                  <c:v>9.419316666666667</c:v>
                </c:pt>
                <c:pt idx="557">
                  <c:v>9.4362499999999994</c:v>
                </c:pt>
                <c:pt idx="558">
                  <c:v>9.4532000000000007</c:v>
                </c:pt>
                <c:pt idx="559">
                  <c:v>9.4701499999999985</c:v>
                </c:pt>
                <c:pt idx="560">
                  <c:v>9.4870833333333344</c:v>
                </c:pt>
                <c:pt idx="561">
                  <c:v>9.5040333333333322</c:v>
                </c:pt>
                <c:pt idx="562">
                  <c:v>9.5209666666666681</c:v>
                </c:pt>
                <c:pt idx="563">
                  <c:v>9.5379000000000005</c:v>
                </c:pt>
                <c:pt idx="564">
                  <c:v>9.5548500000000001</c:v>
                </c:pt>
                <c:pt idx="565">
                  <c:v>9.5717999999999996</c:v>
                </c:pt>
                <c:pt idx="566">
                  <c:v>9.588733333333332</c:v>
                </c:pt>
                <c:pt idx="567">
                  <c:v>9.6056666666666679</c:v>
                </c:pt>
                <c:pt idx="568">
                  <c:v>9.6226166666666657</c:v>
                </c:pt>
                <c:pt idx="569">
                  <c:v>9.6395500000000016</c:v>
                </c:pt>
                <c:pt idx="570">
                  <c:v>9.6564999999999994</c:v>
                </c:pt>
                <c:pt idx="571">
                  <c:v>9.6734500000000008</c:v>
                </c:pt>
                <c:pt idx="572">
                  <c:v>9.6903833333333331</c:v>
                </c:pt>
                <c:pt idx="573">
                  <c:v>9.7073166666666655</c:v>
                </c:pt>
                <c:pt idx="574">
                  <c:v>9.7242666666666668</c:v>
                </c:pt>
                <c:pt idx="575">
                  <c:v>9.7411999999999992</c:v>
                </c:pt>
                <c:pt idx="576">
                  <c:v>9.7581500000000005</c:v>
                </c:pt>
                <c:pt idx="577">
                  <c:v>9.7751000000000001</c:v>
                </c:pt>
                <c:pt idx="578">
                  <c:v>9.7920333333333343</c:v>
                </c:pt>
                <c:pt idx="579">
                  <c:v>9.8089666666666666</c:v>
                </c:pt>
                <c:pt idx="580">
                  <c:v>9.8259166666666662</c:v>
                </c:pt>
                <c:pt idx="581">
                  <c:v>9.8428500000000003</c:v>
                </c:pt>
                <c:pt idx="582">
                  <c:v>9.8597999999999999</c:v>
                </c:pt>
                <c:pt idx="583">
                  <c:v>9.8767499999999995</c:v>
                </c:pt>
                <c:pt idx="584">
                  <c:v>9.8936666666666664</c:v>
                </c:pt>
                <c:pt idx="585">
                  <c:v>9.910616666666666</c:v>
                </c:pt>
                <c:pt idx="586">
                  <c:v>9.9275666666666673</c:v>
                </c:pt>
                <c:pt idx="587">
                  <c:v>9.9444999999999997</c:v>
                </c:pt>
                <c:pt idx="588">
                  <c:v>9.961450000000001</c:v>
                </c:pt>
                <c:pt idx="589">
                  <c:v>9.9783833333333334</c:v>
                </c:pt>
                <c:pt idx="590">
                  <c:v>9.9953166666666675</c:v>
                </c:pt>
                <c:pt idx="591">
                  <c:v>10.012266666666667</c:v>
                </c:pt>
                <c:pt idx="592">
                  <c:v>10.029199999999999</c:v>
                </c:pt>
                <c:pt idx="593">
                  <c:v>10.046150000000001</c:v>
                </c:pt>
                <c:pt idx="594">
                  <c:v>10.063099999999999</c:v>
                </c:pt>
                <c:pt idx="595">
                  <c:v>10.080033333333335</c:v>
                </c:pt>
                <c:pt idx="596">
                  <c:v>10.096966666666667</c:v>
                </c:pt>
                <c:pt idx="597">
                  <c:v>10.113916666666666</c:v>
                </c:pt>
                <c:pt idx="598">
                  <c:v>10.130850000000001</c:v>
                </c:pt>
                <c:pt idx="599">
                  <c:v>10.1478</c:v>
                </c:pt>
                <c:pt idx="600">
                  <c:v>10.16475</c:v>
                </c:pt>
                <c:pt idx="601">
                  <c:v>10.181666666666667</c:v>
                </c:pt>
                <c:pt idx="602">
                  <c:v>10.198616666666668</c:v>
                </c:pt>
                <c:pt idx="603">
                  <c:v>10.215566666666666</c:v>
                </c:pt>
                <c:pt idx="604">
                  <c:v>10.2325</c:v>
                </c:pt>
                <c:pt idx="605">
                  <c:v>10.24945</c:v>
                </c:pt>
                <c:pt idx="606">
                  <c:v>10.266400000000001</c:v>
                </c:pt>
                <c:pt idx="607">
                  <c:v>10.283316666666668</c:v>
                </c:pt>
                <c:pt idx="608">
                  <c:v>10.300266666666666</c:v>
                </c:pt>
                <c:pt idx="609">
                  <c:v>10.317216666666667</c:v>
                </c:pt>
                <c:pt idx="610">
                  <c:v>10.334149999999999</c:v>
                </c:pt>
                <c:pt idx="611">
                  <c:v>10.351100000000001</c:v>
                </c:pt>
                <c:pt idx="612">
                  <c:v>10.36805</c:v>
                </c:pt>
                <c:pt idx="613">
                  <c:v>10.384966666666665</c:v>
                </c:pt>
                <c:pt idx="614">
                  <c:v>10.401916666666667</c:v>
                </c:pt>
                <c:pt idx="615">
                  <c:v>10.418866666666666</c:v>
                </c:pt>
                <c:pt idx="616">
                  <c:v>10.4358</c:v>
                </c:pt>
                <c:pt idx="617">
                  <c:v>10.45275</c:v>
                </c:pt>
                <c:pt idx="618">
                  <c:v>10.4697</c:v>
                </c:pt>
                <c:pt idx="619">
                  <c:v>10.486616666666666</c:v>
                </c:pt>
                <c:pt idx="620">
                  <c:v>10.503566666666668</c:v>
                </c:pt>
                <c:pt idx="621">
                  <c:v>10.520516666666667</c:v>
                </c:pt>
                <c:pt idx="622">
                  <c:v>10.53745</c:v>
                </c:pt>
                <c:pt idx="623">
                  <c:v>10.554399999999999</c:v>
                </c:pt>
                <c:pt idx="624">
                  <c:v>10.571333333333333</c:v>
                </c:pt>
                <c:pt idx="625">
                  <c:v>10.588266666666668</c:v>
                </c:pt>
                <c:pt idx="626">
                  <c:v>10.605216666666667</c:v>
                </c:pt>
                <c:pt idx="627">
                  <c:v>10.622166666666667</c:v>
                </c:pt>
                <c:pt idx="628">
                  <c:v>10.639100000000001</c:v>
                </c:pt>
                <c:pt idx="629">
                  <c:v>10.65605</c:v>
                </c:pt>
                <c:pt idx="630">
                  <c:v>10.672983333333333</c:v>
                </c:pt>
                <c:pt idx="631">
                  <c:v>10.689916666666667</c:v>
                </c:pt>
                <c:pt idx="632">
                  <c:v>10.706866666666667</c:v>
                </c:pt>
                <c:pt idx="633">
                  <c:v>10.723816666666666</c:v>
                </c:pt>
                <c:pt idx="634">
                  <c:v>10.74075</c:v>
                </c:pt>
                <c:pt idx="635">
                  <c:v>10.7577</c:v>
                </c:pt>
                <c:pt idx="636">
                  <c:v>10.774633333333332</c:v>
                </c:pt>
                <c:pt idx="637">
                  <c:v>10.791566666666666</c:v>
                </c:pt>
                <c:pt idx="638">
                  <c:v>10.808516666666666</c:v>
                </c:pt>
                <c:pt idx="639">
                  <c:v>10.825466666666667</c:v>
                </c:pt>
                <c:pt idx="640">
                  <c:v>10.8424</c:v>
                </c:pt>
                <c:pt idx="641">
                  <c:v>10.859333333333332</c:v>
                </c:pt>
                <c:pt idx="642">
                  <c:v>10.876283333333333</c:v>
                </c:pt>
                <c:pt idx="643">
                  <c:v>10.893216666666666</c:v>
                </c:pt>
                <c:pt idx="644">
                  <c:v>10.910166666666667</c:v>
                </c:pt>
                <c:pt idx="645">
                  <c:v>10.927116666666667</c:v>
                </c:pt>
                <c:pt idx="646">
                  <c:v>10.944050000000001</c:v>
                </c:pt>
                <c:pt idx="647">
                  <c:v>10.960983333333333</c:v>
                </c:pt>
                <c:pt idx="648">
                  <c:v>10.977933333333334</c:v>
                </c:pt>
                <c:pt idx="649">
                  <c:v>10.994866666666667</c:v>
                </c:pt>
                <c:pt idx="650">
                  <c:v>11.011816666666666</c:v>
                </c:pt>
                <c:pt idx="651">
                  <c:v>11.028766666666666</c:v>
                </c:pt>
                <c:pt idx="652">
                  <c:v>11.0457</c:v>
                </c:pt>
                <c:pt idx="653">
                  <c:v>11.062633333333334</c:v>
                </c:pt>
                <c:pt idx="654">
                  <c:v>11.079566666666667</c:v>
                </c:pt>
                <c:pt idx="655">
                  <c:v>11.096516666666668</c:v>
                </c:pt>
                <c:pt idx="656">
                  <c:v>11.113466666666666</c:v>
                </c:pt>
                <c:pt idx="657">
                  <c:v>11.1304</c:v>
                </c:pt>
                <c:pt idx="658">
                  <c:v>11.147333333333334</c:v>
                </c:pt>
                <c:pt idx="659">
                  <c:v>11.164283333333334</c:v>
                </c:pt>
                <c:pt idx="660">
                  <c:v>11.181216666666668</c:v>
                </c:pt>
                <c:pt idx="661">
                  <c:v>11.198166666666667</c:v>
                </c:pt>
                <c:pt idx="662">
                  <c:v>11.215116666666667</c:v>
                </c:pt>
                <c:pt idx="663">
                  <c:v>11.232049999999999</c:v>
                </c:pt>
                <c:pt idx="664">
                  <c:v>11.248983333333333</c:v>
                </c:pt>
                <c:pt idx="665">
                  <c:v>11.265933333333333</c:v>
                </c:pt>
                <c:pt idx="666">
                  <c:v>11.282866666666667</c:v>
                </c:pt>
                <c:pt idx="667">
                  <c:v>11.299816666666667</c:v>
                </c:pt>
                <c:pt idx="668">
                  <c:v>11.316766666666666</c:v>
                </c:pt>
                <c:pt idx="669">
                  <c:v>11.3337</c:v>
                </c:pt>
                <c:pt idx="670">
                  <c:v>11.350633333333333</c:v>
                </c:pt>
                <c:pt idx="671">
                  <c:v>11.367583333333332</c:v>
                </c:pt>
                <c:pt idx="672">
                  <c:v>11.384516666666666</c:v>
                </c:pt>
                <c:pt idx="673">
                  <c:v>11.401466666666666</c:v>
                </c:pt>
                <c:pt idx="674">
                  <c:v>11.418416666666667</c:v>
                </c:pt>
                <c:pt idx="675">
                  <c:v>11.435333333333334</c:v>
                </c:pt>
                <c:pt idx="676">
                  <c:v>11.452283333333332</c:v>
                </c:pt>
                <c:pt idx="677">
                  <c:v>11.469233333333333</c:v>
                </c:pt>
                <c:pt idx="678">
                  <c:v>11.486166666666666</c:v>
                </c:pt>
                <c:pt idx="679">
                  <c:v>11.503116666666667</c:v>
                </c:pt>
                <c:pt idx="680">
                  <c:v>11.520066666666667</c:v>
                </c:pt>
                <c:pt idx="681">
                  <c:v>11.536983333333334</c:v>
                </c:pt>
                <c:pt idx="682">
                  <c:v>11.553933333333333</c:v>
                </c:pt>
                <c:pt idx="683">
                  <c:v>11.570883333333335</c:v>
                </c:pt>
                <c:pt idx="684">
                  <c:v>11.587816666666667</c:v>
                </c:pt>
                <c:pt idx="685">
                  <c:v>11.604766666666666</c:v>
                </c:pt>
                <c:pt idx="686">
                  <c:v>11.621716666666666</c:v>
                </c:pt>
                <c:pt idx="687">
                  <c:v>11.638633333333333</c:v>
                </c:pt>
                <c:pt idx="688">
                  <c:v>11.655583333333334</c:v>
                </c:pt>
                <c:pt idx="689">
                  <c:v>11.672533333333332</c:v>
                </c:pt>
                <c:pt idx="690">
                  <c:v>11.689466666666668</c:v>
                </c:pt>
                <c:pt idx="691">
                  <c:v>11.706416666666666</c:v>
                </c:pt>
                <c:pt idx="692">
                  <c:v>11.72335</c:v>
                </c:pt>
                <c:pt idx="693">
                  <c:v>11.740283333333334</c:v>
                </c:pt>
                <c:pt idx="694">
                  <c:v>11.757233333333334</c:v>
                </c:pt>
                <c:pt idx="695">
                  <c:v>11.774183333333333</c:v>
                </c:pt>
                <c:pt idx="696">
                  <c:v>11.791116666666666</c:v>
                </c:pt>
                <c:pt idx="697">
                  <c:v>11.808066666666667</c:v>
                </c:pt>
                <c:pt idx="698">
                  <c:v>11.824999999999999</c:v>
                </c:pt>
                <c:pt idx="699">
                  <c:v>11.841933333333333</c:v>
                </c:pt>
                <c:pt idx="700">
                  <c:v>11.858883333333333</c:v>
                </c:pt>
                <c:pt idx="701">
                  <c:v>11.875833333333333</c:v>
                </c:pt>
                <c:pt idx="702">
                  <c:v>11.892766666666667</c:v>
                </c:pt>
                <c:pt idx="703">
                  <c:v>11.909716666666666</c:v>
                </c:pt>
                <c:pt idx="704">
                  <c:v>11.92665</c:v>
                </c:pt>
                <c:pt idx="705">
                  <c:v>11.943583333333333</c:v>
                </c:pt>
                <c:pt idx="706">
                  <c:v>11.960533333333332</c:v>
                </c:pt>
                <c:pt idx="707">
                  <c:v>11.977483333333334</c:v>
                </c:pt>
                <c:pt idx="708">
                  <c:v>11.994416666666666</c:v>
                </c:pt>
                <c:pt idx="709">
                  <c:v>12.01135</c:v>
                </c:pt>
                <c:pt idx="710">
                  <c:v>12.0283</c:v>
                </c:pt>
                <c:pt idx="711">
                  <c:v>12.045233333333334</c:v>
                </c:pt>
                <c:pt idx="712">
                  <c:v>12.062183333333333</c:v>
                </c:pt>
                <c:pt idx="713">
                  <c:v>12.079133333333335</c:v>
                </c:pt>
                <c:pt idx="714">
                  <c:v>12.096066666666667</c:v>
                </c:pt>
                <c:pt idx="715">
                  <c:v>12.113</c:v>
                </c:pt>
                <c:pt idx="716">
                  <c:v>12.129950000000001</c:v>
                </c:pt>
                <c:pt idx="717">
                  <c:v>12.146883333333333</c:v>
                </c:pt>
                <c:pt idx="718">
                  <c:v>12.163833333333335</c:v>
                </c:pt>
                <c:pt idx="719">
                  <c:v>12.180783333333332</c:v>
                </c:pt>
                <c:pt idx="720">
                  <c:v>12.197716666666668</c:v>
                </c:pt>
                <c:pt idx="721">
                  <c:v>12.214650000000001</c:v>
                </c:pt>
                <c:pt idx="722">
                  <c:v>12.231599999999998</c:v>
                </c:pt>
                <c:pt idx="723">
                  <c:v>12.248533333333334</c:v>
                </c:pt>
                <c:pt idx="724">
                  <c:v>12.265483333333332</c:v>
                </c:pt>
                <c:pt idx="725">
                  <c:v>12.282433333333334</c:v>
                </c:pt>
                <c:pt idx="726">
                  <c:v>12.29935</c:v>
                </c:pt>
                <c:pt idx="727">
                  <c:v>12.3163</c:v>
                </c:pt>
                <c:pt idx="728">
                  <c:v>12.33325</c:v>
                </c:pt>
                <c:pt idx="729">
                  <c:v>12.350183333333332</c:v>
                </c:pt>
                <c:pt idx="730">
                  <c:v>12.367133333333333</c:v>
                </c:pt>
                <c:pt idx="731">
                  <c:v>12.384083333333333</c:v>
                </c:pt>
                <c:pt idx="732">
                  <c:v>12.401</c:v>
                </c:pt>
                <c:pt idx="733">
                  <c:v>12.417949999999999</c:v>
                </c:pt>
                <c:pt idx="734">
                  <c:v>12.434900000000001</c:v>
                </c:pt>
                <c:pt idx="735">
                  <c:v>12.451833333333333</c:v>
                </c:pt>
                <c:pt idx="736">
                  <c:v>12.468783333333333</c:v>
                </c:pt>
                <c:pt idx="737">
                  <c:v>12.485733333333334</c:v>
                </c:pt>
                <c:pt idx="738">
                  <c:v>12.502649999999999</c:v>
                </c:pt>
                <c:pt idx="739">
                  <c:v>12.519600000000001</c:v>
                </c:pt>
                <c:pt idx="740">
                  <c:v>12.53655</c:v>
                </c:pt>
                <c:pt idx="741">
                  <c:v>12.553483333333332</c:v>
                </c:pt>
                <c:pt idx="742">
                  <c:v>12.570433333333334</c:v>
                </c:pt>
                <c:pt idx="743">
                  <c:v>12.587383333333333</c:v>
                </c:pt>
                <c:pt idx="744">
                  <c:v>12.6043</c:v>
                </c:pt>
                <c:pt idx="745">
                  <c:v>12.62125</c:v>
                </c:pt>
                <c:pt idx="746">
                  <c:v>12.638200000000001</c:v>
                </c:pt>
                <c:pt idx="747">
                  <c:v>12.655133333333334</c:v>
                </c:pt>
                <c:pt idx="748">
                  <c:v>12.672083333333335</c:v>
                </c:pt>
                <c:pt idx="749">
                  <c:v>12.689016666666667</c:v>
                </c:pt>
                <c:pt idx="750">
                  <c:v>12.70595</c:v>
                </c:pt>
                <c:pt idx="751">
                  <c:v>12.722900000000001</c:v>
                </c:pt>
                <c:pt idx="752">
                  <c:v>12.739849999999999</c:v>
                </c:pt>
                <c:pt idx="753">
                  <c:v>12.756783333333335</c:v>
                </c:pt>
                <c:pt idx="754">
                  <c:v>12.773733333333332</c:v>
                </c:pt>
                <c:pt idx="755">
                  <c:v>12.790666666666668</c:v>
                </c:pt>
                <c:pt idx="756">
                  <c:v>12.807600000000001</c:v>
                </c:pt>
                <c:pt idx="757">
                  <c:v>12.824549999999999</c:v>
                </c:pt>
                <c:pt idx="758">
                  <c:v>12.8415</c:v>
                </c:pt>
                <c:pt idx="759">
                  <c:v>12.858433333333332</c:v>
                </c:pt>
                <c:pt idx="760">
                  <c:v>12.875383333333334</c:v>
                </c:pt>
                <c:pt idx="761">
                  <c:v>12.892316666666666</c:v>
                </c:pt>
                <c:pt idx="762">
                  <c:v>12.909249999999998</c:v>
                </c:pt>
                <c:pt idx="763">
                  <c:v>12.9262</c:v>
                </c:pt>
                <c:pt idx="764">
                  <c:v>12.943150000000001</c:v>
                </c:pt>
                <c:pt idx="765">
                  <c:v>12.960083333333333</c:v>
                </c:pt>
                <c:pt idx="766">
                  <c:v>12.977016666666666</c:v>
                </c:pt>
                <c:pt idx="767">
                  <c:v>12.993966666666667</c:v>
                </c:pt>
                <c:pt idx="768">
                  <c:v>13.010899999999999</c:v>
                </c:pt>
                <c:pt idx="769">
                  <c:v>13.027850000000001</c:v>
                </c:pt>
                <c:pt idx="770">
                  <c:v>13.0448</c:v>
                </c:pt>
                <c:pt idx="771">
                  <c:v>13.061733333333333</c:v>
                </c:pt>
                <c:pt idx="772">
                  <c:v>13.078666666666667</c:v>
                </c:pt>
                <c:pt idx="773">
                  <c:v>13.095616666666666</c:v>
                </c:pt>
                <c:pt idx="774">
                  <c:v>13.112550000000001</c:v>
                </c:pt>
                <c:pt idx="775">
                  <c:v>13.1295</c:v>
                </c:pt>
                <c:pt idx="776">
                  <c:v>13.14645</c:v>
                </c:pt>
                <c:pt idx="777">
                  <c:v>13.163383333333334</c:v>
                </c:pt>
                <c:pt idx="778">
                  <c:v>13.180316666666666</c:v>
                </c:pt>
                <c:pt idx="779">
                  <c:v>13.197266666666668</c:v>
                </c:pt>
                <c:pt idx="780">
                  <c:v>13.2142</c:v>
                </c:pt>
                <c:pt idx="781">
                  <c:v>13.231150000000001</c:v>
                </c:pt>
                <c:pt idx="782">
                  <c:v>13.248099999999999</c:v>
                </c:pt>
                <c:pt idx="783">
                  <c:v>13.265016666666666</c:v>
                </c:pt>
                <c:pt idx="784">
                  <c:v>13.281966666666667</c:v>
                </c:pt>
                <c:pt idx="785">
                  <c:v>13.298916666666665</c:v>
                </c:pt>
                <c:pt idx="786">
                  <c:v>13.315850000000001</c:v>
                </c:pt>
                <c:pt idx="787">
                  <c:v>13.332799999999999</c:v>
                </c:pt>
                <c:pt idx="788">
                  <c:v>13.34975</c:v>
                </c:pt>
                <c:pt idx="789">
                  <c:v>13.366666666666667</c:v>
                </c:pt>
                <c:pt idx="790">
                  <c:v>13.383616666666667</c:v>
                </c:pt>
                <c:pt idx="791">
                  <c:v>13.400566666666666</c:v>
                </c:pt>
                <c:pt idx="792">
                  <c:v>13.417499999999999</c:v>
                </c:pt>
                <c:pt idx="793">
                  <c:v>13.43445</c:v>
                </c:pt>
                <c:pt idx="794">
                  <c:v>13.4514</c:v>
                </c:pt>
                <c:pt idx="795">
                  <c:v>13.468316666666668</c:v>
                </c:pt>
                <c:pt idx="796">
                  <c:v>13.485266666666666</c:v>
                </c:pt>
                <c:pt idx="797">
                  <c:v>13.502216666666667</c:v>
                </c:pt>
                <c:pt idx="798">
                  <c:v>13.51915</c:v>
                </c:pt>
                <c:pt idx="799">
                  <c:v>13.536100000000001</c:v>
                </c:pt>
                <c:pt idx="800">
                  <c:v>13.553033333333333</c:v>
                </c:pt>
                <c:pt idx="801">
                  <c:v>13.569966666666666</c:v>
                </c:pt>
                <c:pt idx="802">
                  <c:v>13.586916666666667</c:v>
                </c:pt>
                <c:pt idx="803">
                  <c:v>13.603866666666667</c:v>
                </c:pt>
                <c:pt idx="804">
                  <c:v>13.620800000000001</c:v>
                </c:pt>
                <c:pt idx="805">
                  <c:v>13.63775</c:v>
                </c:pt>
                <c:pt idx="806">
                  <c:v>13.654666666666666</c:v>
                </c:pt>
                <c:pt idx="807">
                  <c:v>13.671616666666667</c:v>
                </c:pt>
                <c:pt idx="808">
                  <c:v>13.688566666666667</c:v>
                </c:pt>
                <c:pt idx="809">
                  <c:v>13.705500000000001</c:v>
                </c:pt>
                <c:pt idx="810">
                  <c:v>13.72245</c:v>
                </c:pt>
                <c:pt idx="811">
                  <c:v>13.7394</c:v>
                </c:pt>
                <c:pt idx="812">
                  <c:v>13.756316666666667</c:v>
                </c:pt>
                <c:pt idx="813">
                  <c:v>13.773266666666666</c:v>
                </c:pt>
                <c:pt idx="814">
                  <c:v>13.790216666666668</c:v>
                </c:pt>
                <c:pt idx="815">
                  <c:v>13.80715</c:v>
                </c:pt>
                <c:pt idx="816">
                  <c:v>13.8241</c:v>
                </c:pt>
                <c:pt idx="817">
                  <c:v>13.841033333333334</c:v>
                </c:pt>
                <c:pt idx="818">
                  <c:v>13.857966666666666</c:v>
                </c:pt>
                <c:pt idx="819">
                  <c:v>13.874916666666667</c:v>
                </c:pt>
                <c:pt idx="820">
                  <c:v>13.891866666666665</c:v>
                </c:pt>
                <c:pt idx="821">
                  <c:v>13.908800000000001</c:v>
                </c:pt>
                <c:pt idx="822">
                  <c:v>13.925749999999999</c:v>
                </c:pt>
                <c:pt idx="823">
                  <c:v>13.942683333333333</c:v>
                </c:pt>
                <c:pt idx="824">
                  <c:v>13.959616666666667</c:v>
                </c:pt>
                <c:pt idx="825">
                  <c:v>13.976566666666667</c:v>
                </c:pt>
                <c:pt idx="826">
                  <c:v>13.993516666666666</c:v>
                </c:pt>
                <c:pt idx="827">
                  <c:v>14.010449999999999</c:v>
                </c:pt>
                <c:pt idx="828">
                  <c:v>14.0274</c:v>
                </c:pt>
                <c:pt idx="829">
                  <c:v>14.044333333333332</c:v>
                </c:pt>
                <c:pt idx="830">
                  <c:v>14.061266666666667</c:v>
                </c:pt>
                <c:pt idx="831">
                  <c:v>14.078216666666666</c:v>
                </c:pt>
                <c:pt idx="832">
                  <c:v>14.095166666666668</c:v>
                </c:pt>
                <c:pt idx="833">
                  <c:v>14.1121</c:v>
                </c:pt>
                <c:pt idx="834">
                  <c:v>14.129033333333332</c:v>
                </c:pt>
                <c:pt idx="835">
                  <c:v>14.145983333333334</c:v>
                </c:pt>
                <c:pt idx="836">
                  <c:v>14.162916666666666</c:v>
                </c:pt>
                <c:pt idx="837">
                  <c:v>14.179866666666667</c:v>
                </c:pt>
                <c:pt idx="838">
                  <c:v>14.196816666666667</c:v>
                </c:pt>
                <c:pt idx="839">
                  <c:v>14.213750000000001</c:v>
                </c:pt>
                <c:pt idx="840">
                  <c:v>14.230683333333333</c:v>
                </c:pt>
                <c:pt idx="841">
                  <c:v>14.247633333333333</c:v>
                </c:pt>
                <c:pt idx="842">
                  <c:v>14.264566666666667</c:v>
                </c:pt>
                <c:pt idx="843">
                  <c:v>14.281516666666667</c:v>
                </c:pt>
                <c:pt idx="844">
                  <c:v>14.298466666666666</c:v>
                </c:pt>
                <c:pt idx="845">
                  <c:v>14.3154</c:v>
                </c:pt>
                <c:pt idx="846">
                  <c:v>14.332333333333334</c:v>
                </c:pt>
                <c:pt idx="847">
                  <c:v>14.349283333333334</c:v>
                </c:pt>
                <c:pt idx="848">
                  <c:v>14.366216666666666</c:v>
                </c:pt>
                <c:pt idx="849">
                  <c:v>14.383166666666666</c:v>
                </c:pt>
                <c:pt idx="850">
                  <c:v>14.400116666666666</c:v>
                </c:pt>
                <c:pt idx="851">
                  <c:v>14.417033333333334</c:v>
                </c:pt>
                <c:pt idx="852">
                  <c:v>14.433983333333334</c:v>
                </c:pt>
                <c:pt idx="853">
                  <c:v>14.450933333333333</c:v>
                </c:pt>
                <c:pt idx="854">
                  <c:v>14.467866666666668</c:v>
                </c:pt>
                <c:pt idx="855">
                  <c:v>14.484816666666667</c:v>
                </c:pt>
                <c:pt idx="856">
                  <c:v>14.501766666666667</c:v>
                </c:pt>
                <c:pt idx="857">
                  <c:v>14.518683333333334</c:v>
                </c:pt>
                <c:pt idx="858">
                  <c:v>14.535633333333333</c:v>
                </c:pt>
                <c:pt idx="859">
                  <c:v>14.552583333333333</c:v>
                </c:pt>
                <c:pt idx="860">
                  <c:v>14.569516666666667</c:v>
                </c:pt>
                <c:pt idx="861">
                  <c:v>14.586466666666666</c:v>
                </c:pt>
                <c:pt idx="862">
                  <c:v>14.603399999999999</c:v>
                </c:pt>
                <c:pt idx="863">
                  <c:v>14.620333333333333</c:v>
                </c:pt>
                <c:pt idx="864">
                  <c:v>14.637283333333333</c:v>
                </c:pt>
                <c:pt idx="865">
                  <c:v>14.654216666666667</c:v>
                </c:pt>
                <c:pt idx="866">
                  <c:v>14.671166666666666</c:v>
                </c:pt>
                <c:pt idx="867">
                  <c:v>14.688116666666668</c:v>
                </c:pt>
                <c:pt idx="868">
                  <c:v>14.705033333333335</c:v>
                </c:pt>
                <c:pt idx="869">
                  <c:v>14.721983333333332</c:v>
                </c:pt>
                <c:pt idx="870">
                  <c:v>14.738933333333334</c:v>
                </c:pt>
                <c:pt idx="871">
                  <c:v>14.755866666666666</c:v>
                </c:pt>
                <c:pt idx="872">
                  <c:v>14.772816666666667</c:v>
                </c:pt>
                <c:pt idx="873">
                  <c:v>14.789766666666667</c:v>
                </c:pt>
                <c:pt idx="874">
                  <c:v>14.806683333333332</c:v>
                </c:pt>
                <c:pt idx="875">
                  <c:v>14.823633333333333</c:v>
                </c:pt>
                <c:pt idx="876">
                  <c:v>14.840583333333333</c:v>
                </c:pt>
                <c:pt idx="877">
                  <c:v>14.857516666666667</c:v>
                </c:pt>
                <c:pt idx="878">
                  <c:v>14.874466666666667</c:v>
                </c:pt>
                <c:pt idx="879">
                  <c:v>14.891416666666666</c:v>
                </c:pt>
                <c:pt idx="880">
                  <c:v>14.908333333333333</c:v>
                </c:pt>
                <c:pt idx="881">
                  <c:v>14.925283333333335</c:v>
                </c:pt>
                <c:pt idx="882">
                  <c:v>14.942233333333332</c:v>
                </c:pt>
                <c:pt idx="883">
                  <c:v>14.959166666666667</c:v>
                </c:pt>
                <c:pt idx="884">
                  <c:v>14.976116666666666</c:v>
                </c:pt>
                <c:pt idx="885">
                  <c:v>14.993066666666666</c:v>
                </c:pt>
                <c:pt idx="886">
                  <c:v>15.009983333333334</c:v>
                </c:pt>
                <c:pt idx="887">
                  <c:v>15.026933333333334</c:v>
                </c:pt>
                <c:pt idx="888">
                  <c:v>15.043883333333333</c:v>
                </c:pt>
                <c:pt idx="889">
                  <c:v>15.060816666666666</c:v>
                </c:pt>
                <c:pt idx="890">
                  <c:v>15.077766666666667</c:v>
                </c:pt>
                <c:pt idx="891">
                  <c:v>15.0947</c:v>
                </c:pt>
                <c:pt idx="892">
                  <c:v>15.111633333333334</c:v>
                </c:pt>
                <c:pt idx="893">
                  <c:v>15.128583333333333</c:v>
                </c:pt>
                <c:pt idx="894">
                  <c:v>15.145533333333333</c:v>
                </c:pt>
                <c:pt idx="895">
                  <c:v>15.162466666666667</c:v>
                </c:pt>
                <c:pt idx="896">
                  <c:v>15.179416666666667</c:v>
                </c:pt>
                <c:pt idx="897">
                  <c:v>15.196349999999999</c:v>
                </c:pt>
                <c:pt idx="898">
                  <c:v>15.213283333333333</c:v>
                </c:pt>
                <c:pt idx="899">
                  <c:v>15.230233333333333</c:v>
                </c:pt>
                <c:pt idx="900">
                  <c:v>15.247183333333334</c:v>
                </c:pt>
                <c:pt idx="901">
                  <c:v>15.264116666666666</c:v>
                </c:pt>
                <c:pt idx="902">
                  <c:v>15.281066666666668</c:v>
                </c:pt>
                <c:pt idx="903">
                  <c:v>15.298</c:v>
                </c:pt>
                <c:pt idx="904">
                  <c:v>15.314933333333332</c:v>
                </c:pt>
                <c:pt idx="905">
                  <c:v>15.331883333333334</c:v>
                </c:pt>
                <c:pt idx="906">
                  <c:v>15.348833333333333</c:v>
                </c:pt>
                <c:pt idx="907">
                  <c:v>15.365766666666667</c:v>
                </c:pt>
                <c:pt idx="908">
                  <c:v>15.3827</c:v>
                </c:pt>
                <c:pt idx="909">
                  <c:v>15.399650000000001</c:v>
                </c:pt>
                <c:pt idx="910">
                  <c:v>15.416583333333334</c:v>
                </c:pt>
                <c:pt idx="911">
                  <c:v>15.433533333333333</c:v>
                </c:pt>
                <c:pt idx="912">
                  <c:v>15.450483333333333</c:v>
                </c:pt>
                <c:pt idx="913">
                  <c:v>15.467416666666667</c:v>
                </c:pt>
                <c:pt idx="914">
                  <c:v>15.484350000000001</c:v>
                </c:pt>
                <c:pt idx="915">
                  <c:v>15.501299999999999</c:v>
                </c:pt>
                <c:pt idx="916">
                  <c:v>15.518233333333335</c:v>
                </c:pt>
                <c:pt idx="917">
                  <c:v>15.535183333333332</c:v>
                </c:pt>
                <c:pt idx="918">
                  <c:v>15.552133333333334</c:v>
                </c:pt>
                <c:pt idx="919">
                  <c:v>15.569066666666666</c:v>
                </c:pt>
                <c:pt idx="920">
                  <c:v>15.586</c:v>
                </c:pt>
                <c:pt idx="921">
                  <c:v>15.60295</c:v>
                </c:pt>
                <c:pt idx="922">
                  <c:v>15.619883333333332</c:v>
                </c:pt>
                <c:pt idx="923">
                  <c:v>15.636833333333334</c:v>
                </c:pt>
                <c:pt idx="924">
                  <c:v>15.653783333333333</c:v>
                </c:pt>
                <c:pt idx="925">
                  <c:v>15.6707</c:v>
                </c:pt>
                <c:pt idx="926">
                  <c:v>15.68765</c:v>
                </c:pt>
                <c:pt idx="927">
                  <c:v>15.704599999999999</c:v>
                </c:pt>
                <c:pt idx="928">
                  <c:v>15.721533333333333</c:v>
                </c:pt>
                <c:pt idx="929">
                  <c:v>15.738483333333333</c:v>
                </c:pt>
                <c:pt idx="930">
                  <c:v>15.755433333333334</c:v>
                </c:pt>
                <c:pt idx="931">
                  <c:v>15.772349999999999</c:v>
                </c:pt>
                <c:pt idx="932">
                  <c:v>15.789299999999999</c:v>
                </c:pt>
                <c:pt idx="933">
                  <c:v>15.80625</c:v>
                </c:pt>
                <c:pt idx="934">
                  <c:v>15.823183333333333</c:v>
                </c:pt>
                <c:pt idx="935">
                  <c:v>15.840133333333334</c:v>
                </c:pt>
                <c:pt idx="936">
                  <c:v>15.857066666666666</c:v>
                </c:pt>
                <c:pt idx="937">
                  <c:v>15.874000000000001</c:v>
                </c:pt>
                <c:pt idx="938">
                  <c:v>15.89095</c:v>
                </c:pt>
                <c:pt idx="939">
                  <c:v>15.907883333333332</c:v>
                </c:pt>
                <c:pt idx="940">
                  <c:v>15.924833333333334</c:v>
                </c:pt>
                <c:pt idx="941">
                  <c:v>15.941783333333332</c:v>
                </c:pt>
                <c:pt idx="942">
                  <c:v>15.9587</c:v>
                </c:pt>
                <c:pt idx="943">
                  <c:v>15.97565</c:v>
                </c:pt>
                <c:pt idx="944">
                  <c:v>15.992600000000001</c:v>
                </c:pt>
                <c:pt idx="945">
                  <c:v>16.009533333333334</c:v>
                </c:pt>
                <c:pt idx="946">
                  <c:v>16.026483333333335</c:v>
                </c:pt>
                <c:pt idx="947">
                  <c:v>16.043433333333333</c:v>
                </c:pt>
                <c:pt idx="948">
                  <c:v>16.06035</c:v>
                </c:pt>
                <c:pt idx="949">
                  <c:v>16.077300000000001</c:v>
                </c:pt>
                <c:pt idx="950">
                  <c:v>16.094249999999999</c:v>
                </c:pt>
                <c:pt idx="951">
                  <c:v>16.111183333333333</c:v>
                </c:pt>
                <c:pt idx="952">
                  <c:v>16.128133333333334</c:v>
                </c:pt>
                <c:pt idx="953">
                  <c:v>16.145083333333336</c:v>
                </c:pt>
                <c:pt idx="954">
                  <c:v>16.161999999999999</c:v>
                </c:pt>
                <c:pt idx="955">
                  <c:v>16.17895</c:v>
                </c:pt>
                <c:pt idx="956">
                  <c:v>16.195900000000002</c:v>
                </c:pt>
                <c:pt idx="957">
                  <c:v>16.212833333333332</c:v>
                </c:pt>
                <c:pt idx="958">
                  <c:v>16.229783333333334</c:v>
                </c:pt>
                <c:pt idx="959">
                  <c:v>16.246716666666668</c:v>
                </c:pt>
                <c:pt idx="960">
                  <c:v>16.263649999999998</c:v>
                </c:pt>
                <c:pt idx="961">
                  <c:v>16.2806</c:v>
                </c:pt>
                <c:pt idx="962">
                  <c:v>16.297549999999998</c:v>
                </c:pt>
                <c:pt idx="963">
                  <c:v>16.314483333333335</c:v>
                </c:pt>
                <c:pt idx="964">
                  <c:v>16.331433333333333</c:v>
                </c:pt>
                <c:pt idx="965">
                  <c:v>16.348366666666667</c:v>
                </c:pt>
                <c:pt idx="966">
                  <c:v>16.365300000000001</c:v>
                </c:pt>
                <c:pt idx="967">
                  <c:v>16.382249999999999</c:v>
                </c:pt>
                <c:pt idx="968">
                  <c:v>16.3992</c:v>
                </c:pt>
                <c:pt idx="969">
                  <c:v>16.416133333333331</c:v>
                </c:pt>
                <c:pt idx="970">
                  <c:v>16.433083333333332</c:v>
                </c:pt>
                <c:pt idx="971">
                  <c:v>16.450016666666667</c:v>
                </c:pt>
                <c:pt idx="972">
                  <c:v>16.466950000000001</c:v>
                </c:pt>
                <c:pt idx="973">
                  <c:v>16.483899999999998</c:v>
                </c:pt>
                <c:pt idx="974">
                  <c:v>16.50085</c:v>
                </c:pt>
                <c:pt idx="975">
                  <c:v>16.517783333333334</c:v>
                </c:pt>
                <c:pt idx="976">
                  <c:v>16.534716666666665</c:v>
                </c:pt>
                <c:pt idx="977">
                  <c:v>16.551666666666666</c:v>
                </c:pt>
                <c:pt idx="978">
                  <c:v>16.5686</c:v>
                </c:pt>
                <c:pt idx="979">
                  <c:v>16.585550000000001</c:v>
                </c:pt>
                <c:pt idx="980">
                  <c:v>16.602499999999999</c:v>
                </c:pt>
                <c:pt idx="981">
                  <c:v>16.619433333333333</c:v>
                </c:pt>
                <c:pt idx="982">
                  <c:v>16.636366666666667</c:v>
                </c:pt>
                <c:pt idx="983">
                  <c:v>16.653299999999998</c:v>
                </c:pt>
                <c:pt idx="984">
                  <c:v>16.670249999999999</c:v>
                </c:pt>
                <c:pt idx="985">
                  <c:v>16.687200000000001</c:v>
                </c:pt>
                <c:pt idx="986">
                  <c:v>16.704150000000002</c:v>
                </c:pt>
                <c:pt idx="987">
                  <c:v>16.721083333333333</c:v>
                </c:pt>
                <c:pt idx="988">
                  <c:v>16.738016666666667</c:v>
                </c:pt>
                <c:pt idx="989">
                  <c:v>16.754966666666668</c:v>
                </c:pt>
                <c:pt idx="990">
                  <c:v>16.771899999999999</c:v>
                </c:pt>
                <c:pt idx="991">
                  <c:v>16.78885</c:v>
                </c:pt>
                <c:pt idx="992">
                  <c:v>16.805799999999998</c:v>
                </c:pt>
                <c:pt idx="993">
                  <c:v>16.822733333333336</c:v>
                </c:pt>
                <c:pt idx="994">
                  <c:v>16.839666666666666</c:v>
                </c:pt>
                <c:pt idx="995">
                  <c:v>16.856616666666667</c:v>
                </c:pt>
                <c:pt idx="996">
                  <c:v>16.873566666666665</c:v>
                </c:pt>
                <c:pt idx="997">
                  <c:v>16.890499999999999</c:v>
                </c:pt>
                <c:pt idx="998">
                  <c:v>16.907450000000001</c:v>
                </c:pt>
                <c:pt idx="999">
                  <c:v>16.924383333333331</c:v>
                </c:pt>
                <c:pt idx="1000">
                  <c:v>16.941316666666669</c:v>
                </c:pt>
                <c:pt idx="1001">
                  <c:v>16.958266666666667</c:v>
                </c:pt>
                <c:pt idx="1002">
                  <c:v>16.975216666666668</c:v>
                </c:pt>
                <c:pt idx="1003">
                  <c:v>16.992166666666666</c:v>
                </c:pt>
                <c:pt idx="1004">
                  <c:v>17.0091</c:v>
                </c:pt>
                <c:pt idx="1005">
                  <c:v>17.026033333333334</c:v>
                </c:pt>
                <c:pt idx="1006">
                  <c:v>17.042983333333332</c:v>
                </c:pt>
                <c:pt idx="1007">
                  <c:v>17.059916666666666</c:v>
                </c:pt>
                <c:pt idx="1008">
                  <c:v>17.076866666666668</c:v>
                </c:pt>
                <c:pt idx="1009">
                  <c:v>17.093816666666665</c:v>
                </c:pt>
                <c:pt idx="1010">
                  <c:v>17.110766666666667</c:v>
                </c:pt>
                <c:pt idx="1011">
                  <c:v>17.127683333333334</c:v>
                </c:pt>
                <c:pt idx="1012">
                  <c:v>17.144633333333335</c:v>
                </c:pt>
                <c:pt idx="1013">
                  <c:v>17.161583333333333</c:v>
                </c:pt>
                <c:pt idx="1014">
                  <c:v>17.178516666666667</c:v>
                </c:pt>
                <c:pt idx="1015">
                  <c:v>17.195466666666668</c:v>
                </c:pt>
                <c:pt idx="1016">
                  <c:v>17.212399999999999</c:v>
                </c:pt>
                <c:pt idx="1017">
                  <c:v>17.229333333333333</c:v>
                </c:pt>
                <c:pt idx="1018">
                  <c:v>17.246283333333334</c:v>
                </c:pt>
                <c:pt idx="1019">
                  <c:v>17.263233333333336</c:v>
                </c:pt>
                <c:pt idx="1020">
                  <c:v>17.280183333333333</c:v>
                </c:pt>
                <c:pt idx="1021">
                  <c:v>17.297116666666668</c:v>
                </c:pt>
                <c:pt idx="1022">
                  <c:v>17.314050000000002</c:v>
                </c:pt>
                <c:pt idx="1023">
                  <c:v>17.331</c:v>
                </c:pt>
                <c:pt idx="1024">
                  <c:v>17.347933333333334</c:v>
                </c:pt>
                <c:pt idx="1025">
                  <c:v>17.364883333333335</c:v>
                </c:pt>
                <c:pt idx="1026">
                  <c:v>17.381833333333336</c:v>
                </c:pt>
                <c:pt idx="1027">
                  <c:v>17.398783333333331</c:v>
                </c:pt>
                <c:pt idx="1028">
                  <c:v>17.415700000000001</c:v>
                </c:pt>
                <c:pt idx="1029">
                  <c:v>17.432650000000002</c:v>
                </c:pt>
                <c:pt idx="1030">
                  <c:v>17.4496</c:v>
                </c:pt>
                <c:pt idx="1031">
                  <c:v>17.466533333333334</c:v>
                </c:pt>
                <c:pt idx="1032">
                  <c:v>17.483483333333332</c:v>
                </c:pt>
                <c:pt idx="1033">
                  <c:v>17.50041666666667</c:v>
                </c:pt>
                <c:pt idx="1034">
                  <c:v>17.517366666666664</c:v>
                </c:pt>
                <c:pt idx="1035">
                  <c:v>17.534299999999998</c:v>
                </c:pt>
                <c:pt idx="1036">
                  <c:v>17.55125</c:v>
                </c:pt>
                <c:pt idx="1037">
                  <c:v>17.568200000000001</c:v>
                </c:pt>
                <c:pt idx="1038">
                  <c:v>17.585133333333332</c:v>
                </c:pt>
                <c:pt idx="1039">
                  <c:v>17.602066666666666</c:v>
                </c:pt>
                <c:pt idx="1040">
                  <c:v>17.619016666666667</c:v>
                </c:pt>
                <c:pt idx="1041">
                  <c:v>17.635966666666665</c:v>
                </c:pt>
                <c:pt idx="1042">
                  <c:v>17.652899999999999</c:v>
                </c:pt>
                <c:pt idx="1043">
                  <c:v>17.66985</c:v>
                </c:pt>
                <c:pt idx="1044">
                  <c:v>17.686800000000002</c:v>
                </c:pt>
                <c:pt idx="1045">
                  <c:v>17.703716666666665</c:v>
                </c:pt>
                <c:pt idx="1046">
                  <c:v>17.720666666666666</c:v>
                </c:pt>
                <c:pt idx="1047">
                  <c:v>17.737616666666668</c:v>
                </c:pt>
                <c:pt idx="1048">
                  <c:v>17.754549999999998</c:v>
                </c:pt>
                <c:pt idx="1049">
                  <c:v>17.7715</c:v>
                </c:pt>
                <c:pt idx="1050">
                  <c:v>17.788450000000001</c:v>
                </c:pt>
                <c:pt idx="1051">
                  <c:v>17.805383333333335</c:v>
                </c:pt>
                <c:pt idx="1052">
                  <c:v>17.822316666666666</c:v>
                </c:pt>
                <c:pt idx="1053">
                  <c:v>17.839266666666667</c:v>
                </c:pt>
                <c:pt idx="1054">
                  <c:v>17.856216666666668</c:v>
                </c:pt>
                <c:pt idx="1055">
                  <c:v>17.873149999999999</c:v>
                </c:pt>
                <c:pt idx="1056">
                  <c:v>17.890083333333333</c:v>
                </c:pt>
                <c:pt idx="1057">
                  <c:v>17.907033333333334</c:v>
                </c:pt>
                <c:pt idx="1058">
                  <c:v>17.923983333333336</c:v>
                </c:pt>
                <c:pt idx="1059">
                  <c:v>17.940916666666666</c:v>
                </c:pt>
                <c:pt idx="1060">
                  <c:v>17.957866666666668</c:v>
                </c:pt>
                <c:pt idx="1061">
                  <c:v>17.974816666666666</c:v>
                </c:pt>
                <c:pt idx="1062">
                  <c:v>17.991733333333332</c:v>
                </c:pt>
                <c:pt idx="1063">
                  <c:v>18.008683333333334</c:v>
                </c:pt>
                <c:pt idx="1064">
                  <c:v>18.025633333333335</c:v>
                </c:pt>
                <c:pt idx="1065">
                  <c:v>18.042566666666669</c:v>
                </c:pt>
                <c:pt idx="1066">
                  <c:v>18.059516666666664</c:v>
                </c:pt>
                <c:pt idx="1067">
                  <c:v>18.076466666666665</c:v>
                </c:pt>
                <c:pt idx="1068">
                  <c:v>18.093399999999999</c:v>
                </c:pt>
                <c:pt idx="1069">
                  <c:v>18.110333333333333</c:v>
                </c:pt>
                <c:pt idx="1070">
                  <c:v>18.127283333333331</c:v>
                </c:pt>
                <c:pt idx="1071">
                  <c:v>18.144233333333332</c:v>
                </c:pt>
                <c:pt idx="1072">
                  <c:v>18.161166666666666</c:v>
                </c:pt>
                <c:pt idx="1073">
                  <c:v>18.178099999999997</c:v>
                </c:pt>
                <c:pt idx="1074">
                  <c:v>18.195049999999998</c:v>
                </c:pt>
                <c:pt idx="1075">
                  <c:v>18.212</c:v>
                </c:pt>
                <c:pt idx="1076">
                  <c:v>18.228933333333334</c:v>
                </c:pt>
                <c:pt idx="1077">
                  <c:v>18.245883333333332</c:v>
                </c:pt>
                <c:pt idx="1078">
                  <c:v>18.262833333333333</c:v>
                </c:pt>
                <c:pt idx="1079">
                  <c:v>18.27975</c:v>
                </c:pt>
                <c:pt idx="1080">
                  <c:v>18.296699999999998</c:v>
                </c:pt>
                <c:pt idx="1081">
                  <c:v>18.313649999999999</c:v>
                </c:pt>
                <c:pt idx="1082">
                  <c:v>18.330583333333333</c:v>
                </c:pt>
                <c:pt idx="1083">
                  <c:v>18.347533333333335</c:v>
                </c:pt>
                <c:pt idx="1084">
                  <c:v>18.364483333333332</c:v>
                </c:pt>
                <c:pt idx="1085">
                  <c:v>18.381416666666667</c:v>
                </c:pt>
                <c:pt idx="1086">
                  <c:v>18.398350000000001</c:v>
                </c:pt>
                <c:pt idx="1087">
                  <c:v>18.415299999999998</c:v>
                </c:pt>
                <c:pt idx="1088">
                  <c:v>18.43225</c:v>
                </c:pt>
                <c:pt idx="1089">
                  <c:v>18.449183333333334</c:v>
                </c:pt>
                <c:pt idx="1090">
                  <c:v>18.466133333333335</c:v>
                </c:pt>
                <c:pt idx="1091">
                  <c:v>18.483066666666666</c:v>
                </c:pt>
                <c:pt idx="1092">
                  <c:v>18.500016666666667</c:v>
                </c:pt>
                <c:pt idx="1093">
                  <c:v>18.516950000000001</c:v>
                </c:pt>
                <c:pt idx="1094">
                  <c:v>18.533900000000003</c:v>
                </c:pt>
                <c:pt idx="1095">
                  <c:v>18.550850000000001</c:v>
                </c:pt>
                <c:pt idx="1096">
                  <c:v>18.567766666666667</c:v>
                </c:pt>
                <c:pt idx="1097">
                  <c:v>18.584716666666669</c:v>
                </c:pt>
                <c:pt idx="1098">
                  <c:v>18.601666666666667</c:v>
                </c:pt>
                <c:pt idx="1099">
                  <c:v>18.618616666666664</c:v>
                </c:pt>
                <c:pt idx="1100">
                  <c:v>18.635550000000002</c:v>
                </c:pt>
                <c:pt idx="1101">
                  <c:v>18.6525</c:v>
                </c:pt>
                <c:pt idx="1102">
                  <c:v>18.669433333333334</c:v>
                </c:pt>
                <c:pt idx="1103">
                  <c:v>18.686366666666668</c:v>
                </c:pt>
                <c:pt idx="1104">
                  <c:v>18.703316666666669</c:v>
                </c:pt>
                <c:pt idx="1105">
                  <c:v>18.720266666666664</c:v>
                </c:pt>
                <c:pt idx="1106">
                  <c:v>18.737216666666665</c:v>
                </c:pt>
                <c:pt idx="1107">
                  <c:v>18.754149999999999</c:v>
                </c:pt>
                <c:pt idx="1108">
                  <c:v>18.771083333333333</c:v>
                </c:pt>
                <c:pt idx="1109">
                  <c:v>18.788033333333331</c:v>
                </c:pt>
                <c:pt idx="1110">
                  <c:v>18.804966666666665</c:v>
                </c:pt>
                <c:pt idx="1111">
                  <c:v>18.821916666666667</c:v>
                </c:pt>
                <c:pt idx="1112">
                  <c:v>18.838866666666668</c:v>
                </c:pt>
                <c:pt idx="1113">
                  <c:v>18.855783333333331</c:v>
                </c:pt>
                <c:pt idx="1114">
                  <c:v>18.872733333333333</c:v>
                </c:pt>
                <c:pt idx="1115">
                  <c:v>18.889683333333334</c:v>
                </c:pt>
                <c:pt idx="1116">
                  <c:v>18.906633333333332</c:v>
                </c:pt>
                <c:pt idx="1117">
                  <c:v>18.923566666666666</c:v>
                </c:pt>
                <c:pt idx="1118">
                  <c:v>18.940516666666667</c:v>
                </c:pt>
                <c:pt idx="1119">
                  <c:v>18.957449999999998</c:v>
                </c:pt>
                <c:pt idx="1120">
                  <c:v>18.974383333333332</c:v>
                </c:pt>
                <c:pt idx="1121">
                  <c:v>18.991333333333333</c:v>
                </c:pt>
                <c:pt idx="1122">
                  <c:v>19.008283333333335</c:v>
                </c:pt>
                <c:pt idx="1123">
                  <c:v>19.025233333333333</c:v>
                </c:pt>
                <c:pt idx="1124">
                  <c:v>19.042166666666667</c:v>
                </c:pt>
                <c:pt idx="1125">
                  <c:v>19.059100000000001</c:v>
                </c:pt>
                <c:pt idx="1126">
                  <c:v>19.076050000000002</c:v>
                </c:pt>
                <c:pt idx="1127">
                  <c:v>19.092983333333333</c:v>
                </c:pt>
                <c:pt idx="1128">
                  <c:v>19.109933333333334</c:v>
                </c:pt>
                <c:pt idx="1129">
                  <c:v>19.126883333333335</c:v>
                </c:pt>
                <c:pt idx="1130">
                  <c:v>19.143799999999999</c:v>
                </c:pt>
                <c:pt idx="1131">
                  <c:v>19.16075</c:v>
                </c:pt>
                <c:pt idx="1132">
                  <c:v>19.177700000000002</c:v>
                </c:pt>
                <c:pt idx="1133">
                  <c:v>19.194650000000003</c:v>
                </c:pt>
                <c:pt idx="1134">
                  <c:v>19.211583333333333</c:v>
                </c:pt>
                <c:pt idx="1135">
                  <c:v>19.228533333333335</c:v>
                </c:pt>
                <c:pt idx="1136">
                  <c:v>19.245466666666669</c:v>
                </c:pt>
                <c:pt idx="1137">
                  <c:v>19.2624</c:v>
                </c:pt>
                <c:pt idx="1138">
                  <c:v>19.279350000000001</c:v>
                </c:pt>
                <c:pt idx="1139">
                  <c:v>19.296299999999999</c:v>
                </c:pt>
                <c:pt idx="1140">
                  <c:v>19.31325</c:v>
                </c:pt>
                <c:pt idx="1141">
                  <c:v>19.330183333333331</c:v>
                </c:pt>
                <c:pt idx="1142">
                  <c:v>19.347116666666668</c:v>
                </c:pt>
                <c:pt idx="1143">
                  <c:v>19.364066666666666</c:v>
                </c:pt>
                <c:pt idx="1144">
                  <c:v>19.380999999999997</c:v>
                </c:pt>
                <c:pt idx="1145">
                  <c:v>19.397949999999998</c:v>
                </c:pt>
                <c:pt idx="1146">
                  <c:v>19.414899999999999</c:v>
                </c:pt>
                <c:pt idx="1147">
                  <c:v>19.431833333333334</c:v>
                </c:pt>
                <c:pt idx="1148">
                  <c:v>19.448766666666664</c:v>
                </c:pt>
                <c:pt idx="1149">
                  <c:v>19.465716666666665</c:v>
                </c:pt>
                <c:pt idx="1150">
                  <c:v>19.482666666666667</c:v>
                </c:pt>
                <c:pt idx="1151">
                  <c:v>19.499600000000001</c:v>
                </c:pt>
                <c:pt idx="1152">
                  <c:v>19.516549999999999</c:v>
                </c:pt>
                <c:pt idx="1153">
                  <c:v>19.533483333333333</c:v>
                </c:pt>
                <c:pt idx="1154">
                  <c:v>19.550416666666667</c:v>
                </c:pt>
                <c:pt idx="1155">
                  <c:v>19.567366666666665</c:v>
                </c:pt>
                <c:pt idx="1156">
                  <c:v>19.584316666666666</c:v>
                </c:pt>
                <c:pt idx="1157">
                  <c:v>19.601266666666668</c:v>
                </c:pt>
                <c:pt idx="1158">
                  <c:v>19.618200000000002</c:v>
                </c:pt>
                <c:pt idx="1159">
                  <c:v>19.635133333333332</c:v>
                </c:pt>
                <c:pt idx="1160">
                  <c:v>19.652083333333334</c:v>
                </c:pt>
                <c:pt idx="1161">
                  <c:v>19.669016666666668</c:v>
                </c:pt>
                <c:pt idx="1162">
                  <c:v>19.685966666666666</c:v>
                </c:pt>
                <c:pt idx="1163">
                  <c:v>19.702916666666667</c:v>
                </c:pt>
                <c:pt idx="1164">
                  <c:v>19.719866666666668</c:v>
                </c:pt>
                <c:pt idx="1165">
                  <c:v>19.736783333333335</c:v>
                </c:pt>
                <c:pt idx="1166">
                  <c:v>19.753733333333333</c:v>
                </c:pt>
                <c:pt idx="1167">
                  <c:v>19.770683333333334</c:v>
                </c:pt>
                <c:pt idx="1168">
                  <c:v>19.787616666666668</c:v>
                </c:pt>
                <c:pt idx="1169">
                  <c:v>19.804566666666666</c:v>
                </c:pt>
                <c:pt idx="1170">
                  <c:v>19.821516666666664</c:v>
                </c:pt>
                <c:pt idx="1171">
                  <c:v>19.838450000000002</c:v>
                </c:pt>
                <c:pt idx="1172">
                  <c:v>19.855383333333336</c:v>
                </c:pt>
                <c:pt idx="1173">
                  <c:v>19.872333333333334</c:v>
                </c:pt>
                <c:pt idx="1174">
                  <c:v>19.889283333333331</c:v>
                </c:pt>
                <c:pt idx="1175">
                  <c:v>19.906216666666669</c:v>
                </c:pt>
                <c:pt idx="1176">
                  <c:v>19.92315</c:v>
                </c:pt>
                <c:pt idx="1177">
                  <c:v>19.940099999999997</c:v>
                </c:pt>
                <c:pt idx="1178">
                  <c:v>19.957049999999999</c:v>
                </c:pt>
                <c:pt idx="1179">
                  <c:v>19.973983333333333</c:v>
                </c:pt>
                <c:pt idx="1180">
                  <c:v>19.990933333333331</c:v>
                </c:pt>
                <c:pt idx="1181">
                  <c:v>20.007883333333332</c:v>
                </c:pt>
                <c:pt idx="1182">
                  <c:v>20.024800000000003</c:v>
                </c:pt>
                <c:pt idx="1183">
                  <c:v>20.04175</c:v>
                </c:pt>
                <c:pt idx="1184">
                  <c:v>20.058699999999998</c:v>
                </c:pt>
                <c:pt idx="1185">
                  <c:v>20.075633333333332</c:v>
                </c:pt>
                <c:pt idx="1186">
                  <c:v>20.092583333333334</c:v>
                </c:pt>
                <c:pt idx="1187">
                  <c:v>20.109533333333331</c:v>
                </c:pt>
                <c:pt idx="1188">
                  <c:v>20.126466666666666</c:v>
                </c:pt>
                <c:pt idx="1189">
                  <c:v>20.1434</c:v>
                </c:pt>
                <c:pt idx="1190">
                  <c:v>20.160350000000001</c:v>
                </c:pt>
                <c:pt idx="1191">
                  <c:v>20.177299999999999</c:v>
                </c:pt>
                <c:pt idx="1192">
                  <c:v>20.194233333333333</c:v>
                </c:pt>
                <c:pt idx="1193">
                  <c:v>20.211166666666667</c:v>
                </c:pt>
                <c:pt idx="1194">
                  <c:v>20.228116666666665</c:v>
                </c:pt>
                <c:pt idx="1195">
                  <c:v>20.245066666666666</c:v>
                </c:pt>
                <c:pt idx="1196">
                  <c:v>20.262</c:v>
                </c:pt>
                <c:pt idx="1197">
                  <c:v>20.278950000000002</c:v>
                </c:pt>
                <c:pt idx="1198">
                  <c:v>20.2959</c:v>
                </c:pt>
                <c:pt idx="1199">
                  <c:v>20.312816666666667</c:v>
                </c:pt>
                <c:pt idx="1200">
                  <c:v>20.329766666666668</c:v>
                </c:pt>
                <c:pt idx="1201">
                  <c:v>20.346716666666669</c:v>
                </c:pt>
                <c:pt idx="1202">
                  <c:v>20.363666666666667</c:v>
                </c:pt>
                <c:pt idx="1203">
                  <c:v>20.380600000000001</c:v>
                </c:pt>
                <c:pt idx="1204">
                  <c:v>20.397550000000003</c:v>
                </c:pt>
                <c:pt idx="1205">
                  <c:v>20.414483333333333</c:v>
                </c:pt>
                <c:pt idx="1206">
                  <c:v>20.431416666666667</c:v>
                </c:pt>
                <c:pt idx="1207">
                  <c:v>20.448366666666669</c:v>
                </c:pt>
                <c:pt idx="1208">
                  <c:v>20.46531666666667</c:v>
                </c:pt>
                <c:pt idx="1209">
                  <c:v>20.482266666666664</c:v>
                </c:pt>
                <c:pt idx="1210">
                  <c:v>20.499199999999998</c:v>
                </c:pt>
                <c:pt idx="1211">
                  <c:v>20.516133333333336</c:v>
                </c:pt>
                <c:pt idx="1212">
                  <c:v>20.53308333333333</c:v>
                </c:pt>
                <c:pt idx="1213">
                  <c:v>20.550016666666668</c:v>
                </c:pt>
                <c:pt idx="1214">
                  <c:v>20.566966666666666</c:v>
                </c:pt>
                <c:pt idx="1215">
                  <c:v>20.583916666666667</c:v>
                </c:pt>
                <c:pt idx="1216">
                  <c:v>20.600833333333334</c:v>
                </c:pt>
                <c:pt idx="1217">
                  <c:v>20.617783333333332</c:v>
                </c:pt>
                <c:pt idx="1218">
                  <c:v>20.634733333333333</c:v>
                </c:pt>
                <c:pt idx="1219">
                  <c:v>20.651683333333335</c:v>
                </c:pt>
                <c:pt idx="1220">
                  <c:v>20.668616666666665</c:v>
                </c:pt>
                <c:pt idx="1221">
                  <c:v>20.685566666666666</c:v>
                </c:pt>
                <c:pt idx="1222">
                  <c:v>20.702500000000001</c:v>
                </c:pt>
                <c:pt idx="1223">
                  <c:v>20.719433333333331</c:v>
                </c:pt>
                <c:pt idx="1224">
                  <c:v>20.736383333333333</c:v>
                </c:pt>
                <c:pt idx="1225">
                  <c:v>20.753333333333334</c:v>
                </c:pt>
                <c:pt idx="1226">
                  <c:v>20.770283333333335</c:v>
                </c:pt>
                <c:pt idx="1227">
                  <c:v>20.787216666666666</c:v>
                </c:pt>
                <c:pt idx="1228">
                  <c:v>20.80415</c:v>
                </c:pt>
                <c:pt idx="1229">
                  <c:v>20.821100000000001</c:v>
                </c:pt>
                <c:pt idx="1230">
                  <c:v>20.838033333333332</c:v>
                </c:pt>
                <c:pt idx="1231">
                  <c:v>20.854983333333333</c:v>
                </c:pt>
                <c:pt idx="1232">
                  <c:v>20.871933333333335</c:v>
                </c:pt>
                <c:pt idx="1233">
                  <c:v>20.888866666666669</c:v>
                </c:pt>
                <c:pt idx="1234">
                  <c:v>20.905799999999999</c:v>
                </c:pt>
                <c:pt idx="1235">
                  <c:v>20.922750000000001</c:v>
                </c:pt>
                <c:pt idx="1236">
                  <c:v>20.939700000000002</c:v>
                </c:pt>
                <c:pt idx="1237">
                  <c:v>20.956633333333333</c:v>
                </c:pt>
                <c:pt idx="1238">
                  <c:v>20.973583333333334</c:v>
                </c:pt>
                <c:pt idx="1239">
                  <c:v>20.990516666666668</c:v>
                </c:pt>
                <c:pt idx="1240">
                  <c:v>21.007449999999999</c:v>
                </c:pt>
                <c:pt idx="1241">
                  <c:v>21.0244</c:v>
                </c:pt>
                <c:pt idx="1242">
                  <c:v>21.041350000000001</c:v>
                </c:pt>
                <c:pt idx="1243">
                  <c:v>21.058299999999999</c:v>
                </c:pt>
                <c:pt idx="1244">
                  <c:v>21.075233333333333</c:v>
                </c:pt>
                <c:pt idx="1245">
                  <c:v>21.092166666666667</c:v>
                </c:pt>
                <c:pt idx="1246">
                  <c:v>21.109116666666669</c:v>
                </c:pt>
                <c:pt idx="1247">
                  <c:v>21.126050000000003</c:v>
                </c:pt>
                <c:pt idx="1248">
                  <c:v>21.142999999999997</c:v>
                </c:pt>
                <c:pt idx="1249">
                  <c:v>21.159949999999998</c:v>
                </c:pt>
                <c:pt idx="1250">
                  <c:v>21.1769</c:v>
                </c:pt>
                <c:pt idx="1251">
                  <c:v>21.193816666666667</c:v>
                </c:pt>
                <c:pt idx="1252">
                  <c:v>21.210766666666665</c:v>
                </c:pt>
                <c:pt idx="1253">
                  <c:v>21.227716666666666</c:v>
                </c:pt>
                <c:pt idx="1254">
                  <c:v>21.24465</c:v>
                </c:pt>
                <c:pt idx="1255">
                  <c:v>21.261599999999998</c:v>
                </c:pt>
                <c:pt idx="1256">
                  <c:v>21.278533333333332</c:v>
                </c:pt>
                <c:pt idx="1257">
                  <c:v>21.295466666666666</c:v>
                </c:pt>
                <c:pt idx="1258">
                  <c:v>21.312416666666664</c:v>
                </c:pt>
                <c:pt idx="1259">
                  <c:v>21.329366666666665</c:v>
                </c:pt>
                <c:pt idx="1260">
                  <c:v>21.346316666666667</c:v>
                </c:pt>
                <c:pt idx="1261">
                  <c:v>21.363250000000001</c:v>
                </c:pt>
                <c:pt idx="1262">
                  <c:v>21.380183333333331</c:v>
                </c:pt>
                <c:pt idx="1263">
                  <c:v>21.397133333333333</c:v>
                </c:pt>
                <c:pt idx="1264">
                  <c:v>21.414066666666667</c:v>
                </c:pt>
                <c:pt idx="1265">
                  <c:v>21.431016666666668</c:v>
                </c:pt>
                <c:pt idx="1266">
                  <c:v>21.447966666666666</c:v>
                </c:pt>
                <c:pt idx="1267">
                  <c:v>21.464916666666667</c:v>
                </c:pt>
                <c:pt idx="1268">
                  <c:v>21.481833333333334</c:v>
                </c:pt>
                <c:pt idx="1269">
                  <c:v>21.498783333333332</c:v>
                </c:pt>
                <c:pt idx="1270">
                  <c:v>21.515733333333333</c:v>
                </c:pt>
                <c:pt idx="1271">
                  <c:v>21.532666666666668</c:v>
                </c:pt>
                <c:pt idx="1272">
                  <c:v>21.549616666666669</c:v>
                </c:pt>
                <c:pt idx="1273">
                  <c:v>21.566549999999999</c:v>
                </c:pt>
                <c:pt idx="1274">
                  <c:v>21.583500000000001</c:v>
                </c:pt>
                <c:pt idx="1275">
                  <c:v>21.600433333333335</c:v>
                </c:pt>
                <c:pt idx="1276">
                  <c:v>21.617383333333333</c:v>
                </c:pt>
                <c:pt idx="1277">
                  <c:v>21.634333333333334</c:v>
                </c:pt>
                <c:pt idx="1278">
                  <c:v>21.651266666666668</c:v>
                </c:pt>
                <c:pt idx="1279">
                  <c:v>21.668200000000002</c:v>
                </c:pt>
                <c:pt idx="1280">
                  <c:v>21.68515</c:v>
                </c:pt>
                <c:pt idx="1281">
                  <c:v>21.702083333333334</c:v>
                </c:pt>
                <c:pt idx="1282">
                  <c:v>21.719033333333336</c:v>
                </c:pt>
                <c:pt idx="1283">
                  <c:v>21.735983333333333</c:v>
                </c:pt>
                <c:pt idx="1284">
                  <c:v>21.752933333333331</c:v>
                </c:pt>
                <c:pt idx="1285">
                  <c:v>21.769850000000002</c:v>
                </c:pt>
                <c:pt idx="1286">
                  <c:v>21.786800000000003</c:v>
                </c:pt>
                <c:pt idx="1287">
                  <c:v>21.803749999999997</c:v>
                </c:pt>
                <c:pt idx="1288">
                  <c:v>21.820683333333331</c:v>
                </c:pt>
                <c:pt idx="1289">
                  <c:v>21.837633333333333</c:v>
                </c:pt>
                <c:pt idx="1290">
                  <c:v>21.854583333333334</c:v>
                </c:pt>
                <c:pt idx="1291">
                  <c:v>21.871516666666665</c:v>
                </c:pt>
                <c:pt idx="1292">
                  <c:v>21.888449999999999</c:v>
                </c:pt>
                <c:pt idx="1293">
                  <c:v>21.9054</c:v>
                </c:pt>
                <c:pt idx="1294">
                  <c:v>21.922349999999998</c:v>
                </c:pt>
                <c:pt idx="1295">
                  <c:v>21.939283333333332</c:v>
                </c:pt>
                <c:pt idx="1296">
                  <c:v>21.956216666666666</c:v>
                </c:pt>
                <c:pt idx="1297">
                  <c:v>21.973166666666668</c:v>
                </c:pt>
                <c:pt idx="1298">
                  <c:v>21.990099999999998</c:v>
                </c:pt>
                <c:pt idx="1299">
                  <c:v>22.00705</c:v>
                </c:pt>
                <c:pt idx="1300">
                  <c:v>22.024000000000001</c:v>
                </c:pt>
                <c:pt idx="1301">
                  <c:v>22.040950000000002</c:v>
                </c:pt>
                <c:pt idx="1302">
                  <c:v>22.057866666666666</c:v>
                </c:pt>
                <c:pt idx="1303">
                  <c:v>22.074816666666667</c:v>
                </c:pt>
                <c:pt idx="1304">
                  <c:v>22.091766666666668</c:v>
                </c:pt>
                <c:pt idx="1305">
                  <c:v>22.108699999999999</c:v>
                </c:pt>
                <c:pt idx="1306">
                  <c:v>22.12565</c:v>
                </c:pt>
                <c:pt idx="1307">
                  <c:v>22.142600000000002</c:v>
                </c:pt>
                <c:pt idx="1308">
                  <c:v>22.159533333333332</c:v>
                </c:pt>
                <c:pt idx="1309">
                  <c:v>22.176466666666666</c:v>
                </c:pt>
                <c:pt idx="1310">
                  <c:v>22.193416666666668</c:v>
                </c:pt>
                <c:pt idx="1311">
                  <c:v>22.210366666666669</c:v>
                </c:pt>
                <c:pt idx="1312">
                  <c:v>22.2273</c:v>
                </c:pt>
                <c:pt idx="1313">
                  <c:v>22.244233333333334</c:v>
                </c:pt>
                <c:pt idx="1314">
                  <c:v>22.261183333333335</c:v>
                </c:pt>
                <c:pt idx="1315">
                  <c:v>22.278133333333336</c:v>
                </c:pt>
                <c:pt idx="1316">
                  <c:v>22.295066666666667</c:v>
                </c:pt>
                <c:pt idx="1317">
                  <c:v>22.312016666666668</c:v>
                </c:pt>
                <c:pt idx="1318">
                  <c:v>22.328966666666666</c:v>
                </c:pt>
                <c:pt idx="1319">
                  <c:v>22.345883333333333</c:v>
                </c:pt>
                <c:pt idx="1320">
                  <c:v>22.362833333333334</c:v>
                </c:pt>
                <c:pt idx="1321">
                  <c:v>22.379783333333332</c:v>
                </c:pt>
                <c:pt idx="1322">
                  <c:v>22.39671666666667</c:v>
                </c:pt>
                <c:pt idx="1323">
                  <c:v>22.413666666666664</c:v>
                </c:pt>
                <c:pt idx="1324">
                  <c:v>22.430616666666666</c:v>
                </c:pt>
                <c:pt idx="1325">
                  <c:v>22.44755</c:v>
                </c:pt>
                <c:pt idx="1326">
                  <c:v>22.46448333333333</c:v>
                </c:pt>
                <c:pt idx="1327">
                  <c:v>22.481433333333332</c:v>
                </c:pt>
                <c:pt idx="1328">
                  <c:v>22.498383333333333</c:v>
                </c:pt>
                <c:pt idx="1329">
                  <c:v>22.515316666666667</c:v>
                </c:pt>
                <c:pt idx="1330">
                  <c:v>22.532266666666665</c:v>
                </c:pt>
                <c:pt idx="1331">
                  <c:v>22.549199999999999</c:v>
                </c:pt>
                <c:pt idx="1332">
                  <c:v>22.566133333333333</c:v>
                </c:pt>
                <c:pt idx="1333">
                  <c:v>22.583083333333331</c:v>
                </c:pt>
                <c:pt idx="1334">
                  <c:v>22.600033333333332</c:v>
                </c:pt>
                <c:pt idx="1335">
                  <c:v>22.616983333333334</c:v>
                </c:pt>
                <c:pt idx="1336">
                  <c:v>22.633900000000001</c:v>
                </c:pt>
                <c:pt idx="1337">
                  <c:v>22.650849999999998</c:v>
                </c:pt>
                <c:pt idx="1338">
                  <c:v>22.6678</c:v>
                </c:pt>
                <c:pt idx="1339">
                  <c:v>22.684733333333334</c:v>
                </c:pt>
                <c:pt idx="1340">
                  <c:v>22.701683333333335</c:v>
                </c:pt>
                <c:pt idx="1341">
                  <c:v>22.718633333333333</c:v>
                </c:pt>
                <c:pt idx="1342">
                  <c:v>22.735566666666667</c:v>
                </c:pt>
                <c:pt idx="1343">
                  <c:v>22.752500000000001</c:v>
                </c:pt>
                <c:pt idx="1344">
                  <c:v>22.769449999999999</c:v>
                </c:pt>
                <c:pt idx="1345">
                  <c:v>22.7864</c:v>
                </c:pt>
                <c:pt idx="1346">
                  <c:v>22.803333333333335</c:v>
                </c:pt>
                <c:pt idx="1347">
                  <c:v>22.820283333333336</c:v>
                </c:pt>
                <c:pt idx="1348">
                  <c:v>22.837216666666666</c:v>
                </c:pt>
                <c:pt idx="1349">
                  <c:v>22.854166666666668</c:v>
                </c:pt>
                <c:pt idx="1350">
                  <c:v>22.871100000000002</c:v>
                </c:pt>
                <c:pt idx="1351">
                  <c:v>22.88805</c:v>
                </c:pt>
                <c:pt idx="1352">
                  <c:v>22.904999999999998</c:v>
                </c:pt>
                <c:pt idx="1353">
                  <c:v>22.921916666666668</c:v>
                </c:pt>
                <c:pt idx="1354">
                  <c:v>22.938866666666669</c:v>
                </c:pt>
                <c:pt idx="1355">
                  <c:v>22.955816666666667</c:v>
                </c:pt>
                <c:pt idx="1356">
                  <c:v>22.972766666666665</c:v>
                </c:pt>
                <c:pt idx="1357">
                  <c:v>22.989700000000003</c:v>
                </c:pt>
                <c:pt idx="1358">
                  <c:v>23.006649999999997</c:v>
                </c:pt>
                <c:pt idx="1359">
                  <c:v>23.023583333333331</c:v>
                </c:pt>
                <c:pt idx="1360">
                  <c:v>23.040516666666669</c:v>
                </c:pt>
                <c:pt idx="1361">
                  <c:v>23.057466666666667</c:v>
                </c:pt>
                <c:pt idx="1362">
                  <c:v>23.074416666666664</c:v>
                </c:pt>
                <c:pt idx="1363">
                  <c:v>23.091349999999998</c:v>
                </c:pt>
                <c:pt idx="1364">
                  <c:v>23.1083</c:v>
                </c:pt>
                <c:pt idx="1365">
                  <c:v>23.12523333333333</c:v>
                </c:pt>
                <c:pt idx="1366">
                  <c:v>23.142183333333332</c:v>
                </c:pt>
                <c:pt idx="1367">
                  <c:v>23.159116666666666</c:v>
                </c:pt>
                <c:pt idx="1368">
                  <c:v>23.176066666666667</c:v>
                </c:pt>
                <c:pt idx="1369">
                  <c:v>23.193016666666665</c:v>
                </c:pt>
                <c:pt idx="1370">
                  <c:v>23.209933333333332</c:v>
                </c:pt>
                <c:pt idx="1371">
                  <c:v>23.226883333333333</c:v>
                </c:pt>
                <c:pt idx="1372">
                  <c:v>23.243833333333335</c:v>
                </c:pt>
                <c:pt idx="1373">
                  <c:v>23.260783333333332</c:v>
                </c:pt>
                <c:pt idx="1374">
                  <c:v>23.277716666666667</c:v>
                </c:pt>
                <c:pt idx="1375">
                  <c:v>23.294666666666668</c:v>
                </c:pt>
                <c:pt idx="1376">
                  <c:v>23.311599999999999</c:v>
                </c:pt>
                <c:pt idx="1377">
                  <c:v>23.328533333333333</c:v>
                </c:pt>
                <c:pt idx="1378">
                  <c:v>23.345483333333334</c:v>
                </c:pt>
                <c:pt idx="1379">
                  <c:v>23.362433333333335</c:v>
                </c:pt>
                <c:pt idx="1380">
                  <c:v>23.379383333333333</c:v>
                </c:pt>
                <c:pt idx="1381">
                  <c:v>23.396316666666667</c:v>
                </c:pt>
                <c:pt idx="1382">
                  <c:v>23.413250000000001</c:v>
                </c:pt>
                <c:pt idx="1383">
                  <c:v>23.430199999999999</c:v>
                </c:pt>
                <c:pt idx="1384">
                  <c:v>23.447133333333333</c:v>
                </c:pt>
                <c:pt idx="1385">
                  <c:v>23.464083333333335</c:v>
                </c:pt>
                <c:pt idx="1386">
                  <c:v>23.481033333333336</c:v>
                </c:pt>
                <c:pt idx="1387">
                  <c:v>23.49798333333333</c:v>
                </c:pt>
                <c:pt idx="1388">
                  <c:v>23.514900000000001</c:v>
                </c:pt>
                <c:pt idx="1389">
                  <c:v>23.531850000000002</c:v>
                </c:pt>
                <c:pt idx="1390">
                  <c:v>23.548800000000004</c:v>
                </c:pt>
                <c:pt idx="1391">
                  <c:v>23.565733333333334</c:v>
                </c:pt>
                <c:pt idx="1392">
                  <c:v>23.582683333333332</c:v>
                </c:pt>
                <c:pt idx="1393">
                  <c:v>23.59961666666667</c:v>
                </c:pt>
                <c:pt idx="1394">
                  <c:v>23.61655</c:v>
                </c:pt>
                <c:pt idx="1395">
                  <c:v>23.633500000000002</c:v>
                </c:pt>
                <c:pt idx="1396">
                  <c:v>23.650449999999999</c:v>
                </c:pt>
                <c:pt idx="1397">
                  <c:v>23.667400000000001</c:v>
                </c:pt>
                <c:pt idx="1398">
                  <c:v>23.684333333333331</c:v>
                </c:pt>
                <c:pt idx="1399">
                  <c:v>23.701266666666665</c:v>
                </c:pt>
                <c:pt idx="1400">
                  <c:v>23.718216666666667</c:v>
                </c:pt>
                <c:pt idx="1401">
                  <c:v>23.735149999999997</c:v>
                </c:pt>
                <c:pt idx="1402">
                  <c:v>23.752099999999999</c:v>
                </c:pt>
                <c:pt idx="1403">
                  <c:v>23.76905</c:v>
                </c:pt>
                <c:pt idx="1404">
                  <c:v>23.785983333333334</c:v>
                </c:pt>
                <c:pt idx="1405">
                  <c:v>23.802916666666665</c:v>
                </c:pt>
                <c:pt idx="1406">
                  <c:v>23.819866666666666</c:v>
                </c:pt>
                <c:pt idx="1407">
                  <c:v>23.836816666666667</c:v>
                </c:pt>
                <c:pt idx="1408">
                  <c:v>23.853749999999998</c:v>
                </c:pt>
                <c:pt idx="1409">
                  <c:v>23.870699999999999</c:v>
                </c:pt>
                <c:pt idx="1410">
                  <c:v>23.887650000000001</c:v>
                </c:pt>
                <c:pt idx="1411">
                  <c:v>23.904566666666664</c:v>
                </c:pt>
                <c:pt idx="1412">
                  <c:v>23.921516666666665</c:v>
                </c:pt>
                <c:pt idx="1413">
                  <c:v>23.938466666666667</c:v>
                </c:pt>
                <c:pt idx="1414">
                  <c:v>23.955416666666668</c:v>
                </c:pt>
                <c:pt idx="1415">
                  <c:v>23.972349999999999</c:v>
                </c:pt>
                <c:pt idx="1416">
                  <c:v>23.989283333333333</c:v>
                </c:pt>
                <c:pt idx="1417">
                  <c:v>24.006233333333334</c:v>
                </c:pt>
                <c:pt idx="1418">
                  <c:v>24.023166666666668</c:v>
                </c:pt>
                <c:pt idx="1419">
                  <c:v>24.040116666666666</c:v>
                </c:pt>
                <c:pt idx="1420">
                  <c:v>24.057066666666667</c:v>
                </c:pt>
                <c:pt idx="1421">
                  <c:v>24.074000000000002</c:v>
                </c:pt>
                <c:pt idx="1422">
                  <c:v>24.090933333333332</c:v>
                </c:pt>
                <c:pt idx="1423">
                  <c:v>24.107883333333334</c:v>
                </c:pt>
                <c:pt idx="1424">
                  <c:v>24.124833333333335</c:v>
                </c:pt>
                <c:pt idx="1425">
                  <c:v>24.141766666666669</c:v>
                </c:pt>
                <c:pt idx="1426">
                  <c:v>24.158716666666667</c:v>
                </c:pt>
                <c:pt idx="1427">
                  <c:v>24.175666666666665</c:v>
                </c:pt>
                <c:pt idx="1428">
                  <c:v>24.192583333333335</c:v>
                </c:pt>
                <c:pt idx="1429">
                  <c:v>24.209533333333333</c:v>
                </c:pt>
                <c:pt idx="1430">
                  <c:v>24.226483333333331</c:v>
                </c:pt>
                <c:pt idx="1431">
                  <c:v>24.243433333333332</c:v>
                </c:pt>
                <c:pt idx="1432">
                  <c:v>24.260366666666666</c:v>
                </c:pt>
                <c:pt idx="1433">
                  <c:v>24.2773</c:v>
                </c:pt>
                <c:pt idx="1434">
                  <c:v>24.294249999999998</c:v>
                </c:pt>
                <c:pt idx="1435">
                  <c:v>24.311183333333336</c:v>
                </c:pt>
                <c:pt idx="1436">
                  <c:v>24.328133333333334</c:v>
                </c:pt>
                <c:pt idx="1437">
                  <c:v>24.345083333333331</c:v>
                </c:pt>
                <c:pt idx="1438">
                  <c:v>24.362033333333333</c:v>
                </c:pt>
                <c:pt idx="1439">
                  <c:v>24.37895</c:v>
                </c:pt>
                <c:pt idx="1440">
                  <c:v>24.395899999999997</c:v>
                </c:pt>
                <c:pt idx="1441">
                  <c:v>24.412849999999999</c:v>
                </c:pt>
                <c:pt idx="1442">
                  <c:v>24.429783333333333</c:v>
                </c:pt>
                <c:pt idx="1443">
                  <c:v>24.446733333333334</c:v>
                </c:pt>
                <c:pt idx="1444">
                  <c:v>24.463683333333332</c:v>
                </c:pt>
                <c:pt idx="1445">
                  <c:v>24.480616666666666</c:v>
                </c:pt>
                <c:pt idx="1446">
                  <c:v>24.49755</c:v>
                </c:pt>
                <c:pt idx="1447">
                  <c:v>24.514499999999998</c:v>
                </c:pt>
                <c:pt idx="1448">
                  <c:v>24.53145</c:v>
                </c:pt>
                <c:pt idx="1449">
                  <c:v>24.548383333333334</c:v>
                </c:pt>
                <c:pt idx="1450">
                  <c:v>24.565333333333335</c:v>
                </c:pt>
                <c:pt idx="1451">
                  <c:v>24.582266666666666</c:v>
                </c:pt>
                <c:pt idx="1452">
                  <c:v>24.599216666666667</c:v>
                </c:pt>
                <c:pt idx="1453">
                  <c:v>24.616150000000001</c:v>
                </c:pt>
                <c:pt idx="1454">
                  <c:v>24.633100000000002</c:v>
                </c:pt>
                <c:pt idx="1455">
                  <c:v>24.65005</c:v>
                </c:pt>
                <c:pt idx="1456">
                  <c:v>24.666966666666667</c:v>
                </c:pt>
                <c:pt idx="1457">
                  <c:v>24.683916666666669</c:v>
                </c:pt>
                <c:pt idx="1458">
                  <c:v>24.700866666666666</c:v>
                </c:pt>
                <c:pt idx="1459">
                  <c:v>24.7178</c:v>
                </c:pt>
                <c:pt idx="1460">
                  <c:v>24.734750000000002</c:v>
                </c:pt>
                <c:pt idx="1461">
                  <c:v>24.751700000000003</c:v>
                </c:pt>
                <c:pt idx="1462">
                  <c:v>24.768633333333334</c:v>
                </c:pt>
                <c:pt idx="1463">
                  <c:v>24.785566666666668</c:v>
                </c:pt>
                <c:pt idx="1464">
                  <c:v>24.802516666666669</c:v>
                </c:pt>
                <c:pt idx="1465">
                  <c:v>24.819466666666663</c:v>
                </c:pt>
                <c:pt idx="1466">
                  <c:v>24.836416666666665</c:v>
                </c:pt>
                <c:pt idx="1467">
                  <c:v>24.853349999999999</c:v>
                </c:pt>
                <c:pt idx="1468">
                  <c:v>24.870283333333337</c:v>
                </c:pt>
                <c:pt idx="1469">
                  <c:v>24.887233333333331</c:v>
                </c:pt>
                <c:pt idx="1470">
                  <c:v>24.904166666666665</c:v>
                </c:pt>
                <c:pt idx="1471">
                  <c:v>24.921116666666666</c:v>
                </c:pt>
                <c:pt idx="1472">
                  <c:v>24.938066666666668</c:v>
                </c:pt>
                <c:pt idx="1473">
                  <c:v>24.954999999999998</c:v>
                </c:pt>
                <c:pt idx="1474">
                  <c:v>24.971933333333332</c:v>
                </c:pt>
                <c:pt idx="1475">
                  <c:v>24.988883333333334</c:v>
                </c:pt>
                <c:pt idx="1476">
                  <c:v>25.005833333333332</c:v>
                </c:pt>
                <c:pt idx="1477">
                  <c:v>25.022766666666666</c:v>
                </c:pt>
                <c:pt idx="1478">
                  <c:v>25.039716666666667</c:v>
                </c:pt>
                <c:pt idx="1479">
                  <c:v>25.056649999999998</c:v>
                </c:pt>
                <c:pt idx="1480">
                  <c:v>25.073599999999999</c:v>
                </c:pt>
                <c:pt idx="1481">
                  <c:v>25.090533333333333</c:v>
                </c:pt>
                <c:pt idx="1482">
                  <c:v>25.107483333333334</c:v>
                </c:pt>
                <c:pt idx="1483">
                  <c:v>25.124433333333332</c:v>
                </c:pt>
                <c:pt idx="1484">
                  <c:v>25.141366666666666</c:v>
                </c:pt>
                <c:pt idx="1485">
                  <c:v>25.158300000000001</c:v>
                </c:pt>
                <c:pt idx="1486">
                  <c:v>25.175250000000002</c:v>
                </c:pt>
                <c:pt idx="1487">
                  <c:v>25.192183333333332</c:v>
                </c:pt>
                <c:pt idx="1488">
                  <c:v>25.209133333333334</c:v>
                </c:pt>
                <c:pt idx="1489">
                  <c:v>25.226083333333335</c:v>
                </c:pt>
                <c:pt idx="1490">
                  <c:v>25.243033333333337</c:v>
                </c:pt>
                <c:pt idx="1491">
                  <c:v>25.25995</c:v>
                </c:pt>
                <c:pt idx="1492">
                  <c:v>25.276900000000001</c:v>
                </c:pt>
                <c:pt idx="1493">
                  <c:v>25.293850000000003</c:v>
                </c:pt>
                <c:pt idx="1494">
                  <c:v>25.310783333333333</c:v>
                </c:pt>
                <c:pt idx="1495">
                  <c:v>25.327733333333335</c:v>
                </c:pt>
                <c:pt idx="1496">
                  <c:v>25.344666666666669</c:v>
                </c:pt>
                <c:pt idx="1497">
                  <c:v>25.361616666666666</c:v>
                </c:pt>
                <c:pt idx="1498">
                  <c:v>25.378550000000001</c:v>
                </c:pt>
                <c:pt idx="1499">
                  <c:v>25.395500000000002</c:v>
                </c:pt>
                <c:pt idx="1500">
                  <c:v>25.41245</c:v>
                </c:pt>
                <c:pt idx="1501">
                  <c:v>25.42938333333333</c:v>
                </c:pt>
                <c:pt idx="1502">
                  <c:v>25.446316666666668</c:v>
                </c:pt>
                <c:pt idx="1503">
                  <c:v>25.463266666666666</c:v>
                </c:pt>
                <c:pt idx="1504">
                  <c:v>25.480216666666667</c:v>
                </c:pt>
                <c:pt idx="1505">
                  <c:v>25.497149999999998</c:v>
                </c:pt>
                <c:pt idx="1506">
                  <c:v>25.514099999999999</c:v>
                </c:pt>
                <c:pt idx="1507">
                  <c:v>25.53105</c:v>
                </c:pt>
                <c:pt idx="1508">
                  <c:v>25.547966666666664</c:v>
                </c:pt>
                <c:pt idx="1509">
                  <c:v>25.564916666666665</c:v>
                </c:pt>
                <c:pt idx="1510">
                  <c:v>25.581866666666667</c:v>
                </c:pt>
                <c:pt idx="1511">
                  <c:v>25.598800000000001</c:v>
                </c:pt>
                <c:pt idx="1512">
                  <c:v>25.615749999999998</c:v>
                </c:pt>
                <c:pt idx="1513">
                  <c:v>25.632683333333333</c:v>
                </c:pt>
                <c:pt idx="1514">
                  <c:v>25.649633333333334</c:v>
                </c:pt>
                <c:pt idx="1515">
                  <c:v>25.666566666666665</c:v>
                </c:pt>
                <c:pt idx="1516">
                  <c:v>25.683516666666666</c:v>
                </c:pt>
                <c:pt idx="1517">
                  <c:v>25.700466666666667</c:v>
                </c:pt>
                <c:pt idx="1518">
                  <c:v>25.717400000000001</c:v>
                </c:pt>
                <c:pt idx="1519">
                  <c:v>25.734333333333332</c:v>
                </c:pt>
                <c:pt idx="1520">
                  <c:v>25.751283333333333</c:v>
                </c:pt>
                <c:pt idx="1521">
                  <c:v>25.768233333333335</c:v>
                </c:pt>
                <c:pt idx="1522">
                  <c:v>25.785166666666665</c:v>
                </c:pt>
                <c:pt idx="1523">
                  <c:v>25.802116666666667</c:v>
                </c:pt>
                <c:pt idx="1524">
                  <c:v>25.819066666666668</c:v>
                </c:pt>
                <c:pt idx="1525">
                  <c:v>25.835983333333335</c:v>
                </c:pt>
                <c:pt idx="1526">
                  <c:v>25.852933333333333</c:v>
                </c:pt>
                <c:pt idx="1527">
                  <c:v>25.869883333333334</c:v>
                </c:pt>
                <c:pt idx="1528">
                  <c:v>25.886833333333335</c:v>
                </c:pt>
                <c:pt idx="1529">
                  <c:v>25.903766666666669</c:v>
                </c:pt>
                <c:pt idx="1530">
                  <c:v>25.920716666666667</c:v>
                </c:pt>
                <c:pt idx="1531">
                  <c:v>25.937650000000001</c:v>
                </c:pt>
                <c:pt idx="1532">
                  <c:v>25.954583333333336</c:v>
                </c:pt>
                <c:pt idx="1533">
                  <c:v>25.971533333333333</c:v>
                </c:pt>
                <c:pt idx="1534">
                  <c:v>25.988483333333331</c:v>
                </c:pt>
                <c:pt idx="1535">
                  <c:v>26.005433333333333</c:v>
                </c:pt>
                <c:pt idx="1536">
                  <c:v>26.022349999999999</c:v>
                </c:pt>
                <c:pt idx="1537">
                  <c:v>26.039300000000001</c:v>
                </c:pt>
                <c:pt idx="1538">
                  <c:v>26.056249999999999</c:v>
                </c:pt>
                <c:pt idx="1539">
                  <c:v>26.073183333333336</c:v>
                </c:pt>
                <c:pt idx="1540">
                  <c:v>26.090133333333331</c:v>
                </c:pt>
                <c:pt idx="1541">
                  <c:v>26.107083333333332</c:v>
                </c:pt>
                <c:pt idx="1542">
                  <c:v>26.124016666666666</c:v>
                </c:pt>
                <c:pt idx="1543">
                  <c:v>26.14095</c:v>
                </c:pt>
                <c:pt idx="1544">
                  <c:v>26.157899999999998</c:v>
                </c:pt>
                <c:pt idx="1545">
                  <c:v>26.174849999999999</c:v>
                </c:pt>
                <c:pt idx="1546">
                  <c:v>26.191783333333333</c:v>
                </c:pt>
                <c:pt idx="1547">
                  <c:v>26.208733333333331</c:v>
                </c:pt>
                <c:pt idx="1548">
                  <c:v>26.225666666666665</c:v>
                </c:pt>
                <c:pt idx="1549">
                  <c:v>26.242616666666667</c:v>
                </c:pt>
                <c:pt idx="1550">
                  <c:v>26.259550000000001</c:v>
                </c:pt>
                <c:pt idx="1551">
                  <c:v>26.276499999999999</c:v>
                </c:pt>
                <c:pt idx="1552">
                  <c:v>26.29345</c:v>
                </c:pt>
                <c:pt idx="1553">
                  <c:v>26.310366666666667</c:v>
                </c:pt>
                <c:pt idx="1554">
                  <c:v>26.327316666666665</c:v>
                </c:pt>
                <c:pt idx="1555">
                  <c:v>26.344266666666666</c:v>
                </c:pt>
                <c:pt idx="1556">
                  <c:v>26.361216666666667</c:v>
                </c:pt>
                <c:pt idx="1557">
                  <c:v>26.378150000000002</c:v>
                </c:pt>
                <c:pt idx="1558">
                  <c:v>26.395099999999999</c:v>
                </c:pt>
                <c:pt idx="1559">
                  <c:v>26.412033333333333</c:v>
                </c:pt>
                <c:pt idx="1560">
                  <c:v>26.428966666666668</c:v>
                </c:pt>
                <c:pt idx="1561">
                  <c:v>26.445916666666669</c:v>
                </c:pt>
                <c:pt idx="1562">
                  <c:v>26.462866666666667</c:v>
                </c:pt>
                <c:pt idx="1563">
                  <c:v>26.479800000000001</c:v>
                </c:pt>
                <c:pt idx="1564">
                  <c:v>26.496750000000002</c:v>
                </c:pt>
                <c:pt idx="1565">
                  <c:v>26.513683333333333</c:v>
                </c:pt>
                <c:pt idx="1566">
                  <c:v>26.530633333333334</c:v>
                </c:pt>
                <c:pt idx="1567">
                  <c:v>26.547566666666668</c:v>
                </c:pt>
                <c:pt idx="1568">
                  <c:v>26.56451666666667</c:v>
                </c:pt>
                <c:pt idx="1569">
                  <c:v>26.581466666666664</c:v>
                </c:pt>
                <c:pt idx="1570">
                  <c:v>26.598400000000002</c:v>
                </c:pt>
                <c:pt idx="1571">
                  <c:v>26.615333333333336</c:v>
                </c:pt>
                <c:pt idx="1572">
                  <c:v>26.63228333333333</c:v>
                </c:pt>
                <c:pt idx="1573">
                  <c:v>26.649233333333331</c:v>
                </c:pt>
                <c:pt idx="1574">
                  <c:v>26.666166666666665</c:v>
                </c:pt>
                <c:pt idx="1575">
                  <c:v>26.683116666666667</c:v>
                </c:pt>
                <c:pt idx="1576">
                  <c:v>26.700049999999997</c:v>
                </c:pt>
                <c:pt idx="1577">
                  <c:v>26.716983333333335</c:v>
                </c:pt>
                <c:pt idx="1578">
                  <c:v>26.733933333333333</c:v>
                </c:pt>
                <c:pt idx="1579">
                  <c:v>26.750883333333334</c:v>
                </c:pt>
                <c:pt idx="1580">
                  <c:v>26.767833333333332</c:v>
                </c:pt>
                <c:pt idx="1581">
                  <c:v>26.784766666666666</c:v>
                </c:pt>
                <c:pt idx="1582">
                  <c:v>26.8017</c:v>
                </c:pt>
                <c:pt idx="1583">
                  <c:v>26.818649999999998</c:v>
                </c:pt>
                <c:pt idx="1584">
                  <c:v>26.835583333333332</c:v>
                </c:pt>
                <c:pt idx="1585">
                  <c:v>26.852533333333334</c:v>
                </c:pt>
                <c:pt idx="1586">
                  <c:v>26.869483333333335</c:v>
                </c:pt>
                <c:pt idx="1587">
                  <c:v>26.886433333333333</c:v>
                </c:pt>
                <c:pt idx="1588">
                  <c:v>26.90335</c:v>
                </c:pt>
                <c:pt idx="1589">
                  <c:v>26.920300000000001</c:v>
                </c:pt>
                <c:pt idx="1590">
                  <c:v>26.937249999999999</c:v>
                </c:pt>
                <c:pt idx="1591">
                  <c:v>26.954183333333333</c:v>
                </c:pt>
                <c:pt idx="1592">
                  <c:v>26.971133333333334</c:v>
                </c:pt>
                <c:pt idx="1593">
                  <c:v>26.988066666666668</c:v>
                </c:pt>
                <c:pt idx="1594">
                  <c:v>27.005016666666666</c:v>
                </c:pt>
                <c:pt idx="1595">
                  <c:v>27.02195</c:v>
                </c:pt>
                <c:pt idx="1596">
                  <c:v>27.038900000000002</c:v>
                </c:pt>
                <c:pt idx="1597">
                  <c:v>27.055850000000003</c:v>
                </c:pt>
                <c:pt idx="1598">
                  <c:v>27.072783333333334</c:v>
                </c:pt>
                <c:pt idx="1599">
                  <c:v>27.089716666666668</c:v>
                </c:pt>
                <c:pt idx="1600">
                  <c:v>27.106666666666669</c:v>
                </c:pt>
                <c:pt idx="1601">
                  <c:v>27.123616666666667</c:v>
                </c:pt>
                <c:pt idx="1602">
                  <c:v>27.140550000000001</c:v>
                </c:pt>
                <c:pt idx="1603">
                  <c:v>27.157500000000002</c:v>
                </c:pt>
                <c:pt idx="1604">
                  <c:v>27.17445</c:v>
                </c:pt>
                <c:pt idx="1605">
                  <c:v>27.191366666666667</c:v>
                </c:pt>
                <c:pt idx="1606">
                  <c:v>27.208316666666668</c:v>
                </c:pt>
                <c:pt idx="1607">
                  <c:v>27.225266666666666</c:v>
                </c:pt>
                <c:pt idx="1608">
                  <c:v>27.2422</c:v>
                </c:pt>
                <c:pt idx="1609">
                  <c:v>27.259149999999998</c:v>
                </c:pt>
                <c:pt idx="1610">
                  <c:v>27.2761</c:v>
                </c:pt>
                <c:pt idx="1611">
                  <c:v>27.293033333333334</c:v>
                </c:pt>
                <c:pt idx="1612">
                  <c:v>27.309966666666664</c:v>
                </c:pt>
                <c:pt idx="1613">
                  <c:v>27.326916666666666</c:v>
                </c:pt>
                <c:pt idx="1614">
                  <c:v>27.343866666666667</c:v>
                </c:pt>
                <c:pt idx="1615">
                  <c:v>27.360799999999998</c:v>
                </c:pt>
                <c:pt idx="1616">
                  <c:v>27.377733333333332</c:v>
                </c:pt>
                <c:pt idx="1617">
                  <c:v>27.394683333333333</c:v>
                </c:pt>
                <c:pt idx="1618">
                  <c:v>27.411633333333334</c:v>
                </c:pt>
                <c:pt idx="1619">
                  <c:v>27.428566666666665</c:v>
                </c:pt>
                <c:pt idx="1620">
                  <c:v>27.445516666666666</c:v>
                </c:pt>
                <c:pt idx="1621">
                  <c:v>27.462466666666668</c:v>
                </c:pt>
                <c:pt idx="1622">
                  <c:v>27.479383333333331</c:v>
                </c:pt>
                <c:pt idx="1623">
                  <c:v>27.496333333333332</c:v>
                </c:pt>
                <c:pt idx="1624">
                  <c:v>27.513283333333334</c:v>
                </c:pt>
                <c:pt idx="1625">
                  <c:v>27.530233333333335</c:v>
                </c:pt>
                <c:pt idx="1626">
                  <c:v>27.547166666666666</c:v>
                </c:pt>
                <c:pt idx="1627">
                  <c:v>27.564116666666667</c:v>
                </c:pt>
                <c:pt idx="1628">
                  <c:v>27.581050000000001</c:v>
                </c:pt>
                <c:pt idx="1629">
                  <c:v>27.597983333333332</c:v>
                </c:pt>
                <c:pt idx="1630">
                  <c:v>27.614933333333333</c:v>
                </c:pt>
                <c:pt idx="1631">
                  <c:v>27.631883333333334</c:v>
                </c:pt>
                <c:pt idx="1632">
                  <c:v>27.648833333333336</c:v>
                </c:pt>
                <c:pt idx="1633">
                  <c:v>27.665749999999999</c:v>
                </c:pt>
                <c:pt idx="1634">
                  <c:v>27.682700000000001</c:v>
                </c:pt>
                <c:pt idx="1635">
                  <c:v>27.699650000000002</c:v>
                </c:pt>
                <c:pt idx="1636">
                  <c:v>27.716583333333332</c:v>
                </c:pt>
                <c:pt idx="1637">
                  <c:v>27.733533333333334</c:v>
                </c:pt>
                <c:pt idx="1638">
                  <c:v>27.750483333333332</c:v>
                </c:pt>
                <c:pt idx="1639">
                  <c:v>27.767416666666669</c:v>
                </c:pt>
                <c:pt idx="1640">
                  <c:v>27.78435</c:v>
                </c:pt>
                <c:pt idx="1641">
                  <c:v>27.801300000000001</c:v>
                </c:pt>
                <c:pt idx="1642">
                  <c:v>27.818249999999999</c:v>
                </c:pt>
                <c:pt idx="1643">
                  <c:v>27.835183333333337</c:v>
                </c:pt>
                <c:pt idx="1644">
                  <c:v>27.852133333333331</c:v>
                </c:pt>
                <c:pt idx="1645">
                  <c:v>27.869066666666665</c:v>
                </c:pt>
                <c:pt idx="1646">
                  <c:v>27.886000000000003</c:v>
                </c:pt>
                <c:pt idx="1647">
                  <c:v>27.902949999999997</c:v>
                </c:pt>
                <c:pt idx="1648">
                  <c:v>27.919899999999998</c:v>
                </c:pt>
                <c:pt idx="1649">
                  <c:v>27.93685</c:v>
                </c:pt>
                <c:pt idx="1650">
                  <c:v>27.953783333333334</c:v>
                </c:pt>
                <c:pt idx="1651">
                  <c:v>27.970716666666664</c:v>
                </c:pt>
                <c:pt idx="1652">
                  <c:v>27.987666666666666</c:v>
                </c:pt>
                <c:pt idx="1653">
                  <c:v>28.0046</c:v>
                </c:pt>
                <c:pt idx="1654">
                  <c:v>28.021549999999998</c:v>
                </c:pt>
                <c:pt idx="1655">
                  <c:v>28.038499999999999</c:v>
                </c:pt>
                <c:pt idx="1656">
                  <c:v>28.055433333333333</c:v>
                </c:pt>
                <c:pt idx="1657">
                  <c:v>28.072366666666667</c:v>
                </c:pt>
                <c:pt idx="1658">
                  <c:v>28.089316666666665</c:v>
                </c:pt>
                <c:pt idx="1659">
                  <c:v>28.106266666666667</c:v>
                </c:pt>
                <c:pt idx="1660">
                  <c:v>28.123200000000001</c:v>
                </c:pt>
                <c:pt idx="1661">
                  <c:v>28.140150000000002</c:v>
                </c:pt>
                <c:pt idx="1662">
                  <c:v>28.157083333333333</c:v>
                </c:pt>
                <c:pt idx="1663">
                  <c:v>28.174033333333334</c:v>
                </c:pt>
                <c:pt idx="1664">
                  <c:v>28.190966666666668</c:v>
                </c:pt>
                <c:pt idx="1665">
                  <c:v>28.207916666666666</c:v>
                </c:pt>
                <c:pt idx="1666">
                  <c:v>28.224866666666667</c:v>
                </c:pt>
                <c:pt idx="1667">
                  <c:v>28.241800000000001</c:v>
                </c:pt>
                <c:pt idx="1668">
                  <c:v>28.258733333333332</c:v>
                </c:pt>
                <c:pt idx="1669">
                  <c:v>28.275683333333333</c:v>
                </c:pt>
                <c:pt idx="1670">
                  <c:v>28.292633333333335</c:v>
                </c:pt>
                <c:pt idx="1671">
                  <c:v>28.309566666666669</c:v>
                </c:pt>
                <c:pt idx="1672">
                  <c:v>28.326516666666667</c:v>
                </c:pt>
                <c:pt idx="1673">
                  <c:v>28.343466666666664</c:v>
                </c:pt>
                <c:pt idx="1674">
                  <c:v>28.360383333333335</c:v>
                </c:pt>
                <c:pt idx="1675">
                  <c:v>28.377333333333336</c:v>
                </c:pt>
                <c:pt idx="1676">
                  <c:v>28.39428333333333</c:v>
                </c:pt>
                <c:pt idx="1677">
                  <c:v>28.411233333333332</c:v>
                </c:pt>
                <c:pt idx="1678">
                  <c:v>28.428166666666666</c:v>
                </c:pt>
                <c:pt idx="1679">
                  <c:v>28.4451</c:v>
                </c:pt>
                <c:pt idx="1680">
                  <c:v>28.462049999999998</c:v>
                </c:pt>
                <c:pt idx="1681">
                  <c:v>28.478983333333336</c:v>
                </c:pt>
                <c:pt idx="1682">
                  <c:v>28.495933333333333</c:v>
                </c:pt>
                <c:pt idx="1683">
                  <c:v>28.512883333333331</c:v>
                </c:pt>
                <c:pt idx="1684">
                  <c:v>28.529816666666665</c:v>
                </c:pt>
                <c:pt idx="1685">
                  <c:v>28.546749999999999</c:v>
                </c:pt>
                <c:pt idx="1686">
                  <c:v>28.563699999999997</c:v>
                </c:pt>
                <c:pt idx="1687">
                  <c:v>28.580649999999999</c:v>
                </c:pt>
                <c:pt idx="1688">
                  <c:v>28.597583333333333</c:v>
                </c:pt>
                <c:pt idx="1689">
                  <c:v>28.614533333333334</c:v>
                </c:pt>
                <c:pt idx="1690">
                  <c:v>28.631483333333332</c:v>
                </c:pt>
                <c:pt idx="1691">
                  <c:v>28.648399999999999</c:v>
                </c:pt>
                <c:pt idx="1692">
                  <c:v>28.66535</c:v>
                </c:pt>
                <c:pt idx="1693">
                  <c:v>28.682300000000001</c:v>
                </c:pt>
                <c:pt idx="1694">
                  <c:v>28.699233333333332</c:v>
                </c:pt>
                <c:pt idx="1695">
                  <c:v>28.716183333333333</c:v>
                </c:pt>
                <c:pt idx="1696">
                  <c:v>28.733116666666668</c:v>
                </c:pt>
                <c:pt idx="1697">
                  <c:v>28.750066666666665</c:v>
                </c:pt>
                <c:pt idx="1698">
                  <c:v>28.766999999999999</c:v>
                </c:pt>
                <c:pt idx="1699">
                  <c:v>28.783950000000001</c:v>
                </c:pt>
                <c:pt idx="1700">
                  <c:v>28.800900000000002</c:v>
                </c:pt>
                <c:pt idx="1701">
                  <c:v>28.81785</c:v>
                </c:pt>
                <c:pt idx="1702">
                  <c:v>28.834766666666667</c:v>
                </c:pt>
                <c:pt idx="1703">
                  <c:v>28.851716666666668</c:v>
                </c:pt>
                <c:pt idx="1704">
                  <c:v>28.868666666666666</c:v>
                </c:pt>
                <c:pt idx="1705">
                  <c:v>28.8856</c:v>
                </c:pt>
                <c:pt idx="1706">
                  <c:v>28.902550000000002</c:v>
                </c:pt>
                <c:pt idx="1707">
                  <c:v>28.919500000000003</c:v>
                </c:pt>
                <c:pt idx="1708">
                  <c:v>28.936416666666666</c:v>
                </c:pt>
                <c:pt idx="1709">
                  <c:v>28.953366666666668</c:v>
                </c:pt>
                <c:pt idx="1710">
                  <c:v>28.970316666666669</c:v>
                </c:pt>
                <c:pt idx="1711">
                  <c:v>28.987266666666667</c:v>
                </c:pt>
                <c:pt idx="1712">
                  <c:v>29.004200000000001</c:v>
                </c:pt>
                <c:pt idx="1713">
                  <c:v>29.021133333333335</c:v>
                </c:pt>
                <c:pt idx="1714">
                  <c:v>29.038083333333336</c:v>
                </c:pt>
                <c:pt idx="1715">
                  <c:v>29.055016666666667</c:v>
                </c:pt>
                <c:pt idx="1716">
                  <c:v>29.071966666666665</c:v>
                </c:pt>
                <c:pt idx="1717">
                  <c:v>29.088916666666666</c:v>
                </c:pt>
                <c:pt idx="1718">
                  <c:v>29.105866666666667</c:v>
                </c:pt>
                <c:pt idx="1719">
                  <c:v>29.122783333333334</c:v>
                </c:pt>
                <c:pt idx="1720">
                  <c:v>29.139733333333332</c:v>
                </c:pt>
                <c:pt idx="1721">
                  <c:v>29.156683333333334</c:v>
                </c:pt>
                <c:pt idx="1722">
                  <c:v>29.173616666666664</c:v>
                </c:pt>
                <c:pt idx="1723">
                  <c:v>29.190566666666665</c:v>
                </c:pt>
                <c:pt idx="1724">
                  <c:v>29.207516666666667</c:v>
                </c:pt>
                <c:pt idx="1725">
                  <c:v>29.22443333333333</c:v>
                </c:pt>
                <c:pt idx="1726">
                  <c:v>29.241383333333332</c:v>
                </c:pt>
                <c:pt idx="1727">
                  <c:v>29.258333333333333</c:v>
                </c:pt>
                <c:pt idx="1728">
                  <c:v>29.275283333333334</c:v>
                </c:pt>
                <c:pt idx="1729">
                  <c:v>29.292216666666665</c:v>
                </c:pt>
                <c:pt idx="1730">
                  <c:v>29.309166666666666</c:v>
                </c:pt>
                <c:pt idx="1731">
                  <c:v>29.3261</c:v>
                </c:pt>
                <c:pt idx="1732">
                  <c:v>29.343033333333334</c:v>
                </c:pt>
                <c:pt idx="1733">
                  <c:v>29.359983333333332</c:v>
                </c:pt>
                <c:pt idx="1734">
                  <c:v>29.376933333333334</c:v>
                </c:pt>
                <c:pt idx="1735">
                  <c:v>29.393883333333335</c:v>
                </c:pt>
                <c:pt idx="1736">
                  <c:v>29.410799999999998</c:v>
                </c:pt>
                <c:pt idx="1737">
                  <c:v>29.42775</c:v>
                </c:pt>
                <c:pt idx="1738">
                  <c:v>29.444700000000001</c:v>
                </c:pt>
                <c:pt idx="1739">
                  <c:v>29.461633333333335</c:v>
                </c:pt>
                <c:pt idx="1740">
                  <c:v>29.478583333333333</c:v>
                </c:pt>
                <c:pt idx="1741">
                  <c:v>29.495533333333334</c:v>
                </c:pt>
                <c:pt idx="1742">
                  <c:v>29.512466666666668</c:v>
                </c:pt>
                <c:pt idx="1743">
                  <c:v>29.529399999999999</c:v>
                </c:pt>
                <c:pt idx="1744">
                  <c:v>29.54635</c:v>
                </c:pt>
                <c:pt idx="1745">
                  <c:v>29.563300000000002</c:v>
                </c:pt>
                <c:pt idx="1746">
                  <c:v>29.580233333333336</c:v>
                </c:pt>
                <c:pt idx="1747">
                  <c:v>29.59718333333333</c:v>
                </c:pt>
                <c:pt idx="1748">
                  <c:v>29.614116666666668</c:v>
                </c:pt>
                <c:pt idx="1749">
                  <c:v>29.631066666666666</c:v>
                </c:pt>
                <c:pt idx="1750">
                  <c:v>29.648000000000003</c:v>
                </c:pt>
                <c:pt idx="1751">
                  <c:v>29.664949999999997</c:v>
                </c:pt>
                <c:pt idx="1752">
                  <c:v>29.681899999999999</c:v>
                </c:pt>
                <c:pt idx="1753">
                  <c:v>29.698816666666669</c:v>
                </c:pt>
                <c:pt idx="1754">
                  <c:v>29.715766666666664</c:v>
                </c:pt>
                <c:pt idx="1755">
                  <c:v>29.732716666666665</c:v>
                </c:pt>
                <c:pt idx="1756">
                  <c:v>29.749666666666666</c:v>
                </c:pt>
                <c:pt idx="1757">
                  <c:v>29.7666</c:v>
                </c:pt>
                <c:pt idx="1758">
                  <c:v>29.783549999999998</c:v>
                </c:pt>
                <c:pt idx="1759">
                  <c:v>29.800483333333332</c:v>
                </c:pt>
                <c:pt idx="1760">
                  <c:v>29.817416666666666</c:v>
                </c:pt>
                <c:pt idx="1761">
                  <c:v>29.834366666666664</c:v>
                </c:pt>
                <c:pt idx="1762">
                  <c:v>29.851316666666666</c:v>
                </c:pt>
                <c:pt idx="1763">
                  <c:v>29.86825</c:v>
                </c:pt>
                <c:pt idx="1764">
                  <c:v>29.885200000000001</c:v>
                </c:pt>
                <c:pt idx="1765">
                  <c:v>29.902133333333332</c:v>
                </c:pt>
                <c:pt idx="1766">
                  <c:v>29.919083333333333</c:v>
                </c:pt>
                <c:pt idx="1767">
                  <c:v>29.936016666666667</c:v>
                </c:pt>
                <c:pt idx="1768">
                  <c:v>29.952966666666669</c:v>
                </c:pt>
                <c:pt idx="1769">
                  <c:v>29.969916666666666</c:v>
                </c:pt>
                <c:pt idx="1770">
                  <c:v>29.98685</c:v>
                </c:pt>
                <c:pt idx="1771">
                  <c:v>30.003783333333335</c:v>
                </c:pt>
                <c:pt idx="1772">
                  <c:v>30.020733333333332</c:v>
                </c:pt>
                <c:pt idx="1773">
                  <c:v>30.037683333333334</c:v>
                </c:pt>
                <c:pt idx="1774">
                  <c:v>30.054616666666668</c:v>
                </c:pt>
                <c:pt idx="1775">
                  <c:v>30.071566666666669</c:v>
                </c:pt>
                <c:pt idx="1776">
                  <c:v>30.0885</c:v>
                </c:pt>
                <c:pt idx="1777">
                  <c:v>30.105433333333334</c:v>
                </c:pt>
                <c:pt idx="1778">
                  <c:v>30.122383333333335</c:v>
                </c:pt>
                <c:pt idx="1779">
                  <c:v>30.139333333333333</c:v>
                </c:pt>
                <c:pt idx="1780">
                  <c:v>30.156266666666667</c:v>
                </c:pt>
                <c:pt idx="1781">
                  <c:v>30.173216666666669</c:v>
                </c:pt>
                <c:pt idx="1782">
                  <c:v>30.190150000000003</c:v>
                </c:pt>
                <c:pt idx="1783">
                  <c:v>30.207100000000001</c:v>
                </c:pt>
                <c:pt idx="1784">
                  <c:v>30.224033333333335</c:v>
                </c:pt>
                <c:pt idx="1785">
                  <c:v>30.240983333333336</c:v>
                </c:pt>
                <c:pt idx="1786">
                  <c:v>30.257933333333334</c:v>
                </c:pt>
                <c:pt idx="1787">
                  <c:v>30.274866666666664</c:v>
                </c:pt>
                <c:pt idx="1788">
                  <c:v>30.291800000000002</c:v>
                </c:pt>
                <c:pt idx="1789">
                  <c:v>30.30875</c:v>
                </c:pt>
                <c:pt idx="1790">
                  <c:v>30.325699999999998</c:v>
                </c:pt>
                <c:pt idx="1791">
                  <c:v>30.342633333333332</c:v>
                </c:pt>
                <c:pt idx="1792">
                  <c:v>30.359583333333333</c:v>
                </c:pt>
                <c:pt idx="1793">
                  <c:v>30.376533333333334</c:v>
                </c:pt>
                <c:pt idx="1794">
                  <c:v>30.393449999999998</c:v>
                </c:pt>
                <c:pt idx="1795">
                  <c:v>30.410399999999999</c:v>
                </c:pt>
                <c:pt idx="1796">
                  <c:v>30.427350000000001</c:v>
                </c:pt>
                <c:pt idx="1797">
                  <c:v>30.444299999999998</c:v>
                </c:pt>
                <c:pt idx="1798">
                  <c:v>30.461233333333332</c:v>
                </c:pt>
                <c:pt idx="1799">
                  <c:v>30.478166666666667</c:v>
                </c:pt>
                <c:pt idx="1800">
                  <c:v>30.495116666666668</c:v>
                </c:pt>
                <c:pt idx="1801">
                  <c:v>30.512049999999999</c:v>
                </c:pt>
                <c:pt idx="1802">
                  <c:v>30.529</c:v>
                </c:pt>
                <c:pt idx="1803">
                  <c:v>30.545950000000001</c:v>
                </c:pt>
                <c:pt idx="1804">
                  <c:v>30.562899999999999</c:v>
                </c:pt>
                <c:pt idx="1805">
                  <c:v>30.579816666666666</c:v>
                </c:pt>
                <c:pt idx="1806">
                  <c:v>30.596766666666667</c:v>
                </c:pt>
                <c:pt idx="1807">
                  <c:v>30.613716666666669</c:v>
                </c:pt>
                <c:pt idx="1808">
                  <c:v>30.630649999999999</c:v>
                </c:pt>
                <c:pt idx="1809">
                  <c:v>30.647600000000001</c:v>
                </c:pt>
                <c:pt idx="1810">
                  <c:v>30.664550000000002</c:v>
                </c:pt>
                <c:pt idx="1811">
                  <c:v>30.681466666666665</c:v>
                </c:pt>
                <c:pt idx="1812">
                  <c:v>30.698416666666667</c:v>
                </c:pt>
                <c:pt idx="1813">
                  <c:v>30.715366666666668</c:v>
                </c:pt>
                <c:pt idx="1814">
                  <c:v>30.732316666666669</c:v>
                </c:pt>
                <c:pt idx="1815">
                  <c:v>30.74925</c:v>
                </c:pt>
                <c:pt idx="1816">
                  <c:v>30.766183333333334</c:v>
                </c:pt>
                <c:pt idx="1817">
                  <c:v>30.783133333333335</c:v>
                </c:pt>
                <c:pt idx="1818">
                  <c:v>30.800066666666666</c:v>
                </c:pt>
                <c:pt idx="1819">
                  <c:v>30.817016666666667</c:v>
                </c:pt>
                <c:pt idx="1820">
                  <c:v>30.833966666666665</c:v>
                </c:pt>
                <c:pt idx="1821">
                  <c:v>30.850916666666667</c:v>
                </c:pt>
                <c:pt idx="1822">
                  <c:v>30.867833333333333</c:v>
                </c:pt>
                <c:pt idx="1823">
                  <c:v>30.884783333333335</c:v>
                </c:pt>
                <c:pt idx="1824">
                  <c:v>30.901733333333333</c:v>
                </c:pt>
                <c:pt idx="1825">
                  <c:v>30.918666666666663</c:v>
                </c:pt>
                <c:pt idx="1826">
                  <c:v>30.935616666666665</c:v>
                </c:pt>
                <c:pt idx="1827">
                  <c:v>30.952566666666666</c:v>
                </c:pt>
                <c:pt idx="1828">
                  <c:v>30.9695</c:v>
                </c:pt>
                <c:pt idx="1829">
                  <c:v>30.986433333333331</c:v>
                </c:pt>
                <c:pt idx="1830">
                  <c:v>31.003383333333332</c:v>
                </c:pt>
                <c:pt idx="1831">
                  <c:v>31.020333333333333</c:v>
                </c:pt>
                <c:pt idx="1832">
                  <c:v>31.037266666666667</c:v>
                </c:pt>
                <c:pt idx="1833">
                  <c:v>31.054199999999998</c:v>
                </c:pt>
                <c:pt idx="1834">
                  <c:v>31.071149999999999</c:v>
                </c:pt>
                <c:pt idx="1835">
                  <c:v>31.088083333333334</c:v>
                </c:pt>
                <c:pt idx="1836">
                  <c:v>31.105033333333331</c:v>
                </c:pt>
                <c:pt idx="1837">
                  <c:v>31.121983333333333</c:v>
                </c:pt>
                <c:pt idx="1838">
                  <c:v>31.138933333333334</c:v>
                </c:pt>
                <c:pt idx="1839">
                  <c:v>31.155850000000001</c:v>
                </c:pt>
                <c:pt idx="1840">
                  <c:v>31.172799999999999</c:v>
                </c:pt>
                <c:pt idx="1841">
                  <c:v>31.18975</c:v>
                </c:pt>
                <c:pt idx="1842">
                  <c:v>31.206683333333334</c:v>
                </c:pt>
                <c:pt idx="1843">
                  <c:v>31.223633333333332</c:v>
                </c:pt>
                <c:pt idx="1844">
                  <c:v>31.240583333333333</c:v>
                </c:pt>
                <c:pt idx="1845">
                  <c:v>31.2575</c:v>
                </c:pt>
                <c:pt idx="1846">
                  <c:v>31.274450000000002</c:v>
                </c:pt>
                <c:pt idx="1847">
                  <c:v>31.291399999999999</c:v>
                </c:pt>
                <c:pt idx="1848">
                  <c:v>31.308350000000001</c:v>
                </c:pt>
                <c:pt idx="1849">
                  <c:v>31.325283333333335</c:v>
                </c:pt>
                <c:pt idx="1850">
                  <c:v>31.342233333333336</c:v>
                </c:pt>
                <c:pt idx="1851">
                  <c:v>31.359166666666667</c:v>
                </c:pt>
                <c:pt idx="1852">
                  <c:v>31.376100000000001</c:v>
                </c:pt>
                <c:pt idx="1853">
                  <c:v>31.393050000000002</c:v>
                </c:pt>
                <c:pt idx="1854">
                  <c:v>31.41</c:v>
                </c:pt>
                <c:pt idx="1855">
                  <c:v>31.426949999999998</c:v>
                </c:pt>
                <c:pt idx="1856">
                  <c:v>31.443866666666668</c:v>
                </c:pt>
                <c:pt idx="1857">
                  <c:v>31.460816666666666</c:v>
                </c:pt>
                <c:pt idx="1858">
                  <c:v>31.477766666666664</c:v>
                </c:pt>
                <c:pt idx="1859">
                  <c:v>31.494700000000002</c:v>
                </c:pt>
                <c:pt idx="1860">
                  <c:v>31.511649999999999</c:v>
                </c:pt>
                <c:pt idx="1861">
                  <c:v>31.528599999999997</c:v>
                </c:pt>
                <c:pt idx="1862">
                  <c:v>31.545533333333331</c:v>
                </c:pt>
                <c:pt idx="1863">
                  <c:v>31.562466666666669</c:v>
                </c:pt>
                <c:pt idx="1864">
                  <c:v>31.579416666666667</c:v>
                </c:pt>
                <c:pt idx="1865">
                  <c:v>31.596366666666665</c:v>
                </c:pt>
                <c:pt idx="1866">
                  <c:v>31.613299999999999</c:v>
                </c:pt>
                <c:pt idx="1867">
                  <c:v>31.63025</c:v>
                </c:pt>
                <c:pt idx="1868">
                  <c:v>31.647183333333331</c:v>
                </c:pt>
                <c:pt idx="1869">
                  <c:v>31.664133333333332</c:v>
                </c:pt>
                <c:pt idx="1870">
                  <c:v>31.681066666666666</c:v>
                </c:pt>
                <c:pt idx="1871">
                  <c:v>31.698016666666668</c:v>
                </c:pt>
                <c:pt idx="1872">
                  <c:v>31.714966666666665</c:v>
                </c:pt>
                <c:pt idx="1873">
                  <c:v>31.731883333333332</c:v>
                </c:pt>
                <c:pt idx="1874">
                  <c:v>31.748833333333334</c:v>
                </c:pt>
                <c:pt idx="1875">
                  <c:v>31.765783333333331</c:v>
                </c:pt>
                <c:pt idx="1876">
                  <c:v>31.782733333333333</c:v>
                </c:pt>
                <c:pt idx="1877">
                  <c:v>31.799666666666667</c:v>
                </c:pt>
                <c:pt idx="1878">
                  <c:v>31.816616666666668</c:v>
                </c:pt>
                <c:pt idx="1879">
                  <c:v>31.833549999999999</c:v>
                </c:pt>
                <c:pt idx="1880">
                  <c:v>31.850483333333333</c:v>
                </c:pt>
                <c:pt idx="1881">
                  <c:v>31.867433333333334</c:v>
                </c:pt>
                <c:pt idx="1882">
                  <c:v>31.884383333333336</c:v>
                </c:pt>
                <c:pt idx="1883">
                  <c:v>31.901316666666666</c:v>
                </c:pt>
                <c:pt idx="1884">
                  <c:v>31.918266666666668</c:v>
                </c:pt>
                <c:pt idx="1885">
                  <c:v>31.935200000000002</c:v>
                </c:pt>
                <c:pt idx="1886">
                  <c:v>31.95215</c:v>
                </c:pt>
                <c:pt idx="1887">
                  <c:v>31.969083333333334</c:v>
                </c:pt>
                <c:pt idx="1888">
                  <c:v>31.986033333333335</c:v>
                </c:pt>
                <c:pt idx="1889">
                  <c:v>32.002983333333333</c:v>
                </c:pt>
                <c:pt idx="1890">
                  <c:v>32.019916666666667</c:v>
                </c:pt>
                <c:pt idx="1891">
                  <c:v>32.036850000000001</c:v>
                </c:pt>
                <c:pt idx="1892">
                  <c:v>32.053800000000003</c:v>
                </c:pt>
                <c:pt idx="1893">
                  <c:v>32.070749999999997</c:v>
                </c:pt>
                <c:pt idx="1894">
                  <c:v>32.087683333333331</c:v>
                </c:pt>
                <c:pt idx="1895">
                  <c:v>32.104633333333332</c:v>
                </c:pt>
                <c:pt idx="1896">
                  <c:v>32.121566666666666</c:v>
                </c:pt>
                <c:pt idx="1897">
                  <c:v>32.138500000000001</c:v>
                </c:pt>
                <c:pt idx="1898">
                  <c:v>32.155450000000002</c:v>
                </c:pt>
                <c:pt idx="1899">
                  <c:v>32.172400000000003</c:v>
                </c:pt>
                <c:pt idx="1900">
                  <c:v>32.189350000000005</c:v>
                </c:pt>
                <c:pt idx="1901">
                  <c:v>32.206283333333332</c:v>
                </c:pt>
                <c:pt idx="1902">
                  <c:v>32.223216666666666</c:v>
                </c:pt>
                <c:pt idx="1903">
                  <c:v>32.240166666666667</c:v>
                </c:pt>
                <c:pt idx="1904">
                  <c:v>32.257100000000001</c:v>
                </c:pt>
                <c:pt idx="1905">
                  <c:v>32.274050000000003</c:v>
                </c:pt>
                <c:pt idx="1906">
                  <c:v>32.291000000000004</c:v>
                </c:pt>
                <c:pt idx="1907">
                  <c:v>32.307933333333338</c:v>
                </c:pt>
                <c:pt idx="1908">
                  <c:v>32.324866666666665</c:v>
                </c:pt>
                <c:pt idx="1909">
                  <c:v>32.341816666666666</c:v>
                </c:pt>
                <c:pt idx="1910">
                  <c:v>32.358766666666668</c:v>
                </c:pt>
                <c:pt idx="1911">
                  <c:v>32.375700000000002</c:v>
                </c:pt>
                <c:pt idx="1912">
                  <c:v>32.392649999999996</c:v>
                </c:pt>
                <c:pt idx="1913">
                  <c:v>32.409599999999998</c:v>
                </c:pt>
                <c:pt idx="1914">
                  <c:v>32.426516666666664</c:v>
                </c:pt>
                <c:pt idx="1915">
                  <c:v>32.443466666666666</c:v>
                </c:pt>
                <c:pt idx="1916">
                  <c:v>32.460416666666667</c:v>
                </c:pt>
                <c:pt idx="1917">
                  <c:v>32.477366666666668</c:v>
                </c:pt>
                <c:pt idx="1918">
                  <c:v>32.494299999999996</c:v>
                </c:pt>
                <c:pt idx="1919">
                  <c:v>32.51123333333333</c:v>
                </c:pt>
                <c:pt idx="1920">
                  <c:v>32.528183333333331</c:v>
                </c:pt>
                <c:pt idx="1921">
                  <c:v>32.545116666666665</c:v>
                </c:pt>
                <c:pt idx="1922">
                  <c:v>32.562066666666666</c:v>
                </c:pt>
                <c:pt idx="1923">
                  <c:v>32.579016666666668</c:v>
                </c:pt>
                <c:pt idx="1924">
                  <c:v>32.595950000000002</c:v>
                </c:pt>
                <c:pt idx="1925">
                  <c:v>32.612883333333329</c:v>
                </c:pt>
                <c:pt idx="1926">
                  <c:v>32.62983333333333</c:v>
                </c:pt>
                <c:pt idx="1927">
                  <c:v>32.646783333333332</c:v>
                </c:pt>
                <c:pt idx="1928">
                  <c:v>32.663716666666666</c:v>
                </c:pt>
                <c:pt idx="1929">
                  <c:v>32.680666666666667</c:v>
                </c:pt>
                <c:pt idx="1930">
                  <c:v>32.697616666666669</c:v>
                </c:pt>
                <c:pt idx="1931">
                  <c:v>32.714533333333335</c:v>
                </c:pt>
                <c:pt idx="1932">
                  <c:v>32.73148333333333</c:v>
                </c:pt>
                <c:pt idx="1933">
                  <c:v>32.748433333333331</c:v>
                </c:pt>
                <c:pt idx="1934">
                  <c:v>32.765383333333332</c:v>
                </c:pt>
                <c:pt idx="1935">
                  <c:v>32.782316666666667</c:v>
                </c:pt>
                <c:pt idx="1936">
                  <c:v>32.799250000000001</c:v>
                </c:pt>
                <c:pt idx="1937">
                  <c:v>32.816200000000002</c:v>
                </c:pt>
                <c:pt idx="1938">
                  <c:v>32.833133333333336</c:v>
                </c:pt>
                <c:pt idx="1939">
                  <c:v>32.850083333333338</c:v>
                </c:pt>
                <c:pt idx="1940">
                  <c:v>32.867033333333332</c:v>
                </c:pt>
                <c:pt idx="1941">
                  <c:v>32.883983333333333</c:v>
                </c:pt>
                <c:pt idx="1942">
                  <c:v>32.9009</c:v>
                </c:pt>
                <c:pt idx="1943">
                  <c:v>32.917850000000001</c:v>
                </c:pt>
                <c:pt idx="1944">
                  <c:v>32.934800000000003</c:v>
                </c:pt>
                <c:pt idx="1945">
                  <c:v>32.951733333333337</c:v>
                </c:pt>
                <c:pt idx="1946">
                  <c:v>32.968683333333338</c:v>
                </c:pt>
                <c:pt idx="1947">
                  <c:v>32.985633333333332</c:v>
                </c:pt>
                <c:pt idx="1948">
                  <c:v>33.002549999999999</c:v>
                </c:pt>
                <c:pt idx="1949">
                  <c:v>33.019500000000001</c:v>
                </c:pt>
                <c:pt idx="1950">
                  <c:v>33.036449999999995</c:v>
                </c:pt>
                <c:pt idx="1951">
                  <c:v>33.053399999999996</c:v>
                </c:pt>
                <c:pt idx="1952">
                  <c:v>33.07033333333333</c:v>
                </c:pt>
                <c:pt idx="1953">
                  <c:v>33.087266666666672</c:v>
                </c:pt>
                <c:pt idx="1954">
                  <c:v>33.104216666666666</c:v>
                </c:pt>
                <c:pt idx="1955">
                  <c:v>33.12115</c:v>
                </c:pt>
                <c:pt idx="1956">
                  <c:v>33.138100000000001</c:v>
                </c:pt>
                <c:pt idx="1957">
                  <c:v>33.155050000000003</c:v>
                </c:pt>
                <c:pt idx="1958">
                  <c:v>33.171999999999997</c:v>
                </c:pt>
                <c:pt idx="1959">
                  <c:v>33.188916666666664</c:v>
                </c:pt>
                <c:pt idx="1960">
                  <c:v>33.205866666666665</c:v>
                </c:pt>
                <c:pt idx="1961">
                  <c:v>33.222816666666667</c:v>
                </c:pt>
                <c:pt idx="1962">
                  <c:v>33.239750000000001</c:v>
                </c:pt>
                <c:pt idx="1963">
                  <c:v>33.256700000000002</c:v>
                </c:pt>
                <c:pt idx="1964">
                  <c:v>33.273650000000004</c:v>
                </c:pt>
                <c:pt idx="1965">
                  <c:v>33.290583333333331</c:v>
                </c:pt>
                <c:pt idx="1966">
                  <c:v>33.307516666666665</c:v>
                </c:pt>
                <c:pt idx="1967">
                  <c:v>33.324466666666666</c:v>
                </c:pt>
                <c:pt idx="1968">
                  <c:v>33.341416666666667</c:v>
                </c:pt>
                <c:pt idx="1969">
                  <c:v>33.358350000000002</c:v>
                </c:pt>
                <c:pt idx="1970">
                  <c:v>33.375300000000003</c:v>
                </c:pt>
                <c:pt idx="1971">
                  <c:v>33.392233333333337</c:v>
                </c:pt>
                <c:pt idx="1972">
                  <c:v>33.409166666666664</c:v>
                </c:pt>
                <c:pt idx="1973">
                  <c:v>33.426116666666665</c:v>
                </c:pt>
                <c:pt idx="1974">
                  <c:v>33.443066666666667</c:v>
                </c:pt>
                <c:pt idx="1975">
                  <c:v>33.460016666666668</c:v>
                </c:pt>
                <c:pt idx="1976">
                  <c:v>33.476933333333335</c:v>
                </c:pt>
                <c:pt idx="1977">
                  <c:v>33.493883333333336</c:v>
                </c:pt>
                <c:pt idx="1978">
                  <c:v>33.510833333333338</c:v>
                </c:pt>
                <c:pt idx="1979">
                  <c:v>33.527766666666665</c:v>
                </c:pt>
                <c:pt idx="1980">
                  <c:v>33.544716666666666</c:v>
                </c:pt>
                <c:pt idx="1981">
                  <c:v>33.561666666666667</c:v>
                </c:pt>
                <c:pt idx="1982">
                  <c:v>33.578600000000002</c:v>
                </c:pt>
                <c:pt idx="1983">
                  <c:v>33.595533333333336</c:v>
                </c:pt>
                <c:pt idx="1984">
                  <c:v>33.612483333333337</c:v>
                </c:pt>
                <c:pt idx="1985">
                  <c:v>33.629433333333331</c:v>
                </c:pt>
                <c:pt idx="1986">
                  <c:v>33.646366666666665</c:v>
                </c:pt>
                <c:pt idx="1987">
                  <c:v>33.663316666666667</c:v>
                </c:pt>
                <c:pt idx="1988">
                  <c:v>33.680250000000001</c:v>
                </c:pt>
                <c:pt idx="1989">
                  <c:v>33.697183333333335</c:v>
                </c:pt>
                <c:pt idx="1990">
                  <c:v>33.714133333333329</c:v>
                </c:pt>
                <c:pt idx="1991">
                  <c:v>33.731083333333331</c:v>
                </c:pt>
                <c:pt idx="1992">
                  <c:v>33.748033333333332</c:v>
                </c:pt>
                <c:pt idx="1993">
                  <c:v>33.764949999999999</c:v>
                </c:pt>
                <c:pt idx="1994">
                  <c:v>33.7819</c:v>
                </c:pt>
                <c:pt idx="1995">
                  <c:v>33.798850000000002</c:v>
                </c:pt>
                <c:pt idx="1996">
                  <c:v>33.815783333333329</c:v>
                </c:pt>
                <c:pt idx="1997">
                  <c:v>33.83273333333333</c:v>
                </c:pt>
                <c:pt idx="1998">
                  <c:v>33.849683333333331</c:v>
                </c:pt>
                <c:pt idx="1999">
                  <c:v>33.866616666666665</c:v>
                </c:pt>
                <c:pt idx="2000">
                  <c:v>33.88355</c:v>
                </c:pt>
                <c:pt idx="2001">
                  <c:v>33.900500000000001</c:v>
                </c:pt>
                <c:pt idx="2002">
                  <c:v>33.917450000000002</c:v>
                </c:pt>
                <c:pt idx="2003">
                  <c:v>33.934383333333336</c:v>
                </c:pt>
                <c:pt idx="2004">
                  <c:v>33.951333333333331</c:v>
                </c:pt>
                <c:pt idx="2005">
                  <c:v>33.968266666666665</c:v>
                </c:pt>
                <c:pt idx="2006">
                  <c:v>33.985216666666666</c:v>
                </c:pt>
                <c:pt idx="2007">
                  <c:v>34.00215</c:v>
                </c:pt>
                <c:pt idx="2008">
                  <c:v>34.019100000000002</c:v>
                </c:pt>
                <c:pt idx="2009">
                  <c:v>34.036050000000003</c:v>
                </c:pt>
                <c:pt idx="2010">
                  <c:v>34.052983333333337</c:v>
                </c:pt>
                <c:pt idx="2011">
                  <c:v>34.069916666666664</c:v>
                </c:pt>
                <c:pt idx="2012">
                  <c:v>34.086866666666666</c:v>
                </c:pt>
                <c:pt idx="2013">
                  <c:v>34.103816666666667</c:v>
                </c:pt>
                <c:pt idx="2014">
                  <c:v>34.120750000000001</c:v>
                </c:pt>
                <c:pt idx="2015">
                  <c:v>34.137700000000002</c:v>
                </c:pt>
                <c:pt idx="2016">
                  <c:v>34.154633333333329</c:v>
                </c:pt>
                <c:pt idx="2017">
                  <c:v>34.171566666666664</c:v>
                </c:pt>
                <c:pt idx="2018">
                  <c:v>34.188516666666672</c:v>
                </c:pt>
                <c:pt idx="2019">
                  <c:v>34.205466666666666</c:v>
                </c:pt>
                <c:pt idx="2020">
                  <c:v>34.22241666666666</c:v>
                </c:pt>
                <c:pt idx="2021">
                  <c:v>34.239349999999995</c:v>
                </c:pt>
                <c:pt idx="2022">
                  <c:v>34.256283333333336</c:v>
                </c:pt>
                <c:pt idx="2023">
                  <c:v>34.27323333333333</c:v>
                </c:pt>
                <c:pt idx="2024">
                  <c:v>34.290166666666664</c:v>
                </c:pt>
                <c:pt idx="2025">
                  <c:v>34.307116666666666</c:v>
                </c:pt>
                <c:pt idx="2026">
                  <c:v>34.324066666666667</c:v>
                </c:pt>
                <c:pt idx="2027">
                  <c:v>34.341016666666661</c:v>
                </c:pt>
                <c:pt idx="2028">
                  <c:v>34.357933333333335</c:v>
                </c:pt>
                <c:pt idx="2029">
                  <c:v>34.374883333333329</c:v>
                </c:pt>
                <c:pt idx="2030">
                  <c:v>34.391833333333338</c:v>
                </c:pt>
                <c:pt idx="2031">
                  <c:v>34.408766666666665</c:v>
                </c:pt>
                <c:pt idx="2032">
                  <c:v>34.425716666666666</c:v>
                </c:pt>
                <c:pt idx="2033">
                  <c:v>34.442666666666668</c:v>
                </c:pt>
                <c:pt idx="2034">
                  <c:v>34.459583333333327</c:v>
                </c:pt>
                <c:pt idx="2035">
                  <c:v>34.476533333333336</c:v>
                </c:pt>
                <c:pt idx="2036">
                  <c:v>34.49348333333333</c:v>
                </c:pt>
                <c:pt idx="2037">
                  <c:v>34.510433333333339</c:v>
                </c:pt>
                <c:pt idx="2038">
                  <c:v>34.527366666666666</c:v>
                </c:pt>
                <c:pt idx="2039">
                  <c:v>34.5443</c:v>
                </c:pt>
                <c:pt idx="2040">
                  <c:v>34.561250000000001</c:v>
                </c:pt>
                <c:pt idx="2041">
                  <c:v>34.578183333333328</c:v>
                </c:pt>
                <c:pt idx="2042">
                  <c:v>34.595133333333337</c:v>
                </c:pt>
                <c:pt idx="2043">
                  <c:v>34.612083333333331</c:v>
                </c:pt>
                <c:pt idx="2044">
                  <c:v>34.629033333333339</c:v>
                </c:pt>
                <c:pt idx="2045">
                  <c:v>34.645949999999999</c:v>
                </c:pt>
                <c:pt idx="2046">
                  <c:v>34.6629</c:v>
                </c:pt>
                <c:pt idx="2047">
                  <c:v>34.679850000000002</c:v>
                </c:pt>
                <c:pt idx="2048">
                  <c:v>34.696783333333329</c:v>
                </c:pt>
                <c:pt idx="2049">
                  <c:v>34.713733333333337</c:v>
                </c:pt>
                <c:pt idx="2050">
                  <c:v>34.730683333333332</c:v>
                </c:pt>
                <c:pt idx="2051">
                  <c:v>34.747616666666666</c:v>
                </c:pt>
                <c:pt idx="2052">
                  <c:v>34.76455</c:v>
                </c:pt>
                <c:pt idx="2053">
                  <c:v>34.781500000000001</c:v>
                </c:pt>
                <c:pt idx="2054">
                  <c:v>34.798450000000003</c:v>
                </c:pt>
                <c:pt idx="2055">
                  <c:v>34.81538333333333</c:v>
                </c:pt>
                <c:pt idx="2056">
                  <c:v>34.832316666666664</c:v>
                </c:pt>
                <c:pt idx="2057">
                  <c:v>34.849266666666672</c:v>
                </c:pt>
                <c:pt idx="2058">
                  <c:v>34.866216666666666</c:v>
                </c:pt>
                <c:pt idx="2059">
                  <c:v>34.883150000000001</c:v>
                </c:pt>
                <c:pt idx="2060">
                  <c:v>34.900099999999995</c:v>
                </c:pt>
                <c:pt idx="2061">
                  <c:v>34.917050000000003</c:v>
                </c:pt>
                <c:pt idx="2062">
                  <c:v>34.93396666666667</c:v>
                </c:pt>
                <c:pt idx="2063">
                  <c:v>34.950916666666664</c:v>
                </c:pt>
                <c:pt idx="2064">
                  <c:v>34.967866666666666</c:v>
                </c:pt>
                <c:pt idx="2065">
                  <c:v>34.9848</c:v>
                </c:pt>
                <c:pt idx="2066">
                  <c:v>35.001750000000001</c:v>
                </c:pt>
                <c:pt idx="2067">
                  <c:v>35.018699999999995</c:v>
                </c:pt>
                <c:pt idx="2068">
                  <c:v>35.03563333333333</c:v>
                </c:pt>
                <c:pt idx="2069">
                  <c:v>35.052566666666664</c:v>
                </c:pt>
                <c:pt idx="2070">
                  <c:v>35.069516666666665</c:v>
                </c:pt>
                <c:pt idx="2071">
                  <c:v>35.086466666666666</c:v>
                </c:pt>
                <c:pt idx="2072">
                  <c:v>35.103400000000001</c:v>
                </c:pt>
                <c:pt idx="2073">
                  <c:v>35.120333333333328</c:v>
                </c:pt>
                <c:pt idx="2074">
                  <c:v>35.137283333333336</c:v>
                </c:pt>
                <c:pt idx="2075">
                  <c:v>35.15423333333333</c:v>
                </c:pt>
                <c:pt idx="2076">
                  <c:v>35.171166666666664</c:v>
                </c:pt>
                <c:pt idx="2077">
                  <c:v>35.188116666666666</c:v>
                </c:pt>
                <c:pt idx="2078">
                  <c:v>35.205066666666667</c:v>
                </c:pt>
                <c:pt idx="2079">
                  <c:v>35.221983333333334</c:v>
                </c:pt>
                <c:pt idx="2080">
                  <c:v>35.238933333333328</c:v>
                </c:pt>
                <c:pt idx="2081">
                  <c:v>35.255883333333337</c:v>
                </c:pt>
                <c:pt idx="2082">
                  <c:v>35.272833333333331</c:v>
                </c:pt>
                <c:pt idx="2083">
                  <c:v>35.289766666666665</c:v>
                </c:pt>
                <c:pt idx="2084">
                  <c:v>35.306716666666667</c:v>
                </c:pt>
                <c:pt idx="2085">
                  <c:v>35.323650000000001</c:v>
                </c:pt>
                <c:pt idx="2086">
                  <c:v>35.340583333333335</c:v>
                </c:pt>
                <c:pt idx="2087">
                  <c:v>35.357533333333336</c:v>
                </c:pt>
                <c:pt idx="2088">
                  <c:v>35.374483333333337</c:v>
                </c:pt>
                <c:pt idx="2089">
                  <c:v>35.391433333333332</c:v>
                </c:pt>
                <c:pt idx="2090">
                  <c:v>35.408366666666666</c:v>
                </c:pt>
                <c:pt idx="2091">
                  <c:v>35.4253</c:v>
                </c:pt>
                <c:pt idx="2092">
                  <c:v>35.442249999999994</c:v>
                </c:pt>
                <c:pt idx="2093">
                  <c:v>35.459183333333335</c:v>
                </c:pt>
                <c:pt idx="2094">
                  <c:v>35.476133333333337</c:v>
                </c:pt>
                <c:pt idx="2095">
                  <c:v>35.493083333333331</c:v>
                </c:pt>
                <c:pt idx="2096">
                  <c:v>35.510016666666665</c:v>
                </c:pt>
                <c:pt idx="2097">
                  <c:v>35.526950000000006</c:v>
                </c:pt>
                <c:pt idx="2098">
                  <c:v>35.543900000000001</c:v>
                </c:pt>
                <c:pt idx="2099">
                  <c:v>35.560849999999995</c:v>
                </c:pt>
                <c:pt idx="2100">
                  <c:v>35.577783333333329</c:v>
                </c:pt>
                <c:pt idx="2101">
                  <c:v>35.594733333333338</c:v>
                </c:pt>
                <c:pt idx="2102">
                  <c:v>35.611666666666665</c:v>
                </c:pt>
                <c:pt idx="2103">
                  <c:v>35.628599999999999</c:v>
                </c:pt>
                <c:pt idx="2104">
                  <c:v>35.64555</c:v>
                </c:pt>
                <c:pt idx="2105">
                  <c:v>35.662500000000001</c:v>
                </c:pt>
                <c:pt idx="2106">
                  <c:v>35.679449999999996</c:v>
                </c:pt>
                <c:pt idx="2107">
                  <c:v>35.69638333333333</c:v>
                </c:pt>
                <c:pt idx="2108">
                  <c:v>35.713316666666664</c:v>
                </c:pt>
                <c:pt idx="2109">
                  <c:v>35.730266666666665</c:v>
                </c:pt>
                <c:pt idx="2110">
                  <c:v>35.747216666666667</c:v>
                </c:pt>
                <c:pt idx="2111">
                  <c:v>35.764150000000001</c:v>
                </c:pt>
                <c:pt idx="2112">
                  <c:v>35.781100000000002</c:v>
                </c:pt>
                <c:pt idx="2113">
                  <c:v>35.798049999999996</c:v>
                </c:pt>
                <c:pt idx="2114">
                  <c:v>35.81496666666667</c:v>
                </c:pt>
                <c:pt idx="2115">
                  <c:v>35.831916666666665</c:v>
                </c:pt>
                <c:pt idx="2116">
                  <c:v>35.848866666666666</c:v>
                </c:pt>
                <c:pt idx="2117">
                  <c:v>35.8658</c:v>
                </c:pt>
                <c:pt idx="2118">
                  <c:v>35.882750000000001</c:v>
                </c:pt>
                <c:pt idx="2119">
                  <c:v>35.899683333333336</c:v>
                </c:pt>
                <c:pt idx="2120">
                  <c:v>35.916633333333337</c:v>
                </c:pt>
                <c:pt idx="2121">
                  <c:v>35.933566666666671</c:v>
                </c:pt>
                <c:pt idx="2122">
                  <c:v>35.950516666666665</c:v>
                </c:pt>
                <c:pt idx="2123">
                  <c:v>35.96746666666666</c:v>
                </c:pt>
                <c:pt idx="2124">
                  <c:v>35.984400000000001</c:v>
                </c:pt>
                <c:pt idx="2125">
                  <c:v>36.001333333333335</c:v>
                </c:pt>
                <c:pt idx="2126">
                  <c:v>36.018283333333336</c:v>
                </c:pt>
                <c:pt idx="2127">
                  <c:v>36.035233333333331</c:v>
                </c:pt>
                <c:pt idx="2128">
                  <c:v>36.052166666666672</c:v>
                </c:pt>
                <c:pt idx="2129">
                  <c:v>36.069116666666666</c:v>
                </c:pt>
                <c:pt idx="2130">
                  <c:v>36.086066666666667</c:v>
                </c:pt>
                <c:pt idx="2131">
                  <c:v>36.102983333333334</c:v>
                </c:pt>
                <c:pt idx="2132">
                  <c:v>36.119933333333329</c:v>
                </c:pt>
                <c:pt idx="2133">
                  <c:v>36.136883333333337</c:v>
                </c:pt>
                <c:pt idx="2134">
                  <c:v>36.153816666666664</c:v>
                </c:pt>
                <c:pt idx="2135">
                  <c:v>36.170766666666665</c:v>
                </c:pt>
                <c:pt idx="2136">
                  <c:v>36.1877</c:v>
                </c:pt>
                <c:pt idx="2137">
                  <c:v>36.204650000000001</c:v>
                </c:pt>
                <c:pt idx="2138">
                  <c:v>36.221583333333335</c:v>
                </c:pt>
                <c:pt idx="2139">
                  <c:v>36.238533333333329</c:v>
                </c:pt>
                <c:pt idx="2140">
                  <c:v>36.255483333333338</c:v>
                </c:pt>
                <c:pt idx="2141">
                  <c:v>36.272416666666665</c:v>
                </c:pt>
                <c:pt idx="2142">
                  <c:v>36.289349999999999</c:v>
                </c:pt>
                <c:pt idx="2143">
                  <c:v>36.3063</c:v>
                </c:pt>
                <c:pt idx="2144">
                  <c:v>36.323250000000002</c:v>
                </c:pt>
                <c:pt idx="2145">
                  <c:v>36.340183333333336</c:v>
                </c:pt>
                <c:pt idx="2146">
                  <c:v>36.35713333333333</c:v>
                </c:pt>
                <c:pt idx="2147">
                  <c:v>36.374083333333338</c:v>
                </c:pt>
                <c:pt idx="2148">
                  <c:v>36.390999999999998</c:v>
                </c:pt>
                <c:pt idx="2149">
                  <c:v>36.40795</c:v>
                </c:pt>
                <c:pt idx="2150">
                  <c:v>36.424900000000001</c:v>
                </c:pt>
                <c:pt idx="2151">
                  <c:v>36.441850000000002</c:v>
                </c:pt>
                <c:pt idx="2152">
                  <c:v>36.458783333333336</c:v>
                </c:pt>
                <c:pt idx="2153">
                  <c:v>36.475733333333331</c:v>
                </c:pt>
                <c:pt idx="2154">
                  <c:v>36.492666666666665</c:v>
                </c:pt>
                <c:pt idx="2155">
                  <c:v>36.509599999999999</c:v>
                </c:pt>
                <c:pt idx="2156">
                  <c:v>36.52655</c:v>
                </c:pt>
                <c:pt idx="2157">
                  <c:v>36.543500000000002</c:v>
                </c:pt>
                <c:pt idx="2158">
                  <c:v>36.560449999999996</c:v>
                </c:pt>
                <c:pt idx="2159">
                  <c:v>36.577366666666663</c:v>
                </c:pt>
                <c:pt idx="2160">
                  <c:v>36.594316666666671</c:v>
                </c:pt>
                <c:pt idx="2161">
                  <c:v>36.611266666666666</c:v>
                </c:pt>
                <c:pt idx="2162">
                  <c:v>36.6282</c:v>
                </c:pt>
                <c:pt idx="2163">
                  <c:v>36.645149999999994</c:v>
                </c:pt>
                <c:pt idx="2164">
                  <c:v>36.662100000000002</c:v>
                </c:pt>
                <c:pt idx="2165">
                  <c:v>36.679016666666669</c:v>
                </c:pt>
                <c:pt idx="2166">
                  <c:v>36.695966666666664</c:v>
                </c:pt>
                <c:pt idx="2167">
                  <c:v>36.712916666666665</c:v>
                </c:pt>
                <c:pt idx="2168">
                  <c:v>36.729866666666666</c:v>
                </c:pt>
                <c:pt idx="2169">
                  <c:v>36.7468</c:v>
                </c:pt>
                <c:pt idx="2170">
                  <c:v>36.763749999999995</c:v>
                </c:pt>
                <c:pt idx="2171">
                  <c:v>36.780683333333329</c:v>
                </c:pt>
                <c:pt idx="2172">
                  <c:v>36.797616666666663</c:v>
                </c:pt>
                <c:pt idx="2173">
                  <c:v>36.814566666666664</c:v>
                </c:pt>
                <c:pt idx="2174">
                  <c:v>36.831516666666666</c:v>
                </c:pt>
                <c:pt idx="2175">
                  <c:v>36.848466666666667</c:v>
                </c:pt>
                <c:pt idx="2176">
                  <c:v>36.865383333333327</c:v>
                </c:pt>
                <c:pt idx="2177">
                  <c:v>36.882333333333335</c:v>
                </c:pt>
                <c:pt idx="2178">
                  <c:v>36.899283333333329</c:v>
                </c:pt>
                <c:pt idx="2179">
                  <c:v>36.916216666666664</c:v>
                </c:pt>
                <c:pt idx="2180">
                  <c:v>36.933166666666665</c:v>
                </c:pt>
                <c:pt idx="2181">
                  <c:v>36.950116666666666</c:v>
                </c:pt>
                <c:pt idx="2182">
                  <c:v>36.96705</c:v>
                </c:pt>
                <c:pt idx="2183">
                  <c:v>36.983983333333335</c:v>
                </c:pt>
                <c:pt idx="2184">
                  <c:v>37.000933333333336</c:v>
                </c:pt>
                <c:pt idx="2185">
                  <c:v>37.01788333333333</c:v>
                </c:pt>
                <c:pt idx="2186">
                  <c:v>37.034816666666664</c:v>
                </c:pt>
                <c:pt idx="2187">
                  <c:v>37.051766666666673</c:v>
                </c:pt>
                <c:pt idx="2188">
                  <c:v>37.0687</c:v>
                </c:pt>
                <c:pt idx="2189">
                  <c:v>37.085650000000001</c:v>
                </c:pt>
                <c:pt idx="2190">
                  <c:v>37.102583333333335</c:v>
                </c:pt>
                <c:pt idx="2191">
                  <c:v>37.119533333333337</c:v>
                </c:pt>
                <c:pt idx="2192">
                  <c:v>37.136483333333331</c:v>
                </c:pt>
                <c:pt idx="2193">
                  <c:v>37.153400000000005</c:v>
                </c:pt>
                <c:pt idx="2194">
                  <c:v>37.170349999999999</c:v>
                </c:pt>
                <c:pt idx="2195">
                  <c:v>37.1873</c:v>
                </c:pt>
                <c:pt idx="2196">
                  <c:v>37.204233333333335</c:v>
                </c:pt>
                <c:pt idx="2197">
                  <c:v>37.221183333333336</c:v>
                </c:pt>
                <c:pt idx="2198">
                  <c:v>37.23813333333333</c:v>
                </c:pt>
                <c:pt idx="2199">
                  <c:v>37.255066666666671</c:v>
                </c:pt>
                <c:pt idx="2200">
                  <c:v>37.272000000000006</c:v>
                </c:pt>
                <c:pt idx="2201">
                  <c:v>37.28895</c:v>
                </c:pt>
                <c:pt idx="2202">
                  <c:v>37.305899999999994</c:v>
                </c:pt>
                <c:pt idx="2203">
                  <c:v>37.322833333333328</c:v>
                </c:pt>
                <c:pt idx="2204">
                  <c:v>37.339783333333337</c:v>
                </c:pt>
                <c:pt idx="2205">
                  <c:v>37.356716666666664</c:v>
                </c:pt>
                <c:pt idx="2206">
                  <c:v>37.373666666666665</c:v>
                </c:pt>
                <c:pt idx="2207">
                  <c:v>37.390599999999999</c:v>
                </c:pt>
                <c:pt idx="2208">
                  <c:v>37.407550000000001</c:v>
                </c:pt>
                <c:pt idx="2209">
                  <c:v>37.424499999999995</c:v>
                </c:pt>
                <c:pt idx="2210">
                  <c:v>37.441433333333329</c:v>
                </c:pt>
                <c:pt idx="2211">
                  <c:v>37.458366666666663</c:v>
                </c:pt>
                <c:pt idx="2212">
                  <c:v>37.475316666666664</c:v>
                </c:pt>
                <c:pt idx="2213">
                  <c:v>37.492249999999999</c:v>
                </c:pt>
                <c:pt idx="2214">
                  <c:v>37.5092</c:v>
                </c:pt>
                <c:pt idx="2215">
                  <c:v>37.526150000000001</c:v>
                </c:pt>
                <c:pt idx="2216">
                  <c:v>37.543083333333335</c:v>
                </c:pt>
                <c:pt idx="2217">
                  <c:v>37.560016666666669</c:v>
                </c:pt>
                <c:pt idx="2218">
                  <c:v>37.576966666666664</c:v>
                </c:pt>
                <c:pt idx="2219">
                  <c:v>37.593916666666672</c:v>
                </c:pt>
                <c:pt idx="2220">
                  <c:v>37.610849999999999</c:v>
                </c:pt>
                <c:pt idx="2221">
                  <c:v>37.627800000000001</c:v>
                </c:pt>
                <c:pt idx="2222">
                  <c:v>37.644733333333335</c:v>
                </c:pt>
                <c:pt idx="2223">
                  <c:v>37.661683333333336</c:v>
                </c:pt>
                <c:pt idx="2224">
                  <c:v>37.67861666666667</c:v>
                </c:pt>
                <c:pt idx="2225">
                  <c:v>37.695566666666664</c:v>
                </c:pt>
                <c:pt idx="2226">
                  <c:v>37.712516666666673</c:v>
                </c:pt>
                <c:pt idx="2227">
                  <c:v>37.72945</c:v>
                </c:pt>
                <c:pt idx="2228">
                  <c:v>37.746383333333334</c:v>
                </c:pt>
                <c:pt idx="2229">
                  <c:v>37.763333333333335</c:v>
                </c:pt>
                <c:pt idx="2230">
                  <c:v>37.780283333333337</c:v>
                </c:pt>
                <c:pt idx="2231">
                  <c:v>37.797216666666671</c:v>
                </c:pt>
                <c:pt idx="2232">
                  <c:v>37.814166666666665</c:v>
                </c:pt>
                <c:pt idx="2233">
                  <c:v>37.831116666666667</c:v>
                </c:pt>
                <c:pt idx="2234">
                  <c:v>37.848033333333333</c:v>
                </c:pt>
                <c:pt idx="2235">
                  <c:v>37.864983333333335</c:v>
                </c:pt>
                <c:pt idx="2236">
                  <c:v>37.881933333333336</c:v>
                </c:pt>
                <c:pt idx="2237">
                  <c:v>37.898866666666663</c:v>
                </c:pt>
                <c:pt idx="2238">
                  <c:v>37.915816666666665</c:v>
                </c:pt>
                <c:pt idx="2239">
                  <c:v>37.932750000000006</c:v>
                </c:pt>
                <c:pt idx="2240">
                  <c:v>37.9497</c:v>
                </c:pt>
                <c:pt idx="2241">
                  <c:v>37.966633333333334</c:v>
                </c:pt>
                <c:pt idx="2242">
                  <c:v>37.983583333333328</c:v>
                </c:pt>
                <c:pt idx="2243">
                  <c:v>38.000533333333337</c:v>
                </c:pt>
                <c:pt idx="2244">
                  <c:v>38.017466666666664</c:v>
                </c:pt>
                <c:pt idx="2245">
                  <c:v>38.034399999999998</c:v>
                </c:pt>
                <c:pt idx="2246">
                  <c:v>38.051349999999999</c:v>
                </c:pt>
                <c:pt idx="2247">
                  <c:v>38.068300000000001</c:v>
                </c:pt>
                <c:pt idx="2248">
                  <c:v>38.085233333333335</c:v>
                </c:pt>
                <c:pt idx="2249">
                  <c:v>38.102183333333329</c:v>
                </c:pt>
                <c:pt idx="2250">
                  <c:v>38.119133333333338</c:v>
                </c:pt>
                <c:pt idx="2251">
                  <c:v>38.136049999999997</c:v>
                </c:pt>
                <c:pt idx="2252">
                  <c:v>38.152999999999999</c:v>
                </c:pt>
                <c:pt idx="2253">
                  <c:v>38.16995</c:v>
                </c:pt>
                <c:pt idx="2254">
                  <c:v>38.186900000000001</c:v>
                </c:pt>
                <c:pt idx="2255">
                  <c:v>38.203833333333336</c:v>
                </c:pt>
                <c:pt idx="2256">
                  <c:v>38.22076666666667</c:v>
                </c:pt>
                <c:pt idx="2257">
                  <c:v>38.237716666666664</c:v>
                </c:pt>
                <c:pt idx="2258">
                  <c:v>38.254649999999998</c:v>
                </c:pt>
                <c:pt idx="2259">
                  <c:v>38.271599999999999</c:v>
                </c:pt>
                <c:pt idx="2260">
                  <c:v>38.288550000000001</c:v>
                </c:pt>
                <c:pt idx="2261">
                  <c:v>38.305500000000002</c:v>
                </c:pt>
                <c:pt idx="2262">
                  <c:v>38.322416666666662</c:v>
                </c:pt>
                <c:pt idx="2263">
                  <c:v>38.33936666666667</c:v>
                </c:pt>
                <c:pt idx="2264">
                  <c:v>38.356316666666665</c:v>
                </c:pt>
                <c:pt idx="2265">
                  <c:v>38.373249999999999</c:v>
                </c:pt>
                <c:pt idx="2266">
                  <c:v>38.3902</c:v>
                </c:pt>
                <c:pt idx="2267">
                  <c:v>38.407150000000001</c:v>
                </c:pt>
                <c:pt idx="2268">
                  <c:v>38.424066666666668</c:v>
                </c:pt>
                <c:pt idx="2269">
                  <c:v>38.441016666666663</c:v>
                </c:pt>
                <c:pt idx="2270">
                  <c:v>38.457966666666671</c:v>
                </c:pt>
                <c:pt idx="2271">
                  <c:v>38.474916666666665</c:v>
                </c:pt>
                <c:pt idx="2272">
                  <c:v>38.491849999999999</c:v>
                </c:pt>
                <c:pt idx="2273">
                  <c:v>38.508799999999994</c:v>
                </c:pt>
                <c:pt idx="2274">
                  <c:v>38.525733333333328</c:v>
                </c:pt>
                <c:pt idx="2275">
                  <c:v>38.542666666666669</c:v>
                </c:pt>
                <c:pt idx="2276">
                  <c:v>38.55961666666667</c:v>
                </c:pt>
                <c:pt idx="2277">
                  <c:v>38.576566666666665</c:v>
                </c:pt>
                <c:pt idx="2278">
                  <c:v>38.593516666666666</c:v>
                </c:pt>
                <c:pt idx="2279">
                  <c:v>38.61043333333334</c:v>
                </c:pt>
                <c:pt idx="2280">
                  <c:v>38.627383333333334</c:v>
                </c:pt>
                <c:pt idx="2281">
                  <c:v>38.644333333333329</c:v>
                </c:pt>
                <c:pt idx="2282">
                  <c:v>38.661266666666663</c:v>
                </c:pt>
                <c:pt idx="2283">
                  <c:v>38.678216666666671</c:v>
                </c:pt>
                <c:pt idx="2284">
                  <c:v>38.695166666666665</c:v>
                </c:pt>
                <c:pt idx="2285">
                  <c:v>38.7121</c:v>
                </c:pt>
                <c:pt idx="2286">
                  <c:v>38.729033333333334</c:v>
                </c:pt>
                <c:pt idx="2287">
                  <c:v>38.745983333333335</c:v>
                </c:pt>
                <c:pt idx="2288">
                  <c:v>38.762933333333329</c:v>
                </c:pt>
                <c:pt idx="2289">
                  <c:v>38.779866666666663</c:v>
                </c:pt>
                <c:pt idx="2290">
                  <c:v>38.796816666666672</c:v>
                </c:pt>
                <c:pt idx="2291">
                  <c:v>38.813749999999999</c:v>
                </c:pt>
                <c:pt idx="2292">
                  <c:v>38.830683333333333</c:v>
                </c:pt>
                <c:pt idx="2293">
                  <c:v>38.847633333333334</c:v>
                </c:pt>
                <c:pt idx="2294">
                  <c:v>38.864583333333336</c:v>
                </c:pt>
                <c:pt idx="2295">
                  <c:v>38.88153333333333</c:v>
                </c:pt>
                <c:pt idx="2296">
                  <c:v>38.898450000000004</c:v>
                </c:pt>
                <c:pt idx="2297">
                  <c:v>38.915399999999998</c:v>
                </c:pt>
                <c:pt idx="2298">
                  <c:v>38.93235</c:v>
                </c:pt>
                <c:pt idx="2299">
                  <c:v>38.949283333333334</c:v>
                </c:pt>
                <c:pt idx="2300">
                  <c:v>38.966233333333335</c:v>
                </c:pt>
                <c:pt idx="2301">
                  <c:v>38.983183333333336</c:v>
                </c:pt>
                <c:pt idx="2302">
                  <c:v>39.000116666666671</c:v>
                </c:pt>
                <c:pt idx="2303">
                  <c:v>39.017050000000005</c:v>
                </c:pt>
                <c:pt idx="2304">
                  <c:v>39.033999999999999</c:v>
                </c:pt>
                <c:pt idx="2305">
                  <c:v>39.050949999999993</c:v>
                </c:pt>
                <c:pt idx="2306">
                  <c:v>39.067883333333334</c:v>
                </c:pt>
                <c:pt idx="2307">
                  <c:v>39.084833333333336</c:v>
                </c:pt>
                <c:pt idx="2308">
                  <c:v>39.10176666666667</c:v>
                </c:pt>
                <c:pt idx="2309">
                  <c:v>39.118716666666664</c:v>
                </c:pt>
                <c:pt idx="2310">
                  <c:v>39.135650000000005</c:v>
                </c:pt>
                <c:pt idx="2311">
                  <c:v>39.1526</c:v>
                </c:pt>
                <c:pt idx="2312">
                  <c:v>39.169549999999994</c:v>
                </c:pt>
                <c:pt idx="2313">
                  <c:v>39.186466666666668</c:v>
                </c:pt>
                <c:pt idx="2314">
                  <c:v>39.203416666666662</c:v>
                </c:pt>
                <c:pt idx="2315">
                  <c:v>39.220366666666671</c:v>
                </c:pt>
                <c:pt idx="2316">
                  <c:v>39.237316666666665</c:v>
                </c:pt>
                <c:pt idx="2317">
                  <c:v>39.254249999999999</c:v>
                </c:pt>
                <c:pt idx="2318">
                  <c:v>39.2712</c:v>
                </c:pt>
                <c:pt idx="2319">
                  <c:v>39.288133333333334</c:v>
                </c:pt>
                <c:pt idx="2320">
                  <c:v>39.305066666666669</c:v>
                </c:pt>
                <c:pt idx="2321">
                  <c:v>39.322016666666663</c:v>
                </c:pt>
                <c:pt idx="2322">
                  <c:v>39.338966666666671</c:v>
                </c:pt>
                <c:pt idx="2323">
                  <c:v>39.355899999999998</c:v>
                </c:pt>
                <c:pt idx="2324">
                  <c:v>39.37285</c:v>
                </c:pt>
                <c:pt idx="2325">
                  <c:v>39.389783333333334</c:v>
                </c:pt>
                <c:pt idx="2326">
                  <c:v>39.406733333333335</c:v>
                </c:pt>
                <c:pt idx="2327">
                  <c:v>39.423666666666669</c:v>
                </c:pt>
                <c:pt idx="2328">
                  <c:v>39.440616666666664</c:v>
                </c:pt>
                <c:pt idx="2329">
                  <c:v>39.457566666666672</c:v>
                </c:pt>
                <c:pt idx="2330">
                  <c:v>39.474499999999999</c:v>
                </c:pt>
                <c:pt idx="2331">
                  <c:v>39.491433333333333</c:v>
                </c:pt>
                <c:pt idx="2332">
                  <c:v>39.508383333333335</c:v>
                </c:pt>
                <c:pt idx="2333">
                  <c:v>39.525333333333336</c:v>
                </c:pt>
                <c:pt idx="2334">
                  <c:v>39.54226666666667</c:v>
                </c:pt>
                <c:pt idx="2335">
                  <c:v>39.559216666666664</c:v>
                </c:pt>
                <c:pt idx="2336">
                  <c:v>39.576149999999998</c:v>
                </c:pt>
                <c:pt idx="2337">
                  <c:v>39.593083333333333</c:v>
                </c:pt>
                <c:pt idx="2338">
                  <c:v>39.610033333333334</c:v>
                </c:pt>
                <c:pt idx="2339">
                  <c:v>39.626983333333335</c:v>
                </c:pt>
                <c:pt idx="2340">
                  <c:v>39.643933333333329</c:v>
                </c:pt>
                <c:pt idx="2341">
                  <c:v>39.660866666666671</c:v>
                </c:pt>
                <c:pt idx="2342">
                  <c:v>39.677800000000005</c:v>
                </c:pt>
                <c:pt idx="2343">
                  <c:v>39.694749999999999</c:v>
                </c:pt>
                <c:pt idx="2344">
                  <c:v>39.711683333333333</c:v>
                </c:pt>
                <c:pt idx="2345">
                  <c:v>39.728633333333327</c:v>
                </c:pt>
                <c:pt idx="2346">
                  <c:v>39.745583333333336</c:v>
                </c:pt>
                <c:pt idx="2347">
                  <c:v>39.76253333333333</c:v>
                </c:pt>
                <c:pt idx="2348">
                  <c:v>39.779449999999997</c:v>
                </c:pt>
                <c:pt idx="2349">
                  <c:v>39.796399999999998</c:v>
                </c:pt>
                <c:pt idx="2350">
                  <c:v>39.81335</c:v>
                </c:pt>
                <c:pt idx="2351">
                  <c:v>39.830283333333334</c:v>
                </c:pt>
                <c:pt idx="2352">
                  <c:v>39.847233333333328</c:v>
                </c:pt>
                <c:pt idx="2353">
                  <c:v>39.864183333333337</c:v>
                </c:pt>
                <c:pt idx="2354">
                  <c:v>39.881099999999996</c:v>
                </c:pt>
                <c:pt idx="2355">
                  <c:v>39.898049999999998</c:v>
                </c:pt>
                <c:pt idx="2356">
                  <c:v>39.914999999999999</c:v>
                </c:pt>
                <c:pt idx="2357">
                  <c:v>39.931950000000001</c:v>
                </c:pt>
                <c:pt idx="2358">
                  <c:v>39.948883333333335</c:v>
                </c:pt>
                <c:pt idx="2359">
                  <c:v>39.965816666666669</c:v>
                </c:pt>
                <c:pt idx="2360">
                  <c:v>39.982766666666663</c:v>
                </c:pt>
                <c:pt idx="2361">
                  <c:v>39.999699999999997</c:v>
                </c:pt>
                <c:pt idx="2362">
                  <c:v>40.016649999999998</c:v>
                </c:pt>
                <c:pt idx="2363">
                  <c:v>40.0336</c:v>
                </c:pt>
                <c:pt idx="2364">
                  <c:v>40.050550000000001</c:v>
                </c:pt>
                <c:pt idx="2365">
                  <c:v>40.067466666666661</c:v>
                </c:pt>
                <c:pt idx="2366">
                  <c:v>40.084416666666669</c:v>
                </c:pt>
                <c:pt idx="2367">
                  <c:v>40.101366666666664</c:v>
                </c:pt>
                <c:pt idx="2368">
                  <c:v>40.118299999999998</c:v>
                </c:pt>
                <c:pt idx="2369">
                  <c:v>40.135249999999999</c:v>
                </c:pt>
                <c:pt idx="2370">
                  <c:v>40.152200000000001</c:v>
                </c:pt>
                <c:pt idx="2371">
                  <c:v>40.169133333333335</c:v>
                </c:pt>
                <c:pt idx="2372">
                  <c:v>40.186066666666669</c:v>
                </c:pt>
                <c:pt idx="2373">
                  <c:v>40.20301666666667</c:v>
                </c:pt>
                <c:pt idx="2374">
                  <c:v>40.219966666666664</c:v>
                </c:pt>
                <c:pt idx="2375">
                  <c:v>40.236916666666666</c:v>
                </c:pt>
                <c:pt idx="2376">
                  <c:v>40.253833333333333</c:v>
                </c:pt>
                <c:pt idx="2377">
                  <c:v>40.270783333333334</c:v>
                </c:pt>
                <c:pt idx="2378">
                  <c:v>40.287733333333335</c:v>
                </c:pt>
                <c:pt idx="2379">
                  <c:v>40.30466666666667</c:v>
                </c:pt>
                <c:pt idx="2380">
                  <c:v>40.321616666666664</c:v>
                </c:pt>
                <c:pt idx="2381">
                  <c:v>40.338566666666665</c:v>
                </c:pt>
                <c:pt idx="2382">
                  <c:v>40.355499999999999</c:v>
                </c:pt>
                <c:pt idx="2383">
                  <c:v>40.372433333333333</c:v>
                </c:pt>
                <c:pt idx="2384">
                  <c:v>40.389383333333328</c:v>
                </c:pt>
                <c:pt idx="2385">
                  <c:v>40.406333333333336</c:v>
                </c:pt>
                <c:pt idx="2386">
                  <c:v>40.42326666666667</c:v>
                </c:pt>
                <c:pt idx="2387">
                  <c:v>40.440216666666664</c:v>
                </c:pt>
                <c:pt idx="2388">
                  <c:v>40.457149999999999</c:v>
                </c:pt>
                <c:pt idx="2389">
                  <c:v>40.4741</c:v>
                </c:pt>
                <c:pt idx="2390">
                  <c:v>40.491033333333334</c:v>
                </c:pt>
                <c:pt idx="2391">
                  <c:v>40.507983333333328</c:v>
                </c:pt>
                <c:pt idx="2392">
                  <c:v>40.524933333333337</c:v>
                </c:pt>
                <c:pt idx="2393">
                  <c:v>40.541866666666671</c:v>
                </c:pt>
                <c:pt idx="2394">
                  <c:v>40.558799999999998</c:v>
                </c:pt>
                <c:pt idx="2395">
                  <c:v>40.575749999999999</c:v>
                </c:pt>
                <c:pt idx="2396">
                  <c:v>40.592700000000001</c:v>
                </c:pt>
                <c:pt idx="2397">
                  <c:v>40.609633333333335</c:v>
                </c:pt>
                <c:pt idx="2398">
                  <c:v>40.626583333333329</c:v>
                </c:pt>
                <c:pt idx="2399">
                  <c:v>40.643516666666663</c:v>
                </c:pt>
                <c:pt idx="2400">
                  <c:v>40.660449999999997</c:v>
                </c:pt>
                <c:pt idx="2401">
                  <c:v>40.677399999999999</c:v>
                </c:pt>
                <c:pt idx="2402">
                  <c:v>40.69435</c:v>
                </c:pt>
                <c:pt idx="2403">
                  <c:v>40.711300000000001</c:v>
                </c:pt>
                <c:pt idx="2404">
                  <c:v>40.728233333333336</c:v>
                </c:pt>
                <c:pt idx="2405">
                  <c:v>40.74516666666667</c:v>
                </c:pt>
                <c:pt idx="2406">
                  <c:v>40.762116666666664</c:v>
                </c:pt>
                <c:pt idx="2407">
                  <c:v>40.779049999999998</c:v>
                </c:pt>
                <c:pt idx="2408">
                  <c:v>40.796000000000006</c:v>
                </c:pt>
                <c:pt idx="2409">
                  <c:v>40.812950000000001</c:v>
                </c:pt>
                <c:pt idx="2410">
                  <c:v>40.829899999999995</c:v>
                </c:pt>
                <c:pt idx="2411">
                  <c:v>40.846816666666669</c:v>
                </c:pt>
                <c:pt idx="2412">
                  <c:v>40.86376666666667</c:v>
                </c:pt>
                <c:pt idx="2413">
                  <c:v>40.880716666666665</c:v>
                </c:pt>
                <c:pt idx="2414">
                  <c:v>40.897649999999999</c:v>
                </c:pt>
                <c:pt idx="2415">
                  <c:v>40.9146</c:v>
                </c:pt>
                <c:pt idx="2416">
                  <c:v>40.931533333333327</c:v>
                </c:pt>
                <c:pt idx="2417">
                  <c:v>40.948483333333336</c:v>
                </c:pt>
                <c:pt idx="2418">
                  <c:v>40.96541666666667</c:v>
                </c:pt>
                <c:pt idx="2419">
                  <c:v>40.982366666666664</c:v>
                </c:pt>
                <c:pt idx="2420">
                  <c:v>40.999316666666665</c:v>
                </c:pt>
                <c:pt idx="2421">
                  <c:v>41.016249999999999</c:v>
                </c:pt>
                <c:pt idx="2422">
                  <c:v>41.033183333333334</c:v>
                </c:pt>
                <c:pt idx="2423">
                  <c:v>41.050133333333328</c:v>
                </c:pt>
                <c:pt idx="2424">
                  <c:v>41.067083333333336</c:v>
                </c:pt>
                <c:pt idx="2425">
                  <c:v>41.08401666666667</c:v>
                </c:pt>
                <c:pt idx="2426">
                  <c:v>41.100966666666665</c:v>
                </c:pt>
                <c:pt idx="2427">
                  <c:v>41.117916666666666</c:v>
                </c:pt>
                <c:pt idx="2428">
                  <c:v>41.134833333333333</c:v>
                </c:pt>
                <c:pt idx="2429">
                  <c:v>41.151783333333334</c:v>
                </c:pt>
                <c:pt idx="2430">
                  <c:v>41.168733333333329</c:v>
                </c:pt>
                <c:pt idx="2431">
                  <c:v>41.185683333333337</c:v>
                </c:pt>
                <c:pt idx="2432">
                  <c:v>41.202616666666671</c:v>
                </c:pt>
                <c:pt idx="2433">
                  <c:v>41.219566666666665</c:v>
                </c:pt>
                <c:pt idx="2434">
                  <c:v>41.236499999999999</c:v>
                </c:pt>
                <c:pt idx="2435">
                  <c:v>41.253433333333334</c:v>
                </c:pt>
                <c:pt idx="2436">
                  <c:v>41.270383333333335</c:v>
                </c:pt>
                <c:pt idx="2437">
                  <c:v>41.287333333333329</c:v>
                </c:pt>
                <c:pt idx="2438">
                  <c:v>41.304266666666663</c:v>
                </c:pt>
                <c:pt idx="2439">
                  <c:v>41.321199999999997</c:v>
                </c:pt>
                <c:pt idx="2440">
                  <c:v>41.338150000000006</c:v>
                </c:pt>
                <c:pt idx="2441">
                  <c:v>41.3551</c:v>
                </c:pt>
                <c:pt idx="2442">
                  <c:v>41.372033333333334</c:v>
                </c:pt>
                <c:pt idx="2443">
                  <c:v>41.388983333333336</c:v>
                </c:pt>
                <c:pt idx="2444">
                  <c:v>41.405933333333337</c:v>
                </c:pt>
                <c:pt idx="2445">
                  <c:v>41.422850000000004</c:v>
                </c:pt>
                <c:pt idx="2446">
                  <c:v>41.439799999999998</c:v>
                </c:pt>
                <c:pt idx="2447">
                  <c:v>41.456750000000007</c:v>
                </c:pt>
                <c:pt idx="2448">
                  <c:v>41.473700000000001</c:v>
                </c:pt>
                <c:pt idx="2449">
                  <c:v>41.490633333333335</c:v>
                </c:pt>
                <c:pt idx="2450">
                  <c:v>41.507583333333329</c:v>
                </c:pt>
                <c:pt idx="2451">
                  <c:v>41.524516666666663</c:v>
                </c:pt>
                <c:pt idx="2452">
                  <c:v>41.541450000000005</c:v>
                </c:pt>
                <c:pt idx="2453">
                  <c:v>41.558399999999999</c:v>
                </c:pt>
                <c:pt idx="2454">
                  <c:v>41.57535</c:v>
                </c:pt>
                <c:pt idx="2455">
                  <c:v>41.592300000000002</c:v>
                </c:pt>
                <c:pt idx="2456">
                  <c:v>41.609216666666661</c:v>
                </c:pt>
                <c:pt idx="2457">
                  <c:v>41.62616666666667</c:v>
                </c:pt>
                <c:pt idx="2458">
                  <c:v>41.643116666666664</c:v>
                </c:pt>
                <c:pt idx="2459">
                  <c:v>41.660049999999998</c:v>
                </c:pt>
                <c:pt idx="2460">
                  <c:v>41.677</c:v>
                </c:pt>
                <c:pt idx="2461">
                  <c:v>41.693950000000001</c:v>
                </c:pt>
                <c:pt idx="2462">
                  <c:v>41.710883333333328</c:v>
                </c:pt>
                <c:pt idx="2463">
                  <c:v>41.727816666666662</c:v>
                </c:pt>
                <c:pt idx="2464">
                  <c:v>41.744766666666671</c:v>
                </c:pt>
                <c:pt idx="2465">
                  <c:v>41.761716666666665</c:v>
                </c:pt>
                <c:pt idx="2466">
                  <c:v>41.778649999999999</c:v>
                </c:pt>
                <c:pt idx="2467">
                  <c:v>41.7956</c:v>
                </c:pt>
                <c:pt idx="2468">
                  <c:v>41.812533333333334</c:v>
                </c:pt>
                <c:pt idx="2469">
                  <c:v>41.829466666666669</c:v>
                </c:pt>
                <c:pt idx="2470">
                  <c:v>41.846416666666663</c:v>
                </c:pt>
                <c:pt idx="2471">
                  <c:v>41.863366666666671</c:v>
                </c:pt>
                <c:pt idx="2472">
                  <c:v>41.880316666666666</c:v>
                </c:pt>
                <c:pt idx="2473">
                  <c:v>41.89725</c:v>
                </c:pt>
                <c:pt idx="2474">
                  <c:v>41.914183333333334</c:v>
                </c:pt>
                <c:pt idx="2475">
                  <c:v>41.931133333333335</c:v>
                </c:pt>
                <c:pt idx="2476">
                  <c:v>41.948066666666669</c:v>
                </c:pt>
                <c:pt idx="2477">
                  <c:v>41.965016666666664</c:v>
                </c:pt>
                <c:pt idx="2478">
                  <c:v>41.981966666666672</c:v>
                </c:pt>
                <c:pt idx="2479">
                  <c:v>41.998900000000006</c:v>
                </c:pt>
                <c:pt idx="2480">
                  <c:v>42.015833333333333</c:v>
                </c:pt>
                <c:pt idx="2481">
                  <c:v>42.032783333333334</c:v>
                </c:pt>
                <c:pt idx="2482">
                  <c:v>42.049733333333329</c:v>
                </c:pt>
                <c:pt idx="2483">
                  <c:v>42.06666666666667</c:v>
                </c:pt>
                <c:pt idx="2484">
                  <c:v>42.083616666666664</c:v>
                </c:pt>
                <c:pt idx="2485">
                  <c:v>42.100549999999998</c:v>
                </c:pt>
                <c:pt idx="2486">
                  <c:v>42.1175</c:v>
                </c:pt>
                <c:pt idx="2487">
                  <c:v>42.134433333333327</c:v>
                </c:pt>
                <c:pt idx="2488">
                  <c:v>42.151383333333335</c:v>
                </c:pt>
                <c:pt idx="2489">
                  <c:v>42.168333333333329</c:v>
                </c:pt>
                <c:pt idx="2490">
                  <c:v>42.185283333333338</c:v>
                </c:pt>
                <c:pt idx="2491">
                  <c:v>42.202199999999998</c:v>
                </c:pt>
                <c:pt idx="2492">
                  <c:v>42.219149999999999</c:v>
                </c:pt>
                <c:pt idx="2493">
                  <c:v>42.2361</c:v>
                </c:pt>
                <c:pt idx="2494">
                  <c:v>42.253033333333327</c:v>
                </c:pt>
                <c:pt idx="2495">
                  <c:v>42.269983333333336</c:v>
                </c:pt>
                <c:pt idx="2496">
                  <c:v>42.28693333333333</c:v>
                </c:pt>
                <c:pt idx="2497">
                  <c:v>42.303850000000004</c:v>
                </c:pt>
                <c:pt idx="2498">
                  <c:v>42.320799999999998</c:v>
                </c:pt>
                <c:pt idx="2499">
                  <c:v>42.33775</c:v>
                </c:pt>
                <c:pt idx="2500">
                  <c:v>42.354700000000001</c:v>
                </c:pt>
                <c:pt idx="2501">
                  <c:v>42.371633333333328</c:v>
                </c:pt>
                <c:pt idx="2502">
                  <c:v>42.388566666666662</c:v>
                </c:pt>
                <c:pt idx="2503">
                  <c:v>42.405516666666671</c:v>
                </c:pt>
                <c:pt idx="2504">
                  <c:v>42.422450000000005</c:v>
                </c:pt>
                <c:pt idx="2505">
                  <c:v>42.439399999999999</c:v>
                </c:pt>
                <c:pt idx="2506">
                  <c:v>42.45635</c:v>
                </c:pt>
                <c:pt idx="2507">
                  <c:v>42.473283333333335</c:v>
                </c:pt>
                <c:pt idx="2508">
                  <c:v>42.490216666666669</c:v>
                </c:pt>
                <c:pt idx="2509">
                  <c:v>42.507166666666663</c:v>
                </c:pt>
                <c:pt idx="2510">
                  <c:v>42.524116666666671</c:v>
                </c:pt>
                <c:pt idx="2511">
                  <c:v>42.541050000000006</c:v>
                </c:pt>
                <c:pt idx="2512">
                  <c:v>42.558</c:v>
                </c:pt>
                <c:pt idx="2513">
                  <c:v>42.574949999999994</c:v>
                </c:pt>
                <c:pt idx="2514">
                  <c:v>42.591866666666668</c:v>
                </c:pt>
                <c:pt idx="2515">
                  <c:v>42.608816666666669</c:v>
                </c:pt>
                <c:pt idx="2516">
                  <c:v>42.625766666666664</c:v>
                </c:pt>
                <c:pt idx="2517">
                  <c:v>42.642716666666665</c:v>
                </c:pt>
                <c:pt idx="2518">
                  <c:v>42.659650000000006</c:v>
                </c:pt>
                <c:pt idx="2519">
                  <c:v>42.676583333333333</c:v>
                </c:pt>
                <c:pt idx="2520">
                  <c:v>42.693533333333335</c:v>
                </c:pt>
                <c:pt idx="2521">
                  <c:v>42.710466666666669</c:v>
                </c:pt>
                <c:pt idx="2522">
                  <c:v>42.727416666666663</c:v>
                </c:pt>
                <c:pt idx="2523">
                  <c:v>42.744366666666664</c:v>
                </c:pt>
                <c:pt idx="2524">
                  <c:v>42.761316666666666</c:v>
                </c:pt>
                <c:pt idx="2525">
                  <c:v>42.778233333333333</c:v>
                </c:pt>
                <c:pt idx="2526">
                  <c:v>42.795183333333327</c:v>
                </c:pt>
                <c:pt idx="2527">
                  <c:v>42.812133333333335</c:v>
                </c:pt>
                <c:pt idx="2528">
                  <c:v>42.82906666666667</c:v>
                </c:pt>
                <c:pt idx="2529">
                  <c:v>42.846016666666664</c:v>
                </c:pt>
                <c:pt idx="2530">
                  <c:v>42.862966666666665</c:v>
                </c:pt>
                <c:pt idx="2531">
                  <c:v>42.879883333333332</c:v>
                </c:pt>
                <c:pt idx="2532">
                  <c:v>42.896833333333333</c:v>
                </c:pt>
                <c:pt idx="2533">
                  <c:v>42.913783333333335</c:v>
                </c:pt>
                <c:pt idx="2534">
                  <c:v>42.930733333333336</c:v>
                </c:pt>
                <c:pt idx="2535">
                  <c:v>42.94766666666667</c:v>
                </c:pt>
                <c:pt idx="2536">
                  <c:v>42.964600000000004</c:v>
                </c:pt>
                <c:pt idx="2537">
                  <c:v>42.981549999999999</c:v>
                </c:pt>
                <c:pt idx="2538">
                  <c:v>42.998483333333333</c:v>
                </c:pt>
                <c:pt idx="2539">
                  <c:v>43.015433333333334</c:v>
                </c:pt>
                <c:pt idx="2540">
                  <c:v>43.032383333333335</c:v>
                </c:pt>
                <c:pt idx="2541">
                  <c:v>43.049333333333337</c:v>
                </c:pt>
                <c:pt idx="2542">
                  <c:v>43.066249999999997</c:v>
                </c:pt>
                <c:pt idx="2543">
                  <c:v>43.083200000000005</c:v>
                </c:pt>
                <c:pt idx="2544">
                  <c:v>43.100149999999999</c:v>
                </c:pt>
                <c:pt idx="2545">
                  <c:v>43.117083333333333</c:v>
                </c:pt>
                <c:pt idx="2546">
                  <c:v>43.134033333333335</c:v>
                </c:pt>
                <c:pt idx="2547">
                  <c:v>43.150983333333336</c:v>
                </c:pt>
                <c:pt idx="2548">
                  <c:v>43.167916666666663</c:v>
                </c:pt>
                <c:pt idx="2549">
                  <c:v>43.184849999999997</c:v>
                </c:pt>
                <c:pt idx="2550">
                  <c:v>43.201800000000006</c:v>
                </c:pt>
                <c:pt idx="2551">
                  <c:v>43.21875</c:v>
                </c:pt>
                <c:pt idx="2552">
                  <c:v>43.235683333333334</c:v>
                </c:pt>
                <c:pt idx="2553">
                  <c:v>43.252633333333328</c:v>
                </c:pt>
                <c:pt idx="2554">
                  <c:v>43.26956666666667</c:v>
                </c:pt>
                <c:pt idx="2555">
                  <c:v>43.286516666666664</c:v>
                </c:pt>
                <c:pt idx="2556">
                  <c:v>43.303449999999998</c:v>
                </c:pt>
                <c:pt idx="2557">
                  <c:v>43.320399999999999</c:v>
                </c:pt>
                <c:pt idx="2558">
                  <c:v>43.337350000000001</c:v>
                </c:pt>
                <c:pt idx="2559">
                  <c:v>43.354266666666668</c:v>
                </c:pt>
                <c:pt idx="2560">
                  <c:v>43.371216666666669</c:v>
                </c:pt>
                <c:pt idx="2561">
                  <c:v>43.388166666666663</c:v>
                </c:pt>
                <c:pt idx="2562">
                  <c:v>43.405099999999997</c:v>
                </c:pt>
                <c:pt idx="2563">
                  <c:v>43.422049999999999</c:v>
                </c:pt>
                <c:pt idx="2564">
                  <c:v>43.439</c:v>
                </c:pt>
                <c:pt idx="2565">
                  <c:v>43.455933333333334</c:v>
                </c:pt>
                <c:pt idx="2566">
                  <c:v>43.472866666666661</c:v>
                </c:pt>
                <c:pt idx="2567">
                  <c:v>43.48981666666667</c:v>
                </c:pt>
                <c:pt idx="2568">
                  <c:v>43.506766666666664</c:v>
                </c:pt>
                <c:pt idx="2569">
                  <c:v>43.523699999999998</c:v>
                </c:pt>
                <c:pt idx="2570">
                  <c:v>43.540649999999999</c:v>
                </c:pt>
                <c:pt idx="2571">
                  <c:v>43.557583333333334</c:v>
                </c:pt>
                <c:pt idx="2572">
                  <c:v>43.574533333333335</c:v>
                </c:pt>
                <c:pt idx="2573">
                  <c:v>43.591466666666662</c:v>
                </c:pt>
                <c:pt idx="2574">
                  <c:v>43.60841666666667</c:v>
                </c:pt>
                <c:pt idx="2575">
                  <c:v>43.625366666666665</c:v>
                </c:pt>
                <c:pt idx="2576">
                  <c:v>43.642283333333332</c:v>
                </c:pt>
                <c:pt idx="2577">
                  <c:v>43.659233333333333</c:v>
                </c:pt>
                <c:pt idx="2578">
                  <c:v>43.676183333333334</c:v>
                </c:pt>
                <c:pt idx="2579">
                  <c:v>43.693133333333336</c:v>
                </c:pt>
                <c:pt idx="2580">
                  <c:v>43.710066666666663</c:v>
                </c:pt>
                <c:pt idx="2581">
                  <c:v>43.727016666666671</c:v>
                </c:pt>
                <c:pt idx="2582">
                  <c:v>43.743950000000005</c:v>
                </c:pt>
                <c:pt idx="2583">
                  <c:v>43.760883333333332</c:v>
                </c:pt>
                <c:pt idx="2584">
                  <c:v>43.777833333333334</c:v>
                </c:pt>
                <c:pt idx="2585">
                  <c:v>43.794783333333335</c:v>
                </c:pt>
                <c:pt idx="2586">
                  <c:v>43.811733333333336</c:v>
                </c:pt>
                <c:pt idx="2587">
                  <c:v>43.828666666666663</c:v>
                </c:pt>
                <c:pt idx="2588">
                  <c:v>43.845599999999997</c:v>
                </c:pt>
                <c:pt idx="2589">
                  <c:v>43.862550000000006</c:v>
                </c:pt>
                <c:pt idx="2590">
                  <c:v>43.879483333333333</c:v>
                </c:pt>
                <c:pt idx="2591">
                  <c:v>43.896433333333334</c:v>
                </c:pt>
                <c:pt idx="2592">
                  <c:v>43.913383333333329</c:v>
                </c:pt>
                <c:pt idx="2593">
                  <c:v>43.930316666666663</c:v>
                </c:pt>
                <c:pt idx="2594">
                  <c:v>43.947250000000004</c:v>
                </c:pt>
                <c:pt idx="2595">
                  <c:v>43.964199999999998</c:v>
                </c:pt>
                <c:pt idx="2596">
                  <c:v>43.98115</c:v>
                </c:pt>
                <c:pt idx="2597">
                  <c:v>43.998083333333334</c:v>
                </c:pt>
                <c:pt idx="2598">
                  <c:v>44.015033333333335</c:v>
                </c:pt>
                <c:pt idx="2599">
                  <c:v>44.031966666666669</c:v>
                </c:pt>
                <c:pt idx="2600">
                  <c:v>44.048900000000003</c:v>
                </c:pt>
                <c:pt idx="2601">
                  <c:v>44.065849999999998</c:v>
                </c:pt>
                <c:pt idx="2602">
                  <c:v>44.082799999999999</c:v>
                </c:pt>
                <c:pt idx="2603">
                  <c:v>44.09975</c:v>
                </c:pt>
                <c:pt idx="2604">
                  <c:v>44.116683333333334</c:v>
                </c:pt>
                <c:pt idx="2605">
                  <c:v>44.133616666666661</c:v>
                </c:pt>
                <c:pt idx="2606">
                  <c:v>44.15056666666667</c:v>
                </c:pt>
                <c:pt idx="2607">
                  <c:v>44.167500000000004</c:v>
                </c:pt>
                <c:pt idx="2608">
                  <c:v>44.184449999999998</c:v>
                </c:pt>
                <c:pt idx="2609">
                  <c:v>44.2014</c:v>
                </c:pt>
                <c:pt idx="2610">
                  <c:v>44.218350000000001</c:v>
                </c:pt>
                <c:pt idx="2611">
                  <c:v>44.235266666666668</c:v>
                </c:pt>
                <c:pt idx="2612">
                  <c:v>44.252216666666662</c:v>
                </c:pt>
                <c:pt idx="2613">
                  <c:v>44.269166666666671</c:v>
                </c:pt>
                <c:pt idx="2614">
                  <c:v>44.286100000000005</c:v>
                </c:pt>
                <c:pt idx="2615">
                  <c:v>44.303049999999999</c:v>
                </c:pt>
                <c:pt idx="2616">
                  <c:v>44.32</c:v>
                </c:pt>
                <c:pt idx="2617">
                  <c:v>44.336916666666667</c:v>
                </c:pt>
                <c:pt idx="2618">
                  <c:v>44.353866666666669</c:v>
                </c:pt>
                <c:pt idx="2619">
                  <c:v>44.370816666666663</c:v>
                </c:pt>
                <c:pt idx="2620">
                  <c:v>44.387766666666671</c:v>
                </c:pt>
                <c:pt idx="2621">
                  <c:v>44.404700000000005</c:v>
                </c:pt>
                <c:pt idx="2622">
                  <c:v>44.421633333333332</c:v>
                </c:pt>
                <c:pt idx="2623">
                  <c:v>44.438583333333334</c:v>
                </c:pt>
                <c:pt idx="2624">
                  <c:v>44.455516666666668</c:v>
                </c:pt>
                <c:pt idx="2625">
                  <c:v>44.472466666666669</c:v>
                </c:pt>
                <c:pt idx="2626">
                  <c:v>44.489416666666664</c:v>
                </c:pt>
                <c:pt idx="2627">
                  <c:v>44.506366666666665</c:v>
                </c:pt>
                <c:pt idx="2628">
                  <c:v>44.523283333333332</c:v>
                </c:pt>
                <c:pt idx="2629">
                  <c:v>44.54023333333334</c:v>
                </c:pt>
                <c:pt idx="2630">
                  <c:v>44.557183333333334</c:v>
                </c:pt>
                <c:pt idx="2631">
                  <c:v>44.574116666666669</c:v>
                </c:pt>
                <c:pt idx="2632">
                  <c:v>44.591066666666663</c:v>
                </c:pt>
                <c:pt idx="2633">
                  <c:v>44.608016666666671</c:v>
                </c:pt>
                <c:pt idx="2634">
                  <c:v>44.624933333333338</c:v>
                </c:pt>
                <c:pt idx="2635">
                  <c:v>44.641883333333332</c:v>
                </c:pt>
                <c:pt idx="2636">
                  <c:v>44.658833333333334</c:v>
                </c:pt>
                <c:pt idx="2637">
                  <c:v>44.675783333333335</c:v>
                </c:pt>
                <c:pt idx="2638">
                  <c:v>44.692716666666669</c:v>
                </c:pt>
                <c:pt idx="2639">
                  <c:v>44.709650000000003</c:v>
                </c:pt>
                <c:pt idx="2640">
                  <c:v>44.726599999999998</c:v>
                </c:pt>
                <c:pt idx="2641">
                  <c:v>44.743533333333332</c:v>
                </c:pt>
                <c:pt idx="2642">
                  <c:v>44.760483333333333</c:v>
                </c:pt>
                <c:pt idx="2643">
                  <c:v>44.777433333333335</c:v>
                </c:pt>
                <c:pt idx="2644">
                  <c:v>44.794383333333336</c:v>
                </c:pt>
                <c:pt idx="2645">
                  <c:v>44.811299999999996</c:v>
                </c:pt>
                <c:pt idx="2646">
                  <c:v>44.828250000000004</c:v>
                </c:pt>
                <c:pt idx="2647">
                  <c:v>44.845199999999998</c:v>
                </c:pt>
                <c:pt idx="2648">
                  <c:v>44.862133333333333</c:v>
                </c:pt>
                <c:pt idx="2649">
                  <c:v>44.879083333333334</c:v>
                </c:pt>
                <c:pt idx="2650">
                  <c:v>44.896033333333335</c:v>
                </c:pt>
                <c:pt idx="2651">
                  <c:v>44.912966666666662</c:v>
                </c:pt>
                <c:pt idx="2652">
                  <c:v>44.929899999999996</c:v>
                </c:pt>
                <c:pt idx="2653">
                  <c:v>44.946850000000005</c:v>
                </c:pt>
                <c:pt idx="2654">
                  <c:v>44.963799999999999</c:v>
                </c:pt>
                <c:pt idx="2655">
                  <c:v>44.980733333333333</c:v>
                </c:pt>
                <c:pt idx="2656">
                  <c:v>44.997666666666667</c:v>
                </c:pt>
                <c:pt idx="2657">
                  <c:v>45.014616666666669</c:v>
                </c:pt>
                <c:pt idx="2658">
                  <c:v>45.031566666666663</c:v>
                </c:pt>
                <c:pt idx="2659">
                  <c:v>45.048499999999997</c:v>
                </c:pt>
                <c:pt idx="2660">
                  <c:v>45.065450000000006</c:v>
                </c:pt>
                <c:pt idx="2661">
                  <c:v>45.0824</c:v>
                </c:pt>
                <c:pt idx="2662">
                  <c:v>45.099316666666667</c:v>
                </c:pt>
                <c:pt idx="2663">
                  <c:v>45.116266666666668</c:v>
                </c:pt>
                <c:pt idx="2664">
                  <c:v>45.133216666666662</c:v>
                </c:pt>
                <c:pt idx="2665">
                  <c:v>45.150166666666671</c:v>
                </c:pt>
                <c:pt idx="2666">
                  <c:v>45.167099999999998</c:v>
                </c:pt>
                <c:pt idx="2667">
                  <c:v>45.184049999999999</c:v>
                </c:pt>
                <c:pt idx="2668">
                  <c:v>45.200983333333333</c:v>
                </c:pt>
                <c:pt idx="2669">
                  <c:v>45.21791666666666</c:v>
                </c:pt>
                <c:pt idx="2670">
                  <c:v>45.234866666666669</c:v>
                </c:pt>
                <c:pt idx="2671">
                  <c:v>45.251816666666663</c:v>
                </c:pt>
                <c:pt idx="2672">
                  <c:v>45.268749999999997</c:v>
                </c:pt>
                <c:pt idx="2673">
                  <c:v>45.285699999999999</c:v>
                </c:pt>
                <c:pt idx="2674">
                  <c:v>45.302633333333333</c:v>
                </c:pt>
                <c:pt idx="2675">
                  <c:v>45.319583333333334</c:v>
                </c:pt>
                <c:pt idx="2676">
                  <c:v>45.336516666666661</c:v>
                </c:pt>
                <c:pt idx="2677">
                  <c:v>45.353466666666669</c:v>
                </c:pt>
                <c:pt idx="2678">
                  <c:v>45.370416666666664</c:v>
                </c:pt>
                <c:pt idx="2679">
                  <c:v>45.387333333333331</c:v>
                </c:pt>
                <c:pt idx="2680">
                  <c:v>45.404283333333332</c:v>
                </c:pt>
                <c:pt idx="2681">
                  <c:v>45.421233333333333</c:v>
                </c:pt>
                <c:pt idx="2682">
                  <c:v>45.438183333333335</c:v>
                </c:pt>
                <c:pt idx="2683">
                  <c:v>45.455116666666662</c:v>
                </c:pt>
                <c:pt idx="2684">
                  <c:v>45.47206666666667</c:v>
                </c:pt>
                <c:pt idx="2685">
                  <c:v>45.489000000000004</c:v>
                </c:pt>
                <c:pt idx="2686">
                  <c:v>45.505933333333338</c:v>
                </c:pt>
                <c:pt idx="2687">
                  <c:v>45.522883333333333</c:v>
                </c:pt>
                <c:pt idx="2688">
                  <c:v>45.539833333333334</c:v>
                </c:pt>
                <c:pt idx="2689">
                  <c:v>45.556783333333335</c:v>
                </c:pt>
                <c:pt idx="2690">
                  <c:v>45.573716666666662</c:v>
                </c:pt>
                <c:pt idx="2691">
                  <c:v>45.590649999999997</c:v>
                </c:pt>
                <c:pt idx="2692">
                  <c:v>45.607600000000005</c:v>
                </c:pt>
                <c:pt idx="2693">
                  <c:v>45.624533333333339</c:v>
                </c:pt>
                <c:pt idx="2694">
                  <c:v>45.641483333333333</c:v>
                </c:pt>
                <c:pt idx="2695">
                  <c:v>45.658433333333328</c:v>
                </c:pt>
                <c:pt idx="2696">
                  <c:v>45.675350000000002</c:v>
                </c:pt>
                <c:pt idx="2697">
                  <c:v>45.692300000000003</c:v>
                </c:pt>
                <c:pt idx="2698">
                  <c:v>45.709249999999997</c:v>
                </c:pt>
                <c:pt idx="2699">
                  <c:v>45.726199999999999</c:v>
                </c:pt>
                <c:pt idx="2700">
                  <c:v>45.74313333333334</c:v>
                </c:pt>
                <c:pt idx="2701">
                  <c:v>45.760083333333334</c:v>
                </c:pt>
                <c:pt idx="2702">
                  <c:v>45.777016666666668</c:v>
                </c:pt>
                <c:pt idx="2703">
                  <c:v>45.793950000000002</c:v>
                </c:pt>
                <c:pt idx="2704">
                  <c:v>45.810899999999997</c:v>
                </c:pt>
                <c:pt idx="2705">
                  <c:v>45.827849999999998</c:v>
                </c:pt>
                <c:pt idx="2706">
                  <c:v>45.844799999999999</c:v>
                </c:pt>
                <c:pt idx="2707">
                  <c:v>45.861733333333333</c:v>
                </c:pt>
                <c:pt idx="2708">
                  <c:v>45.87866666666666</c:v>
                </c:pt>
                <c:pt idx="2709">
                  <c:v>45.895616666666669</c:v>
                </c:pt>
                <c:pt idx="2710">
                  <c:v>45.912550000000003</c:v>
                </c:pt>
                <c:pt idx="2711">
                  <c:v>45.929499999999997</c:v>
                </c:pt>
                <c:pt idx="2712">
                  <c:v>45.946449999999999</c:v>
                </c:pt>
                <c:pt idx="2713">
                  <c:v>45.963383333333333</c:v>
                </c:pt>
                <c:pt idx="2714">
                  <c:v>45.980316666666667</c:v>
                </c:pt>
                <c:pt idx="2715">
                  <c:v>45.997266666666661</c:v>
                </c:pt>
                <c:pt idx="2716">
                  <c:v>46.01421666666667</c:v>
                </c:pt>
                <c:pt idx="2717">
                  <c:v>46.031150000000004</c:v>
                </c:pt>
                <c:pt idx="2718">
                  <c:v>46.048099999999998</c:v>
                </c:pt>
                <c:pt idx="2719">
                  <c:v>46.065033333333332</c:v>
                </c:pt>
                <c:pt idx="2720">
                  <c:v>46.081966666666666</c:v>
                </c:pt>
                <c:pt idx="2721">
                  <c:v>46.098916666666668</c:v>
                </c:pt>
                <c:pt idx="2722">
                  <c:v>46.115866666666669</c:v>
                </c:pt>
                <c:pt idx="2723">
                  <c:v>46.13281666666667</c:v>
                </c:pt>
                <c:pt idx="2724">
                  <c:v>46.149750000000004</c:v>
                </c:pt>
                <c:pt idx="2725">
                  <c:v>46.166683333333339</c:v>
                </c:pt>
                <c:pt idx="2726">
                  <c:v>46.183633333333333</c:v>
                </c:pt>
                <c:pt idx="2727">
                  <c:v>46.200566666666667</c:v>
                </c:pt>
                <c:pt idx="2728">
                  <c:v>46.217516666666668</c:v>
                </c:pt>
                <c:pt idx="2729">
                  <c:v>46.23446666666667</c:v>
                </c:pt>
                <c:pt idx="2730">
                  <c:v>46.251416666666664</c:v>
                </c:pt>
                <c:pt idx="2731">
                  <c:v>46.268333333333331</c:v>
                </c:pt>
                <c:pt idx="2732">
                  <c:v>46.285283333333339</c:v>
                </c:pt>
                <c:pt idx="2733">
                  <c:v>46.302233333333334</c:v>
                </c:pt>
                <c:pt idx="2734">
                  <c:v>46.319166666666668</c:v>
                </c:pt>
                <c:pt idx="2735">
                  <c:v>46.336116666666662</c:v>
                </c:pt>
                <c:pt idx="2736">
                  <c:v>46.35306666666667</c:v>
                </c:pt>
                <c:pt idx="2737">
                  <c:v>46.369983333333337</c:v>
                </c:pt>
                <c:pt idx="2738">
                  <c:v>46.386933333333332</c:v>
                </c:pt>
                <c:pt idx="2739">
                  <c:v>46.403883333333333</c:v>
                </c:pt>
                <c:pt idx="2740">
                  <c:v>46.420833333333334</c:v>
                </c:pt>
                <c:pt idx="2741">
                  <c:v>46.437766666666668</c:v>
                </c:pt>
                <c:pt idx="2742">
                  <c:v>46.454700000000003</c:v>
                </c:pt>
                <c:pt idx="2743">
                  <c:v>46.471649999999997</c:v>
                </c:pt>
                <c:pt idx="2744">
                  <c:v>46.488583333333331</c:v>
                </c:pt>
                <c:pt idx="2745">
                  <c:v>46.505533333333332</c:v>
                </c:pt>
                <c:pt idx="2746">
                  <c:v>46.522483333333334</c:v>
                </c:pt>
                <c:pt idx="2747">
                  <c:v>46.539416666666661</c:v>
                </c:pt>
                <c:pt idx="2748">
                  <c:v>46.556349999999995</c:v>
                </c:pt>
                <c:pt idx="2749">
                  <c:v>46.573300000000003</c:v>
                </c:pt>
                <c:pt idx="2750">
                  <c:v>46.590249999999997</c:v>
                </c:pt>
                <c:pt idx="2751">
                  <c:v>46.607183333333332</c:v>
                </c:pt>
                <c:pt idx="2752">
                  <c:v>46.624133333333333</c:v>
                </c:pt>
                <c:pt idx="2753">
                  <c:v>46.641083333333334</c:v>
                </c:pt>
                <c:pt idx="2754">
                  <c:v>46.658000000000001</c:v>
                </c:pt>
                <c:pt idx="2755">
                  <c:v>46.674949999999995</c:v>
                </c:pt>
                <c:pt idx="2756">
                  <c:v>46.691900000000004</c:v>
                </c:pt>
                <c:pt idx="2757">
                  <c:v>46.708849999999998</c:v>
                </c:pt>
                <c:pt idx="2758">
                  <c:v>46.725783333333332</c:v>
                </c:pt>
                <c:pt idx="2759">
                  <c:v>46.742716666666666</c:v>
                </c:pt>
                <c:pt idx="2760">
                  <c:v>46.759666666666668</c:v>
                </c:pt>
                <c:pt idx="2761">
                  <c:v>46.776600000000002</c:v>
                </c:pt>
                <c:pt idx="2762">
                  <c:v>46.793549999999996</c:v>
                </c:pt>
                <c:pt idx="2763">
                  <c:v>46.810500000000005</c:v>
                </c:pt>
                <c:pt idx="2764">
                  <c:v>46.827449999999999</c:v>
                </c:pt>
                <c:pt idx="2765">
                  <c:v>46.844366666666666</c:v>
                </c:pt>
                <c:pt idx="2766">
                  <c:v>46.861316666666667</c:v>
                </c:pt>
                <c:pt idx="2767">
                  <c:v>46.878266666666669</c:v>
                </c:pt>
                <c:pt idx="2768">
                  <c:v>46.895200000000003</c:v>
                </c:pt>
                <c:pt idx="2769">
                  <c:v>46.912149999999997</c:v>
                </c:pt>
                <c:pt idx="2770">
                  <c:v>46.929099999999998</c:v>
                </c:pt>
                <c:pt idx="2771">
                  <c:v>46.946033333333339</c:v>
                </c:pt>
                <c:pt idx="2772">
                  <c:v>46.962966666666667</c:v>
                </c:pt>
                <c:pt idx="2773">
                  <c:v>46.979916666666668</c:v>
                </c:pt>
                <c:pt idx="2774">
                  <c:v>46.996866666666662</c:v>
                </c:pt>
                <c:pt idx="2775">
                  <c:v>47.013799999999996</c:v>
                </c:pt>
                <c:pt idx="2776">
                  <c:v>47.030733333333337</c:v>
                </c:pt>
                <c:pt idx="2777">
                  <c:v>47.047683333333332</c:v>
                </c:pt>
                <c:pt idx="2778">
                  <c:v>47.064633333333333</c:v>
                </c:pt>
                <c:pt idx="2779">
                  <c:v>47.08156666666666</c:v>
                </c:pt>
                <c:pt idx="2780">
                  <c:v>47.098516666666669</c:v>
                </c:pt>
                <c:pt idx="2781">
                  <c:v>47.115466666666663</c:v>
                </c:pt>
                <c:pt idx="2782">
                  <c:v>47.132383333333337</c:v>
                </c:pt>
                <c:pt idx="2783">
                  <c:v>47.149333333333331</c:v>
                </c:pt>
                <c:pt idx="2784">
                  <c:v>47.166283333333332</c:v>
                </c:pt>
                <c:pt idx="2785">
                  <c:v>47.183233333333334</c:v>
                </c:pt>
                <c:pt idx="2786">
                  <c:v>47.200166666666668</c:v>
                </c:pt>
                <c:pt idx="2787">
                  <c:v>47.217116666666669</c:v>
                </c:pt>
                <c:pt idx="2788">
                  <c:v>47.234050000000003</c:v>
                </c:pt>
                <c:pt idx="2789">
                  <c:v>47.250983333333338</c:v>
                </c:pt>
                <c:pt idx="2790">
                  <c:v>47.267933333333332</c:v>
                </c:pt>
                <c:pt idx="2791">
                  <c:v>47.284883333333333</c:v>
                </c:pt>
                <c:pt idx="2792">
                  <c:v>47.301816666666667</c:v>
                </c:pt>
                <c:pt idx="2793">
                  <c:v>47.318766666666669</c:v>
                </c:pt>
                <c:pt idx="2794">
                  <c:v>47.335699999999996</c:v>
                </c:pt>
                <c:pt idx="2795">
                  <c:v>47.352650000000004</c:v>
                </c:pt>
                <c:pt idx="2796">
                  <c:v>47.369583333333338</c:v>
                </c:pt>
                <c:pt idx="2797">
                  <c:v>47.386533333333333</c:v>
                </c:pt>
                <c:pt idx="2798">
                  <c:v>47.403483333333334</c:v>
                </c:pt>
                <c:pt idx="2799">
                  <c:v>47.420400000000001</c:v>
                </c:pt>
                <c:pt idx="2800">
                  <c:v>47.437350000000002</c:v>
                </c:pt>
                <c:pt idx="2801">
                  <c:v>47.454299999999996</c:v>
                </c:pt>
                <c:pt idx="2802">
                  <c:v>47.471250000000005</c:v>
                </c:pt>
                <c:pt idx="2803">
                  <c:v>47.488183333333339</c:v>
                </c:pt>
                <c:pt idx="2804">
                  <c:v>47.505133333333333</c:v>
                </c:pt>
                <c:pt idx="2805">
                  <c:v>47.522066666666667</c:v>
                </c:pt>
                <c:pt idx="2806">
                  <c:v>47.539000000000001</c:v>
                </c:pt>
                <c:pt idx="2807">
                  <c:v>47.555950000000003</c:v>
                </c:pt>
                <c:pt idx="2808">
                  <c:v>47.572899999999997</c:v>
                </c:pt>
                <c:pt idx="2809">
                  <c:v>47.589849999999998</c:v>
                </c:pt>
                <c:pt idx="2810">
                  <c:v>47.606783333333333</c:v>
                </c:pt>
                <c:pt idx="2811">
                  <c:v>47.62371666666666</c:v>
                </c:pt>
                <c:pt idx="2812">
                  <c:v>47.640666666666668</c:v>
                </c:pt>
                <c:pt idx="2813">
                  <c:v>47.657600000000002</c:v>
                </c:pt>
                <c:pt idx="2814">
                  <c:v>47.674549999999996</c:v>
                </c:pt>
                <c:pt idx="2815">
                  <c:v>47.691499999999998</c:v>
                </c:pt>
                <c:pt idx="2816">
                  <c:v>47.708449999999999</c:v>
                </c:pt>
                <c:pt idx="2817">
                  <c:v>47.725366666666666</c:v>
                </c:pt>
                <c:pt idx="2818">
                  <c:v>47.742316666666667</c:v>
                </c:pt>
                <c:pt idx="2819">
                  <c:v>47.759266666666669</c:v>
                </c:pt>
                <c:pt idx="2820">
                  <c:v>47.776200000000003</c:v>
                </c:pt>
                <c:pt idx="2821">
                  <c:v>47.793149999999997</c:v>
                </c:pt>
                <c:pt idx="2822">
                  <c:v>47.810083333333331</c:v>
                </c:pt>
                <c:pt idx="2823">
                  <c:v>47.827016666666665</c:v>
                </c:pt>
                <c:pt idx="2824">
                  <c:v>47.843966666666667</c:v>
                </c:pt>
                <c:pt idx="2825">
                  <c:v>47.860916666666668</c:v>
                </c:pt>
                <c:pt idx="2826">
                  <c:v>47.877866666666669</c:v>
                </c:pt>
                <c:pt idx="2827">
                  <c:v>47.894800000000004</c:v>
                </c:pt>
                <c:pt idx="2828">
                  <c:v>47.911733333333338</c:v>
                </c:pt>
                <c:pt idx="2829">
                  <c:v>47.928683333333332</c:v>
                </c:pt>
                <c:pt idx="2830">
                  <c:v>47.945616666666666</c:v>
                </c:pt>
                <c:pt idx="2831">
                  <c:v>47.962566666666667</c:v>
                </c:pt>
                <c:pt idx="2832">
                  <c:v>47.979516666666669</c:v>
                </c:pt>
                <c:pt idx="2833">
                  <c:v>47.99646666666667</c:v>
                </c:pt>
                <c:pt idx="2834">
                  <c:v>48.01338333333333</c:v>
                </c:pt>
                <c:pt idx="2835">
                  <c:v>48.030333333333338</c:v>
                </c:pt>
                <c:pt idx="2836">
                  <c:v>48.047283333333333</c:v>
                </c:pt>
                <c:pt idx="2837">
                  <c:v>48.064216666666667</c:v>
                </c:pt>
                <c:pt idx="2838">
                  <c:v>48.081166666666668</c:v>
                </c:pt>
                <c:pt idx="2839">
                  <c:v>48.098100000000002</c:v>
                </c:pt>
                <c:pt idx="2840">
                  <c:v>48.115049999999997</c:v>
                </c:pt>
                <c:pt idx="2841">
                  <c:v>48.131983333333331</c:v>
                </c:pt>
                <c:pt idx="2842">
                  <c:v>48.148933333333339</c:v>
                </c:pt>
                <c:pt idx="2843">
                  <c:v>48.165883333333333</c:v>
                </c:pt>
                <c:pt idx="2844">
                  <c:v>48.182816666666668</c:v>
                </c:pt>
                <c:pt idx="2845">
                  <c:v>48.199750000000002</c:v>
                </c:pt>
                <c:pt idx="2846">
                  <c:v>48.216699999999996</c:v>
                </c:pt>
                <c:pt idx="2847">
                  <c:v>48.233649999999997</c:v>
                </c:pt>
                <c:pt idx="2848">
                  <c:v>48.250583333333331</c:v>
                </c:pt>
                <c:pt idx="2849">
                  <c:v>48.267533333333333</c:v>
                </c:pt>
                <c:pt idx="2850">
                  <c:v>48.284483333333334</c:v>
                </c:pt>
                <c:pt idx="2851">
                  <c:v>48.301399999999994</c:v>
                </c:pt>
                <c:pt idx="2852">
                  <c:v>48.318350000000002</c:v>
                </c:pt>
                <c:pt idx="2853">
                  <c:v>48.335299999999997</c:v>
                </c:pt>
                <c:pt idx="2854">
                  <c:v>48.352233333333331</c:v>
                </c:pt>
                <c:pt idx="2855">
                  <c:v>48.369183333333332</c:v>
                </c:pt>
                <c:pt idx="2856">
                  <c:v>48.386133333333333</c:v>
                </c:pt>
                <c:pt idx="2857">
                  <c:v>48.403066666666668</c:v>
                </c:pt>
                <c:pt idx="2858">
                  <c:v>48.419999999999995</c:v>
                </c:pt>
                <c:pt idx="2859">
                  <c:v>48.436950000000003</c:v>
                </c:pt>
                <c:pt idx="2860">
                  <c:v>48.453899999999997</c:v>
                </c:pt>
                <c:pt idx="2861">
                  <c:v>48.470850000000006</c:v>
                </c:pt>
                <c:pt idx="2862">
                  <c:v>48.487766666666666</c:v>
                </c:pt>
                <c:pt idx="2863">
                  <c:v>48.504716666666667</c:v>
                </c:pt>
                <c:pt idx="2864">
                  <c:v>48.521666666666668</c:v>
                </c:pt>
                <c:pt idx="2865">
                  <c:v>48.538599999999995</c:v>
                </c:pt>
                <c:pt idx="2866">
                  <c:v>48.555550000000004</c:v>
                </c:pt>
                <c:pt idx="2867">
                  <c:v>48.572499999999998</c:v>
                </c:pt>
                <c:pt idx="2868">
                  <c:v>48.589416666666665</c:v>
                </c:pt>
                <c:pt idx="2869">
                  <c:v>48.606366666666666</c:v>
                </c:pt>
                <c:pt idx="2870">
                  <c:v>48.623316666666668</c:v>
                </c:pt>
                <c:pt idx="2871">
                  <c:v>48.640266666666669</c:v>
                </c:pt>
                <c:pt idx="2872">
                  <c:v>48.657199999999996</c:v>
                </c:pt>
                <c:pt idx="2873">
                  <c:v>48.674150000000004</c:v>
                </c:pt>
                <c:pt idx="2874">
                  <c:v>48.691083333333339</c:v>
                </c:pt>
                <c:pt idx="2875">
                  <c:v>48.708016666666673</c:v>
                </c:pt>
                <c:pt idx="2876">
                  <c:v>48.724966666666667</c:v>
                </c:pt>
                <c:pt idx="2877">
                  <c:v>48.741916666666661</c:v>
                </c:pt>
                <c:pt idx="2878">
                  <c:v>48.75886666666667</c:v>
                </c:pt>
                <c:pt idx="2879">
                  <c:v>48.775783333333337</c:v>
                </c:pt>
                <c:pt idx="2880">
                  <c:v>48.792733333333331</c:v>
                </c:pt>
                <c:pt idx="2881">
                  <c:v>48.809683333333332</c:v>
                </c:pt>
                <c:pt idx="2882">
                  <c:v>48.826616666666673</c:v>
                </c:pt>
                <c:pt idx="2883">
                  <c:v>48.843566666666668</c:v>
                </c:pt>
                <c:pt idx="2884">
                  <c:v>48.860516666666662</c:v>
                </c:pt>
                <c:pt idx="2885">
                  <c:v>48.877449999999996</c:v>
                </c:pt>
                <c:pt idx="2886">
                  <c:v>48.89438333333333</c:v>
                </c:pt>
                <c:pt idx="2887">
                  <c:v>48.911333333333332</c:v>
                </c:pt>
                <c:pt idx="2888">
                  <c:v>48.928283333333333</c:v>
                </c:pt>
                <c:pt idx="2889">
                  <c:v>48.945216666666667</c:v>
                </c:pt>
                <c:pt idx="2890">
                  <c:v>48.962166666666668</c:v>
                </c:pt>
                <c:pt idx="2891">
                  <c:v>48.979100000000003</c:v>
                </c:pt>
                <c:pt idx="2892">
                  <c:v>48.996049999999997</c:v>
                </c:pt>
                <c:pt idx="2893">
                  <c:v>49.012983333333331</c:v>
                </c:pt>
                <c:pt idx="2894">
                  <c:v>49.029933333333332</c:v>
                </c:pt>
                <c:pt idx="2895">
                  <c:v>49.046883333333334</c:v>
                </c:pt>
                <c:pt idx="2896">
                  <c:v>49.063800000000001</c:v>
                </c:pt>
                <c:pt idx="2897">
                  <c:v>49.080749999999995</c:v>
                </c:pt>
                <c:pt idx="2898">
                  <c:v>49.097700000000003</c:v>
                </c:pt>
                <c:pt idx="2899">
                  <c:v>49.114649999999997</c:v>
                </c:pt>
                <c:pt idx="2900">
                  <c:v>49.131583333333332</c:v>
                </c:pt>
                <c:pt idx="2901">
                  <c:v>49.148533333333333</c:v>
                </c:pt>
                <c:pt idx="2902">
                  <c:v>49.165466666666667</c:v>
                </c:pt>
                <c:pt idx="2903">
                  <c:v>49.182400000000001</c:v>
                </c:pt>
                <c:pt idx="2904">
                  <c:v>49.199349999999995</c:v>
                </c:pt>
                <c:pt idx="2905">
                  <c:v>49.216300000000004</c:v>
                </c:pt>
                <c:pt idx="2906">
                  <c:v>49.233249999999998</c:v>
                </c:pt>
                <c:pt idx="2907">
                  <c:v>49.250183333333332</c:v>
                </c:pt>
                <c:pt idx="2908">
                  <c:v>49.267116666666666</c:v>
                </c:pt>
                <c:pt idx="2909">
                  <c:v>49.284066666666668</c:v>
                </c:pt>
                <c:pt idx="2910">
                  <c:v>49.301000000000002</c:v>
                </c:pt>
                <c:pt idx="2911">
                  <c:v>49.317950000000003</c:v>
                </c:pt>
                <c:pt idx="2912">
                  <c:v>49.334899999999998</c:v>
                </c:pt>
                <c:pt idx="2913">
                  <c:v>49.351833333333339</c:v>
                </c:pt>
                <c:pt idx="2914">
                  <c:v>49.368766666666673</c:v>
                </c:pt>
                <c:pt idx="2915">
                  <c:v>49.385716666666667</c:v>
                </c:pt>
                <c:pt idx="2916">
                  <c:v>49.402666666666661</c:v>
                </c:pt>
                <c:pt idx="2917">
                  <c:v>49.419599999999996</c:v>
                </c:pt>
                <c:pt idx="2918">
                  <c:v>49.436550000000004</c:v>
                </c:pt>
                <c:pt idx="2919">
                  <c:v>49.453483333333331</c:v>
                </c:pt>
                <c:pt idx="2920">
                  <c:v>49.470416666666665</c:v>
                </c:pt>
                <c:pt idx="2921">
                  <c:v>49.487366666666667</c:v>
                </c:pt>
                <c:pt idx="2922">
                  <c:v>49.504316666666668</c:v>
                </c:pt>
                <c:pt idx="2923">
                  <c:v>49.521266666666662</c:v>
                </c:pt>
                <c:pt idx="2924">
                  <c:v>49.538199999999996</c:v>
                </c:pt>
                <c:pt idx="2925">
                  <c:v>49.55513333333333</c:v>
                </c:pt>
                <c:pt idx="2926">
                  <c:v>49.572083333333332</c:v>
                </c:pt>
                <c:pt idx="2927">
                  <c:v>49.589016666666666</c:v>
                </c:pt>
                <c:pt idx="2928">
                  <c:v>49.605966666666667</c:v>
                </c:pt>
                <c:pt idx="2929">
                  <c:v>49.622916666666669</c:v>
                </c:pt>
                <c:pt idx="2930">
                  <c:v>49.639850000000003</c:v>
                </c:pt>
                <c:pt idx="2931">
                  <c:v>49.656783333333337</c:v>
                </c:pt>
                <c:pt idx="2932">
                  <c:v>49.673733333333331</c:v>
                </c:pt>
                <c:pt idx="2933">
                  <c:v>49.690683333333332</c:v>
                </c:pt>
                <c:pt idx="2934">
                  <c:v>49.707616666666667</c:v>
                </c:pt>
                <c:pt idx="2935">
                  <c:v>49.724566666666668</c:v>
                </c:pt>
                <c:pt idx="2936">
                  <c:v>49.741516666666669</c:v>
                </c:pt>
                <c:pt idx="2937">
                  <c:v>49.758450000000003</c:v>
                </c:pt>
                <c:pt idx="2938">
                  <c:v>49.775383333333338</c:v>
                </c:pt>
                <c:pt idx="2939">
                  <c:v>49.792333333333332</c:v>
                </c:pt>
                <c:pt idx="2940">
                  <c:v>49.809283333333333</c:v>
                </c:pt>
                <c:pt idx="2941">
                  <c:v>49.826216666666667</c:v>
                </c:pt>
                <c:pt idx="2942">
                  <c:v>49.843150000000001</c:v>
                </c:pt>
                <c:pt idx="2943">
                  <c:v>49.860100000000003</c:v>
                </c:pt>
                <c:pt idx="2944">
                  <c:v>49.87703333333333</c:v>
                </c:pt>
                <c:pt idx="2945">
                  <c:v>49.893983333333338</c:v>
                </c:pt>
                <c:pt idx="2946">
                  <c:v>49.910933333333332</c:v>
                </c:pt>
                <c:pt idx="2947">
                  <c:v>49.927883333333327</c:v>
                </c:pt>
                <c:pt idx="2948">
                  <c:v>49.944800000000001</c:v>
                </c:pt>
                <c:pt idx="2949">
                  <c:v>49.961750000000002</c:v>
                </c:pt>
                <c:pt idx="2950">
                  <c:v>49.978700000000003</c:v>
                </c:pt>
                <c:pt idx="2951">
                  <c:v>49.99563333333333</c:v>
                </c:pt>
                <c:pt idx="2952">
                  <c:v>50.012583333333332</c:v>
                </c:pt>
                <c:pt idx="2953">
                  <c:v>50.029533333333333</c:v>
                </c:pt>
                <c:pt idx="2954">
                  <c:v>50.046466666666667</c:v>
                </c:pt>
                <c:pt idx="2955">
                  <c:v>50.063400000000001</c:v>
                </c:pt>
                <c:pt idx="2956">
                  <c:v>50.080349999999996</c:v>
                </c:pt>
                <c:pt idx="2957">
                  <c:v>50.097300000000004</c:v>
                </c:pt>
                <c:pt idx="2958">
                  <c:v>50.114233333333331</c:v>
                </c:pt>
                <c:pt idx="2959">
                  <c:v>50.131166666666665</c:v>
                </c:pt>
                <c:pt idx="2960">
                  <c:v>50.148116666666667</c:v>
                </c:pt>
                <c:pt idx="2961">
                  <c:v>50.165066666666668</c:v>
                </c:pt>
                <c:pt idx="2962">
                  <c:v>50.182000000000002</c:v>
                </c:pt>
                <c:pt idx="2963">
                  <c:v>50.198949999999996</c:v>
                </c:pt>
                <c:pt idx="2964">
                  <c:v>50.215900000000005</c:v>
                </c:pt>
                <c:pt idx="2965">
                  <c:v>50.232816666666665</c:v>
                </c:pt>
                <c:pt idx="2966">
                  <c:v>50.249766666666666</c:v>
                </c:pt>
                <c:pt idx="2967">
                  <c:v>50.266716666666667</c:v>
                </c:pt>
                <c:pt idx="2968">
                  <c:v>50.283666666666669</c:v>
                </c:pt>
                <c:pt idx="2969">
                  <c:v>50.300600000000003</c:v>
                </c:pt>
                <c:pt idx="2970">
                  <c:v>50.317549999999997</c:v>
                </c:pt>
                <c:pt idx="2971">
                  <c:v>50.334483333333331</c:v>
                </c:pt>
                <c:pt idx="2972">
                  <c:v>50.351416666666665</c:v>
                </c:pt>
                <c:pt idx="2973">
                  <c:v>50.368366666666667</c:v>
                </c:pt>
                <c:pt idx="2974">
                  <c:v>50.385316666666668</c:v>
                </c:pt>
                <c:pt idx="2975">
                  <c:v>50.402250000000002</c:v>
                </c:pt>
                <c:pt idx="2976">
                  <c:v>50.419200000000004</c:v>
                </c:pt>
                <c:pt idx="2977">
                  <c:v>50.436133333333338</c:v>
                </c:pt>
                <c:pt idx="2978">
                  <c:v>50.453083333333332</c:v>
                </c:pt>
                <c:pt idx="2979">
                  <c:v>50.470016666666666</c:v>
                </c:pt>
                <c:pt idx="2980">
                  <c:v>50.486966666666667</c:v>
                </c:pt>
                <c:pt idx="2981">
                  <c:v>50.503916666666669</c:v>
                </c:pt>
                <c:pt idx="2982">
                  <c:v>50.520833333333336</c:v>
                </c:pt>
                <c:pt idx="2983">
                  <c:v>50.53778333333333</c:v>
                </c:pt>
                <c:pt idx="2984">
                  <c:v>50.554733333333338</c:v>
                </c:pt>
                <c:pt idx="2985">
                  <c:v>50.571683333333333</c:v>
                </c:pt>
                <c:pt idx="2986">
                  <c:v>50.588616666666667</c:v>
                </c:pt>
                <c:pt idx="2987">
                  <c:v>50.605566666666661</c:v>
                </c:pt>
                <c:pt idx="2988">
                  <c:v>50.622499999999995</c:v>
                </c:pt>
                <c:pt idx="2989">
                  <c:v>50.639433333333336</c:v>
                </c:pt>
                <c:pt idx="2990">
                  <c:v>50.656383333333331</c:v>
                </c:pt>
                <c:pt idx="2991">
                  <c:v>50.673333333333332</c:v>
                </c:pt>
                <c:pt idx="2992">
                  <c:v>50.690283333333333</c:v>
                </c:pt>
                <c:pt idx="2993">
                  <c:v>50.707216666666667</c:v>
                </c:pt>
                <c:pt idx="2994">
                  <c:v>50.724150000000002</c:v>
                </c:pt>
                <c:pt idx="2995">
                  <c:v>50.741099999999996</c:v>
                </c:pt>
                <c:pt idx="2996">
                  <c:v>50.75803333333333</c:v>
                </c:pt>
                <c:pt idx="2997">
                  <c:v>50.774983333333331</c:v>
                </c:pt>
                <c:pt idx="2998">
                  <c:v>50.791933333333333</c:v>
                </c:pt>
                <c:pt idx="2999">
                  <c:v>50.808866666666667</c:v>
                </c:pt>
                <c:pt idx="3000">
                  <c:v>50.825799999999994</c:v>
                </c:pt>
                <c:pt idx="3001">
                  <c:v>50.842750000000002</c:v>
                </c:pt>
                <c:pt idx="3002">
                  <c:v>50.859699999999997</c:v>
                </c:pt>
                <c:pt idx="3003">
                  <c:v>50.876633333333331</c:v>
                </c:pt>
                <c:pt idx="3004">
                  <c:v>50.893583333333332</c:v>
                </c:pt>
                <c:pt idx="3005">
                  <c:v>50.910516666666666</c:v>
                </c:pt>
                <c:pt idx="3006">
                  <c:v>50.927466666666668</c:v>
                </c:pt>
                <c:pt idx="3007">
                  <c:v>50.944400000000002</c:v>
                </c:pt>
                <c:pt idx="3008">
                  <c:v>50.961350000000003</c:v>
                </c:pt>
                <c:pt idx="3009">
                  <c:v>50.978299999999997</c:v>
                </c:pt>
                <c:pt idx="3010">
                  <c:v>50.995233333333331</c:v>
                </c:pt>
                <c:pt idx="3011">
                  <c:v>51.012166666666666</c:v>
                </c:pt>
                <c:pt idx="3012">
                  <c:v>51.029116666666667</c:v>
                </c:pt>
                <c:pt idx="3013">
                  <c:v>51.046050000000001</c:v>
                </c:pt>
                <c:pt idx="3014">
                  <c:v>51.063000000000002</c:v>
                </c:pt>
                <c:pt idx="3015">
                  <c:v>51.079950000000004</c:v>
                </c:pt>
                <c:pt idx="3016">
                  <c:v>51.096899999999998</c:v>
                </c:pt>
                <c:pt idx="3017">
                  <c:v>51.113816666666672</c:v>
                </c:pt>
                <c:pt idx="3018">
                  <c:v>51.130766666666666</c:v>
                </c:pt>
                <c:pt idx="3019">
                  <c:v>51.147716666666661</c:v>
                </c:pt>
                <c:pt idx="3020">
                  <c:v>51.164650000000002</c:v>
                </c:pt>
                <c:pt idx="3021">
                  <c:v>51.181600000000003</c:v>
                </c:pt>
                <c:pt idx="3022">
                  <c:v>51.19853333333333</c:v>
                </c:pt>
                <c:pt idx="3023">
                  <c:v>51.215483333333331</c:v>
                </c:pt>
                <c:pt idx="3024">
                  <c:v>51.232416666666673</c:v>
                </c:pt>
                <c:pt idx="3025">
                  <c:v>51.249366666666667</c:v>
                </c:pt>
                <c:pt idx="3026">
                  <c:v>51.266316666666661</c:v>
                </c:pt>
                <c:pt idx="3027">
                  <c:v>51.283249999999995</c:v>
                </c:pt>
                <c:pt idx="3028">
                  <c:v>51.300183333333329</c:v>
                </c:pt>
                <c:pt idx="3029">
                  <c:v>51.317133333333331</c:v>
                </c:pt>
                <c:pt idx="3030">
                  <c:v>51.334066666666665</c:v>
                </c:pt>
                <c:pt idx="3031">
                  <c:v>51.351016666666666</c:v>
                </c:pt>
                <c:pt idx="3032">
                  <c:v>51.367966666666668</c:v>
                </c:pt>
                <c:pt idx="3033">
                  <c:v>51.384916666666662</c:v>
                </c:pt>
                <c:pt idx="3034">
                  <c:v>51.401833333333336</c:v>
                </c:pt>
                <c:pt idx="3035">
                  <c:v>51.41878333333333</c:v>
                </c:pt>
                <c:pt idx="3036">
                  <c:v>51.435733333333332</c:v>
                </c:pt>
                <c:pt idx="3037">
                  <c:v>51.452666666666666</c:v>
                </c:pt>
                <c:pt idx="3038">
                  <c:v>51.469616666666667</c:v>
                </c:pt>
                <c:pt idx="3039">
                  <c:v>51.486550000000001</c:v>
                </c:pt>
                <c:pt idx="3040">
                  <c:v>51.503500000000003</c:v>
                </c:pt>
                <c:pt idx="3041">
                  <c:v>51.520433333333337</c:v>
                </c:pt>
                <c:pt idx="3042">
                  <c:v>51.537383333333331</c:v>
                </c:pt>
                <c:pt idx="3043">
                  <c:v>51.554333333333339</c:v>
                </c:pt>
                <c:pt idx="3044">
                  <c:v>51.571266666666666</c:v>
                </c:pt>
                <c:pt idx="3045">
                  <c:v>51.588200000000001</c:v>
                </c:pt>
                <c:pt idx="3046">
                  <c:v>51.605150000000002</c:v>
                </c:pt>
                <c:pt idx="3047">
                  <c:v>51.622100000000003</c:v>
                </c:pt>
                <c:pt idx="3048">
                  <c:v>51.639033333333337</c:v>
                </c:pt>
                <c:pt idx="3049">
                  <c:v>51.655983333333332</c:v>
                </c:pt>
                <c:pt idx="3050">
                  <c:v>51.67293333333334</c:v>
                </c:pt>
                <c:pt idx="3051">
                  <c:v>51.68985</c:v>
                </c:pt>
                <c:pt idx="3052">
                  <c:v>51.706800000000001</c:v>
                </c:pt>
                <c:pt idx="3053">
                  <c:v>51.723750000000003</c:v>
                </c:pt>
                <c:pt idx="3054">
                  <c:v>51.740699999999997</c:v>
                </c:pt>
                <c:pt idx="3055">
                  <c:v>51.757633333333338</c:v>
                </c:pt>
                <c:pt idx="3056">
                  <c:v>51.774583333333332</c:v>
                </c:pt>
                <c:pt idx="3057">
                  <c:v>51.791516666666666</c:v>
                </c:pt>
                <c:pt idx="3058">
                  <c:v>51.808450000000001</c:v>
                </c:pt>
                <c:pt idx="3059">
                  <c:v>51.825399999999995</c:v>
                </c:pt>
                <c:pt idx="3060">
                  <c:v>51.842350000000003</c:v>
                </c:pt>
                <c:pt idx="3061">
                  <c:v>51.85928333333333</c:v>
                </c:pt>
                <c:pt idx="3062">
                  <c:v>51.876216666666664</c:v>
                </c:pt>
                <c:pt idx="3063">
                  <c:v>51.893166666666666</c:v>
                </c:pt>
                <c:pt idx="3064">
                  <c:v>51.910116666666667</c:v>
                </c:pt>
                <c:pt idx="3065">
                  <c:v>51.927050000000001</c:v>
                </c:pt>
                <c:pt idx="3066">
                  <c:v>51.943999999999996</c:v>
                </c:pt>
                <c:pt idx="3067">
                  <c:v>51.960950000000004</c:v>
                </c:pt>
                <c:pt idx="3068">
                  <c:v>51.977866666666664</c:v>
                </c:pt>
                <c:pt idx="3069">
                  <c:v>51.994816666666665</c:v>
                </c:pt>
                <c:pt idx="3070">
                  <c:v>52.011766666666666</c:v>
                </c:pt>
                <c:pt idx="3071">
                  <c:v>52.028716666666668</c:v>
                </c:pt>
                <c:pt idx="3072">
                  <c:v>52.045650000000002</c:v>
                </c:pt>
                <c:pt idx="3073">
                  <c:v>52.062599999999996</c:v>
                </c:pt>
                <c:pt idx="3074">
                  <c:v>52.07953333333333</c:v>
                </c:pt>
                <c:pt idx="3075">
                  <c:v>52.096466666666664</c:v>
                </c:pt>
                <c:pt idx="3076">
                  <c:v>52.113416666666666</c:v>
                </c:pt>
                <c:pt idx="3077">
                  <c:v>52.130366666666667</c:v>
                </c:pt>
                <c:pt idx="3078">
                  <c:v>52.147316666666669</c:v>
                </c:pt>
                <c:pt idx="3079">
                  <c:v>52.164233333333328</c:v>
                </c:pt>
                <c:pt idx="3080">
                  <c:v>52.181183333333337</c:v>
                </c:pt>
                <c:pt idx="3081">
                  <c:v>52.198133333333331</c:v>
                </c:pt>
                <c:pt idx="3082">
                  <c:v>52.215066666666665</c:v>
                </c:pt>
                <c:pt idx="3083">
                  <c:v>52.232016666666667</c:v>
                </c:pt>
                <c:pt idx="3084">
                  <c:v>52.248966666666668</c:v>
                </c:pt>
                <c:pt idx="3085">
                  <c:v>52.265883333333335</c:v>
                </c:pt>
                <c:pt idx="3086">
                  <c:v>52.282833333333329</c:v>
                </c:pt>
                <c:pt idx="3087">
                  <c:v>52.299783333333338</c:v>
                </c:pt>
                <c:pt idx="3088">
                  <c:v>52.316733333333332</c:v>
                </c:pt>
                <c:pt idx="3089">
                  <c:v>52.333666666666666</c:v>
                </c:pt>
                <c:pt idx="3090">
                  <c:v>52.35061666666666</c:v>
                </c:pt>
                <c:pt idx="3091">
                  <c:v>52.367550000000001</c:v>
                </c:pt>
                <c:pt idx="3092">
                  <c:v>52.384483333333336</c:v>
                </c:pt>
                <c:pt idx="3093">
                  <c:v>52.40143333333333</c:v>
                </c:pt>
                <c:pt idx="3094">
                  <c:v>52.418383333333331</c:v>
                </c:pt>
                <c:pt idx="3095">
                  <c:v>52.435333333333332</c:v>
                </c:pt>
                <c:pt idx="3096">
                  <c:v>52.452266666666667</c:v>
                </c:pt>
                <c:pt idx="3097">
                  <c:v>52.469200000000001</c:v>
                </c:pt>
                <c:pt idx="3098">
                  <c:v>52.486149999999995</c:v>
                </c:pt>
                <c:pt idx="3099">
                  <c:v>52.503083333333329</c:v>
                </c:pt>
                <c:pt idx="3100">
                  <c:v>52.520033333333338</c:v>
                </c:pt>
                <c:pt idx="3101">
                  <c:v>52.536983333333332</c:v>
                </c:pt>
                <c:pt idx="3102">
                  <c:v>52.553916666666666</c:v>
                </c:pt>
                <c:pt idx="3103">
                  <c:v>52.57085</c:v>
                </c:pt>
                <c:pt idx="3104">
                  <c:v>52.587800000000001</c:v>
                </c:pt>
                <c:pt idx="3105">
                  <c:v>52.604749999999996</c:v>
                </c:pt>
                <c:pt idx="3106">
                  <c:v>52.62168333333333</c:v>
                </c:pt>
                <c:pt idx="3107">
                  <c:v>52.638633333333338</c:v>
                </c:pt>
                <c:pt idx="3108">
                  <c:v>52.655566666666665</c:v>
                </c:pt>
                <c:pt idx="3109">
                  <c:v>52.672499999999999</c:v>
                </c:pt>
                <c:pt idx="3110">
                  <c:v>52.689450000000001</c:v>
                </c:pt>
                <c:pt idx="3111">
                  <c:v>52.706400000000002</c:v>
                </c:pt>
                <c:pt idx="3112">
                  <c:v>52.723349999999996</c:v>
                </c:pt>
                <c:pt idx="3113">
                  <c:v>52.740283333333331</c:v>
                </c:pt>
                <c:pt idx="3114">
                  <c:v>52.757216666666665</c:v>
                </c:pt>
                <c:pt idx="3115">
                  <c:v>52.774166666666666</c:v>
                </c:pt>
                <c:pt idx="3116">
                  <c:v>52.7911</c:v>
                </c:pt>
                <c:pt idx="3117">
                  <c:v>52.808050000000001</c:v>
                </c:pt>
                <c:pt idx="3118">
                  <c:v>52.825000000000003</c:v>
                </c:pt>
                <c:pt idx="3119">
                  <c:v>52.841933333333337</c:v>
                </c:pt>
                <c:pt idx="3120">
                  <c:v>52.858866666666671</c:v>
                </c:pt>
                <c:pt idx="3121">
                  <c:v>52.875816666666665</c:v>
                </c:pt>
                <c:pt idx="3122">
                  <c:v>52.892766666666667</c:v>
                </c:pt>
                <c:pt idx="3123">
                  <c:v>52.909700000000001</c:v>
                </c:pt>
                <c:pt idx="3124">
                  <c:v>52.926650000000002</c:v>
                </c:pt>
                <c:pt idx="3125">
                  <c:v>52.943583333333329</c:v>
                </c:pt>
                <c:pt idx="3126">
                  <c:v>52.960533333333338</c:v>
                </c:pt>
                <c:pt idx="3127">
                  <c:v>52.977466666666672</c:v>
                </c:pt>
                <c:pt idx="3128">
                  <c:v>52.994416666666666</c:v>
                </c:pt>
                <c:pt idx="3129">
                  <c:v>53.01136666666666</c:v>
                </c:pt>
                <c:pt idx="3130">
                  <c:v>53.028299999999994</c:v>
                </c:pt>
                <c:pt idx="3131">
                  <c:v>53.045233333333336</c:v>
                </c:pt>
                <c:pt idx="3132">
                  <c:v>53.062183333333337</c:v>
                </c:pt>
                <c:pt idx="3133">
                  <c:v>53.079116666666664</c:v>
                </c:pt>
                <c:pt idx="3134">
                  <c:v>53.096066666666665</c:v>
                </c:pt>
                <c:pt idx="3135">
                  <c:v>53.113016666666667</c:v>
                </c:pt>
                <c:pt idx="3136">
                  <c:v>53.129966666666661</c:v>
                </c:pt>
                <c:pt idx="3137">
                  <c:v>53.146883333333335</c:v>
                </c:pt>
                <c:pt idx="3138">
                  <c:v>53.163833333333329</c:v>
                </c:pt>
                <c:pt idx="3139">
                  <c:v>53.180783333333338</c:v>
                </c:pt>
                <c:pt idx="3140">
                  <c:v>53.197716666666665</c:v>
                </c:pt>
                <c:pt idx="3141">
                  <c:v>53.214666666666666</c:v>
                </c:pt>
                <c:pt idx="3142">
                  <c:v>53.2316</c:v>
                </c:pt>
                <c:pt idx="3143">
                  <c:v>53.248550000000002</c:v>
                </c:pt>
                <c:pt idx="3144">
                  <c:v>53.265483333333336</c:v>
                </c:pt>
                <c:pt idx="3145">
                  <c:v>53.28243333333333</c:v>
                </c:pt>
                <c:pt idx="3146">
                  <c:v>53.299383333333338</c:v>
                </c:pt>
                <c:pt idx="3147">
                  <c:v>53.316316666666665</c:v>
                </c:pt>
                <c:pt idx="3148">
                  <c:v>53.33325</c:v>
                </c:pt>
                <c:pt idx="3149">
                  <c:v>53.350200000000001</c:v>
                </c:pt>
                <c:pt idx="3150">
                  <c:v>53.367133333333328</c:v>
                </c:pt>
                <c:pt idx="3151">
                  <c:v>53.384083333333336</c:v>
                </c:pt>
                <c:pt idx="3152">
                  <c:v>53.401033333333331</c:v>
                </c:pt>
                <c:pt idx="3153">
                  <c:v>53.417983333333339</c:v>
                </c:pt>
                <c:pt idx="3154">
                  <c:v>53.434899999999999</c:v>
                </c:pt>
                <c:pt idx="3155">
                  <c:v>53.45185</c:v>
                </c:pt>
                <c:pt idx="3156">
                  <c:v>53.468800000000002</c:v>
                </c:pt>
                <c:pt idx="3157">
                  <c:v>53.485733333333329</c:v>
                </c:pt>
                <c:pt idx="3158">
                  <c:v>53.502683333333337</c:v>
                </c:pt>
                <c:pt idx="3159">
                  <c:v>53.519616666666671</c:v>
                </c:pt>
                <c:pt idx="3160">
                  <c:v>53.536566666666666</c:v>
                </c:pt>
                <c:pt idx="3161">
                  <c:v>53.5535</c:v>
                </c:pt>
                <c:pt idx="3162">
                  <c:v>53.570450000000001</c:v>
                </c:pt>
                <c:pt idx="3163">
                  <c:v>53.587400000000002</c:v>
                </c:pt>
                <c:pt idx="3164">
                  <c:v>53.604333333333336</c:v>
                </c:pt>
                <c:pt idx="3165">
                  <c:v>53.621266666666664</c:v>
                </c:pt>
                <c:pt idx="3166">
                  <c:v>53.638216666666672</c:v>
                </c:pt>
                <c:pt idx="3167">
                  <c:v>53.655166666666666</c:v>
                </c:pt>
                <c:pt idx="3168">
                  <c:v>53.6721</c:v>
                </c:pt>
                <c:pt idx="3169">
                  <c:v>53.689049999999995</c:v>
                </c:pt>
                <c:pt idx="3170">
                  <c:v>53.706000000000003</c:v>
                </c:pt>
                <c:pt idx="3171">
                  <c:v>53.72291666666667</c:v>
                </c:pt>
                <c:pt idx="3172">
                  <c:v>53.739866666666664</c:v>
                </c:pt>
                <c:pt idx="3173">
                  <c:v>53.756816666666666</c:v>
                </c:pt>
                <c:pt idx="3174">
                  <c:v>53.77375</c:v>
                </c:pt>
                <c:pt idx="3175">
                  <c:v>53.790700000000001</c:v>
                </c:pt>
                <c:pt idx="3176">
                  <c:v>53.807649999999995</c:v>
                </c:pt>
                <c:pt idx="3177">
                  <c:v>53.824583333333329</c:v>
                </c:pt>
                <c:pt idx="3178">
                  <c:v>53.841516666666664</c:v>
                </c:pt>
                <c:pt idx="3179">
                  <c:v>53.858466666666665</c:v>
                </c:pt>
                <c:pt idx="3180">
                  <c:v>53.875416666666666</c:v>
                </c:pt>
                <c:pt idx="3181">
                  <c:v>53.89235</c:v>
                </c:pt>
                <c:pt idx="3182">
                  <c:v>53.909283333333327</c:v>
                </c:pt>
                <c:pt idx="3183">
                  <c:v>53.926233333333336</c:v>
                </c:pt>
                <c:pt idx="3184">
                  <c:v>53.94318333333333</c:v>
                </c:pt>
                <c:pt idx="3185">
                  <c:v>53.960116666666664</c:v>
                </c:pt>
                <c:pt idx="3186">
                  <c:v>53.977066666666666</c:v>
                </c:pt>
                <c:pt idx="3187">
                  <c:v>53.994016666666667</c:v>
                </c:pt>
                <c:pt idx="3188">
                  <c:v>54.010933333333334</c:v>
                </c:pt>
                <c:pt idx="3189">
                  <c:v>54.027883333333328</c:v>
                </c:pt>
                <c:pt idx="3190">
                  <c:v>54.044833333333337</c:v>
                </c:pt>
                <c:pt idx="3191">
                  <c:v>54.061766666666671</c:v>
                </c:pt>
                <c:pt idx="3192">
                  <c:v>54.078716666666665</c:v>
                </c:pt>
                <c:pt idx="3193">
                  <c:v>54.095666666666666</c:v>
                </c:pt>
                <c:pt idx="3194">
                  <c:v>54.1126</c:v>
                </c:pt>
                <c:pt idx="3195">
                  <c:v>54.129533333333335</c:v>
                </c:pt>
                <c:pt idx="3196">
                  <c:v>54.146483333333336</c:v>
                </c:pt>
                <c:pt idx="3197">
                  <c:v>54.163433333333337</c:v>
                </c:pt>
                <c:pt idx="3198">
                  <c:v>54.180366666666671</c:v>
                </c:pt>
                <c:pt idx="3199">
                  <c:v>54.197300000000006</c:v>
                </c:pt>
                <c:pt idx="3200">
                  <c:v>54.21425</c:v>
                </c:pt>
                <c:pt idx="3201">
                  <c:v>54.231199999999994</c:v>
                </c:pt>
                <c:pt idx="3202">
                  <c:v>54.248133333333335</c:v>
                </c:pt>
                <c:pt idx="3203">
                  <c:v>54.265083333333337</c:v>
                </c:pt>
                <c:pt idx="3204">
                  <c:v>54.282033333333331</c:v>
                </c:pt>
                <c:pt idx="3205">
                  <c:v>54.298949999999998</c:v>
                </c:pt>
                <c:pt idx="3206">
                  <c:v>54.315900000000006</c:v>
                </c:pt>
                <c:pt idx="3207">
                  <c:v>54.332850000000001</c:v>
                </c:pt>
                <c:pt idx="3208">
                  <c:v>54.349783333333335</c:v>
                </c:pt>
                <c:pt idx="3209">
                  <c:v>54.366733333333329</c:v>
                </c:pt>
                <c:pt idx="3210">
                  <c:v>54.383683333333337</c:v>
                </c:pt>
                <c:pt idx="3211">
                  <c:v>54.400616666666664</c:v>
                </c:pt>
                <c:pt idx="3212">
                  <c:v>54.417549999999999</c:v>
                </c:pt>
                <c:pt idx="3213">
                  <c:v>54.4345</c:v>
                </c:pt>
                <c:pt idx="3214">
                  <c:v>54.451450000000001</c:v>
                </c:pt>
                <c:pt idx="3215">
                  <c:v>54.468383333333335</c:v>
                </c:pt>
                <c:pt idx="3216">
                  <c:v>54.48533333333333</c:v>
                </c:pt>
                <c:pt idx="3217">
                  <c:v>54.502266666666664</c:v>
                </c:pt>
                <c:pt idx="3218">
                  <c:v>54.519216666666665</c:v>
                </c:pt>
                <c:pt idx="3219">
                  <c:v>54.536149999999999</c:v>
                </c:pt>
                <c:pt idx="3220">
                  <c:v>54.553100000000001</c:v>
                </c:pt>
                <c:pt idx="3221">
                  <c:v>54.570050000000002</c:v>
                </c:pt>
                <c:pt idx="3222">
                  <c:v>54.586966666666662</c:v>
                </c:pt>
                <c:pt idx="3223">
                  <c:v>54.60391666666667</c:v>
                </c:pt>
                <c:pt idx="3224">
                  <c:v>54.620866666666664</c:v>
                </c:pt>
                <c:pt idx="3225">
                  <c:v>54.637816666666666</c:v>
                </c:pt>
                <c:pt idx="3226">
                  <c:v>54.65475</c:v>
                </c:pt>
                <c:pt idx="3227">
                  <c:v>54.671700000000001</c:v>
                </c:pt>
                <c:pt idx="3228">
                  <c:v>54.688633333333335</c:v>
                </c:pt>
                <c:pt idx="3229">
                  <c:v>54.705566666666662</c:v>
                </c:pt>
                <c:pt idx="3230">
                  <c:v>54.722516666666671</c:v>
                </c:pt>
                <c:pt idx="3231">
                  <c:v>54.739466666666665</c:v>
                </c:pt>
                <c:pt idx="3232">
                  <c:v>54.756416666666674</c:v>
                </c:pt>
                <c:pt idx="3233">
                  <c:v>54.773350000000001</c:v>
                </c:pt>
                <c:pt idx="3234">
                  <c:v>54.790283333333335</c:v>
                </c:pt>
                <c:pt idx="3235">
                  <c:v>54.807233333333336</c:v>
                </c:pt>
                <c:pt idx="3236">
                  <c:v>54.824166666666663</c:v>
                </c:pt>
                <c:pt idx="3237">
                  <c:v>54.841116666666672</c:v>
                </c:pt>
                <c:pt idx="3238">
                  <c:v>54.858066666666666</c:v>
                </c:pt>
                <c:pt idx="3239">
                  <c:v>54.875</c:v>
                </c:pt>
                <c:pt idx="3240">
                  <c:v>54.891933333333334</c:v>
                </c:pt>
                <c:pt idx="3241">
                  <c:v>54.908883333333328</c:v>
                </c:pt>
                <c:pt idx="3242">
                  <c:v>54.925833333333337</c:v>
                </c:pt>
                <c:pt idx="3243">
                  <c:v>54.942766666666664</c:v>
                </c:pt>
                <c:pt idx="3244">
                  <c:v>54.959716666666665</c:v>
                </c:pt>
                <c:pt idx="3245">
                  <c:v>54.976649999999999</c:v>
                </c:pt>
                <c:pt idx="3246">
                  <c:v>54.993600000000001</c:v>
                </c:pt>
                <c:pt idx="3247">
                  <c:v>55.010533333333335</c:v>
                </c:pt>
                <c:pt idx="3248">
                  <c:v>55.027483333333329</c:v>
                </c:pt>
                <c:pt idx="3249">
                  <c:v>55.044433333333338</c:v>
                </c:pt>
                <c:pt idx="3250">
                  <c:v>55.061366666666665</c:v>
                </c:pt>
                <c:pt idx="3251">
                  <c:v>55.078299999999999</c:v>
                </c:pt>
                <c:pt idx="3252">
                  <c:v>55.09525</c:v>
                </c:pt>
                <c:pt idx="3253">
                  <c:v>55.112183333333334</c:v>
                </c:pt>
                <c:pt idx="3254">
                  <c:v>55.129133333333336</c:v>
                </c:pt>
                <c:pt idx="3255">
                  <c:v>55.14608333333333</c:v>
                </c:pt>
                <c:pt idx="3256">
                  <c:v>55.163033333333338</c:v>
                </c:pt>
                <c:pt idx="3257">
                  <c:v>55.179949999999998</c:v>
                </c:pt>
                <c:pt idx="3258">
                  <c:v>55.196899999999999</c:v>
                </c:pt>
                <c:pt idx="3259">
                  <c:v>55.213850000000001</c:v>
                </c:pt>
                <c:pt idx="3260">
                  <c:v>55.230783333333335</c:v>
                </c:pt>
                <c:pt idx="3261">
                  <c:v>55.247733333333336</c:v>
                </c:pt>
                <c:pt idx="3262">
                  <c:v>55.26466666666667</c:v>
                </c:pt>
                <c:pt idx="3263">
                  <c:v>55.281600000000005</c:v>
                </c:pt>
                <c:pt idx="3264">
                  <c:v>55.298549999999999</c:v>
                </c:pt>
                <c:pt idx="3265">
                  <c:v>55.3155</c:v>
                </c:pt>
                <c:pt idx="3266">
                  <c:v>55.332450000000001</c:v>
                </c:pt>
                <c:pt idx="3267">
                  <c:v>55.349383333333336</c:v>
                </c:pt>
                <c:pt idx="3268">
                  <c:v>55.366316666666663</c:v>
                </c:pt>
                <c:pt idx="3269">
                  <c:v>55.383266666666671</c:v>
                </c:pt>
                <c:pt idx="3270">
                  <c:v>55.400200000000005</c:v>
                </c:pt>
                <c:pt idx="3271">
                  <c:v>55.417149999999999</c:v>
                </c:pt>
                <c:pt idx="3272">
                  <c:v>55.434099999999994</c:v>
                </c:pt>
                <c:pt idx="3273">
                  <c:v>55.451050000000002</c:v>
                </c:pt>
                <c:pt idx="3274">
                  <c:v>55.467966666666669</c:v>
                </c:pt>
                <c:pt idx="3275">
                  <c:v>55.484916666666663</c:v>
                </c:pt>
                <c:pt idx="3276">
                  <c:v>55.501866666666665</c:v>
                </c:pt>
                <c:pt idx="3277">
                  <c:v>55.518800000000006</c:v>
                </c:pt>
                <c:pt idx="3278">
                  <c:v>55.53575</c:v>
                </c:pt>
                <c:pt idx="3279">
                  <c:v>55.552683333333334</c:v>
                </c:pt>
                <c:pt idx="3280">
                  <c:v>55.569633333333329</c:v>
                </c:pt>
                <c:pt idx="3281">
                  <c:v>55.586566666666663</c:v>
                </c:pt>
                <c:pt idx="3282">
                  <c:v>55.603516666666664</c:v>
                </c:pt>
                <c:pt idx="3283">
                  <c:v>55.620466666666665</c:v>
                </c:pt>
                <c:pt idx="3284">
                  <c:v>55.6374</c:v>
                </c:pt>
                <c:pt idx="3285">
                  <c:v>55.654333333333334</c:v>
                </c:pt>
                <c:pt idx="3286">
                  <c:v>55.671283333333335</c:v>
                </c:pt>
                <c:pt idx="3287">
                  <c:v>55.688233333333329</c:v>
                </c:pt>
                <c:pt idx="3288">
                  <c:v>55.705166666666663</c:v>
                </c:pt>
                <c:pt idx="3289">
                  <c:v>55.722116666666672</c:v>
                </c:pt>
                <c:pt idx="3290">
                  <c:v>55.739066666666666</c:v>
                </c:pt>
                <c:pt idx="3291">
                  <c:v>55.755983333333333</c:v>
                </c:pt>
                <c:pt idx="3292">
                  <c:v>55.772933333333334</c:v>
                </c:pt>
                <c:pt idx="3293">
                  <c:v>55.789883333333336</c:v>
                </c:pt>
                <c:pt idx="3294">
                  <c:v>55.80681666666667</c:v>
                </c:pt>
                <c:pt idx="3295">
                  <c:v>55.823766666666664</c:v>
                </c:pt>
                <c:pt idx="3296">
                  <c:v>55.840716666666673</c:v>
                </c:pt>
                <c:pt idx="3297">
                  <c:v>55.85765</c:v>
                </c:pt>
                <c:pt idx="3298">
                  <c:v>55.874583333333334</c:v>
                </c:pt>
                <c:pt idx="3299">
                  <c:v>55.891533333333335</c:v>
                </c:pt>
                <c:pt idx="3300">
                  <c:v>55.908483333333336</c:v>
                </c:pt>
                <c:pt idx="3301">
                  <c:v>55.925416666666671</c:v>
                </c:pt>
                <c:pt idx="3302">
                  <c:v>55.942350000000005</c:v>
                </c:pt>
                <c:pt idx="3303">
                  <c:v>55.959299999999999</c:v>
                </c:pt>
                <c:pt idx="3304">
                  <c:v>55.97625</c:v>
                </c:pt>
                <c:pt idx="3305">
                  <c:v>55.993183333333334</c:v>
                </c:pt>
                <c:pt idx="3306">
                  <c:v>56.010133333333336</c:v>
                </c:pt>
                <c:pt idx="3307">
                  <c:v>56.02708333333333</c:v>
                </c:pt>
                <c:pt idx="3308">
                  <c:v>56.043999999999997</c:v>
                </c:pt>
                <c:pt idx="3309">
                  <c:v>56.060950000000005</c:v>
                </c:pt>
                <c:pt idx="3310">
                  <c:v>56.0779</c:v>
                </c:pt>
                <c:pt idx="3311">
                  <c:v>56.094849999999994</c:v>
                </c:pt>
                <c:pt idx="3312">
                  <c:v>56.111783333333328</c:v>
                </c:pt>
                <c:pt idx="3313">
                  <c:v>56.128733333333336</c:v>
                </c:pt>
                <c:pt idx="3314">
                  <c:v>56.145666666666664</c:v>
                </c:pt>
                <c:pt idx="3315">
                  <c:v>56.162599999999998</c:v>
                </c:pt>
                <c:pt idx="3316">
                  <c:v>56.179549999999999</c:v>
                </c:pt>
                <c:pt idx="3317">
                  <c:v>56.1965</c:v>
                </c:pt>
                <c:pt idx="3318">
                  <c:v>56.213449999999995</c:v>
                </c:pt>
                <c:pt idx="3319">
                  <c:v>56.230366666666669</c:v>
                </c:pt>
                <c:pt idx="3320">
                  <c:v>56.247316666666663</c:v>
                </c:pt>
                <c:pt idx="3321">
                  <c:v>56.264266666666671</c:v>
                </c:pt>
                <c:pt idx="3322">
                  <c:v>56.281199999999998</c:v>
                </c:pt>
                <c:pt idx="3323">
                  <c:v>56.29815</c:v>
                </c:pt>
                <c:pt idx="3324">
                  <c:v>56.315100000000001</c:v>
                </c:pt>
                <c:pt idx="3325">
                  <c:v>56.332016666666661</c:v>
                </c:pt>
                <c:pt idx="3326">
                  <c:v>56.348966666666669</c:v>
                </c:pt>
                <c:pt idx="3327">
                  <c:v>56.365916666666664</c:v>
                </c:pt>
                <c:pt idx="3328">
                  <c:v>56.382866666666672</c:v>
                </c:pt>
                <c:pt idx="3329">
                  <c:v>56.399799999999999</c:v>
                </c:pt>
                <c:pt idx="3330">
                  <c:v>56.41675</c:v>
                </c:pt>
                <c:pt idx="3331">
                  <c:v>56.433683333333335</c:v>
                </c:pt>
                <c:pt idx="3332">
                  <c:v>56.450616666666662</c:v>
                </c:pt>
                <c:pt idx="3333">
                  <c:v>56.46756666666667</c:v>
                </c:pt>
                <c:pt idx="3334">
                  <c:v>56.484516666666664</c:v>
                </c:pt>
                <c:pt idx="3335">
                  <c:v>56.501466666666673</c:v>
                </c:pt>
                <c:pt idx="3336">
                  <c:v>56.5184</c:v>
                </c:pt>
                <c:pt idx="3337">
                  <c:v>56.535333333333334</c:v>
                </c:pt>
                <c:pt idx="3338">
                  <c:v>56.552283333333335</c:v>
                </c:pt>
                <c:pt idx="3339">
                  <c:v>56.569216666666662</c:v>
                </c:pt>
                <c:pt idx="3340">
                  <c:v>56.586166666666671</c:v>
                </c:pt>
                <c:pt idx="3341">
                  <c:v>56.603116666666665</c:v>
                </c:pt>
                <c:pt idx="3342">
                  <c:v>56.620033333333339</c:v>
                </c:pt>
                <c:pt idx="3343">
                  <c:v>56.636983333333333</c:v>
                </c:pt>
                <c:pt idx="3344">
                  <c:v>56.653933333333335</c:v>
                </c:pt>
                <c:pt idx="3345">
                  <c:v>56.670883333333336</c:v>
                </c:pt>
                <c:pt idx="3346">
                  <c:v>56.687816666666663</c:v>
                </c:pt>
                <c:pt idx="3347">
                  <c:v>56.704766666666664</c:v>
                </c:pt>
                <c:pt idx="3348">
                  <c:v>56.721700000000006</c:v>
                </c:pt>
                <c:pt idx="3349">
                  <c:v>56.73863333333334</c:v>
                </c:pt>
                <c:pt idx="3350">
                  <c:v>56.755583333333334</c:v>
                </c:pt>
                <c:pt idx="3351">
                  <c:v>56.772533333333328</c:v>
                </c:pt>
                <c:pt idx="3352">
                  <c:v>56.789466666666662</c:v>
                </c:pt>
                <c:pt idx="3353">
                  <c:v>56.806416666666671</c:v>
                </c:pt>
                <c:pt idx="3354">
                  <c:v>56.823349999999998</c:v>
                </c:pt>
                <c:pt idx="3355">
                  <c:v>56.840299999999999</c:v>
                </c:pt>
                <c:pt idx="3356">
                  <c:v>56.857233333333333</c:v>
                </c:pt>
                <c:pt idx="3357">
                  <c:v>56.874183333333335</c:v>
                </c:pt>
                <c:pt idx="3358">
                  <c:v>56.891133333333329</c:v>
                </c:pt>
                <c:pt idx="3359">
                  <c:v>56.908050000000003</c:v>
                </c:pt>
                <c:pt idx="3360">
                  <c:v>56.924999999999997</c:v>
                </c:pt>
                <c:pt idx="3361">
                  <c:v>56.941949999999999</c:v>
                </c:pt>
                <c:pt idx="3362">
                  <c:v>56.9589</c:v>
                </c:pt>
                <c:pt idx="3363">
                  <c:v>56.975833333333334</c:v>
                </c:pt>
                <c:pt idx="3364">
                  <c:v>56.992783333333335</c:v>
                </c:pt>
                <c:pt idx="3365">
                  <c:v>57.009716666666669</c:v>
                </c:pt>
                <c:pt idx="3366">
                  <c:v>57.026650000000004</c:v>
                </c:pt>
                <c:pt idx="3367">
                  <c:v>57.043599999999998</c:v>
                </c:pt>
                <c:pt idx="3368">
                  <c:v>57.060549999999999</c:v>
                </c:pt>
                <c:pt idx="3369">
                  <c:v>57.077500000000001</c:v>
                </c:pt>
                <c:pt idx="3370">
                  <c:v>57.094433333333335</c:v>
                </c:pt>
                <c:pt idx="3371">
                  <c:v>57.111366666666662</c:v>
                </c:pt>
                <c:pt idx="3372">
                  <c:v>57.12831666666667</c:v>
                </c:pt>
                <c:pt idx="3373">
                  <c:v>57.145250000000004</c:v>
                </c:pt>
                <c:pt idx="3374">
                  <c:v>57.162199999999999</c:v>
                </c:pt>
                <c:pt idx="3375">
                  <c:v>57.17915</c:v>
                </c:pt>
                <c:pt idx="3376">
                  <c:v>57.196100000000001</c:v>
                </c:pt>
                <c:pt idx="3377">
                  <c:v>57.213016666666668</c:v>
                </c:pt>
                <c:pt idx="3378">
                  <c:v>57.229966666666662</c:v>
                </c:pt>
                <c:pt idx="3379">
                  <c:v>57.246916666666671</c:v>
                </c:pt>
                <c:pt idx="3380">
                  <c:v>57.263850000000005</c:v>
                </c:pt>
                <c:pt idx="3381">
                  <c:v>57.280799999999999</c:v>
                </c:pt>
                <c:pt idx="3382">
                  <c:v>57.297733333333333</c:v>
                </c:pt>
                <c:pt idx="3383">
                  <c:v>57.314683333333328</c:v>
                </c:pt>
                <c:pt idx="3384">
                  <c:v>57.331616666666669</c:v>
                </c:pt>
                <c:pt idx="3385">
                  <c:v>57.34856666666667</c:v>
                </c:pt>
                <c:pt idx="3386">
                  <c:v>57.365516666666664</c:v>
                </c:pt>
                <c:pt idx="3387">
                  <c:v>57.382449999999999</c:v>
                </c:pt>
                <c:pt idx="3388">
                  <c:v>57.39938333333334</c:v>
                </c:pt>
                <c:pt idx="3389">
                  <c:v>57.416333333333334</c:v>
                </c:pt>
                <c:pt idx="3390">
                  <c:v>57.433266666666668</c:v>
                </c:pt>
                <c:pt idx="3391">
                  <c:v>57.450216666666662</c:v>
                </c:pt>
                <c:pt idx="3392">
                  <c:v>57.467166666666671</c:v>
                </c:pt>
                <c:pt idx="3393">
                  <c:v>57.484116666666665</c:v>
                </c:pt>
                <c:pt idx="3394">
                  <c:v>57.501033333333332</c:v>
                </c:pt>
                <c:pt idx="3395">
                  <c:v>57.517983333333333</c:v>
                </c:pt>
                <c:pt idx="3396">
                  <c:v>57.534933333333335</c:v>
                </c:pt>
                <c:pt idx="3397">
                  <c:v>57.551883333333329</c:v>
                </c:pt>
                <c:pt idx="3398">
                  <c:v>57.568816666666663</c:v>
                </c:pt>
                <c:pt idx="3399">
                  <c:v>57.585749999999997</c:v>
                </c:pt>
                <c:pt idx="3400">
                  <c:v>57.602699999999999</c:v>
                </c:pt>
                <c:pt idx="3401">
                  <c:v>57.619633333333333</c:v>
                </c:pt>
                <c:pt idx="3402">
                  <c:v>57.636583333333334</c:v>
                </c:pt>
                <c:pt idx="3403">
                  <c:v>57.653533333333336</c:v>
                </c:pt>
                <c:pt idx="3404">
                  <c:v>57.67048333333333</c:v>
                </c:pt>
                <c:pt idx="3405">
                  <c:v>57.687400000000004</c:v>
                </c:pt>
                <c:pt idx="3406">
                  <c:v>57.704349999999998</c:v>
                </c:pt>
                <c:pt idx="3407">
                  <c:v>57.721299999999999</c:v>
                </c:pt>
                <c:pt idx="3408">
                  <c:v>57.738233333333334</c:v>
                </c:pt>
                <c:pt idx="3409">
                  <c:v>57.755183333333335</c:v>
                </c:pt>
                <c:pt idx="3410">
                  <c:v>57.772133333333336</c:v>
                </c:pt>
                <c:pt idx="3411">
                  <c:v>57.789049999999996</c:v>
                </c:pt>
                <c:pt idx="3412">
                  <c:v>57.806000000000004</c:v>
                </c:pt>
                <c:pt idx="3413">
                  <c:v>57.822949999999999</c:v>
                </c:pt>
                <c:pt idx="3414">
                  <c:v>57.839899999999993</c:v>
                </c:pt>
                <c:pt idx="3415">
                  <c:v>57.856833333333334</c:v>
                </c:pt>
                <c:pt idx="3416">
                  <c:v>57.873783333333336</c:v>
                </c:pt>
                <c:pt idx="3417">
                  <c:v>57.89071666666667</c:v>
                </c:pt>
                <c:pt idx="3418">
                  <c:v>57.907649999999997</c:v>
                </c:pt>
                <c:pt idx="3419">
                  <c:v>57.924600000000005</c:v>
                </c:pt>
                <c:pt idx="3420">
                  <c:v>57.941549999999999</c:v>
                </c:pt>
                <c:pt idx="3421">
                  <c:v>57.958500000000001</c:v>
                </c:pt>
                <c:pt idx="3422">
                  <c:v>57.975416666666668</c:v>
                </c:pt>
                <c:pt idx="3423">
                  <c:v>57.992366666666662</c:v>
                </c:pt>
                <c:pt idx="3424">
                  <c:v>58.00931666666667</c:v>
                </c:pt>
                <c:pt idx="3425">
                  <c:v>58.026249999999997</c:v>
                </c:pt>
                <c:pt idx="3426">
                  <c:v>58.043199999999999</c:v>
                </c:pt>
                <c:pt idx="3427">
                  <c:v>58.06015</c:v>
                </c:pt>
                <c:pt idx="3428">
                  <c:v>58.077083333333334</c:v>
                </c:pt>
                <c:pt idx="3429">
                  <c:v>58.094016666666668</c:v>
                </c:pt>
                <c:pt idx="3430">
                  <c:v>58.110966666666663</c:v>
                </c:pt>
                <c:pt idx="3431">
                  <c:v>58.127916666666671</c:v>
                </c:pt>
                <c:pt idx="3432">
                  <c:v>58.144849999999998</c:v>
                </c:pt>
                <c:pt idx="3433">
                  <c:v>58.161799999999999</c:v>
                </c:pt>
                <c:pt idx="3434">
                  <c:v>58.178733333333334</c:v>
                </c:pt>
                <c:pt idx="3435">
                  <c:v>58.195683333333335</c:v>
                </c:pt>
                <c:pt idx="3436">
                  <c:v>58.212616666666669</c:v>
                </c:pt>
                <c:pt idx="3437">
                  <c:v>58.229566666666663</c:v>
                </c:pt>
                <c:pt idx="3438">
                  <c:v>58.246516666666672</c:v>
                </c:pt>
                <c:pt idx="3439">
                  <c:v>58.263433333333332</c:v>
                </c:pt>
                <c:pt idx="3440">
                  <c:v>58.280383333333333</c:v>
                </c:pt>
                <c:pt idx="3441">
                  <c:v>58.297333333333334</c:v>
                </c:pt>
                <c:pt idx="3442">
                  <c:v>58.314283333333336</c:v>
                </c:pt>
                <c:pt idx="3443">
                  <c:v>58.33121666666667</c:v>
                </c:pt>
                <c:pt idx="3444">
                  <c:v>58.348166666666664</c:v>
                </c:pt>
                <c:pt idx="3445">
                  <c:v>58.365099999999998</c:v>
                </c:pt>
                <c:pt idx="3446">
                  <c:v>58.382033333333332</c:v>
                </c:pt>
                <c:pt idx="3447">
                  <c:v>58.398983333333334</c:v>
                </c:pt>
                <c:pt idx="3448">
                  <c:v>58.415933333333335</c:v>
                </c:pt>
                <c:pt idx="3449">
                  <c:v>58.432883333333329</c:v>
                </c:pt>
                <c:pt idx="3450">
                  <c:v>58.449816666666671</c:v>
                </c:pt>
                <c:pt idx="3451">
                  <c:v>58.466750000000005</c:v>
                </c:pt>
                <c:pt idx="3452">
                  <c:v>58.483699999999999</c:v>
                </c:pt>
                <c:pt idx="3453">
                  <c:v>58.500633333333333</c:v>
                </c:pt>
                <c:pt idx="3454">
                  <c:v>58.517583333333327</c:v>
                </c:pt>
                <c:pt idx="3455">
                  <c:v>58.534533333333336</c:v>
                </c:pt>
                <c:pt idx="3456">
                  <c:v>58.55148333333333</c:v>
                </c:pt>
                <c:pt idx="3457">
                  <c:v>58.568399999999997</c:v>
                </c:pt>
                <c:pt idx="3458">
                  <c:v>58.585349999999998</c:v>
                </c:pt>
                <c:pt idx="3459">
                  <c:v>58.6023</c:v>
                </c:pt>
                <c:pt idx="3460">
                  <c:v>58.619233333333334</c:v>
                </c:pt>
                <c:pt idx="3461">
                  <c:v>58.636183333333328</c:v>
                </c:pt>
                <c:pt idx="3462">
                  <c:v>58.653116666666662</c:v>
                </c:pt>
                <c:pt idx="3463">
                  <c:v>58.670049999999996</c:v>
                </c:pt>
                <c:pt idx="3464">
                  <c:v>58.686999999999998</c:v>
                </c:pt>
                <c:pt idx="3465">
                  <c:v>58.703949999999999</c:v>
                </c:pt>
                <c:pt idx="3466">
                  <c:v>58.7209</c:v>
                </c:pt>
                <c:pt idx="3467">
                  <c:v>58.737833333333334</c:v>
                </c:pt>
                <c:pt idx="3468">
                  <c:v>58.754766666666669</c:v>
                </c:pt>
                <c:pt idx="3469">
                  <c:v>58.771716666666663</c:v>
                </c:pt>
                <c:pt idx="3470">
                  <c:v>58.788649999999997</c:v>
                </c:pt>
                <c:pt idx="3471">
                  <c:v>58.805599999999998</c:v>
                </c:pt>
                <c:pt idx="3472">
                  <c:v>58.82255</c:v>
                </c:pt>
                <c:pt idx="3473">
                  <c:v>58.839483333333334</c:v>
                </c:pt>
                <c:pt idx="3474">
                  <c:v>58.856416666666668</c:v>
                </c:pt>
                <c:pt idx="3475">
                  <c:v>58.873366666666669</c:v>
                </c:pt>
                <c:pt idx="3476">
                  <c:v>58.890316666666664</c:v>
                </c:pt>
                <c:pt idx="3477">
                  <c:v>58.907249999999998</c:v>
                </c:pt>
                <c:pt idx="3478">
                  <c:v>58.924200000000006</c:v>
                </c:pt>
                <c:pt idx="3479">
                  <c:v>58.941133333333333</c:v>
                </c:pt>
                <c:pt idx="3480">
                  <c:v>58.958083333333335</c:v>
                </c:pt>
                <c:pt idx="3481">
                  <c:v>58.975016666666669</c:v>
                </c:pt>
                <c:pt idx="3482">
                  <c:v>58.99196666666667</c:v>
                </c:pt>
                <c:pt idx="3483">
                  <c:v>59.008916666666664</c:v>
                </c:pt>
                <c:pt idx="3484">
                  <c:v>59.025849999999998</c:v>
                </c:pt>
                <c:pt idx="3485">
                  <c:v>59.042783333333333</c:v>
                </c:pt>
                <c:pt idx="3486">
                  <c:v>59.059733333333334</c:v>
                </c:pt>
                <c:pt idx="3487">
                  <c:v>59.076666666666668</c:v>
                </c:pt>
                <c:pt idx="3488">
                  <c:v>59.093616666666669</c:v>
                </c:pt>
                <c:pt idx="3489">
                  <c:v>59.110566666666664</c:v>
                </c:pt>
                <c:pt idx="3490">
                  <c:v>59.127516666666665</c:v>
                </c:pt>
                <c:pt idx="3491">
                  <c:v>59.144433333333339</c:v>
                </c:pt>
                <c:pt idx="3492">
                  <c:v>59.161383333333333</c:v>
                </c:pt>
                <c:pt idx="3493">
                  <c:v>59.178333333333327</c:v>
                </c:pt>
                <c:pt idx="3494">
                  <c:v>59.195266666666662</c:v>
                </c:pt>
                <c:pt idx="3495">
                  <c:v>59.21221666666667</c:v>
                </c:pt>
                <c:pt idx="3496">
                  <c:v>59.229166666666664</c:v>
                </c:pt>
                <c:pt idx="3497">
                  <c:v>59.246099999999998</c:v>
                </c:pt>
                <c:pt idx="3498">
                  <c:v>59.263033333333333</c:v>
                </c:pt>
                <c:pt idx="3499">
                  <c:v>59.279983333333334</c:v>
                </c:pt>
                <c:pt idx="3500">
                  <c:v>59.296933333333328</c:v>
                </c:pt>
                <c:pt idx="3501">
                  <c:v>59.313866666666662</c:v>
                </c:pt>
                <c:pt idx="3502">
                  <c:v>59.330799999999996</c:v>
                </c:pt>
                <c:pt idx="3503">
                  <c:v>59.347749999999998</c:v>
                </c:pt>
                <c:pt idx="3504">
                  <c:v>59.364699999999999</c:v>
                </c:pt>
                <c:pt idx="3505">
                  <c:v>59.381633333333333</c:v>
                </c:pt>
                <c:pt idx="3506">
                  <c:v>59.398583333333335</c:v>
                </c:pt>
                <c:pt idx="3507">
                  <c:v>59.415533333333329</c:v>
                </c:pt>
                <c:pt idx="3508">
                  <c:v>59.432450000000003</c:v>
                </c:pt>
                <c:pt idx="3509">
                  <c:v>59.449399999999997</c:v>
                </c:pt>
                <c:pt idx="3510">
                  <c:v>59.466350000000006</c:v>
                </c:pt>
                <c:pt idx="3511">
                  <c:v>59.4833</c:v>
                </c:pt>
                <c:pt idx="3512">
                  <c:v>59.500233333333334</c:v>
                </c:pt>
                <c:pt idx="3513">
                  <c:v>59.517183333333335</c:v>
                </c:pt>
                <c:pt idx="3514">
                  <c:v>59.534116666666669</c:v>
                </c:pt>
                <c:pt idx="3515">
                  <c:v>59.551050000000004</c:v>
                </c:pt>
                <c:pt idx="3516">
                  <c:v>59.567999999999998</c:v>
                </c:pt>
                <c:pt idx="3517">
                  <c:v>59.584950000000006</c:v>
                </c:pt>
                <c:pt idx="3518">
                  <c:v>59.601883333333333</c:v>
                </c:pt>
                <c:pt idx="3519">
                  <c:v>59.618816666666667</c:v>
                </c:pt>
                <c:pt idx="3520">
                  <c:v>59.635766666666669</c:v>
                </c:pt>
                <c:pt idx="3521">
                  <c:v>59.65271666666667</c:v>
                </c:pt>
                <c:pt idx="3522">
                  <c:v>59.669650000000004</c:v>
                </c:pt>
                <c:pt idx="3523">
                  <c:v>59.686599999999999</c:v>
                </c:pt>
                <c:pt idx="3524">
                  <c:v>59.70355</c:v>
                </c:pt>
                <c:pt idx="3525">
                  <c:v>59.720466666666667</c:v>
                </c:pt>
                <c:pt idx="3526">
                  <c:v>59.737416666666668</c:v>
                </c:pt>
                <c:pt idx="3527">
                  <c:v>59.75436666666667</c:v>
                </c:pt>
                <c:pt idx="3528">
                  <c:v>59.771316666666664</c:v>
                </c:pt>
                <c:pt idx="3529">
                  <c:v>59.788249999999998</c:v>
                </c:pt>
                <c:pt idx="3530">
                  <c:v>59.805199999999999</c:v>
                </c:pt>
                <c:pt idx="3531">
                  <c:v>59.822133333333333</c:v>
                </c:pt>
                <c:pt idx="3532">
                  <c:v>59.839066666666668</c:v>
                </c:pt>
                <c:pt idx="3533">
                  <c:v>59.856016666666662</c:v>
                </c:pt>
                <c:pt idx="3534">
                  <c:v>59.87296666666667</c:v>
                </c:pt>
                <c:pt idx="3535">
                  <c:v>59.889916666666664</c:v>
                </c:pt>
                <c:pt idx="3536">
                  <c:v>59.906849999999999</c:v>
                </c:pt>
                <c:pt idx="3537">
                  <c:v>59.923783333333333</c:v>
                </c:pt>
                <c:pt idx="3538">
                  <c:v>59.940733333333334</c:v>
                </c:pt>
                <c:pt idx="3539">
                  <c:v>59.957666666666668</c:v>
                </c:pt>
                <c:pt idx="3540">
                  <c:v>59.974616666666662</c:v>
                </c:pt>
                <c:pt idx="3541">
                  <c:v>59.991566666666671</c:v>
                </c:pt>
                <c:pt idx="3542">
                  <c:v>60.008500000000005</c:v>
                </c:pt>
                <c:pt idx="3543">
                  <c:v>60.025433333333332</c:v>
                </c:pt>
                <c:pt idx="3544">
                  <c:v>60.042383333333333</c:v>
                </c:pt>
                <c:pt idx="3545">
                  <c:v>60.059333333333335</c:v>
                </c:pt>
                <c:pt idx="3546">
                  <c:v>60.076266666666669</c:v>
                </c:pt>
                <c:pt idx="3547">
                  <c:v>60.093216666666663</c:v>
                </c:pt>
                <c:pt idx="3548">
                  <c:v>60.110149999999997</c:v>
                </c:pt>
                <c:pt idx="3549">
                  <c:v>60.127100000000006</c:v>
                </c:pt>
                <c:pt idx="3550">
                  <c:v>60.144033333333333</c:v>
                </c:pt>
                <c:pt idx="3551">
                  <c:v>60.160983333333334</c:v>
                </c:pt>
                <c:pt idx="3552">
                  <c:v>60.177933333333335</c:v>
                </c:pt>
                <c:pt idx="3553">
                  <c:v>60.19486666666667</c:v>
                </c:pt>
                <c:pt idx="3554">
                  <c:v>60.211800000000004</c:v>
                </c:pt>
                <c:pt idx="3555">
                  <c:v>60.228749999999998</c:v>
                </c:pt>
                <c:pt idx="3556">
                  <c:v>60.245683333333332</c:v>
                </c:pt>
                <c:pt idx="3557">
                  <c:v>60.262633333333333</c:v>
                </c:pt>
                <c:pt idx="3558">
                  <c:v>60.279583333333335</c:v>
                </c:pt>
                <c:pt idx="3559">
                  <c:v>60.296533333333329</c:v>
                </c:pt>
                <c:pt idx="3560">
                  <c:v>60.313449999999996</c:v>
                </c:pt>
                <c:pt idx="3561">
                  <c:v>60.330400000000004</c:v>
                </c:pt>
                <c:pt idx="3562">
                  <c:v>60.347349999999999</c:v>
                </c:pt>
                <c:pt idx="3563">
                  <c:v>60.364283333333333</c:v>
                </c:pt>
                <c:pt idx="3564">
                  <c:v>60.381233333333327</c:v>
                </c:pt>
                <c:pt idx="3565">
                  <c:v>60.398166666666661</c:v>
                </c:pt>
                <c:pt idx="3566">
                  <c:v>60.41511666666667</c:v>
                </c:pt>
                <c:pt idx="3567">
                  <c:v>60.432049999999997</c:v>
                </c:pt>
                <c:pt idx="3568">
                  <c:v>60.448999999999998</c:v>
                </c:pt>
                <c:pt idx="3569">
                  <c:v>60.465949999999999</c:v>
                </c:pt>
                <c:pt idx="3570">
                  <c:v>60.482883333333334</c:v>
                </c:pt>
                <c:pt idx="3571">
                  <c:v>60.499816666666668</c:v>
                </c:pt>
                <c:pt idx="3572">
                  <c:v>60.516766666666662</c:v>
                </c:pt>
                <c:pt idx="3573">
                  <c:v>60.53371666666667</c:v>
                </c:pt>
                <c:pt idx="3574">
                  <c:v>60.550650000000005</c:v>
                </c:pt>
                <c:pt idx="3575">
                  <c:v>60.567599999999999</c:v>
                </c:pt>
                <c:pt idx="3576">
                  <c:v>60.58455</c:v>
                </c:pt>
                <c:pt idx="3577">
                  <c:v>60.601466666666667</c:v>
                </c:pt>
                <c:pt idx="3578">
                  <c:v>60.618416666666668</c:v>
                </c:pt>
                <c:pt idx="3579">
                  <c:v>60.635366666666663</c:v>
                </c:pt>
                <c:pt idx="3580">
                  <c:v>60.652316666666671</c:v>
                </c:pt>
                <c:pt idx="3581">
                  <c:v>60.669250000000005</c:v>
                </c:pt>
                <c:pt idx="3582">
                  <c:v>60.686183333333332</c:v>
                </c:pt>
                <c:pt idx="3583">
                  <c:v>60.703133333333334</c:v>
                </c:pt>
                <c:pt idx="3584">
                  <c:v>60.720066666666668</c:v>
                </c:pt>
                <c:pt idx="3585">
                  <c:v>60.737016666666669</c:v>
                </c:pt>
                <c:pt idx="3586">
                  <c:v>60.753966666666663</c:v>
                </c:pt>
                <c:pt idx="3587">
                  <c:v>60.770916666666672</c:v>
                </c:pt>
                <c:pt idx="3588">
                  <c:v>60.787833333333332</c:v>
                </c:pt>
                <c:pt idx="3589">
                  <c:v>60.804783333333333</c:v>
                </c:pt>
                <c:pt idx="3590">
                  <c:v>60.821733333333334</c:v>
                </c:pt>
                <c:pt idx="3591">
                  <c:v>60.838666666666668</c:v>
                </c:pt>
                <c:pt idx="3592">
                  <c:v>60.85561666666667</c:v>
                </c:pt>
                <c:pt idx="3593">
                  <c:v>60.872566666666664</c:v>
                </c:pt>
                <c:pt idx="3594">
                  <c:v>60.889483333333338</c:v>
                </c:pt>
                <c:pt idx="3595">
                  <c:v>60.906433333333332</c:v>
                </c:pt>
                <c:pt idx="3596">
                  <c:v>60.923383333333327</c:v>
                </c:pt>
                <c:pt idx="3597">
                  <c:v>60.940333333333335</c:v>
                </c:pt>
                <c:pt idx="3598">
                  <c:v>60.957266666666669</c:v>
                </c:pt>
                <c:pt idx="3599">
                  <c:v>60.974200000000003</c:v>
                </c:pt>
                <c:pt idx="3600">
                  <c:v>60.991149999999998</c:v>
                </c:pt>
                <c:pt idx="3601">
                  <c:v>61.008083333333339</c:v>
                </c:pt>
                <c:pt idx="3602">
                  <c:v>61.025033333333333</c:v>
                </c:pt>
                <c:pt idx="3603">
                  <c:v>61.041983333333327</c:v>
                </c:pt>
                <c:pt idx="3604">
                  <c:v>61.058933333333336</c:v>
                </c:pt>
                <c:pt idx="3605">
                  <c:v>61.075849999999996</c:v>
                </c:pt>
                <c:pt idx="3606">
                  <c:v>61.092800000000004</c:v>
                </c:pt>
                <c:pt idx="3607">
                  <c:v>61.109749999999998</c:v>
                </c:pt>
                <c:pt idx="3608">
                  <c:v>61.126683333333332</c:v>
                </c:pt>
                <c:pt idx="3609">
                  <c:v>61.143633333333334</c:v>
                </c:pt>
                <c:pt idx="3610">
                  <c:v>61.160583333333335</c:v>
                </c:pt>
                <c:pt idx="3611">
                  <c:v>61.177516666666662</c:v>
                </c:pt>
                <c:pt idx="3612">
                  <c:v>61.194449999999996</c:v>
                </c:pt>
                <c:pt idx="3613">
                  <c:v>61.211400000000005</c:v>
                </c:pt>
                <c:pt idx="3614">
                  <c:v>61.228349999999999</c:v>
                </c:pt>
                <c:pt idx="3615">
                  <c:v>61.245283333333333</c:v>
                </c:pt>
                <c:pt idx="3616">
                  <c:v>61.262233333333334</c:v>
                </c:pt>
                <c:pt idx="3617">
                  <c:v>61.279166666666669</c:v>
                </c:pt>
                <c:pt idx="3618">
                  <c:v>61.296116666666663</c:v>
                </c:pt>
                <c:pt idx="3619">
                  <c:v>61.313049999999997</c:v>
                </c:pt>
                <c:pt idx="3620">
                  <c:v>61.330000000000005</c:v>
                </c:pt>
                <c:pt idx="3621">
                  <c:v>61.34695</c:v>
                </c:pt>
                <c:pt idx="3622">
                  <c:v>61.363866666666667</c:v>
                </c:pt>
                <c:pt idx="3623">
                  <c:v>61.380816666666668</c:v>
                </c:pt>
                <c:pt idx="3624">
                  <c:v>61.397766666666669</c:v>
                </c:pt>
                <c:pt idx="3625">
                  <c:v>61.414716666666664</c:v>
                </c:pt>
                <c:pt idx="3626">
                  <c:v>61.431649999999998</c:v>
                </c:pt>
                <c:pt idx="3627">
                  <c:v>61.448600000000006</c:v>
                </c:pt>
                <c:pt idx="3628">
                  <c:v>61.465533333333333</c:v>
                </c:pt>
                <c:pt idx="3629">
                  <c:v>61.482466666666667</c:v>
                </c:pt>
                <c:pt idx="3630">
                  <c:v>61.499416666666669</c:v>
                </c:pt>
                <c:pt idx="3631">
                  <c:v>61.516366666666663</c:v>
                </c:pt>
                <c:pt idx="3632">
                  <c:v>61.533300000000004</c:v>
                </c:pt>
                <c:pt idx="3633">
                  <c:v>61.550249999999998</c:v>
                </c:pt>
                <c:pt idx="3634">
                  <c:v>61.567183333333332</c:v>
                </c:pt>
                <c:pt idx="3635">
                  <c:v>61.584133333333327</c:v>
                </c:pt>
                <c:pt idx="3636">
                  <c:v>61.601066666666661</c:v>
                </c:pt>
                <c:pt idx="3637">
                  <c:v>61.618016666666669</c:v>
                </c:pt>
                <c:pt idx="3638">
                  <c:v>61.634966666666664</c:v>
                </c:pt>
                <c:pt idx="3639">
                  <c:v>61.65188333333333</c:v>
                </c:pt>
                <c:pt idx="3640">
                  <c:v>61.668833333333332</c:v>
                </c:pt>
                <c:pt idx="3641">
                  <c:v>61.685783333333333</c:v>
                </c:pt>
                <c:pt idx="3642">
                  <c:v>61.702733333333335</c:v>
                </c:pt>
                <c:pt idx="3643">
                  <c:v>61.719666666666662</c:v>
                </c:pt>
                <c:pt idx="3644">
                  <c:v>61.73661666666667</c:v>
                </c:pt>
                <c:pt idx="3645">
                  <c:v>61.753550000000004</c:v>
                </c:pt>
                <c:pt idx="3646">
                  <c:v>61.770483333333331</c:v>
                </c:pt>
                <c:pt idx="3647">
                  <c:v>61.787433333333333</c:v>
                </c:pt>
                <c:pt idx="3648">
                  <c:v>61.804383333333334</c:v>
                </c:pt>
                <c:pt idx="3649">
                  <c:v>61.821333333333335</c:v>
                </c:pt>
                <c:pt idx="3650">
                  <c:v>61.838266666666662</c:v>
                </c:pt>
                <c:pt idx="3651">
                  <c:v>61.855199999999996</c:v>
                </c:pt>
                <c:pt idx="3652">
                  <c:v>61.872150000000005</c:v>
                </c:pt>
                <c:pt idx="3653">
                  <c:v>61.889083333333332</c:v>
                </c:pt>
                <c:pt idx="3654">
                  <c:v>61.906033333333333</c:v>
                </c:pt>
                <c:pt idx="3655">
                  <c:v>61.922983333333335</c:v>
                </c:pt>
                <c:pt idx="3656">
                  <c:v>61.939933333333336</c:v>
                </c:pt>
                <c:pt idx="3657">
                  <c:v>61.956850000000003</c:v>
                </c:pt>
                <c:pt idx="3658">
                  <c:v>61.973799999999997</c:v>
                </c:pt>
                <c:pt idx="3659">
                  <c:v>61.990750000000006</c:v>
                </c:pt>
                <c:pt idx="3660">
                  <c:v>62.007683333333333</c:v>
                </c:pt>
                <c:pt idx="3661">
                  <c:v>62.024633333333334</c:v>
                </c:pt>
                <c:pt idx="3662">
                  <c:v>62.041566666666668</c:v>
                </c:pt>
                <c:pt idx="3663">
                  <c:v>62.058500000000002</c:v>
                </c:pt>
                <c:pt idx="3664">
                  <c:v>62.075450000000004</c:v>
                </c:pt>
                <c:pt idx="3665">
                  <c:v>62.092399999999998</c:v>
                </c:pt>
                <c:pt idx="3666">
                  <c:v>62.109349999999999</c:v>
                </c:pt>
                <c:pt idx="3667">
                  <c:v>62.12628333333334</c:v>
                </c:pt>
                <c:pt idx="3668">
                  <c:v>62.143216666666667</c:v>
                </c:pt>
                <c:pt idx="3669">
                  <c:v>62.160166666666669</c:v>
                </c:pt>
                <c:pt idx="3670">
                  <c:v>62.177100000000003</c:v>
                </c:pt>
                <c:pt idx="3671">
                  <c:v>62.194049999999997</c:v>
                </c:pt>
                <c:pt idx="3672">
                  <c:v>62.210999999999999</c:v>
                </c:pt>
                <c:pt idx="3673">
                  <c:v>62.22795</c:v>
                </c:pt>
                <c:pt idx="3674">
                  <c:v>62.244866666666667</c:v>
                </c:pt>
                <c:pt idx="3675">
                  <c:v>62.261816666666661</c:v>
                </c:pt>
                <c:pt idx="3676">
                  <c:v>62.278766666666669</c:v>
                </c:pt>
                <c:pt idx="3677">
                  <c:v>62.295700000000004</c:v>
                </c:pt>
                <c:pt idx="3678">
                  <c:v>62.312649999999998</c:v>
                </c:pt>
                <c:pt idx="3679">
                  <c:v>62.329599999999999</c:v>
                </c:pt>
                <c:pt idx="3680">
                  <c:v>62.346533333333333</c:v>
                </c:pt>
                <c:pt idx="3681">
                  <c:v>62.363466666666667</c:v>
                </c:pt>
                <c:pt idx="3682">
                  <c:v>62.380416666666662</c:v>
                </c:pt>
                <c:pt idx="3683">
                  <c:v>62.39736666666667</c:v>
                </c:pt>
                <c:pt idx="3684">
                  <c:v>62.414300000000004</c:v>
                </c:pt>
                <c:pt idx="3685">
                  <c:v>62.431233333333331</c:v>
                </c:pt>
                <c:pt idx="3686">
                  <c:v>62.448183333333333</c:v>
                </c:pt>
                <c:pt idx="3687">
                  <c:v>62.465133333333334</c:v>
                </c:pt>
                <c:pt idx="3688">
                  <c:v>62.482066666666668</c:v>
                </c:pt>
                <c:pt idx="3689">
                  <c:v>62.499016666666662</c:v>
                </c:pt>
                <c:pt idx="3690">
                  <c:v>62.515966666666671</c:v>
                </c:pt>
                <c:pt idx="3691">
                  <c:v>62.532883333333331</c:v>
                </c:pt>
                <c:pt idx="3692">
                  <c:v>62.549833333333332</c:v>
                </c:pt>
                <c:pt idx="3693">
                  <c:v>62.566783333333333</c:v>
                </c:pt>
                <c:pt idx="3694">
                  <c:v>62.583716666666668</c:v>
                </c:pt>
                <c:pt idx="3695">
                  <c:v>62.600666666666669</c:v>
                </c:pt>
                <c:pt idx="3696">
                  <c:v>62.617616666666663</c:v>
                </c:pt>
                <c:pt idx="3697">
                  <c:v>62.634549999999997</c:v>
                </c:pt>
                <c:pt idx="3698">
                  <c:v>62.651483333333331</c:v>
                </c:pt>
                <c:pt idx="3699">
                  <c:v>62.66843333333334</c:v>
                </c:pt>
                <c:pt idx="3700">
                  <c:v>62.685383333333334</c:v>
                </c:pt>
                <c:pt idx="3701">
                  <c:v>62.702333333333328</c:v>
                </c:pt>
                <c:pt idx="3702">
                  <c:v>62.719250000000002</c:v>
                </c:pt>
                <c:pt idx="3703">
                  <c:v>62.736200000000004</c:v>
                </c:pt>
                <c:pt idx="3704">
                  <c:v>62.753149999999998</c:v>
                </c:pt>
                <c:pt idx="3705">
                  <c:v>62.770083333333332</c:v>
                </c:pt>
                <c:pt idx="3706">
                  <c:v>62.787033333333333</c:v>
                </c:pt>
                <c:pt idx="3707">
                  <c:v>62.803983333333335</c:v>
                </c:pt>
                <c:pt idx="3708">
                  <c:v>62.820900000000002</c:v>
                </c:pt>
                <c:pt idx="3709">
                  <c:v>62.837850000000003</c:v>
                </c:pt>
                <c:pt idx="3710">
                  <c:v>62.854799999999997</c:v>
                </c:pt>
                <c:pt idx="3711">
                  <c:v>62.871749999999999</c:v>
                </c:pt>
                <c:pt idx="3712">
                  <c:v>62.888683333333333</c:v>
                </c:pt>
                <c:pt idx="3713">
                  <c:v>62.905633333333334</c:v>
                </c:pt>
                <c:pt idx="3714">
                  <c:v>62.922566666666661</c:v>
                </c:pt>
                <c:pt idx="3715">
                  <c:v>62.939499999999995</c:v>
                </c:pt>
                <c:pt idx="3716">
                  <c:v>62.956450000000004</c:v>
                </c:pt>
                <c:pt idx="3717">
                  <c:v>62.973399999999998</c:v>
                </c:pt>
                <c:pt idx="3718">
                  <c:v>62.990349999999999</c:v>
                </c:pt>
                <c:pt idx="3719">
                  <c:v>63.007266666666666</c:v>
                </c:pt>
                <c:pt idx="3720">
                  <c:v>63.024216666666668</c:v>
                </c:pt>
                <c:pt idx="3721">
                  <c:v>63.041166666666662</c:v>
                </c:pt>
                <c:pt idx="3722">
                  <c:v>63.058099999999996</c:v>
                </c:pt>
                <c:pt idx="3723">
                  <c:v>63.075050000000005</c:v>
                </c:pt>
                <c:pt idx="3724">
                  <c:v>63.091999999999999</c:v>
                </c:pt>
                <c:pt idx="3725">
                  <c:v>63.108933333333333</c:v>
                </c:pt>
                <c:pt idx="3726">
                  <c:v>63.125866666666667</c:v>
                </c:pt>
                <c:pt idx="3727">
                  <c:v>63.142816666666668</c:v>
                </c:pt>
                <c:pt idx="3728">
                  <c:v>63.159766666666663</c:v>
                </c:pt>
                <c:pt idx="3729">
                  <c:v>63.176699999999997</c:v>
                </c:pt>
                <c:pt idx="3730">
                  <c:v>63.193650000000005</c:v>
                </c:pt>
                <c:pt idx="3731">
                  <c:v>63.210583333333339</c:v>
                </c:pt>
                <c:pt idx="3732">
                  <c:v>63.227533333333334</c:v>
                </c:pt>
                <c:pt idx="3733">
                  <c:v>63.244466666666668</c:v>
                </c:pt>
                <c:pt idx="3734">
                  <c:v>63.261416666666669</c:v>
                </c:pt>
                <c:pt idx="3735">
                  <c:v>63.27836666666667</c:v>
                </c:pt>
                <c:pt idx="3736">
                  <c:v>63.295299999999997</c:v>
                </c:pt>
                <c:pt idx="3737">
                  <c:v>63.312233333333332</c:v>
                </c:pt>
                <c:pt idx="3738">
                  <c:v>63.32918333333334</c:v>
                </c:pt>
                <c:pt idx="3739">
                  <c:v>63.346116666666667</c:v>
                </c:pt>
                <c:pt idx="3740">
                  <c:v>63.363066666666668</c:v>
                </c:pt>
                <c:pt idx="3741">
                  <c:v>63.380016666666663</c:v>
                </c:pt>
                <c:pt idx="3742">
                  <c:v>63.396949999999997</c:v>
                </c:pt>
                <c:pt idx="3743">
                  <c:v>63.413883333333338</c:v>
                </c:pt>
                <c:pt idx="3744">
                  <c:v>63.430833333333332</c:v>
                </c:pt>
                <c:pt idx="3745">
                  <c:v>63.447783333333334</c:v>
                </c:pt>
                <c:pt idx="3746">
                  <c:v>63.464716666666661</c:v>
                </c:pt>
                <c:pt idx="3747">
                  <c:v>63.481666666666669</c:v>
                </c:pt>
                <c:pt idx="3748">
                  <c:v>63.498600000000003</c:v>
                </c:pt>
                <c:pt idx="3749">
                  <c:v>63.515549999999998</c:v>
                </c:pt>
                <c:pt idx="3750">
                  <c:v>63.532483333333332</c:v>
                </c:pt>
                <c:pt idx="3751">
                  <c:v>63.549433333333333</c:v>
                </c:pt>
                <c:pt idx="3752">
                  <c:v>63.566383333333334</c:v>
                </c:pt>
                <c:pt idx="3753">
                  <c:v>63.583316666666661</c:v>
                </c:pt>
                <c:pt idx="3754">
                  <c:v>63.600249999999996</c:v>
                </c:pt>
                <c:pt idx="3755">
                  <c:v>63.617200000000004</c:v>
                </c:pt>
                <c:pt idx="3756">
                  <c:v>63.634149999999998</c:v>
                </c:pt>
                <c:pt idx="3757">
                  <c:v>63.651083333333332</c:v>
                </c:pt>
                <c:pt idx="3758">
                  <c:v>63.668033333333334</c:v>
                </c:pt>
                <c:pt idx="3759">
                  <c:v>63.684983333333335</c:v>
                </c:pt>
                <c:pt idx="3760">
                  <c:v>63.701900000000002</c:v>
                </c:pt>
                <c:pt idx="3761">
                  <c:v>63.718849999999996</c:v>
                </c:pt>
                <c:pt idx="3762">
                  <c:v>63.735800000000005</c:v>
                </c:pt>
                <c:pt idx="3763">
                  <c:v>63.752733333333339</c:v>
                </c:pt>
                <c:pt idx="3764">
                  <c:v>63.769683333333333</c:v>
                </c:pt>
                <c:pt idx="3765">
                  <c:v>63.786616666666667</c:v>
                </c:pt>
                <c:pt idx="3766">
                  <c:v>63.803566666666669</c:v>
                </c:pt>
                <c:pt idx="3767">
                  <c:v>63.820500000000003</c:v>
                </c:pt>
                <c:pt idx="3768">
                  <c:v>63.837449999999997</c:v>
                </c:pt>
                <c:pt idx="3769">
                  <c:v>63.854400000000005</c:v>
                </c:pt>
                <c:pt idx="3770">
                  <c:v>63.87133333333334</c:v>
                </c:pt>
                <c:pt idx="3771">
                  <c:v>63.888266666666667</c:v>
                </c:pt>
                <c:pt idx="3772">
                  <c:v>63.905216666666668</c:v>
                </c:pt>
                <c:pt idx="3773">
                  <c:v>63.922166666666662</c:v>
                </c:pt>
                <c:pt idx="3774">
                  <c:v>63.939100000000003</c:v>
                </c:pt>
                <c:pt idx="3775">
                  <c:v>63.956049999999998</c:v>
                </c:pt>
                <c:pt idx="3776">
                  <c:v>63.972999999999999</c:v>
                </c:pt>
                <c:pt idx="3777">
                  <c:v>63.989916666666666</c:v>
                </c:pt>
                <c:pt idx="3778">
                  <c:v>64.006866666666667</c:v>
                </c:pt>
                <c:pt idx="3779">
                  <c:v>64.023816666666661</c:v>
                </c:pt>
                <c:pt idx="3780">
                  <c:v>64.04076666666667</c:v>
                </c:pt>
                <c:pt idx="3781">
                  <c:v>64.057699999999997</c:v>
                </c:pt>
                <c:pt idx="3782">
                  <c:v>64.074633333333338</c:v>
                </c:pt>
                <c:pt idx="3783">
                  <c:v>64.091583333333332</c:v>
                </c:pt>
                <c:pt idx="3784">
                  <c:v>64.108516666666659</c:v>
                </c:pt>
                <c:pt idx="3785">
                  <c:v>64.125466666666668</c:v>
                </c:pt>
                <c:pt idx="3786">
                  <c:v>64.142416666666662</c:v>
                </c:pt>
                <c:pt idx="3787">
                  <c:v>64.159366666666671</c:v>
                </c:pt>
                <c:pt idx="3788">
                  <c:v>64.17628333333333</c:v>
                </c:pt>
                <c:pt idx="3789">
                  <c:v>64.193233333333339</c:v>
                </c:pt>
                <c:pt idx="3790">
                  <c:v>64.210183333333333</c:v>
                </c:pt>
                <c:pt idx="3791">
                  <c:v>64.22711666666666</c:v>
                </c:pt>
                <c:pt idx="3792">
                  <c:v>64.244066666666669</c:v>
                </c:pt>
                <c:pt idx="3793">
                  <c:v>64.261016666666663</c:v>
                </c:pt>
                <c:pt idx="3794">
                  <c:v>64.277933333333337</c:v>
                </c:pt>
                <c:pt idx="3795">
                  <c:v>64.294883333333331</c:v>
                </c:pt>
                <c:pt idx="3796">
                  <c:v>64.31183333333334</c:v>
                </c:pt>
                <c:pt idx="3797">
                  <c:v>64.328783333333334</c:v>
                </c:pt>
                <c:pt idx="3798">
                  <c:v>64.345716666666661</c:v>
                </c:pt>
                <c:pt idx="3799">
                  <c:v>64.362666666666669</c:v>
                </c:pt>
                <c:pt idx="3800">
                  <c:v>64.379599999999996</c:v>
                </c:pt>
                <c:pt idx="3801">
                  <c:v>64.396533333333338</c:v>
                </c:pt>
                <c:pt idx="3802">
                  <c:v>64.413483333333332</c:v>
                </c:pt>
                <c:pt idx="3803">
                  <c:v>64.43043333333334</c:v>
                </c:pt>
                <c:pt idx="3804">
                  <c:v>64.447383333333335</c:v>
                </c:pt>
                <c:pt idx="3805">
                  <c:v>64.464300000000009</c:v>
                </c:pt>
                <c:pt idx="3806">
                  <c:v>64.481250000000003</c:v>
                </c:pt>
                <c:pt idx="3807">
                  <c:v>64.498199999999997</c:v>
                </c:pt>
                <c:pt idx="3808">
                  <c:v>64.515133333333338</c:v>
                </c:pt>
                <c:pt idx="3809">
                  <c:v>64.532083333333333</c:v>
                </c:pt>
                <c:pt idx="3810">
                  <c:v>64.549033333333327</c:v>
                </c:pt>
                <c:pt idx="3811">
                  <c:v>64.565966666666668</c:v>
                </c:pt>
                <c:pt idx="3812">
                  <c:v>64.582900000000009</c:v>
                </c:pt>
                <c:pt idx="3813">
                  <c:v>64.599850000000004</c:v>
                </c:pt>
                <c:pt idx="3814">
                  <c:v>64.616799999999998</c:v>
                </c:pt>
                <c:pt idx="3815">
                  <c:v>64.633733333333325</c:v>
                </c:pt>
                <c:pt idx="3816">
                  <c:v>64.650683333333333</c:v>
                </c:pt>
                <c:pt idx="3817">
                  <c:v>64.66761666666666</c:v>
                </c:pt>
                <c:pt idx="3818">
                  <c:v>64.684566666666669</c:v>
                </c:pt>
                <c:pt idx="3819">
                  <c:v>64.701499999999996</c:v>
                </c:pt>
                <c:pt idx="3820">
                  <c:v>64.718450000000004</c:v>
                </c:pt>
                <c:pt idx="3821">
                  <c:v>64.735399999999998</c:v>
                </c:pt>
                <c:pt idx="3822">
                  <c:v>64.752316666666673</c:v>
                </c:pt>
                <c:pt idx="3823">
                  <c:v>64.769266666666667</c:v>
                </c:pt>
                <c:pt idx="3824">
                  <c:v>64.786216666666661</c:v>
                </c:pt>
                <c:pt idx="3825">
                  <c:v>64.803166666666669</c:v>
                </c:pt>
                <c:pt idx="3826">
                  <c:v>64.820099999999996</c:v>
                </c:pt>
                <c:pt idx="3827">
                  <c:v>64.837050000000005</c:v>
                </c:pt>
                <c:pt idx="3828">
                  <c:v>64.853983333333332</c:v>
                </c:pt>
                <c:pt idx="3829">
                  <c:v>64.870916666666673</c:v>
                </c:pt>
                <c:pt idx="3830">
                  <c:v>64.887866666666667</c:v>
                </c:pt>
                <c:pt idx="3831">
                  <c:v>64.904816666666676</c:v>
                </c:pt>
                <c:pt idx="3832">
                  <c:v>64.921750000000003</c:v>
                </c:pt>
                <c:pt idx="3833">
                  <c:v>64.938699999999997</c:v>
                </c:pt>
                <c:pt idx="3834">
                  <c:v>64.955633333333338</c:v>
                </c:pt>
                <c:pt idx="3835">
                  <c:v>64.972583333333333</c:v>
                </c:pt>
                <c:pt idx="3836">
                  <c:v>64.989516666666674</c:v>
                </c:pt>
                <c:pt idx="3837">
                  <c:v>65.006466666666668</c:v>
                </c:pt>
                <c:pt idx="3838">
                  <c:v>65.023416666666677</c:v>
                </c:pt>
                <c:pt idx="3839">
                  <c:v>65.040333333333336</c:v>
                </c:pt>
                <c:pt idx="3840">
                  <c:v>65.057283333333331</c:v>
                </c:pt>
                <c:pt idx="3841">
                  <c:v>65.074233333333339</c:v>
                </c:pt>
                <c:pt idx="3842">
                  <c:v>65.091166666666666</c:v>
                </c:pt>
                <c:pt idx="3843">
                  <c:v>65.108116666666675</c:v>
                </c:pt>
                <c:pt idx="3844">
                  <c:v>65.125066666666669</c:v>
                </c:pt>
                <c:pt idx="3845">
                  <c:v>65.141999999999996</c:v>
                </c:pt>
                <c:pt idx="3846">
                  <c:v>65.158933333333337</c:v>
                </c:pt>
                <c:pt idx="3847">
                  <c:v>65.175883333333331</c:v>
                </c:pt>
                <c:pt idx="3848">
                  <c:v>65.19283333333334</c:v>
                </c:pt>
                <c:pt idx="3849">
                  <c:v>65.209766666666667</c:v>
                </c:pt>
                <c:pt idx="3850">
                  <c:v>65.226716666666661</c:v>
                </c:pt>
                <c:pt idx="3851">
                  <c:v>65.243650000000002</c:v>
                </c:pt>
                <c:pt idx="3852">
                  <c:v>65.260599999999997</c:v>
                </c:pt>
                <c:pt idx="3853">
                  <c:v>65.277533333333338</c:v>
                </c:pt>
                <c:pt idx="3854">
                  <c:v>65.294483333333332</c:v>
                </c:pt>
                <c:pt idx="3855">
                  <c:v>65.311433333333341</c:v>
                </c:pt>
                <c:pt idx="3856">
                  <c:v>65.328366666666668</c:v>
                </c:pt>
                <c:pt idx="3857">
                  <c:v>65.345299999999995</c:v>
                </c:pt>
                <c:pt idx="3858">
                  <c:v>65.362250000000003</c:v>
                </c:pt>
                <c:pt idx="3859">
                  <c:v>65.379199999999997</c:v>
                </c:pt>
                <c:pt idx="3860">
                  <c:v>65.396133333333339</c:v>
                </c:pt>
                <c:pt idx="3861">
                  <c:v>65.413083333333333</c:v>
                </c:pt>
                <c:pt idx="3862">
                  <c:v>65.43001666666666</c:v>
                </c:pt>
                <c:pt idx="3863">
                  <c:v>65.446950000000001</c:v>
                </c:pt>
                <c:pt idx="3864">
                  <c:v>65.463899999999995</c:v>
                </c:pt>
                <c:pt idx="3865">
                  <c:v>65.480850000000004</c:v>
                </c:pt>
                <c:pt idx="3866">
                  <c:v>65.497799999999998</c:v>
                </c:pt>
                <c:pt idx="3867">
                  <c:v>65.514733333333339</c:v>
                </c:pt>
                <c:pt idx="3868">
                  <c:v>65.531666666666666</c:v>
                </c:pt>
                <c:pt idx="3869">
                  <c:v>65.548616666666661</c:v>
                </c:pt>
                <c:pt idx="3870">
                  <c:v>65.565550000000002</c:v>
                </c:pt>
                <c:pt idx="3871">
                  <c:v>65.582499999999996</c:v>
                </c:pt>
                <c:pt idx="3872">
                  <c:v>65.599450000000004</c:v>
                </c:pt>
                <c:pt idx="3873">
                  <c:v>65.616399999999999</c:v>
                </c:pt>
                <c:pt idx="3874">
                  <c:v>65.633316666666659</c:v>
                </c:pt>
                <c:pt idx="3875">
                  <c:v>65.650266666666667</c:v>
                </c:pt>
                <c:pt idx="3876">
                  <c:v>65.667216666666661</c:v>
                </c:pt>
                <c:pt idx="3877">
                  <c:v>65.684150000000002</c:v>
                </c:pt>
                <c:pt idx="3878">
                  <c:v>65.701099999999997</c:v>
                </c:pt>
                <c:pt idx="3879">
                  <c:v>65.718050000000005</c:v>
                </c:pt>
                <c:pt idx="3880">
                  <c:v>65.734983333333332</c:v>
                </c:pt>
                <c:pt idx="3881">
                  <c:v>65.751916666666659</c:v>
                </c:pt>
                <c:pt idx="3882">
                  <c:v>65.768866666666668</c:v>
                </c:pt>
                <c:pt idx="3883">
                  <c:v>65.785816666666662</c:v>
                </c:pt>
                <c:pt idx="3884">
                  <c:v>65.802750000000003</c:v>
                </c:pt>
                <c:pt idx="3885">
                  <c:v>65.81968333333333</c:v>
                </c:pt>
                <c:pt idx="3886">
                  <c:v>65.836633333333324</c:v>
                </c:pt>
                <c:pt idx="3887">
                  <c:v>65.853566666666666</c:v>
                </c:pt>
                <c:pt idx="3888">
                  <c:v>65.870516666666674</c:v>
                </c:pt>
                <c:pt idx="3889">
                  <c:v>65.887466666666668</c:v>
                </c:pt>
                <c:pt idx="3890">
                  <c:v>65.904416666666663</c:v>
                </c:pt>
                <c:pt idx="3891">
                  <c:v>65.921333333333337</c:v>
                </c:pt>
                <c:pt idx="3892">
                  <c:v>65.938283333333331</c:v>
                </c:pt>
                <c:pt idx="3893">
                  <c:v>65.955233333333325</c:v>
                </c:pt>
                <c:pt idx="3894">
                  <c:v>65.972166666666666</c:v>
                </c:pt>
                <c:pt idx="3895">
                  <c:v>65.989116666666675</c:v>
                </c:pt>
                <c:pt idx="3896">
                  <c:v>66.006066666666669</c:v>
                </c:pt>
                <c:pt idx="3897">
                  <c:v>66.022999999999996</c:v>
                </c:pt>
                <c:pt idx="3898">
                  <c:v>66.039933333333337</c:v>
                </c:pt>
                <c:pt idx="3899">
                  <c:v>66.056883333333332</c:v>
                </c:pt>
                <c:pt idx="3900">
                  <c:v>66.073833333333326</c:v>
                </c:pt>
                <c:pt idx="3901">
                  <c:v>66.090766666666667</c:v>
                </c:pt>
                <c:pt idx="3902">
                  <c:v>66.107699999999994</c:v>
                </c:pt>
                <c:pt idx="3903">
                  <c:v>66.124650000000003</c:v>
                </c:pt>
                <c:pt idx="3904">
                  <c:v>66.141599999999997</c:v>
                </c:pt>
                <c:pt idx="3905">
                  <c:v>66.158533333333338</c:v>
                </c:pt>
                <c:pt idx="3906">
                  <c:v>66.175483333333332</c:v>
                </c:pt>
                <c:pt idx="3907">
                  <c:v>66.192433333333327</c:v>
                </c:pt>
                <c:pt idx="3908">
                  <c:v>66.209350000000001</c:v>
                </c:pt>
                <c:pt idx="3909">
                  <c:v>66.226299999999995</c:v>
                </c:pt>
                <c:pt idx="3910">
                  <c:v>66.243250000000003</c:v>
                </c:pt>
                <c:pt idx="3911">
                  <c:v>66.260199999999998</c:v>
                </c:pt>
                <c:pt idx="3912">
                  <c:v>66.277133333333339</c:v>
                </c:pt>
                <c:pt idx="3913">
                  <c:v>66.294083333333333</c:v>
                </c:pt>
                <c:pt idx="3914">
                  <c:v>66.311016666666674</c:v>
                </c:pt>
                <c:pt idx="3915">
                  <c:v>66.327950000000001</c:v>
                </c:pt>
                <c:pt idx="3916">
                  <c:v>66.344899999999996</c:v>
                </c:pt>
                <c:pt idx="3917">
                  <c:v>66.36184999999999</c:v>
                </c:pt>
                <c:pt idx="3918">
                  <c:v>66.378783333333331</c:v>
                </c:pt>
                <c:pt idx="3919">
                  <c:v>66.395733333333339</c:v>
                </c:pt>
                <c:pt idx="3920">
                  <c:v>66.412666666666667</c:v>
                </c:pt>
                <c:pt idx="3921">
                  <c:v>66.429616666666661</c:v>
                </c:pt>
                <c:pt idx="3922">
                  <c:v>66.446550000000002</c:v>
                </c:pt>
                <c:pt idx="3923">
                  <c:v>66.463499999999996</c:v>
                </c:pt>
                <c:pt idx="3924">
                  <c:v>66.480450000000005</c:v>
                </c:pt>
                <c:pt idx="3925">
                  <c:v>66.497366666666665</c:v>
                </c:pt>
                <c:pt idx="3926">
                  <c:v>66.514316666666659</c:v>
                </c:pt>
                <c:pt idx="3927">
                  <c:v>66.531266666666667</c:v>
                </c:pt>
                <c:pt idx="3928">
                  <c:v>66.548216666666661</c:v>
                </c:pt>
                <c:pt idx="3929">
                  <c:v>66.565150000000003</c:v>
                </c:pt>
                <c:pt idx="3930">
                  <c:v>66.582099999999997</c:v>
                </c:pt>
                <c:pt idx="3931">
                  <c:v>66.599033333333338</c:v>
                </c:pt>
                <c:pt idx="3932">
                  <c:v>66.615966666666665</c:v>
                </c:pt>
                <c:pt idx="3933">
                  <c:v>66.632916666666659</c:v>
                </c:pt>
                <c:pt idx="3934">
                  <c:v>66.649866666666668</c:v>
                </c:pt>
                <c:pt idx="3935">
                  <c:v>66.666816666666662</c:v>
                </c:pt>
                <c:pt idx="3936">
                  <c:v>66.683750000000003</c:v>
                </c:pt>
                <c:pt idx="3937">
                  <c:v>66.70068333333333</c:v>
                </c:pt>
                <c:pt idx="3938">
                  <c:v>66.717633333333339</c:v>
                </c:pt>
                <c:pt idx="3939">
                  <c:v>66.734566666666666</c:v>
                </c:pt>
                <c:pt idx="3940">
                  <c:v>66.75151666666666</c:v>
                </c:pt>
                <c:pt idx="3941">
                  <c:v>66.768466666666669</c:v>
                </c:pt>
                <c:pt idx="3942">
                  <c:v>66.785383333333328</c:v>
                </c:pt>
                <c:pt idx="3943">
                  <c:v>66.802333333333337</c:v>
                </c:pt>
                <c:pt idx="3944">
                  <c:v>66.819283333333331</c:v>
                </c:pt>
                <c:pt idx="3945">
                  <c:v>66.83623333333334</c:v>
                </c:pt>
                <c:pt idx="3946">
                  <c:v>66.853166666666667</c:v>
                </c:pt>
                <c:pt idx="3947">
                  <c:v>66.870116666666661</c:v>
                </c:pt>
                <c:pt idx="3948">
                  <c:v>66.887050000000002</c:v>
                </c:pt>
                <c:pt idx="3949">
                  <c:v>66.903983333333329</c:v>
                </c:pt>
                <c:pt idx="3950">
                  <c:v>66.920933333333338</c:v>
                </c:pt>
                <c:pt idx="3951">
                  <c:v>66.937883333333332</c:v>
                </c:pt>
                <c:pt idx="3952">
                  <c:v>66.954833333333326</c:v>
                </c:pt>
                <c:pt idx="3953">
                  <c:v>66.971766666666667</c:v>
                </c:pt>
                <c:pt idx="3954">
                  <c:v>66.988700000000009</c:v>
                </c:pt>
                <c:pt idx="3955">
                  <c:v>67.005650000000003</c:v>
                </c:pt>
                <c:pt idx="3956">
                  <c:v>67.02258333333333</c:v>
                </c:pt>
                <c:pt idx="3957">
                  <c:v>67.039533333333324</c:v>
                </c:pt>
                <c:pt idx="3958">
                  <c:v>67.056483333333333</c:v>
                </c:pt>
                <c:pt idx="3959">
                  <c:v>67.073400000000007</c:v>
                </c:pt>
                <c:pt idx="3960">
                  <c:v>67.090350000000001</c:v>
                </c:pt>
                <c:pt idx="3961">
                  <c:v>67.107299999999995</c:v>
                </c:pt>
                <c:pt idx="3962">
                  <c:v>67.124250000000004</c:v>
                </c:pt>
                <c:pt idx="3963">
                  <c:v>67.141183333333331</c:v>
                </c:pt>
                <c:pt idx="3964">
                  <c:v>67.158133333333325</c:v>
                </c:pt>
                <c:pt idx="3965">
                  <c:v>67.175066666666666</c:v>
                </c:pt>
                <c:pt idx="3966">
                  <c:v>67.191999999999993</c:v>
                </c:pt>
                <c:pt idx="3967">
                  <c:v>67.208950000000002</c:v>
                </c:pt>
                <c:pt idx="3968">
                  <c:v>67.225899999999996</c:v>
                </c:pt>
                <c:pt idx="3969">
                  <c:v>67.242850000000004</c:v>
                </c:pt>
                <c:pt idx="3970">
                  <c:v>67.259783333333331</c:v>
                </c:pt>
                <c:pt idx="3971">
                  <c:v>67.276716666666672</c:v>
                </c:pt>
                <c:pt idx="3972">
                  <c:v>67.293666666666667</c:v>
                </c:pt>
                <c:pt idx="3973">
                  <c:v>67.310599999999994</c:v>
                </c:pt>
                <c:pt idx="3974">
                  <c:v>67.327550000000002</c:v>
                </c:pt>
                <c:pt idx="3975">
                  <c:v>67.344499999999996</c:v>
                </c:pt>
                <c:pt idx="3976">
                  <c:v>67.361450000000005</c:v>
                </c:pt>
                <c:pt idx="3977">
                  <c:v>67.378366666666665</c:v>
                </c:pt>
                <c:pt idx="3978">
                  <c:v>67.395316666666673</c:v>
                </c:pt>
                <c:pt idx="3979">
                  <c:v>67.412266666666667</c:v>
                </c:pt>
                <c:pt idx="3980">
                  <c:v>67.429199999999994</c:v>
                </c:pt>
                <c:pt idx="3981">
                  <c:v>67.446150000000003</c:v>
                </c:pt>
                <c:pt idx="3982">
                  <c:v>67.46308333333333</c:v>
                </c:pt>
                <c:pt idx="3983">
                  <c:v>67.480033333333338</c:v>
                </c:pt>
                <c:pt idx="3984">
                  <c:v>67.496966666666665</c:v>
                </c:pt>
                <c:pt idx="3985">
                  <c:v>67.513916666666674</c:v>
                </c:pt>
                <c:pt idx="3986">
                  <c:v>67.530866666666668</c:v>
                </c:pt>
                <c:pt idx="3987">
                  <c:v>67.547799999999995</c:v>
                </c:pt>
                <c:pt idx="3988">
                  <c:v>67.564733333333336</c:v>
                </c:pt>
                <c:pt idx="3989">
                  <c:v>67.581683333333331</c:v>
                </c:pt>
                <c:pt idx="3990">
                  <c:v>67.598616666666672</c:v>
                </c:pt>
                <c:pt idx="3991">
                  <c:v>67.615566666666666</c:v>
                </c:pt>
                <c:pt idx="3992">
                  <c:v>67.63251666666666</c:v>
                </c:pt>
                <c:pt idx="3993">
                  <c:v>67.649466666666669</c:v>
                </c:pt>
                <c:pt idx="3994">
                  <c:v>67.666383333333343</c:v>
                </c:pt>
                <c:pt idx="3995">
                  <c:v>67.683333333333337</c:v>
                </c:pt>
                <c:pt idx="3996">
                  <c:v>67.700283333333331</c:v>
                </c:pt>
                <c:pt idx="3997">
                  <c:v>67.717216666666658</c:v>
                </c:pt>
                <c:pt idx="3998">
                  <c:v>67.734166666666667</c:v>
                </c:pt>
                <c:pt idx="3999">
                  <c:v>67.751116666666661</c:v>
                </c:pt>
                <c:pt idx="4000">
                  <c:v>67.768033333333335</c:v>
                </c:pt>
                <c:pt idx="4001">
                  <c:v>67.784983333333329</c:v>
                </c:pt>
                <c:pt idx="4002">
                  <c:v>67.801933333333338</c:v>
                </c:pt>
                <c:pt idx="4003">
                  <c:v>67.818883333333332</c:v>
                </c:pt>
                <c:pt idx="4004">
                  <c:v>67.835816666666659</c:v>
                </c:pt>
                <c:pt idx="4005">
                  <c:v>67.85275</c:v>
                </c:pt>
                <c:pt idx="4006">
                  <c:v>67.869699999999995</c:v>
                </c:pt>
                <c:pt idx="4007">
                  <c:v>67.886633333333336</c:v>
                </c:pt>
                <c:pt idx="4008">
                  <c:v>67.90358333333333</c:v>
                </c:pt>
                <c:pt idx="4009">
                  <c:v>67.920533333333339</c:v>
                </c:pt>
                <c:pt idx="4010">
                  <c:v>67.937483333333333</c:v>
                </c:pt>
                <c:pt idx="4011">
                  <c:v>67.954400000000007</c:v>
                </c:pt>
                <c:pt idx="4012">
                  <c:v>67.971350000000001</c:v>
                </c:pt>
                <c:pt idx="4013">
                  <c:v>67.988299999999995</c:v>
                </c:pt>
                <c:pt idx="4014">
                  <c:v>68.005233333333337</c:v>
                </c:pt>
                <c:pt idx="4015">
                  <c:v>68.022183333333331</c:v>
                </c:pt>
                <c:pt idx="4016">
                  <c:v>68.039133333333339</c:v>
                </c:pt>
                <c:pt idx="4017">
                  <c:v>68.056066666666666</c:v>
                </c:pt>
                <c:pt idx="4018">
                  <c:v>68.073000000000008</c:v>
                </c:pt>
                <c:pt idx="4019">
                  <c:v>68.089950000000002</c:v>
                </c:pt>
                <c:pt idx="4020">
                  <c:v>68.10690000000001</c:v>
                </c:pt>
                <c:pt idx="4021">
                  <c:v>68.123833333333337</c:v>
                </c:pt>
                <c:pt idx="4022">
                  <c:v>68.140766666666664</c:v>
                </c:pt>
                <c:pt idx="4023">
                  <c:v>68.157716666666673</c:v>
                </c:pt>
                <c:pt idx="4024">
                  <c:v>68.174666666666667</c:v>
                </c:pt>
                <c:pt idx="4025">
                  <c:v>68.191600000000008</c:v>
                </c:pt>
                <c:pt idx="4026">
                  <c:v>68.208550000000002</c:v>
                </c:pt>
                <c:pt idx="4027">
                  <c:v>68.225499999999997</c:v>
                </c:pt>
                <c:pt idx="4028">
                  <c:v>68.242416666666671</c:v>
                </c:pt>
                <c:pt idx="4029">
                  <c:v>68.259366666666665</c:v>
                </c:pt>
                <c:pt idx="4030">
                  <c:v>68.276316666666659</c:v>
                </c:pt>
                <c:pt idx="4031">
                  <c:v>68.293266666666653</c:v>
                </c:pt>
                <c:pt idx="4032">
                  <c:v>68.310199999999995</c:v>
                </c:pt>
                <c:pt idx="4033">
                  <c:v>68.327150000000003</c:v>
                </c:pt>
                <c:pt idx="4034">
                  <c:v>68.344083333333344</c:v>
                </c:pt>
                <c:pt idx="4035">
                  <c:v>68.361016666666671</c:v>
                </c:pt>
                <c:pt idx="4036">
                  <c:v>68.377966666666666</c:v>
                </c:pt>
                <c:pt idx="4037">
                  <c:v>68.39491666666666</c:v>
                </c:pt>
                <c:pt idx="4038">
                  <c:v>68.411866666666668</c:v>
                </c:pt>
                <c:pt idx="4039">
                  <c:v>68.428799999999995</c:v>
                </c:pt>
                <c:pt idx="4040">
                  <c:v>68.445733333333322</c:v>
                </c:pt>
                <c:pt idx="4041">
                  <c:v>68.462683333333345</c:v>
                </c:pt>
                <c:pt idx="4042">
                  <c:v>68.479616666666672</c:v>
                </c:pt>
                <c:pt idx="4043">
                  <c:v>68.496566666666666</c:v>
                </c:pt>
                <c:pt idx="4044">
                  <c:v>68.513516666666661</c:v>
                </c:pt>
                <c:pt idx="4045">
                  <c:v>68.530450000000002</c:v>
                </c:pt>
                <c:pt idx="4046">
                  <c:v>68.547383333333329</c:v>
                </c:pt>
                <c:pt idx="4047">
                  <c:v>68.564333333333323</c:v>
                </c:pt>
                <c:pt idx="4048">
                  <c:v>68.581283333333346</c:v>
                </c:pt>
                <c:pt idx="4049">
                  <c:v>68.598216666666673</c:v>
                </c:pt>
                <c:pt idx="4050">
                  <c:v>68.615166666666667</c:v>
                </c:pt>
                <c:pt idx="4051">
                  <c:v>68.632100000000008</c:v>
                </c:pt>
                <c:pt idx="4052">
                  <c:v>68.649033333333335</c:v>
                </c:pt>
                <c:pt idx="4053">
                  <c:v>68.66598333333333</c:v>
                </c:pt>
                <c:pt idx="4054">
                  <c:v>68.682933333333324</c:v>
                </c:pt>
                <c:pt idx="4055">
                  <c:v>68.699883333333347</c:v>
                </c:pt>
                <c:pt idx="4056">
                  <c:v>68.716816666666674</c:v>
                </c:pt>
                <c:pt idx="4057">
                  <c:v>68.733750000000001</c:v>
                </c:pt>
                <c:pt idx="4058">
                  <c:v>68.750700000000009</c:v>
                </c:pt>
                <c:pt idx="4059">
                  <c:v>68.767633333333336</c:v>
                </c:pt>
                <c:pt idx="4060">
                  <c:v>68.78458333333333</c:v>
                </c:pt>
                <c:pt idx="4061">
                  <c:v>68.801533333333325</c:v>
                </c:pt>
                <c:pt idx="4062">
                  <c:v>68.818466666666666</c:v>
                </c:pt>
                <c:pt idx="4063">
                  <c:v>68.835399999999993</c:v>
                </c:pt>
                <c:pt idx="4064">
                  <c:v>68.852349999999987</c:v>
                </c:pt>
                <c:pt idx="4065">
                  <c:v>68.86930000000001</c:v>
                </c:pt>
                <c:pt idx="4066">
                  <c:v>68.886233333333337</c:v>
                </c:pt>
                <c:pt idx="4067">
                  <c:v>68.903183333333331</c:v>
                </c:pt>
                <c:pt idx="4068">
                  <c:v>68.920116666666672</c:v>
                </c:pt>
                <c:pt idx="4069">
                  <c:v>68.937066666666666</c:v>
                </c:pt>
                <c:pt idx="4070">
                  <c:v>68.953999999999994</c:v>
                </c:pt>
                <c:pt idx="4071">
                  <c:v>68.970949999999988</c:v>
                </c:pt>
                <c:pt idx="4072">
                  <c:v>68.98790000000001</c:v>
                </c:pt>
                <c:pt idx="4073">
                  <c:v>69.004833333333337</c:v>
                </c:pt>
                <c:pt idx="4074">
                  <c:v>69.021766666666664</c:v>
                </c:pt>
                <c:pt idx="4075">
                  <c:v>69.038716666666673</c:v>
                </c:pt>
                <c:pt idx="4076">
                  <c:v>69.055666666666667</c:v>
                </c:pt>
                <c:pt idx="4077">
                  <c:v>69.072599999999994</c:v>
                </c:pt>
                <c:pt idx="4078">
                  <c:v>69.089549999999988</c:v>
                </c:pt>
                <c:pt idx="4079">
                  <c:v>69.106500000000011</c:v>
                </c:pt>
                <c:pt idx="4080">
                  <c:v>69.123416666666657</c:v>
                </c:pt>
                <c:pt idx="4081">
                  <c:v>69.140366666666665</c:v>
                </c:pt>
                <c:pt idx="4082">
                  <c:v>69.157316666666674</c:v>
                </c:pt>
                <c:pt idx="4083">
                  <c:v>69.174250000000001</c:v>
                </c:pt>
                <c:pt idx="4084">
                  <c:v>69.191199999999995</c:v>
                </c:pt>
                <c:pt idx="4085">
                  <c:v>69.208133333333336</c:v>
                </c:pt>
                <c:pt idx="4086">
                  <c:v>69.22508333333333</c:v>
                </c:pt>
                <c:pt idx="4087">
                  <c:v>69.242016666666657</c:v>
                </c:pt>
                <c:pt idx="4088">
                  <c:v>69.258966666666666</c:v>
                </c:pt>
                <c:pt idx="4089">
                  <c:v>69.275916666666674</c:v>
                </c:pt>
                <c:pt idx="4090">
                  <c:v>69.292850000000001</c:v>
                </c:pt>
                <c:pt idx="4091">
                  <c:v>69.309783333333343</c:v>
                </c:pt>
                <c:pt idx="4092">
                  <c:v>69.326733333333337</c:v>
                </c:pt>
                <c:pt idx="4093">
                  <c:v>69.343683333333331</c:v>
                </c:pt>
                <c:pt idx="4094">
                  <c:v>69.360616666666658</c:v>
                </c:pt>
                <c:pt idx="4095">
                  <c:v>69.377566666666681</c:v>
                </c:pt>
                <c:pt idx="4096">
                  <c:v>69.394516666666675</c:v>
                </c:pt>
                <c:pt idx="4097">
                  <c:v>69.411433333333335</c:v>
                </c:pt>
                <c:pt idx="4098">
                  <c:v>69.428383333333343</c:v>
                </c:pt>
                <c:pt idx="4099">
                  <c:v>69.445333333333338</c:v>
                </c:pt>
                <c:pt idx="4100">
                  <c:v>69.462283333333332</c:v>
                </c:pt>
                <c:pt idx="4101">
                  <c:v>69.479216666666659</c:v>
                </c:pt>
                <c:pt idx="4102">
                  <c:v>69.49615</c:v>
                </c:pt>
                <c:pt idx="4103">
                  <c:v>69.513099999999994</c:v>
                </c:pt>
                <c:pt idx="4104">
                  <c:v>69.530033333333321</c:v>
                </c:pt>
                <c:pt idx="4105">
                  <c:v>69.546983333333344</c:v>
                </c:pt>
                <c:pt idx="4106">
                  <c:v>69.563933333333338</c:v>
                </c:pt>
                <c:pt idx="4107">
                  <c:v>69.580866666666665</c:v>
                </c:pt>
                <c:pt idx="4108">
                  <c:v>69.597800000000007</c:v>
                </c:pt>
                <c:pt idx="4109">
                  <c:v>69.614750000000001</c:v>
                </c:pt>
                <c:pt idx="4110">
                  <c:v>69.631699999999995</c:v>
                </c:pt>
                <c:pt idx="4111">
                  <c:v>69.648633333333322</c:v>
                </c:pt>
                <c:pt idx="4112">
                  <c:v>69.665583333333345</c:v>
                </c:pt>
                <c:pt idx="4113">
                  <c:v>69.682533333333339</c:v>
                </c:pt>
                <c:pt idx="4114">
                  <c:v>69.699449999999999</c:v>
                </c:pt>
                <c:pt idx="4115">
                  <c:v>69.716400000000007</c:v>
                </c:pt>
                <c:pt idx="4116">
                  <c:v>69.733350000000002</c:v>
                </c:pt>
                <c:pt idx="4117">
                  <c:v>69.750299999999996</c:v>
                </c:pt>
                <c:pt idx="4118">
                  <c:v>69.767233333333323</c:v>
                </c:pt>
                <c:pt idx="4119">
                  <c:v>69.784183333333345</c:v>
                </c:pt>
                <c:pt idx="4120">
                  <c:v>69.801116666666672</c:v>
                </c:pt>
                <c:pt idx="4121">
                  <c:v>69.818049999999999</c:v>
                </c:pt>
                <c:pt idx="4122">
                  <c:v>69.835000000000008</c:v>
                </c:pt>
                <c:pt idx="4123">
                  <c:v>69.851950000000002</c:v>
                </c:pt>
                <c:pt idx="4124">
                  <c:v>69.868883333333329</c:v>
                </c:pt>
                <c:pt idx="4125">
                  <c:v>69.88581666666667</c:v>
                </c:pt>
                <c:pt idx="4126">
                  <c:v>69.902766666666665</c:v>
                </c:pt>
                <c:pt idx="4127">
                  <c:v>69.919716666666673</c:v>
                </c:pt>
                <c:pt idx="4128">
                  <c:v>69.93665</c:v>
                </c:pt>
                <c:pt idx="4129">
                  <c:v>69.953600000000009</c:v>
                </c:pt>
                <c:pt idx="4130">
                  <c:v>69.970550000000003</c:v>
                </c:pt>
                <c:pt idx="4131">
                  <c:v>69.987466666666663</c:v>
                </c:pt>
                <c:pt idx="4132">
                  <c:v>70.004416666666671</c:v>
                </c:pt>
                <c:pt idx="4133">
                  <c:v>70.021366666666665</c:v>
                </c:pt>
                <c:pt idx="4134">
                  <c:v>70.03831666666666</c:v>
                </c:pt>
                <c:pt idx="4135">
                  <c:v>70.055249999999987</c:v>
                </c:pt>
                <c:pt idx="4136">
                  <c:v>70.072200000000009</c:v>
                </c:pt>
                <c:pt idx="4137">
                  <c:v>70.089133333333336</c:v>
                </c:pt>
                <c:pt idx="4138">
                  <c:v>70.106066666666663</c:v>
                </c:pt>
                <c:pt idx="4139">
                  <c:v>70.123016666666672</c:v>
                </c:pt>
                <c:pt idx="4140">
                  <c:v>70.139966666666666</c:v>
                </c:pt>
                <c:pt idx="4141">
                  <c:v>70.15691666666666</c:v>
                </c:pt>
                <c:pt idx="4142">
                  <c:v>70.173833333333334</c:v>
                </c:pt>
                <c:pt idx="4143">
                  <c:v>70.190783333333329</c:v>
                </c:pt>
                <c:pt idx="4144">
                  <c:v>70.207733333333337</c:v>
                </c:pt>
                <c:pt idx="4145">
                  <c:v>70.224666666666664</c:v>
                </c:pt>
                <c:pt idx="4146">
                  <c:v>70.241616666666673</c:v>
                </c:pt>
                <c:pt idx="4147">
                  <c:v>70.258566666666667</c:v>
                </c:pt>
                <c:pt idx="4148">
                  <c:v>70.275483333333341</c:v>
                </c:pt>
                <c:pt idx="4149">
                  <c:v>70.292433333333335</c:v>
                </c:pt>
                <c:pt idx="4150">
                  <c:v>70.309383333333329</c:v>
                </c:pt>
                <c:pt idx="4151">
                  <c:v>70.326333333333338</c:v>
                </c:pt>
                <c:pt idx="4152">
                  <c:v>70.343266666666665</c:v>
                </c:pt>
                <c:pt idx="4153">
                  <c:v>70.360216666666673</c:v>
                </c:pt>
                <c:pt idx="4154">
                  <c:v>70.37715</c:v>
                </c:pt>
                <c:pt idx="4155">
                  <c:v>70.394083333333342</c:v>
                </c:pt>
                <c:pt idx="4156">
                  <c:v>70.411033333333336</c:v>
                </c:pt>
                <c:pt idx="4157">
                  <c:v>70.42798333333333</c:v>
                </c:pt>
                <c:pt idx="4158">
                  <c:v>70.444933333333339</c:v>
                </c:pt>
                <c:pt idx="4159">
                  <c:v>70.46186666666668</c:v>
                </c:pt>
                <c:pt idx="4160">
                  <c:v>70.478800000000007</c:v>
                </c:pt>
                <c:pt idx="4161">
                  <c:v>70.495750000000001</c:v>
                </c:pt>
                <c:pt idx="4162">
                  <c:v>70.512683333333342</c:v>
                </c:pt>
                <c:pt idx="4163">
                  <c:v>70.529633333333337</c:v>
                </c:pt>
                <c:pt idx="4164">
                  <c:v>70.546583333333331</c:v>
                </c:pt>
                <c:pt idx="4165">
                  <c:v>70.563516666666658</c:v>
                </c:pt>
                <c:pt idx="4166">
                  <c:v>70.580449999999999</c:v>
                </c:pt>
                <c:pt idx="4167">
                  <c:v>70.597400000000007</c:v>
                </c:pt>
                <c:pt idx="4168">
                  <c:v>70.614350000000002</c:v>
                </c:pt>
                <c:pt idx="4169">
                  <c:v>70.631283333333343</c:v>
                </c:pt>
                <c:pt idx="4170">
                  <c:v>70.648233333333337</c:v>
                </c:pt>
                <c:pt idx="4171">
                  <c:v>70.665166666666664</c:v>
                </c:pt>
                <c:pt idx="4172">
                  <c:v>70.682100000000005</c:v>
                </c:pt>
                <c:pt idx="4173">
                  <c:v>70.69905</c:v>
                </c:pt>
                <c:pt idx="4174">
                  <c:v>70.715999999999994</c:v>
                </c:pt>
                <c:pt idx="4175">
                  <c:v>70.732950000000002</c:v>
                </c:pt>
                <c:pt idx="4176">
                  <c:v>70.749883333333344</c:v>
                </c:pt>
                <c:pt idx="4177">
                  <c:v>70.766816666666671</c:v>
                </c:pt>
                <c:pt idx="4178">
                  <c:v>70.783766666666665</c:v>
                </c:pt>
                <c:pt idx="4179">
                  <c:v>70.800700000000006</c:v>
                </c:pt>
                <c:pt idx="4180">
                  <c:v>70.81765</c:v>
                </c:pt>
                <c:pt idx="4181">
                  <c:v>70.834599999999995</c:v>
                </c:pt>
                <c:pt idx="4182">
                  <c:v>70.851533333333322</c:v>
                </c:pt>
                <c:pt idx="4183">
                  <c:v>70.868466666666663</c:v>
                </c:pt>
                <c:pt idx="4184">
                  <c:v>70.885416666666671</c:v>
                </c:pt>
                <c:pt idx="4185">
                  <c:v>70.902366666666666</c:v>
                </c:pt>
                <c:pt idx="4186">
                  <c:v>70.919300000000007</c:v>
                </c:pt>
                <c:pt idx="4187">
                  <c:v>70.936250000000001</c:v>
                </c:pt>
                <c:pt idx="4188">
                  <c:v>70.953183333333328</c:v>
                </c:pt>
                <c:pt idx="4189">
                  <c:v>70.970133333333322</c:v>
                </c:pt>
                <c:pt idx="4190">
                  <c:v>70.987066666666664</c:v>
                </c:pt>
                <c:pt idx="4191">
                  <c:v>71.004016666666672</c:v>
                </c:pt>
                <c:pt idx="4192">
                  <c:v>71.020966666666666</c:v>
                </c:pt>
                <c:pt idx="4193">
                  <c:v>71.037900000000008</c:v>
                </c:pt>
                <c:pt idx="4194">
                  <c:v>71.054833333333335</c:v>
                </c:pt>
                <c:pt idx="4195">
                  <c:v>71.071783333333329</c:v>
                </c:pt>
                <c:pt idx="4196">
                  <c:v>71.08871666666667</c:v>
                </c:pt>
                <c:pt idx="4197">
                  <c:v>71.105666666666664</c:v>
                </c:pt>
                <c:pt idx="4198">
                  <c:v>71.122616666666673</c:v>
                </c:pt>
                <c:pt idx="4199">
                  <c:v>71.139566666666667</c:v>
                </c:pt>
                <c:pt idx="4200">
                  <c:v>71.156483333333341</c:v>
                </c:pt>
                <c:pt idx="4201">
                  <c:v>71.173433333333335</c:v>
                </c:pt>
                <c:pt idx="4202">
                  <c:v>71.19038333333333</c:v>
                </c:pt>
                <c:pt idx="4203">
                  <c:v>71.207316666666671</c:v>
                </c:pt>
                <c:pt idx="4204">
                  <c:v>71.224266666666665</c:v>
                </c:pt>
                <c:pt idx="4205">
                  <c:v>71.241199999999992</c:v>
                </c:pt>
                <c:pt idx="4206">
                  <c:v>71.258149999999986</c:v>
                </c:pt>
                <c:pt idx="4207">
                  <c:v>71.275083333333342</c:v>
                </c:pt>
                <c:pt idx="4208">
                  <c:v>71.292033333333336</c:v>
                </c:pt>
                <c:pt idx="4209">
                  <c:v>71.30898333333333</c:v>
                </c:pt>
                <c:pt idx="4210">
                  <c:v>71.325933333333325</c:v>
                </c:pt>
                <c:pt idx="4211">
                  <c:v>71.342849999999999</c:v>
                </c:pt>
                <c:pt idx="4212">
                  <c:v>71.359799999999993</c:v>
                </c:pt>
                <c:pt idx="4213">
                  <c:v>71.376749999999987</c:v>
                </c:pt>
                <c:pt idx="4214">
                  <c:v>71.393683333333328</c:v>
                </c:pt>
                <c:pt idx="4215">
                  <c:v>71.410633333333337</c:v>
                </c:pt>
                <c:pt idx="4216">
                  <c:v>71.427583333333331</c:v>
                </c:pt>
                <c:pt idx="4217">
                  <c:v>71.444500000000005</c:v>
                </c:pt>
                <c:pt idx="4218">
                  <c:v>71.461449999999999</c:v>
                </c:pt>
                <c:pt idx="4219">
                  <c:v>71.478399999999993</c:v>
                </c:pt>
                <c:pt idx="4220">
                  <c:v>71.495349999999988</c:v>
                </c:pt>
                <c:pt idx="4221">
                  <c:v>71.512283333333329</c:v>
                </c:pt>
                <c:pt idx="4222">
                  <c:v>71.529216666666656</c:v>
                </c:pt>
                <c:pt idx="4223">
                  <c:v>71.546166666666679</c:v>
                </c:pt>
                <c:pt idx="4224">
                  <c:v>71.563100000000006</c:v>
                </c:pt>
                <c:pt idx="4225">
                  <c:v>71.58005</c:v>
                </c:pt>
                <c:pt idx="4226">
                  <c:v>71.596999999999994</c:v>
                </c:pt>
                <c:pt idx="4227">
                  <c:v>71.613950000000003</c:v>
                </c:pt>
                <c:pt idx="4228">
                  <c:v>71.630866666666662</c:v>
                </c:pt>
                <c:pt idx="4229">
                  <c:v>71.647816666666657</c:v>
                </c:pt>
                <c:pt idx="4230">
                  <c:v>71.664766666666679</c:v>
                </c:pt>
                <c:pt idx="4231">
                  <c:v>71.681700000000006</c:v>
                </c:pt>
                <c:pt idx="4232">
                  <c:v>71.698650000000001</c:v>
                </c:pt>
                <c:pt idx="4233">
                  <c:v>71.715599999999995</c:v>
                </c:pt>
                <c:pt idx="4234">
                  <c:v>71.732533333333336</c:v>
                </c:pt>
                <c:pt idx="4235">
                  <c:v>71.749466666666663</c:v>
                </c:pt>
                <c:pt idx="4236">
                  <c:v>71.766416666666657</c:v>
                </c:pt>
                <c:pt idx="4237">
                  <c:v>71.78336666666668</c:v>
                </c:pt>
                <c:pt idx="4238">
                  <c:v>71.800300000000007</c:v>
                </c:pt>
                <c:pt idx="4239">
                  <c:v>71.817250000000001</c:v>
                </c:pt>
                <c:pt idx="4240">
                  <c:v>71.834183333333343</c:v>
                </c:pt>
                <c:pt idx="4241">
                  <c:v>71.85111666666667</c:v>
                </c:pt>
                <c:pt idx="4242">
                  <c:v>71.868066666666664</c:v>
                </c:pt>
                <c:pt idx="4243">
                  <c:v>71.885016666666658</c:v>
                </c:pt>
                <c:pt idx="4244">
                  <c:v>71.901966666666667</c:v>
                </c:pt>
                <c:pt idx="4245">
                  <c:v>71.918883333333326</c:v>
                </c:pt>
                <c:pt idx="4246">
                  <c:v>71.935833333333321</c:v>
                </c:pt>
                <c:pt idx="4247">
                  <c:v>71.952783333333343</c:v>
                </c:pt>
                <c:pt idx="4248">
                  <c:v>71.96971666666667</c:v>
                </c:pt>
                <c:pt idx="4249">
                  <c:v>71.986666666666665</c:v>
                </c:pt>
                <c:pt idx="4250">
                  <c:v>72.003616666666659</c:v>
                </c:pt>
                <c:pt idx="4251">
                  <c:v>72.02055</c:v>
                </c:pt>
                <c:pt idx="4252">
                  <c:v>72.037483333333327</c:v>
                </c:pt>
                <c:pt idx="4253">
                  <c:v>72.054433333333321</c:v>
                </c:pt>
                <c:pt idx="4254">
                  <c:v>72.071383333333344</c:v>
                </c:pt>
                <c:pt idx="4255">
                  <c:v>72.088316666666671</c:v>
                </c:pt>
                <c:pt idx="4256">
                  <c:v>72.105266666666665</c:v>
                </c:pt>
                <c:pt idx="4257">
                  <c:v>72.122200000000007</c:v>
                </c:pt>
                <c:pt idx="4258">
                  <c:v>72.139150000000001</c:v>
                </c:pt>
                <c:pt idx="4259">
                  <c:v>72.156083333333328</c:v>
                </c:pt>
                <c:pt idx="4260">
                  <c:v>72.173033333333322</c:v>
                </c:pt>
                <c:pt idx="4261">
                  <c:v>72.189983333333345</c:v>
                </c:pt>
                <c:pt idx="4262">
                  <c:v>72.20689999999999</c:v>
                </c:pt>
                <c:pt idx="4263">
                  <c:v>72.223849999999999</c:v>
                </c:pt>
                <c:pt idx="4264">
                  <c:v>72.240800000000007</c:v>
                </c:pt>
                <c:pt idx="4265">
                  <c:v>72.257750000000001</c:v>
                </c:pt>
                <c:pt idx="4266">
                  <c:v>72.274683333333329</c:v>
                </c:pt>
                <c:pt idx="4267">
                  <c:v>72.291633333333323</c:v>
                </c:pt>
                <c:pt idx="4268">
                  <c:v>72.308566666666664</c:v>
                </c:pt>
                <c:pt idx="4269">
                  <c:v>72.325499999999991</c:v>
                </c:pt>
                <c:pt idx="4270">
                  <c:v>72.342449999999999</c:v>
                </c:pt>
                <c:pt idx="4271">
                  <c:v>72.359400000000008</c:v>
                </c:pt>
                <c:pt idx="4272">
                  <c:v>72.376333333333335</c:v>
                </c:pt>
                <c:pt idx="4273">
                  <c:v>72.393283333333329</c:v>
                </c:pt>
                <c:pt idx="4274">
                  <c:v>72.41021666666667</c:v>
                </c:pt>
                <c:pt idx="4275">
                  <c:v>72.427166666666665</c:v>
                </c:pt>
                <c:pt idx="4276">
                  <c:v>72.444099999999992</c:v>
                </c:pt>
                <c:pt idx="4277">
                  <c:v>72.461049999999986</c:v>
                </c:pt>
                <c:pt idx="4278">
                  <c:v>72.478000000000009</c:v>
                </c:pt>
                <c:pt idx="4279">
                  <c:v>72.494933333333336</c:v>
                </c:pt>
                <c:pt idx="4280">
                  <c:v>72.511866666666677</c:v>
                </c:pt>
                <c:pt idx="4281">
                  <c:v>72.528816666666671</c:v>
                </c:pt>
                <c:pt idx="4282">
                  <c:v>72.545766666666665</c:v>
                </c:pt>
                <c:pt idx="4283">
                  <c:v>72.562699999999992</c:v>
                </c:pt>
                <c:pt idx="4284">
                  <c:v>72.579650000000001</c:v>
                </c:pt>
                <c:pt idx="4285">
                  <c:v>72.596583333333328</c:v>
                </c:pt>
                <c:pt idx="4286">
                  <c:v>72.613516666666655</c:v>
                </c:pt>
                <c:pt idx="4287">
                  <c:v>72.630466666666678</c:v>
                </c:pt>
                <c:pt idx="4288">
                  <c:v>72.647416666666672</c:v>
                </c:pt>
                <c:pt idx="4289">
                  <c:v>72.664366666666666</c:v>
                </c:pt>
                <c:pt idx="4290">
                  <c:v>72.681299999999993</c:v>
                </c:pt>
                <c:pt idx="4291">
                  <c:v>72.698233333333334</c:v>
                </c:pt>
                <c:pt idx="4292">
                  <c:v>72.715183333333329</c:v>
                </c:pt>
                <c:pt idx="4293">
                  <c:v>72.732116666666656</c:v>
                </c:pt>
                <c:pt idx="4294">
                  <c:v>72.749066666666678</c:v>
                </c:pt>
                <c:pt idx="4295">
                  <c:v>72.766016666666673</c:v>
                </c:pt>
                <c:pt idx="4296">
                  <c:v>72.782966666666667</c:v>
                </c:pt>
                <c:pt idx="4297">
                  <c:v>72.799883333333341</c:v>
                </c:pt>
                <c:pt idx="4298">
                  <c:v>72.816833333333335</c:v>
                </c:pt>
                <c:pt idx="4299">
                  <c:v>72.833783333333329</c:v>
                </c:pt>
                <c:pt idx="4300">
                  <c:v>72.850716666666656</c:v>
                </c:pt>
                <c:pt idx="4301">
                  <c:v>72.867666666666679</c:v>
                </c:pt>
                <c:pt idx="4302">
                  <c:v>72.884600000000006</c:v>
                </c:pt>
                <c:pt idx="4303">
                  <c:v>72.901533333333333</c:v>
                </c:pt>
                <c:pt idx="4304">
                  <c:v>72.918483333333342</c:v>
                </c:pt>
                <c:pt idx="4305">
                  <c:v>72.935433333333336</c:v>
                </c:pt>
                <c:pt idx="4306">
                  <c:v>72.95238333333333</c:v>
                </c:pt>
                <c:pt idx="4307">
                  <c:v>72.969316666666657</c:v>
                </c:pt>
                <c:pt idx="4308">
                  <c:v>72.986249999999998</c:v>
                </c:pt>
                <c:pt idx="4309">
                  <c:v>73.003200000000007</c:v>
                </c:pt>
                <c:pt idx="4310">
                  <c:v>73.020133333333334</c:v>
                </c:pt>
                <c:pt idx="4311">
                  <c:v>73.037083333333342</c:v>
                </c:pt>
                <c:pt idx="4312">
                  <c:v>73.054033333333336</c:v>
                </c:pt>
                <c:pt idx="4313">
                  <c:v>73.070983333333331</c:v>
                </c:pt>
                <c:pt idx="4314">
                  <c:v>73.087900000000005</c:v>
                </c:pt>
                <c:pt idx="4315">
                  <c:v>73.104849999999999</c:v>
                </c:pt>
                <c:pt idx="4316">
                  <c:v>73.121799999999993</c:v>
                </c:pt>
                <c:pt idx="4317">
                  <c:v>73.13873333333332</c:v>
                </c:pt>
                <c:pt idx="4318">
                  <c:v>73.155683333333343</c:v>
                </c:pt>
                <c:pt idx="4319">
                  <c:v>73.172633333333337</c:v>
                </c:pt>
                <c:pt idx="4320">
                  <c:v>73.189566666666664</c:v>
                </c:pt>
                <c:pt idx="4321">
                  <c:v>73.206500000000005</c:v>
                </c:pt>
                <c:pt idx="4322">
                  <c:v>73.22345</c:v>
                </c:pt>
                <c:pt idx="4323">
                  <c:v>73.240399999999994</c:v>
                </c:pt>
                <c:pt idx="4324">
                  <c:v>73.257333333333321</c:v>
                </c:pt>
                <c:pt idx="4325">
                  <c:v>73.274266666666662</c:v>
                </c:pt>
                <c:pt idx="4326">
                  <c:v>73.291216666666671</c:v>
                </c:pt>
                <c:pt idx="4327">
                  <c:v>73.308149999999998</c:v>
                </c:pt>
                <c:pt idx="4328">
                  <c:v>73.325100000000006</c:v>
                </c:pt>
                <c:pt idx="4329">
                  <c:v>73.34205</c:v>
                </c:pt>
                <c:pt idx="4330">
                  <c:v>73.358999999999995</c:v>
                </c:pt>
                <c:pt idx="4331">
                  <c:v>73.375916666666669</c:v>
                </c:pt>
                <c:pt idx="4332">
                  <c:v>73.392866666666663</c:v>
                </c:pt>
                <c:pt idx="4333">
                  <c:v>73.409816666666671</c:v>
                </c:pt>
                <c:pt idx="4334">
                  <c:v>73.426749999999998</c:v>
                </c:pt>
                <c:pt idx="4335">
                  <c:v>73.443700000000007</c:v>
                </c:pt>
                <c:pt idx="4336">
                  <c:v>73.460650000000001</c:v>
                </c:pt>
                <c:pt idx="4337">
                  <c:v>73.477583333333328</c:v>
                </c:pt>
                <c:pt idx="4338">
                  <c:v>73.494516666666669</c:v>
                </c:pt>
                <c:pt idx="4339">
                  <c:v>73.511466666666664</c:v>
                </c:pt>
                <c:pt idx="4340">
                  <c:v>73.528416666666672</c:v>
                </c:pt>
                <c:pt idx="4341">
                  <c:v>73.545349999999999</c:v>
                </c:pt>
                <c:pt idx="4342">
                  <c:v>73.56228333333334</c:v>
                </c:pt>
                <c:pt idx="4343">
                  <c:v>73.579233333333335</c:v>
                </c:pt>
                <c:pt idx="4344">
                  <c:v>73.596183333333329</c:v>
                </c:pt>
                <c:pt idx="4345">
                  <c:v>73.61311666666667</c:v>
                </c:pt>
                <c:pt idx="4346">
                  <c:v>73.630066666666664</c:v>
                </c:pt>
                <c:pt idx="4347">
                  <c:v>73.647016666666659</c:v>
                </c:pt>
                <c:pt idx="4348">
                  <c:v>73.663933333333333</c:v>
                </c:pt>
                <c:pt idx="4349">
                  <c:v>73.680883333333341</c:v>
                </c:pt>
                <c:pt idx="4350">
                  <c:v>73.697833333333335</c:v>
                </c:pt>
                <c:pt idx="4351">
                  <c:v>73.71478333333333</c:v>
                </c:pt>
                <c:pt idx="4352">
                  <c:v>73.731716666666671</c:v>
                </c:pt>
                <c:pt idx="4353">
                  <c:v>73.748666666666665</c:v>
                </c:pt>
                <c:pt idx="4354">
                  <c:v>73.765599999999992</c:v>
                </c:pt>
                <c:pt idx="4355">
                  <c:v>73.782533333333333</c:v>
                </c:pt>
                <c:pt idx="4356">
                  <c:v>73.799483333333328</c:v>
                </c:pt>
                <c:pt idx="4357">
                  <c:v>73.816433333333336</c:v>
                </c:pt>
                <c:pt idx="4358">
                  <c:v>73.83338333333333</c:v>
                </c:pt>
                <c:pt idx="4359">
                  <c:v>73.850316666666671</c:v>
                </c:pt>
                <c:pt idx="4360">
                  <c:v>73.867249999999999</c:v>
                </c:pt>
                <c:pt idx="4361">
                  <c:v>73.884199999999993</c:v>
                </c:pt>
                <c:pt idx="4362">
                  <c:v>73.901133333333334</c:v>
                </c:pt>
                <c:pt idx="4363">
                  <c:v>73.918083333333328</c:v>
                </c:pt>
                <c:pt idx="4364">
                  <c:v>73.935033333333337</c:v>
                </c:pt>
                <c:pt idx="4365">
                  <c:v>73.951966666666678</c:v>
                </c:pt>
                <c:pt idx="4366">
                  <c:v>73.968900000000005</c:v>
                </c:pt>
                <c:pt idx="4367">
                  <c:v>73.985849999999999</c:v>
                </c:pt>
                <c:pt idx="4368">
                  <c:v>74.002799999999993</c:v>
                </c:pt>
                <c:pt idx="4369">
                  <c:v>74.019733333333335</c:v>
                </c:pt>
                <c:pt idx="4370">
                  <c:v>74.036683333333329</c:v>
                </c:pt>
                <c:pt idx="4371">
                  <c:v>74.053616666666656</c:v>
                </c:pt>
                <c:pt idx="4372">
                  <c:v>74.070549999999997</c:v>
                </c:pt>
                <c:pt idx="4373">
                  <c:v>74.087500000000006</c:v>
                </c:pt>
                <c:pt idx="4374">
                  <c:v>74.10445</c:v>
                </c:pt>
                <c:pt idx="4375">
                  <c:v>74.121399999999994</c:v>
                </c:pt>
                <c:pt idx="4376">
                  <c:v>74.138333333333335</c:v>
                </c:pt>
                <c:pt idx="4377">
                  <c:v>74.155266666666662</c:v>
                </c:pt>
                <c:pt idx="4378">
                  <c:v>74.172216666666657</c:v>
                </c:pt>
                <c:pt idx="4379">
                  <c:v>74.189149999999998</c:v>
                </c:pt>
                <c:pt idx="4380">
                  <c:v>74.206100000000006</c:v>
                </c:pt>
                <c:pt idx="4381">
                  <c:v>74.223050000000001</c:v>
                </c:pt>
                <c:pt idx="4382">
                  <c:v>74.239999999999995</c:v>
                </c:pt>
                <c:pt idx="4383">
                  <c:v>74.256916666666669</c:v>
                </c:pt>
                <c:pt idx="4384">
                  <c:v>74.273866666666663</c:v>
                </c:pt>
                <c:pt idx="4385">
                  <c:v>74.290816666666657</c:v>
                </c:pt>
                <c:pt idx="4386">
                  <c:v>74.307749999999999</c:v>
                </c:pt>
                <c:pt idx="4387">
                  <c:v>74.324699999999993</c:v>
                </c:pt>
                <c:pt idx="4388">
                  <c:v>74.34163333333332</c:v>
                </c:pt>
                <c:pt idx="4389">
                  <c:v>74.358583333333343</c:v>
                </c:pt>
                <c:pt idx="4390">
                  <c:v>74.37551666666667</c:v>
                </c:pt>
                <c:pt idx="4391">
                  <c:v>74.392466666666664</c:v>
                </c:pt>
                <c:pt idx="4392">
                  <c:v>74.409416666666658</c:v>
                </c:pt>
                <c:pt idx="4393">
                  <c:v>74.426349999999999</c:v>
                </c:pt>
                <c:pt idx="4394">
                  <c:v>74.443283333333326</c:v>
                </c:pt>
                <c:pt idx="4395">
                  <c:v>74.460233333333321</c:v>
                </c:pt>
                <c:pt idx="4396">
                  <c:v>74.477183333333343</c:v>
                </c:pt>
                <c:pt idx="4397">
                  <c:v>74.49411666666667</c:v>
                </c:pt>
                <c:pt idx="4398">
                  <c:v>74.511066666666665</c:v>
                </c:pt>
                <c:pt idx="4399">
                  <c:v>74.528016666666659</c:v>
                </c:pt>
                <c:pt idx="4400">
                  <c:v>74.544933333333333</c:v>
                </c:pt>
                <c:pt idx="4401">
                  <c:v>74.561883333333327</c:v>
                </c:pt>
                <c:pt idx="4402">
                  <c:v>74.578833333333321</c:v>
                </c:pt>
                <c:pt idx="4403">
                  <c:v>74.595783333333344</c:v>
                </c:pt>
                <c:pt idx="4404">
                  <c:v>74.612716666666671</c:v>
                </c:pt>
                <c:pt idx="4405">
                  <c:v>74.629650000000012</c:v>
                </c:pt>
                <c:pt idx="4406">
                  <c:v>74.646600000000007</c:v>
                </c:pt>
                <c:pt idx="4407">
                  <c:v>74.663533333333334</c:v>
                </c:pt>
                <c:pt idx="4408">
                  <c:v>74.680483333333328</c:v>
                </c:pt>
                <c:pt idx="4409">
                  <c:v>74.697433333333322</c:v>
                </c:pt>
                <c:pt idx="4410">
                  <c:v>74.714383333333345</c:v>
                </c:pt>
                <c:pt idx="4411">
                  <c:v>74.73129999999999</c:v>
                </c:pt>
                <c:pt idx="4412">
                  <c:v>74.748250000000013</c:v>
                </c:pt>
                <c:pt idx="4413">
                  <c:v>74.765200000000007</c:v>
                </c:pt>
                <c:pt idx="4414">
                  <c:v>74.782133333333334</c:v>
                </c:pt>
                <c:pt idx="4415">
                  <c:v>74.799083333333328</c:v>
                </c:pt>
                <c:pt idx="4416">
                  <c:v>74.816033333333337</c:v>
                </c:pt>
                <c:pt idx="4417">
                  <c:v>74.832949999999997</c:v>
                </c:pt>
                <c:pt idx="4418">
                  <c:v>74.849899999999991</c:v>
                </c:pt>
                <c:pt idx="4419">
                  <c:v>74.866850000000014</c:v>
                </c:pt>
                <c:pt idx="4420">
                  <c:v>74.883800000000008</c:v>
                </c:pt>
                <c:pt idx="4421">
                  <c:v>74.900733333333335</c:v>
                </c:pt>
                <c:pt idx="4422">
                  <c:v>74.917666666666676</c:v>
                </c:pt>
                <c:pt idx="4423">
                  <c:v>74.93461666666667</c:v>
                </c:pt>
                <c:pt idx="4424">
                  <c:v>74.951549999999997</c:v>
                </c:pt>
                <c:pt idx="4425">
                  <c:v>74.968499999999992</c:v>
                </c:pt>
                <c:pt idx="4426">
                  <c:v>74.98545</c:v>
                </c:pt>
                <c:pt idx="4427">
                  <c:v>75.002400000000009</c:v>
                </c:pt>
                <c:pt idx="4428">
                  <c:v>75.019316666666654</c:v>
                </c:pt>
                <c:pt idx="4429">
                  <c:v>75.036266666666677</c:v>
                </c:pt>
                <c:pt idx="4430">
                  <c:v>75.053216666666671</c:v>
                </c:pt>
                <c:pt idx="4431">
                  <c:v>75.070149999999998</c:v>
                </c:pt>
                <c:pt idx="4432">
                  <c:v>75.087099999999992</c:v>
                </c:pt>
                <c:pt idx="4433">
                  <c:v>75.104050000000001</c:v>
                </c:pt>
                <c:pt idx="4434">
                  <c:v>75.120983333333328</c:v>
                </c:pt>
                <c:pt idx="4435">
                  <c:v>75.137916666666655</c:v>
                </c:pt>
                <c:pt idx="4436">
                  <c:v>75.154866666666678</c:v>
                </c:pt>
                <c:pt idx="4437">
                  <c:v>75.171816666666672</c:v>
                </c:pt>
                <c:pt idx="4438">
                  <c:v>75.188749999999999</c:v>
                </c:pt>
                <c:pt idx="4439">
                  <c:v>75.205699999999993</c:v>
                </c:pt>
                <c:pt idx="4440">
                  <c:v>75.222633333333334</c:v>
                </c:pt>
                <c:pt idx="4441">
                  <c:v>75.239583333333329</c:v>
                </c:pt>
                <c:pt idx="4442">
                  <c:v>75.256516666666656</c:v>
                </c:pt>
                <c:pt idx="4443">
                  <c:v>75.273466666666678</c:v>
                </c:pt>
                <c:pt idx="4444">
                  <c:v>75.290416666666673</c:v>
                </c:pt>
                <c:pt idx="4445">
                  <c:v>75.307333333333332</c:v>
                </c:pt>
                <c:pt idx="4446">
                  <c:v>75.324283333333341</c:v>
                </c:pt>
                <c:pt idx="4447">
                  <c:v>75.341233333333335</c:v>
                </c:pt>
                <c:pt idx="4448">
                  <c:v>75.358183333333329</c:v>
                </c:pt>
                <c:pt idx="4449">
                  <c:v>75.375116666666656</c:v>
                </c:pt>
                <c:pt idx="4450">
                  <c:v>75.392066666666679</c:v>
                </c:pt>
                <c:pt idx="4451">
                  <c:v>75.409000000000006</c:v>
                </c:pt>
                <c:pt idx="4452">
                  <c:v>75.425933333333333</c:v>
                </c:pt>
                <c:pt idx="4453">
                  <c:v>75.442883333333342</c:v>
                </c:pt>
                <c:pt idx="4454">
                  <c:v>75.459833333333336</c:v>
                </c:pt>
                <c:pt idx="4455">
                  <c:v>75.476766666666663</c:v>
                </c:pt>
                <c:pt idx="4456">
                  <c:v>75.493716666666657</c:v>
                </c:pt>
                <c:pt idx="4457">
                  <c:v>75.510649999999998</c:v>
                </c:pt>
                <c:pt idx="4458">
                  <c:v>75.527599999999993</c:v>
                </c:pt>
                <c:pt idx="4459">
                  <c:v>75.54453333333332</c:v>
                </c:pt>
                <c:pt idx="4460">
                  <c:v>75.561483333333342</c:v>
                </c:pt>
                <c:pt idx="4461">
                  <c:v>75.578433333333336</c:v>
                </c:pt>
                <c:pt idx="4462">
                  <c:v>75.595349999999996</c:v>
                </c:pt>
                <c:pt idx="4463">
                  <c:v>75.612300000000005</c:v>
                </c:pt>
                <c:pt idx="4464">
                  <c:v>75.629249999999999</c:v>
                </c:pt>
                <c:pt idx="4465">
                  <c:v>75.646199999999993</c:v>
                </c:pt>
                <c:pt idx="4466">
                  <c:v>75.66313333333332</c:v>
                </c:pt>
                <c:pt idx="4467">
                  <c:v>75.680083333333343</c:v>
                </c:pt>
                <c:pt idx="4468">
                  <c:v>75.69701666666667</c:v>
                </c:pt>
                <c:pt idx="4469">
                  <c:v>75.713950000000011</c:v>
                </c:pt>
                <c:pt idx="4470">
                  <c:v>75.730900000000005</c:v>
                </c:pt>
                <c:pt idx="4471">
                  <c:v>75.74785</c:v>
                </c:pt>
                <c:pt idx="4472">
                  <c:v>75.764799999999994</c:v>
                </c:pt>
                <c:pt idx="4473">
                  <c:v>75.781733333333335</c:v>
                </c:pt>
                <c:pt idx="4474">
                  <c:v>75.798666666666662</c:v>
                </c:pt>
                <c:pt idx="4475">
                  <c:v>75.815616666666671</c:v>
                </c:pt>
                <c:pt idx="4476">
                  <c:v>75.832550000000012</c:v>
                </c:pt>
                <c:pt idx="4477">
                  <c:v>75.849500000000006</c:v>
                </c:pt>
                <c:pt idx="4478">
                  <c:v>75.86645</c:v>
                </c:pt>
                <c:pt idx="4479">
                  <c:v>75.883399999999995</c:v>
                </c:pt>
                <c:pt idx="4480">
                  <c:v>75.900316666666669</c:v>
                </c:pt>
                <c:pt idx="4481">
                  <c:v>75.917266666666663</c:v>
                </c:pt>
                <c:pt idx="4482">
                  <c:v>75.934216666666671</c:v>
                </c:pt>
                <c:pt idx="4483">
                  <c:v>75.951150000000013</c:v>
                </c:pt>
                <c:pt idx="4484">
                  <c:v>75.968100000000007</c:v>
                </c:pt>
                <c:pt idx="4485">
                  <c:v>75.985033333333334</c:v>
                </c:pt>
                <c:pt idx="4486">
                  <c:v>76.001983333333328</c:v>
                </c:pt>
                <c:pt idx="4487">
                  <c:v>76.018916666666669</c:v>
                </c:pt>
                <c:pt idx="4488">
                  <c:v>76.035866666666664</c:v>
                </c:pt>
                <c:pt idx="4489">
                  <c:v>76.052816666666658</c:v>
                </c:pt>
                <c:pt idx="4490">
                  <c:v>76.069750000000013</c:v>
                </c:pt>
                <c:pt idx="4491">
                  <c:v>76.08668333333334</c:v>
                </c:pt>
                <c:pt idx="4492">
                  <c:v>76.103633333333335</c:v>
                </c:pt>
                <c:pt idx="4493">
                  <c:v>76.120566666666676</c:v>
                </c:pt>
                <c:pt idx="4494">
                  <c:v>76.13751666666667</c:v>
                </c:pt>
                <c:pt idx="4495">
                  <c:v>76.154466666666664</c:v>
                </c:pt>
                <c:pt idx="4496">
                  <c:v>76.171416666666659</c:v>
                </c:pt>
                <c:pt idx="4497">
                  <c:v>76.188333333333333</c:v>
                </c:pt>
                <c:pt idx="4498">
                  <c:v>76.205283333333327</c:v>
                </c:pt>
                <c:pt idx="4499">
                  <c:v>76.222233333333335</c:v>
                </c:pt>
                <c:pt idx="4500">
                  <c:v>76.239166666666677</c:v>
                </c:pt>
                <c:pt idx="4501">
                  <c:v>76.256116666666671</c:v>
                </c:pt>
                <c:pt idx="4502">
                  <c:v>76.273066666666665</c:v>
                </c:pt>
                <c:pt idx="4503">
                  <c:v>76.289983333333339</c:v>
                </c:pt>
                <c:pt idx="4504">
                  <c:v>76.306933333333333</c:v>
                </c:pt>
                <c:pt idx="4505">
                  <c:v>76.323883333333328</c:v>
                </c:pt>
                <c:pt idx="4506">
                  <c:v>76.340833333333336</c:v>
                </c:pt>
                <c:pt idx="4507">
                  <c:v>76.357766666666677</c:v>
                </c:pt>
                <c:pt idx="4508">
                  <c:v>76.374700000000004</c:v>
                </c:pt>
                <c:pt idx="4509">
                  <c:v>76.391649999999998</c:v>
                </c:pt>
                <c:pt idx="4510">
                  <c:v>76.40858333333334</c:v>
                </c:pt>
                <c:pt idx="4511">
                  <c:v>76.425533333333334</c:v>
                </c:pt>
                <c:pt idx="4512">
                  <c:v>76.442483333333328</c:v>
                </c:pt>
                <c:pt idx="4513">
                  <c:v>76.459433333333337</c:v>
                </c:pt>
                <c:pt idx="4514">
                  <c:v>76.476349999999996</c:v>
                </c:pt>
                <c:pt idx="4515">
                  <c:v>76.493300000000005</c:v>
                </c:pt>
                <c:pt idx="4516">
                  <c:v>76.510249999999999</c:v>
                </c:pt>
                <c:pt idx="4517">
                  <c:v>76.52718333333334</c:v>
                </c:pt>
                <c:pt idx="4518">
                  <c:v>76.544133333333335</c:v>
                </c:pt>
                <c:pt idx="4519">
                  <c:v>76.561083333333329</c:v>
                </c:pt>
                <c:pt idx="4520">
                  <c:v>76.578016666666656</c:v>
                </c:pt>
                <c:pt idx="4521">
                  <c:v>76.594949999999997</c:v>
                </c:pt>
                <c:pt idx="4522">
                  <c:v>76.611900000000006</c:v>
                </c:pt>
                <c:pt idx="4523">
                  <c:v>76.62885</c:v>
                </c:pt>
                <c:pt idx="4524">
                  <c:v>76.645783333333341</c:v>
                </c:pt>
                <c:pt idx="4525">
                  <c:v>76.662716666666668</c:v>
                </c:pt>
                <c:pt idx="4526">
                  <c:v>76.679666666666662</c:v>
                </c:pt>
                <c:pt idx="4527">
                  <c:v>76.696616666666657</c:v>
                </c:pt>
                <c:pt idx="4528">
                  <c:v>76.713549999999998</c:v>
                </c:pt>
                <c:pt idx="4529">
                  <c:v>76.730499999999992</c:v>
                </c:pt>
                <c:pt idx="4530">
                  <c:v>76.747450000000001</c:v>
                </c:pt>
                <c:pt idx="4531">
                  <c:v>76.764366666666675</c:v>
                </c:pt>
                <c:pt idx="4532">
                  <c:v>76.781316666666669</c:v>
                </c:pt>
                <c:pt idx="4533">
                  <c:v>76.798266666666663</c:v>
                </c:pt>
                <c:pt idx="4534">
                  <c:v>76.815216666666657</c:v>
                </c:pt>
                <c:pt idx="4535">
                  <c:v>76.832149999999999</c:v>
                </c:pt>
                <c:pt idx="4536">
                  <c:v>76.849099999999993</c:v>
                </c:pt>
                <c:pt idx="4537">
                  <c:v>76.866033333333334</c:v>
                </c:pt>
                <c:pt idx="4538">
                  <c:v>76.882966666666661</c:v>
                </c:pt>
                <c:pt idx="4539">
                  <c:v>76.89991666666667</c:v>
                </c:pt>
                <c:pt idx="4540">
                  <c:v>76.916866666666664</c:v>
                </c:pt>
                <c:pt idx="4541">
                  <c:v>76.933800000000005</c:v>
                </c:pt>
                <c:pt idx="4542">
                  <c:v>76.950733333333332</c:v>
                </c:pt>
                <c:pt idx="4543">
                  <c:v>76.967683333333326</c:v>
                </c:pt>
                <c:pt idx="4544">
                  <c:v>76.984633333333335</c:v>
                </c:pt>
                <c:pt idx="4545">
                  <c:v>77.001566666666662</c:v>
                </c:pt>
                <c:pt idx="4546">
                  <c:v>77.01851666666667</c:v>
                </c:pt>
                <c:pt idx="4547">
                  <c:v>77.035466666666665</c:v>
                </c:pt>
                <c:pt idx="4548">
                  <c:v>77.052383333333339</c:v>
                </c:pt>
                <c:pt idx="4549">
                  <c:v>77.069333333333333</c:v>
                </c:pt>
                <c:pt idx="4550">
                  <c:v>77.086283333333327</c:v>
                </c:pt>
                <c:pt idx="4551">
                  <c:v>77.103233333333336</c:v>
                </c:pt>
                <c:pt idx="4552">
                  <c:v>77.120166666666663</c:v>
                </c:pt>
                <c:pt idx="4553">
                  <c:v>77.137116666666671</c:v>
                </c:pt>
                <c:pt idx="4554">
                  <c:v>77.154050000000012</c:v>
                </c:pt>
                <c:pt idx="4555">
                  <c:v>77.170983333333339</c:v>
                </c:pt>
                <c:pt idx="4556">
                  <c:v>77.187933333333334</c:v>
                </c:pt>
                <c:pt idx="4557">
                  <c:v>77.204883333333328</c:v>
                </c:pt>
                <c:pt idx="4558">
                  <c:v>77.221816666666669</c:v>
                </c:pt>
                <c:pt idx="4559">
                  <c:v>77.238766666666663</c:v>
                </c:pt>
                <c:pt idx="4560">
                  <c:v>77.25569999999999</c:v>
                </c:pt>
                <c:pt idx="4561">
                  <c:v>77.272650000000013</c:v>
                </c:pt>
                <c:pt idx="4562">
                  <c:v>77.28958333333334</c:v>
                </c:pt>
                <c:pt idx="4563">
                  <c:v>77.306533333333334</c:v>
                </c:pt>
                <c:pt idx="4564">
                  <c:v>77.323483333333328</c:v>
                </c:pt>
                <c:pt idx="4565">
                  <c:v>77.340400000000002</c:v>
                </c:pt>
                <c:pt idx="4566">
                  <c:v>77.357349999999997</c:v>
                </c:pt>
                <c:pt idx="4567">
                  <c:v>77.374299999999991</c:v>
                </c:pt>
                <c:pt idx="4568">
                  <c:v>77.391233333333332</c:v>
                </c:pt>
                <c:pt idx="4569">
                  <c:v>77.408183333333326</c:v>
                </c:pt>
                <c:pt idx="4570">
                  <c:v>77.425133333333335</c:v>
                </c:pt>
                <c:pt idx="4571">
                  <c:v>77.442066666666676</c:v>
                </c:pt>
                <c:pt idx="4572">
                  <c:v>77.459000000000003</c:v>
                </c:pt>
                <c:pt idx="4573">
                  <c:v>77.475949999999997</c:v>
                </c:pt>
                <c:pt idx="4574">
                  <c:v>77.492899999999992</c:v>
                </c:pt>
                <c:pt idx="4575">
                  <c:v>77.509833333333333</c:v>
                </c:pt>
                <c:pt idx="4576">
                  <c:v>77.526783333333327</c:v>
                </c:pt>
                <c:pt idx="4577">
                  <c:v>77.543716666666654</c:v>
                </c:pt>
                <c:pt idx="4578">
                  <c:v>77.560666666666677</c:v>
                </c:pt>
                <c:pt idx="4579">
                  <c:v>77.577600000000004</c:v>
                </c:pt>
                <c:pt idx="4580">
                  <c:v>77.594549999999998</c:v>
                </c:pt>
                <c:pt idx="4581">
                  <c:v>77.611499999999992</c:v>
                </c:pt>
                <c:pt idx="4582">
                  <c:v>77.628416666666666</c:v>
                </c:pt>
                <c:pt idx="4583">
                  <c:v>77.645366666666661</c:v>
                </c:pt>
                <c:pt idx="4584">
                  <c:v>77.662316666666655</c:v>
                </c:pt>
                <c:pt idx="4585">
                  <c:v>77.679266666666678</c:v>
                </c:pt>
                <c:pt idx="4586">
                  <c:v>77.696200000000005</c:v>
                </c:pt>
                <c:pt idx="4587">
                  <c:v>77.713149999999999</c:v>
                </c:pt>
                <c:pt idx="4588">
                  <c:v>77.73008333333334</c:v>
                </c:pt>
                <c:pt idx="4589">
                  <c:v>77.747016666666667</c:v>
                </c:pt>
                <c:pt idx="4590">
                  <c:v>77.763966666666661</c:v>
                </c:pt>
                <c:pt idx="4591">
                  <c:v>77.780916666666656</c:v>
                </c:pt>
                <c:pt idx="4592">
                  <c:v>77.797866666666678</c:v>
                </c:pt>
                <c:pt idx="4593">
                  <c:v>77.814800000000005</c:v>
                </c:pt>
                <c:pt idx="4594">
                  <c:v>77.831733333333347</c:v>
                </c:pt>
                <c:pt idx="4595">
                  <c:v>77.848683333333341</c:v>
                </c:pt>
                <c:pt idx="4596">
                  <c:v>77.865616666666668</c:v>
                </c:pt>
                <c:pt idx="4597">
                  <c:v>77.882566666666662</c:v>
                </c:pt>
                <c:pt idx="4598">
                  <c:v>77.899516666666656</c:v>
                </c:pt>
                <c:pt idx="4599">
                  <c:v>77.916449999999998</c:v>
                </c:pt>
                <c:pt idx="4600">
                  <c:v>77.933383333333325</c:v>
                </c:pt>
                <c:pt idx="4601">
                  <c:v>77.950333333333347</c:v>
                </c:pt>
                <c:pt idx="4602">
                  <c:v>77.967283333333341</c:v>
                </c:pt>
                <c:pt idx="4603">
                  <c:v>77.984216666666669</c:v>
                </c:pt>
                <c:pt idx="4604">
                  <c:v>78.001166666666663</c:v>
                </c:pt>
                <c:pt idx="4605">
                  <c:v>78.018100000000004</c:v>
                </c:pt>
                <c:pt idx="4606">
                  <c:v>78.035049999999998</c:v>
                </c:pt>
                <c:pt idx="4607">
                  <c:v>78.051983333333325</c:v>
                </c:pt>
                <c:pt idx="4608">
                  <c:v>78.068933333333334</c:v>
                </c:pt>
                <c:pt idx="4609">
                  <c:v>78.085883333333342</c:v>
                </c:pt>
                <c:pt idx="4610">
                  <c:v>78.102816666666669</c:v>
                </c:pt>
                <c:pt idx="4611">
                  <c:v>78.11975000000001</c:v>
                </c:pt>
                <c:pt idx="4612">
                  <c:v>78.136700000000005</c:v>
                </c:pt>
                <c:pt idx="4613">
                  <c:v>78.153649999999999</c:v>
                </c:pt>
                <c:pt idx="4614">
                  <c:v>78.170583333333326</c:v>
                </c:pt>
                <c:pt idx="4615">
                  <c:v>78.187533333333334</c:v>
                </c:pt>
                <c:pt idx="4616">
                  <c:v>78.204483333333343</c:v>
                </c:pt>
                <c:pt idx="4617">
                  <c:v>78.221399999999988</c:v>
                </c:pt>
                <c:pt idx="4618">
                  <c:v>78.238350000000011</c:v>
                </c:pt>
                <c:pt idx="4619">
                  <c:v>78.255300000000005</c:v>
                </c:pt>
                <c:pt idx="4620">
                  <c:v>78.27225</c:v>
                </c:pt>
                <c:pt idx="4621">
                  <c:v>78.289183333333327</c:v>
                </c:pt>
                <c:pt idx="4622">
                  <c:v>78.306133333333335</c:v>
                </c:pt>
                <c:pt idx="4623">
                  <c:v>78.323066666666662</c:v>
                </c:pt>
                <c:pt idx="4624">
                  <c:v>78.339999999999989</c:v>
                </c:pt>
                <c:pt idx="4625">
                  <c:v>78.356950000000012</c:v>
                </c:pt>
                <c:pt idx="4626">
                  <c:v>78.373900000000006</c:v>
                </c:pt>
                <c:pt idx="4627">
                  <c:v>78.39085</c:v>
                </c:pt>
                <c:pt idx="4628">
                  <c:v>78.407766666666674</c:v>
                </c:pt>
                <c:pt idx="4629">
                  <c:v>78.424716666666669</c:v>
                </c:pt>
                <c:pt idx="4630">
                  <c:v>78.441666666666663</c:v>
                </c:pt>
                <c:pt idx="4631">
                  <c:v>78.45859999999999</c:v>
                </c:pt>
                <c:pt idx="4632">
                  <c:v>78.475550000000013</c:v>
                </c:pt>
                <c:pt idx="4633">
                  <c:v>78.492500000000007</c:v>
                </c:pt>
                <c:pt idx="4634">
                  <c:v>78.509416666666667</c:v>
                </c:pt>
                <c:pt idx="4635">
                  <c:v>78.526366666666675</c:v>
                </c:pt>
                <c:pt idx="4636">
                  <c:v>78.543316666666669</c:v>
                </c:pt>
                <c:pt idx="4637">
                  <c:v>78.560266666666664</c:v>
                </c:pt>
                <c:pt idx="4638">
                  <c:v>78.577199999999991</c:v>
                </c:pt>
                <c:pt idx="4639">
                  <c:v>78.594149999999999</c:v>
                </c:pt>
                <c:pt idx="4640">
                  <c:v>78.611083333333326</c:v>
                </c:pt>
                <c:pt idx="4641">
                  <c:v>78.628016666666653</c:v>
                </c:pt>
                <c:pt idx="4642">
                  <c:v>78.644966666666676</c:v>
                </c:pt>
                <c:pt idx="4643">
                  <c:v>78.66191666666667</c:v>
                </c:pt>
                <c:pt idx="4644">
                  <c:v>78.678866666666664</c:v>
                </c:pt>
                <c:pt idx="4645">
                  <c:v>78.695783333333338</c:v>
                </c:pt>
                <c:pt idx="4646">
                  <c:v>78.712733333333333</c:v>
                </c:pt>
                <c:pt idx="4647">
                  <c:v>78.729683333333327</c:v>
                </c:pt>
                <c:pt idx="4648">
                  <c:v>78.746616666666654</c:v>
                </c:pt>
                <c:pt idx="4649">
                  <c:v>78.763566666666676</c:v>
                </c:pt>
                <c:pt idx="4650">
                  <c:v>78.780516666666671</c:v>
                </c:pt>
                <c:pt idx="4651">
                  <c:v>78.797433333333331</c:v>
                </c:pt>
                <c:pt idx="4652">
                  <c:v>78.814383333333339</c:v>
                </c:pt>
                <c:pt idx="4653">
                  <c:v>78.831333333333333</c:v>
                </c:pt>
                <c:pt idx="4654">
                  <c:v>78.848283333333328</c:v>
                </c:pt>
                <c:pt idx="4655">
                  <c:v>78.865216666666655</c:v>
                </c:pt>
                <c:pt idx="4656">
                  <c:v>78.882166666666677</c:v>
                </c:pt>
                <c:pt idx="4657">
                  <c:v>78.899100000000004</c:v>
                </c:pt>
                <c:pt idx="4658">
                  <c:v>78.916033333333345</c:v>
                </c:pt>
                <c:pt idx="4659">
                  <c:v>78.93298333333334</c:v>
                </c:pt>
                <c:pt idx="4660">
                  <c:v>78.949933333333334</c:v>
                </c:pt>
                <c:pt idx="4661">
                  <c:v>78.966883333333328</c:v>
                </c:pt>
                <c:pt idx="4662">
                  <c:v>78.983800000000002</c:v>
                </c:pt>
                <c:pt idx="4663">
                  <c:v>79.000749999999996</c:v>
                </c:pt>
                <c:pt idx="4664">
                  <c:v>79.017700000000005</c:v>
                </c:pt>
                <c:pt idx="4665">
                  <c:v>79.034633333333346</c:v>
                </c:pt>
                <c:pt idx="4666">
                  <c:v>79.05158333333334</c:v>
                </c:pt>
                <c:pt idx="4667">
                  <c:v>79.068533333333335</c:v>
                </c:pt>
                <c:pt idx="4668">
                  <c:v>79.085466666666662</c:v>
                </c:pt>
                <c:pt idx="4669">
                  <c:v>79.102400000000003</c:v>
                </c:pt>
                <c:pt idx="4670">
                  <c:v>79.119349999999997</c:v>
                </c:pt>
                <c:pt idx="4671">
                  <c:v>79.136299999999991</c:v>
                </c:pt>
                <c:pt idx="4672">
                  <c:v>79.153233333333347</c:v>
                </c:pt>
                <c:pt idx="4673">
                  <c:v>79.170183333333341</c:v>
                </c:pt>
                <c:pt idx="4674">
                  <c:v>79.187116666666668</c:v>
                </c:pt>
                <c:pt idx="4675">
                  <c:v>79.204050000000009</c:v>
                </c:pt>
                <c:pt idx="4676">
                  <c:v>79.221000000000004</c:v>
                </c:pt>
                <c:pt idx="4677">
                  <c:v>79.237949999999998</c:v>
                </c:pt>
                <c:pt idx="4678">
                  <c:v>79.254899999999992</c:v>
                </c:pt>
                <c:pt idx="4679">
                  <c:v>79.271833333333333</c:v>
                </c:pt>
                <c:pt idx="4680">
                  <c:v>79.28876666666666</c:v>
                </c:pt>
                <c:pt idx="4681">
                  <c:v>79.305716666666669</c:v>
                </c:pt>
                <c:pt idx="4682">
                  <c:v>79.32265000000001</c:v>
                </c:pt>
                <c:pt idx="4683">
                  <c:v>79.339600000000004</c:v>
                </c:pt>
                <c:pt idx="4684">
                  <c:v>79.356549999999999</c:v>
                </c:pt>
                <c:pt idx="4685">
                  <c:v>79.373483333333326</c:v>
                </c:pt>
                <c:pt idx="4686">
                  <c:v>79.390416666666667</c:v>
                </c:pt>
                <c:pt idx="4687">
                  <c:v>79.407366666666661</c:v>
                </c:pt>
                <c:pt idx="4688">
                  <c:v>79.42431666666667</c:v>
                </c:pt>
                <c:pt idx="4689">
                  <c:v>79.441250000000011</c:v>
                </c:pt>
                <c:pt idx="4690">
                  <c:v>79.458200000000005</c:v>
                </c:pt>
                <c:pt idx="4691">
                  <c:v>79.475133333333332</c:v>
                </c:pt>
                <c:pt idx="4692">
                  <c:v>79.492083333333326</c:v>
                </c:pt>
                <c:pt idx="4693">
                  <c:v>79.509016666666668</c:v>
                </c:pt>
                <c:pt idx="4694">
                  <c:v>79.525966666666662</c:v>
                </c:pt>
                <c:pt idx="4695">
                  <c:v>79.54291666666667</c:v>
                </c:pt>
                <c:pt idx="4696">
                  <c:v>79.559850000000012</c:v>
                </c:pt>
                <c:pt idx="4697">
                  <c:v>79.576783333333339</c:v>
                </c:pt>
                <c:pt idx="4698">
                  <c:v>79.593733333333333</c:v>
                </c:pt>
                <c:pt idx="4699">
                  <c:v>79.610666666666674</c:v>
                </c:pt>
                <c:pt idx="4700">
                  <c:v>79.627616666666668</c:v>
                </c:pt>
                <c:pt idx="4701">
                  <c:v>79.644566666666663</c:v>
                </c:pt>
                <c:pt idx="4702">
                  <c:v>79.661516666666657</c:v>
                </c:pt>
                <c:pt idx="4703">
                  <c:v>79.678433333333331</c:v>
                </c:pt>
                <c:pt idx="4704">
                  <c:v>79.695383333333339</c:v>
                </c:pt>
                <c:pt idx="4705">
                  <c:v>79.712333333333333</c:v>
                </c:pt>
                <c:pt idx="4706">
                  <c:v>79.729266666666675</c:v>
                </c:pt>
                <c:pt idx="4707">
                  <c:v>79.746216666666669</c:v>
                </c:pt>
                <c:pt idx="4708">
                  <c:v>79.763149999999996</c:v>
                </c:pt>
                <c:pt idx="4709">
                  <c:v>79.78009999999999</c:v>
                </c:pt>
                <c:pt idx="4710">
                  <c:v>79.797033333333331</c:v>
                </c:pt>
                <c:pt idx="4711">
                  <c:v>79.813983333333326</c:v>
                </c:pt>
                <c:pt idx="4712">
                  <c:v>79.830933333333334</c:v>
                </c:pt>
                <c:pt idx="4713">
                  <c:v>79.847866666666675</c:v>
                </c:pt>
                <c:pt idx="4714">
                  <c:v>79.864800000000002</c:v>
                </c:pt>
                <c:pt idx="4715">
                  <c:v>79.881749999999997</c:v>
                </c:pt>
                <c:pt idx="4716">
                  <c:v>79.898699999999991</c:v>
                </c:pt>
                <c:pt idx="4717">
                  <c:v>79.915633333333332</c:v>
                </c:pt>
                <c:pt idx="4718">
                  <c:v>79.932583333333326</c:v>
                </c:pt>
                <c:pt idx="4719">
                  <c:v>79.949533333333335</c:v>
                </c:pt>
                <c:pt idx="4720">
                  <c:v>79.966449999999995</c:v>
                </c:pt>
                <c:pt idx="4721">
                  <c:v>79.983400000000003</c:v>
                </c:pt>
                <c:pt idx="4722">
                  <c:v>80.000349999999997</c:v>
                </c:pt>
                <c:pt idx="4723">
                  <c:v>80.017299999999992</c:v>
                </c:pt>
                <c:pt idx="4724">
                  <c:v>80.034233333333333</c:v>
                </c:pt>
                <c:pt idx="4725">
                  <c:v>80.05116666666666</c:v>
                </c:pt>
                <c:pt idx="4726">
                  <c:v>80.068116666666668</c:v>
                </c:pt>
                <c:pt idx="4727">
                  <c:v>80.085049999999995</c:v>
                </c:pt>
                <c:pt idx="4728">
                  <c:v>80.102000000000004</c:v>
                </c:pt>
                <c:pt idx="4729">
                  <c:v>80.118949999999998</c:v>
                </c:pt>
                <c:pt idx="4730">
                  <c:v>80.135900000000007</c:v>
                </c:pt>
                <c:pt idx="4731">
                  <c:v>80.152816666666666</c:v>
                </c:pt>
                <c:pt idx="4732">
                  <c:v>80.169766666666661</c:v>
                </c:pt>
                <c:pt idx="4733">
                  <c:v>80.186716666666669</c:v>
                </c:pt>
                <c:pt idx="4734">
                  <c:v>80.203649999999996</c:v>
                </c:pt>
                <c:pt idx="4735">
                  <c:v>80.220600000000005</c:v>
                </c:pt>
                <c:pt idx="4736">
                  <c:v>80.237549999999999</c:v>
                </c:pt>
                <c:pt idx="4737">
                  <c:v>80.254466666666673</c:v>
                </c:pt>
                <c:pt idx="4738">
                  <c:v>80.271416666666667</c:v>
                </c:pt>
                <c:pt idx="4739">
                  <c:v>80.288366666666661</c:v>
                </c:pt>
                <c:pt idx="4740">
                  <c:v>80.30531666666667</c:v>
                </c:pt>
                <c:pt idx="4741">
                  <c:v>80.322249999999997</c:v>
                </c:pt>
                <c:pt idx="4742">
                  <c:v>80.339199999999991</c:v>
                </c:pt>
                <c:pt idx="4743">
                  <c:v>80.356133333333347</c:v>
                </c:pt>
                <c:pt idx="4744">
                  <c:v>80.373066666666674</c:v>
                </c:pt>
                <c:pt idx="4745">
                  <c:v>80.390016666666668</c:v>
                </c:pt>
                <c:pt idx="4746">
                  <c:v>80.406966666666662</c:v>
                </c:pt>
                <c:pt idx="4747">
                  <c:v>80.42391666666667</c:v>
                </c:pt>
                <c:pt idx="4748">
                  <c:v>80.44083333333333</c:v>
                </c:pt>
                <c:pt idx="4749">
                  <c:v>80.457783333333325</c:v>
                </c:pt>
                <c:pt idx="4750">
                  <c:v>80.474733333333333</c:v>
                </c:pt>
                <c:pt idx="4751">
                  <c:v>80.49166666666666</c:v>
                </c:pt>
                <c:pt idx="4752">
                  <c:v>80.508616666666668</c:v>
                </c:pt>
                <c:pt idx="4753">
                  <c:v>80.525566666666663</c:v>
                </c:pt>
                <c:pt idx="4754">
                  <c:v>80.542500000000004</c:v>
                </c:pt>
                <c:pt idx="4755">
                  <c:v>80.559433333333331</c:v>
                </c:pt>
                <c:pt idx="4756">
                  <c:v>80.576383333333325</c:v>
                </c:pt>
                <c:pt idx="4757">
                  <c:v>80.593333333333334</c:v>
                </c:pt>
                <c:pt idx="4758">
                  <c:v>80.610266666666661</c:v>
                </c:pt>
                <c:pt idx="4759">
                  <c:v>80.627216666666669</c:v>
                </c:pt>
                <c:pt idx="4760">
                  <c:v>80.64415000000001</c:v>
                </c:pt>
                <c:pt idx="4761">
                  <c:v>80.661100000000005</c:v>
                </c:pt>
                <c:pt idx="4762">
                  <c:v>80.678033333333332</c:v>
                </c:pt>
                <c:pt idx="4763">
                  <c:v>80.694983333333326</c:v>
                </c:pt>
                <c:pt idx="4764">
                  <c:v>80.711933333333334</c:v>
                </c:pt>
                <c:pt idx="4765">
                  <c:v>80.728849999999994</c:v>
                </c:pt>
                <c:pt idx="4766">
                  <c:v>80.745799999999988</c:v>
                </c:pt>
                <c:pt idx="4767">
                  <c:v>80.762750000000011</c:v>
                </c:pt>
                <c:pt idx="4768">
                  <c:v>80.779700000000005</c:v>
                </c:pt>
                <c:pt idx="4769">
                  <c:v>80.796633333333332</c:v>
                </c:pt>
                <c:pt idx="4770">
                  <c:v>80.813583333333327</c:v>
                </c:pt>
                <c:pt idx="4771">
                  <c:v>80.830516666666668</c:v>
                </c:pt>
                <c:pt idx="4772">
                  <c:v>80.847449999999995</c:v>
                </c:pt>
                <c:pt idx="4773">
                  <c:v>80.864399999999989</c:v>
                </c:pt>
                <c:pt idx="4774">
                  <c:v>80.881350000000012</c:v>
                </c:pt>
                <c:pt idx="4775">
                  <c:v>80.898300000000006</c:v>
                </c:pt>
                <c:pt idx="4776">
                  <c:v>80.915233333333333</c:v>
                </c:pt>
                <c:pt idx="4777">
                  <c:v>80.932166666666674</c:v>
                </c:pt>
                <c:pt idx="4778">
                  <c:v>80.949116666666669</c:v>
                </c:pt>
                <c:pt idx="4779">
                  <c:v>80.966049999999996</c:v>
                </c:pt>
                <c:pt idx="4780">
                  <c:v>80.98299999999999</c:v>
                </c:pt>
                <c:pt idx="4781">
                  <c:v>80.999949999999998</c:v>
                </c:pt>
                <c:pt idx="4782">
                  <c:v>81.016900000000007</c:v>
                </c:pt>
                <c:pt idx="4783">
                  <c:v>81.033816666666681</c:v>
                </c:pt>
                <c:pt idx="4784">
                  <c:v>81.050766666666675</c:v>
                </c:pt>
                <c:pt idx="4785">
                  <c:v>81.067716666666669</c:v>
                </c:pt>
                <c:pt idx="4786">
                  <c:v>81.084649999999996</c:v>
                </c:pt>
                <c:pt idx="4787">
                  <c:v>81.101599999999991</c:v>
                </c:pt>
                <c:pt idx="4788">
                  <c:v>81.118533333333332</c:v>
                </c:pt>
                <c:pt idx="4789">
                  <c:v>81.135466666666659</c:v>
                </c:pt>
                <c:pt idx="4790">
                  <c:v>81.152416666666667</c:v>
                </c:pt>
                <c:pt idx="4791">
                  <c:v>81.169366666666676</c:v>
                </c:pt>
                <c:pt idx="4792">
                  <c:v>81.18631666666667</c:v>
                </c:pt>
                <c:pt idx="4793">
                  <c:v>81.203249999999997</c:v>
                </c:pt>
                <c:pt idx="4794">
                  <c:v>81.220183333333338</c:v>
                </c:pt>
                <c:pt idx="4795">
                  <c:v>81.237133333333333</c:v>
                </c:pt>
                <c:pt idx="4796">
                  <c:v>81.25406666666666</c:v>
                </c:pt>
                <c:pt idx="4797">
                  <c:v>81.271016666666668</c:v>
                </c:pt>
                <c:pt idx="4798">
                  <c:v>81.287966666666676</c:v>
                </c:pt>
                <c:pt idx="4799">
                  <c:v>81.304916666666671</c:v>
                </c:pt>
                <c:pt idx="4800">
                  <c:v>81.321833333333345</c:v>
                </c:pt>
                <c:pt idx="4801">
                  <c:v>81.338783333333339</c:v>
                </c:pt>
                <c:pt idx="4802">
                  <c:v>81.355733333333333</c:v>
                </c:pt>
                <c:pt idx="4803">
                  <c:v>81.37266666666666</c:v>
                </c:pt>
                <c:pt idx="4804">
                  <c:v>81.389616666666669</c:v>
                </c:pt>
                <c:pt idx="4805">
                  <c:v>81.406549999999996</c:v>
                </c:pt>
                <c:pt idx="4806">
                  <c:v>81.423483333333323</c:v>
                </c:pt>
                <c:pt idx="4807">
                  <c:v>81.440433333333345</c:v>
                </c:pt>
                <c:pt idx="4808">
                  <c:v>81.45738333333334</c:v>
                </c:pt>
                <c:pt idx="4809">
                  <c:v>81.474333333333334</c:v>
                </c:pt>
                <c:pt idx="4810">
                  <c:v>81.491266666666661</c:v>
                </c:pt>
                <c:pt idx="4811">
                  <c:v>81.508200000000002</c:v>
                </c:pt>
                <c:pt idx="4812">
                  <c:v>81.525149999999996</c:v>
                </c:pt>
                <c:pt idx="4813">
                  <c:v>81.542083333333323</c:v>
                </c:pt>
                <c:pt idx="4814">
                  <c:v>81.559033333333346</c:v>
                </c:pt>
                <c:pt idx="4815">
                  <c:v>81.57598333333334</c:v>
                </c:pt>
                <c:pt idx="4816">
                  <c:v>81.592933333333335</c:v>
                </c:pt>
                <c:pt idx="4817">
                  <c:v>81.609850000000009</c:v>
                </c:pt>
                <c:pt idx="4818">
                  <c:v>81.626800000000003</c:v>
                </c:pt>
                <c:pt idx="4819">
                  <c:v>81.643749999999997</c:v>
                </c:pt>
                <c:pt idx="4820">
                  <c:v>81.660683333333324</c:v>
                </c:pt>
                <c:pt idx="4821">
                  <c:v>81.677633333333333</c:v>
                </c:pt>
                <c:pt idx="4822">
                  <c:v>81.694583333333341</c:v>
                </c:pt>
                <c:pt idx="4823">
                  <c:v>81.711516666666668</c:v>
                </c:pt>
                <c:pt idx="4824">
                  <c:v>81.728450000000009</c:v>
                </c:pt>
                <c:pt idx="4825">
                  <c:v>81.745400000000004</c:v>
                </c:pt>
                <c:pt idx="4826">
                  <c:v>81.762349999999998</c:v>
                </c:pt>
                <c:pt idx="4827">
                  <c:v>81.779283333333325</c:v>
                </c:pt>
                <c:pt idx="4828">
                  <c:v>81.796216666666666</c:v>
                </c:pt>
                <c:pt idx="4829">
                  <c:v>81.81316666666666</c:v>
                </c:pt>
                <c:pt idx="4830">
                  <c:v>81.830116666666669</c:v>
                </c:pt>
                <c:pt idx="4831">
                  <c:v>81.84705000000001</c:v>
                </c:pt>
                <c:pt idx="4832">
                  <c:v>81.864000000000004</c:v>
                </c:pt>
                <c:pt idx="4833">
                  <c:v>81.880949999999999</c:v>
                </c:pt>
                <c:pt idx="4834">
                  <c:v>81.897866666666673</c:v>
                </c:pt>
                <c:pt idx="4835">
                  <c:v>81.914816666666667</c:v>
                </c:pt>
                <c:pt idx="4836">
                  <c:v>81.931766666666661</c:v>
                </c:pt>
                <c:pt idx="4837">
                  <c:v>81.94871666666667</c:v>
                </c:pt>
                <c:pt idx="4838">
                  <c:v>81.965650000000011</c:v>
                </c:pt>
                <c:pt idx="4839">
                  <c:v>81.982600000000005</c:v>
                </c:pt>
                <c:pt idx="4840">
                  <c:v>81.999533333333332</c:v>
                </c:pt>
                <c:pt idx="4841">
                  <c:v>82.016466666666673</c:v>
                </c:pt>
                <c:pt idx="4842">
                  <c:v>82.033416666666668</c:v>
                </c:pt>
                <c:pt idx="4843">
                  <c:v>82.050366666666662</c:v>
                </c:pt>
                <c:pt idx="4844">
                  <c:v>82.067299999999989</c:v>
                </c:pt>
                <c:pt idx="4845">
                  <c:v>82.08423333333333</c:v>
                </c:pt>
                <c:pt idx="4846">
                  <c:v>82.101183333333339</c:v>
                </c:pt>
                <c:pt idx="4847">
                  <c:v>82.118133333333333</c:v>
                </c:pt>
                <c:pt idx="4848">
                  <c:v>82.135066666666674</c:v>
                </c:pt>
                <c:pt idx="4849">
                  <c:v>82.152016666666668</c:v>
                </c:pt>
                <c:pt idx="4850">
                  <c:v>82.168966666666662</c:v>
                </c:pt>
                <c:pt idx="4851">
                  <c:v>82.185883333333337</c:v>
                </c:pt>
                <c:pt idx="4852">
                  <c:v>82.202833333333331</c:v>
                </c:pt>
                <c:pt idx="4853">
                  <c:v>82.219783333333325</c:v>
                </c:pt>
                <c:pt idx="4854">
                  <c:v>82.236733333333333</c:v>
                </c:pt>
                <c:pt idx="4855">
                  <c:v>82.253666666666675</c:v>
                </c:pt>
                <c:pt idx="4856">
                  <c:v>82.270616666666669</c:v>
                </c:pt>
                <c:pt idx="4857">
                  <c:v>82.287549999999996</c:v>
                </c:pt>
                <c:pt idx="4858">
                  <c:v>82.304483333333337</c:v>
                </c:pt>
                <c:pt idx="4859">
                  <c:v>82.321433333333331</c:v>
                </c:pt>
                <c:pt idx="4860">
                  <c:v>82.338383333333326</c:v>
                </c:pt>
                <c:pt idx="4861">
                  <c:v>82.355333333333334</c:v>
                </c:pt>
                <c:pt idx="4862">
                  <c:v>82.372266666666675</c:v>
                </c:pt>
                <c:pt idx="4863">
                  <c:v>82.389200000000002</c:v>
                </c:pt>
                <c:pt idx="4864">
                  <c:v>82.406149999999997</c:v>
                </c:pt>
                <c:pt idx="4865">
                  <c:v>82.423083333333338</c:v>
                </c:pt>
                <c:pt idx="4866">
                  <c:v>82.440033333333332</c:v>
                </c:pt>
                <c:pt idx="4867">
                  <c:v>82.456983333333326</c:v>
                </c:pt>
                <c:pt idx="4868">
                  <c:v>82.473916666666668</c:v>
                </c:pt>
                <c:pt idx="4869">
                  <c:v>82.490849999999995</c:v>
                </c:pt>
                <c:pt idx="4870">
                  <c:v>82.507800000000003</c:v>
                </c:pt>
                <c:pt idx="4871">
                  <c:v>82.524749999999997</c:v>
                </c:pt>
                <c:pt idx="4872">
                  <c:v>82.541683333333339</c:v>
                </c:pt>
                <c:pt idx="4873">
                  <c:v>82.558633333333333</c:v>
                </c:pt>
                <c:pt idx="4874">
                  <c:v>82.57556666666666</c:v>
                </c:pt>
                <c:pt idx="4875">
                  <c:v>82.592516666666668</c:v>
                </c:pt>
                <c:pt idx="4876">
                  <c:v>82.609449999999995</c:v>
                </c:pt>
                <c:pt idx="4877">
                  <c:v>82.626400000000004</c:v>
                </c:pt>
                <c:pt idx="4878">
                  <c:v>82.643349999999998</c:v>
                </c:pt>
                <c:pt idx="4879">
                  <c:v>82.660283333333339</c:v>
                </c:pt>
                <c:pt idx="4880">
                  <c:v>82.677216666666666</c:v>
                </c:pt>
                <c:pt idx="4881">
                  <c:v>82.694166666666661</c:v>
                </c:pt>
                <c:pt idx="4882">
                  <c:v>82.711116666666669</c:v>
                </c:pt>
                <c:pt idx="4883">
                  <c:v>82.728049999999996</c:v>
                </c:pt>
                <c:pt idx="4884">
                  <c:v>82.74499999999999</c:v>
                </c:pt>
                <c:pt idx="4885">
                  <c:v>82.761933333333346</c:v>
                </c:pt>
                <c:pt idx="4886">
                  <c:v>82.778866666666673</c:v>
                </c:pt>
                <c:pt idx="4887">
                  <c:v>82.795816666666667</c:v>
                </c:pt>
                <c:pt idx="4888">
                  <c:v>82.812766666666661</c:v>
                </c:pt>
                <c:pt idx="4889">
                  <c:v>82.82971666666667</c:v>
                </c:pt>
                <c:pt idx="4890">
                  <c:v>82.846649999999997</c:v>
                </c:pt>
                <c:pt idx="4891">
                  <c:v>82.863583333333324</c:v>
                </c:pt>
                <c:pt idx="4892">
                  <c:v>82.880533333333332</c:v>
                </c:pt>
                <c:pt idx="4893">
                  <c:v>82.897466666666659</c:v>
                </c:pt>
                <c:pt idx="4894">
                  <c:v>82.914416666666668</c:v>
                </c:pt>
                <c:pt idx="4895">
                  <c:v>82.931366666666662</c:v>
                </c:pt>
                <c:pt idx="4896">
                  <c:v>82.94831666666667</c:v>
                </c:pt>
                <c:pt idx="4897">
                  <c:v>82.96523333333333</c:v>
                </c:pt>
                <c:pt idx="4898">
                  <c:v>82.982183333333325</c:v>
                </c:pt>
                <c:pt idx="4899">
                  <c:v>82.999133333333333</c:v>
                </c:pt>
                <c:pt idx="4900">
                  <c:v>83.01606666666666</c:v>
                </c:pt>
                <c:pt idx="4901">
                  <c:v>83.033016666666668</c:v>
                </c:pt>
                <c:pt idx="4902">
                  <c:v>83.049966666666663</c:v>
                </c:pt>
                <c:pt idx="4903">
                  <c:v>83.066900000000004</c:v>
                </c:pt>
                <c:pt idx="4904">
                  <c:v>83.083833333333331</c:v>
                </c:pt>
                <c:pt idx="4905">
                  <c:v>83.100783333333325</c:v>
                </c:pt>
                <c:pt idx="4906">
                  <c:v>83.117733333333334</c:v>
                </c:pt>
                <c:pt idx="4907">
                  <c:v>83.134666666666661</c:v>
                </c:pt>
                <c:pt idx="4908">
                  <c:v>83.151599999999988</c:v>
                </c:pt>
                <c:pt idx="4909">
                  <c:v>83.16855000000001</c:v>
                </c:pt>
                <c:pt idx="4910">
                  <c:v>83.185500000000005</c:v>
                </c:pt>
                <c:pt idx="4911">
                  <c:v>83.202433333333332</c:v>
                </c:pt>
                <c:pt idx="4912">
                  <c:v>83.219383333333326</c:v>
                </c:pt>
                <c:pt idx="4913">
                  <c:v>83.236333333333334</c:v>
                </c:pt>
                <c:pt idx="4914">
                  <c:v>83.253249999999994</c:v>
                </c:pt>
                <c:pt idx="4915">
                  <c:v>83.270200000000003</c:v>
                </c:pt>
                <c:pt idx="4916">
                  <c:v>83.287150000000011</c:v>
                </c:pt>
                <c:pt idx="4917">
                  <c:v>83.304083333333338</c:v>
                </c:pt>
                <c:pt idx="4918">
                  <c:v>83.321033333333332</c:v>
                </c:pt>
                <c:pt idx="4919">
                  <c:v>83.337983333333341</c:v>
                </c:pt>
                <c:pt idx="4920">
                  <c:v>83.354916666666668</c:v>
                </c:pt>
                <c:pt idx="4921">
                  <c:v>83.371849999999995</c:v>
                </c:pt>
                <c:pt idx="4922">
                  <c:v>83.388800000000003</c:v>
                </c:pt>
                <c:pt idx="4923">
                  <c:v>83.405749999999998</c:v>
                </c:pt>
                <c:pt idx="4924">
                  <c:v>83.422683333333325</c:v>
                </c:pt>
                <c:pt idx="4925">
                  <c:v>83.43961666666668</c:v>
                </c:pt>
                <c:pt idx="4926">
                  <c:v>83.456566666666674</c:v>
                </c:pt>
                <c:pt idx="4927">
                  <c:v>83.473516666666669</c:v>
                </c:pt>
                <c:pt idx="4928">
                  <c:v>83.490449999999996</c:v>
                </c:pt>
                <c:pt idx="4929">
                  <c:v>83.507400000000004</c:v>
                </c:pt>
                <c:pt idx="4930">
                  <c:v>83.524349999999998</c:v>
                </c:pt>
                <c:pt idx="4931">
                  <c:v>83.541266666666658</c:v>
                </c:pt>
                <c:pt idx="4932">
                  <c:v>83.558216666666667</c:v>
                </c:pt>
                <c:pt idx="4933">
                  <c:v>83.575166666666675</c:v>
                </c:pt>
                <c:pt idx="4934">
                  <c:v>83.592116666666669</c:v>
                </c:pt>
                <c:pt idx="4935">
                  <c:v>83.609049999999996</c:v>
                </c:pt>
                <c:pt idx="4936">
                  <c:v>83.626000000000005</c:v>
                </c:pt>
                <c:pt idx="4937">
                  <c:v>83.642933333333332</c:v>
                </c:pt>
                <c:pt idx="4938">
                  <c:v>83.659866666666659</c:v>
                </c:pt>
                <c:pt idx="4939">
                  <c:v>83.676816666666667</c:v>
                </c:pt>
                <c:pt idx="4940">
                  <c:v>83.693766666666676</c:v>
                </c:pt>
                <c:pt idx="4941">
                  <c:v>83.710700000000003</c:v>
                </c:pt>
                <c:pt idx="4942">
                  <c:v>83.727649999999997</c:v>
                </c:pt>
                <c:pt idx="4943">
                  <c:v>83.744583333333338</c:v>
                </c:pt>
                <c:pt idx="4944">
                  <c:v>83.761533333333333</c:v>
                </c:pt>
                <c:pt idx="4945">
                  <c:v>83.77846666666666</c:v>
                </c:pt>
                <c:pt idx="4946">
                  <c:v>83.795416666666668</c:v>
                </c:pt>
                <c:pt idx="4947">
                  <c:v>83.812366666666676</c:v>
                </c:pt>
                <c:pt idx="4948">
                  <c:v>83.829283333333322</c:v>
                </c:pt>
                <c:pt idx="4949">
                  <c:v>83.846233333333345</c:v>
                </c:pt>
                <c:pt idx="4950">
                  <c:v>83.863183333333339</c:v>
                </c:pt>
                <c:pt idx="4951">
                  <c:v>83.880133333333333</c:v>
                </c:pt>
                <c:pt idx="4952">
                  <c:v>83.89706666666666</c:v>
                </c:pt>
                <c:pt idx="4953">
                  <c:v>83.914016666666669</c:v>
                </c:pt>
                <c:pt idx="4954">
                  <c:v>83.930949999999996</c:v>
                </c:pt>
                <c:pt idx="4955">
                  <c:v>83.947883333333323</c:v>
                </c:pt>
                <c:pt idx="4956">
                  <c:v>83.964833333333345</c:v>
                </c:pt>
                <c:pt idx="4957">
                  <c:v>83.98178333333334</c:v>
                </c:pt>
                <c:pt idx="4958">
                  <c:v>83.998733333333334</c:v>
                </c:pt>
                <c:pt idx="4959">
                  <c:v>84.015666666666661</c:v>
                </c:pt>
                <c:pt idx="4960">
                  <c:v>84.032600000000002</c:v>
                </c:pt>
                <c:pt idx="4961">
                  <c:v>84.049549999999996</c:v>
                </c:pt>
                <c:pt idx="4962">
                  <c:v>84.066483333333323</c:v>
                </c:pt>
                <c:pt idx="4963">
                  <c:v>84.083433333333332</c:v>
                </c:pt>
                <c:pt idx="4964">
                  <c:v>84.10038333333334</c:v>
                </c:pt>
                <c:pt idx="4965">
                  <c:v>84.117333333333335</c:v>
                </c:pt>
                <c:pt idx="4966">
                  <c:v>84.134250000000009</c:v>
                </c:pt>
                <c:pt idx="4967">
                  <c:v>84.151200000000003</c:v>
                </c:pt>
                <c:pt idx="4968">
                  <c:v>84.168149999999997</c:v>
                </c:pt>
                <c:pt idx="4969">
                  <c:v>84.185083333333324</c:v>
                </c:pt>
                <c:pt idx="4970">
                  <c:v>84.202033333333333</c:v>
                </c:pt>
                <c:pt idx="4971">
                  <c:v>84.21896666666666</c:v>
                </c:pt>
                <c:pt idx="4972">
                  <c:v>84.235900000000001</c:v>
                </c:pt>
                <c:pt idx="4973">
                  <c:v>84.252850000000009</c:v>
                </c:pt>
                <c:pt idx="4974">
                  <c:v>84.269800000000004</c:v>
                </c:pt>
                <c:pt idx="4975">
                  <c:v>84.286749999999998</c:v>
                </c:pt>
                <c:pt idx="4976">
                  <c:v>84.303683333333325</c:v>
                </c:pt>
                <c:pt idx="4977">
                  <c:v>84.320616666666666</c:v>
                </c:pt>
                <c:pt idx="4978">
                  <c:v>84.33756666666666</c:v>
                </c:pt>
                <c:pt idx="4979">
                  <c:v>84.354500000000002</c:v>
                </c:pt>
                <c:pt idx="4980">
                  <c:v>84.37145000000001</c:v>
                </c:pt>
                <c:pt idx="4981">
                  <c:v>84.388400000000004</c:v>
                </c:pt>
                <c:pt idx="4982">
                  <c:v>84.405349999999999</c:v>
                </c:pt>
                <c:pt idx="4983">
                  <c:v>84.422266666666673</c:v>
                </c:pt>
                <c:pt idx="4984">
                  <c:v>84.439216666666667</c:v>
                </c:pt>
                <c:pt idx="4985">
                  <c:v>84.456166666666661</c:v>
                </c:pt>
                <c:pt idx="4986">
                  <c:v>84.473100000000002</c:v>
                </c:pt>
                <c:pt idx="4987">
                  <c:v>84.490050000000011</c:v>
                </c:pt>
                <c:pt idx="4988">
                  <c:v>84.506983333333338</c:v>
                </c:pt>
                <c:pt idx="4989">
                  <c:v>84.523933333333332</c:v>
                </c:pt>
                <c:pt idx="4990">
                  <c:v>84.540866666666673</c:v>
                </c:pt>
                <c:pt idx="4991">
                  <c:v>84.557816666666668</c:v>
                </c:pt>
                <c:pt idx="4992">
                  <c:v>84.574766666666662</c:v>
                </c:pt>
                <c:pt idx="4993">
                  <c:v>84.591700000000003</c:v>
                </c:pt>
                <c:pt idx="4994">
                  <c:v>84.60863333333333</c:v>
                </c:pt>
                <c:pt idx="4995">
                  <c:v>84.625583333333324</c:v>
                </c:pt>
                <c:pt idx="4996">
                  <c:v>84.64251666666668</c:v>
                </c:pt>
                <c:pt idx="4997">
                  <c:v>84.659466666666674</c:v>
                </c:pt>
                <c:pt idx="4998">
                  <c:v>84.676416666666668</c:v>
                </c:pt>
                <c:pt idx="4999">
                  <c:v>84.693366666666662</c:v>
                </c:pt>
                <c:pt idx="5000">
                  <c:v>84.710283333333336</c:v>
                </c:pt>
                <c:pt idx="5001">
                  <c:v>84.727233333333331</c:v>
                </c:pt>
                <c:pt idx="5002">
                  <c:v>84.744183333333325</c:v>
                </c:pt>
                <c:pt idx="5003">
                  <c:v>84.761116666666666</c:v>
                </c:pt>
                <c:pt idx="5004">
                  <c:v>84.778066666666675</c:v>
                </c:pt>
                <c:pt idx="5005">
                  <c:v>84.795000000000002</c:v>
                </c:pt>
                <c:pt idx="5006">
                  <c:v>84.811949999999996</c:v>
                </c:pt>
                <c:pt idx="5007">
                  <c:v>84.828883333333337</c:v>
                </c:pt>
                <c:pt idx="5008">
                  <c:v>84.845833333333331</c:v>
                </c:pt>
                <c:pt idx="5009">
                  <c:v>84.862783333333326</c:v>
                </c:pt>
                <c:pt idx="5010">
                  <c:v>84.879716666666667</c:v>
                </c:pt>
                <c:pt idx="5011">
                  <c:v>84.896649999999994</c:v>
                </c:pt>
                <c:pt idx="5012">
                  <c:v>84.913600000000002</c:v>
                </c:pt>
                <c:pt idx="5013">
                  <c:v>84.930549999999997</c:v>
                </c:pt>
                <c:pt idx="5014">
                  <c:v>84.947483333333338</c:v>
                </c:pt>
                <c:pt idx="5015">
                  <c:v>84.964433333333332</c:v>
                </c:pt>
                <c:pt idx="5016">
                  <c:v>84.981383333333326</c:v>
                </c:pt>
                <c:pt idx="5017">
                  <c:v>84.9983</c:v>
                </c:pt>
                <c:pt idx="5018">
                  <c:v>85.015249999999995</c:v>
                </c:pt>
                <c:pt idx="5019">
                  <c:v>85.032200000000003</c:v>
                </c:pt>
                <c:pt idx="5020">
                  <c:v>85.049133333333344</c:v>
                </c:pt>
                <c:pt idx="5021">
                  <c:v>85.066083333333339</c:v>
                </c:pt>
                <c:pt idx="5022">
                  <c:v>85.083033333333333</c:v>
                </c:pt>
                <c:pt idx="5023">
                  <c:v>85.09996666666666</c:v>
                </c:pt>
                <c:pt idx="5024">
                  <c:v>85.116900000000001</c:v>
                </c:pt>
                <c:pt idx="5025">
                  <c:v>85.133849999999995</c:v>
                </c:pt>
                <c:pt idx="5026">
                  <c:v>85.15079999999999</c:v>
                </c:pt>
                <c:pt idx="5027">
                  <c:v>85.167733333333345</c:v>
                </c:pt>
                <c:pt idx="5028">
                  <c:v>85.184666666666672</c:v>
                </c:pt>
                <c:pt idx="5029">
                  <c:v>85.201616666666666</c:v>
                </c:pt>
                <c:pt idx="5030">
                  <c:v>85.218566666666661</c:v>
                </c:pt>
                <c:pt idx="5031">
                  <c:v>85.235500000000002</c:v>
                </c:pt>
                <c:pt idx="5032">
                  <c:v>85.252449999999996</c:v>
                </c:pt>
                <c:pt idx="5033">
                  <c:v>85.26939999999999</c:v>
                </c:pt>
                <c:pt idx="5034">
                  <c:v>85.286316666666664</c:v>
                </c:pt>
                <c:pt idx="5035">
                  <c:v>85.303266666666659</c:v>
                </c:pt>
                <c:pt idx="5036">
                  <c:v>85.320216666666667</c:v>
                </c:pt>
                <c:pt idx="5037">
                  <c:v>85.337150000000008</c:v>
                </c:pt>
                <c:pt idx="5038">
                  <c:v>85.354100000000003</c:v>
                </c:pt>
                <c:pt idx="5039">
                  <c:v>85.371049999999997</c:v>
                </c:pt>
                <c:pt idx="5040">
                  <c:v>85.387983333333338</c:v>
                </c:pt>
                <c:pt idx="5041">
                  <c:v>85.404916666666665</c:v>
                </c:pt>
                <c:pt idx="5042">
                  <c:v>85.421866666666659</c:v>
                </c:pt>
                <c:pt idx="5043">
                  <c:v>85.438816666666668</c:v>
                </c:pt>
                <c:pt idx="5044">
                  <c:v>85.455750000000009</c:v>
                </c:pt>
                <c:pt idx="5045">
                  <c:v>85.472683333333336</c:v>
                </c:pt>
                <c:pt idx="5046">
                  <c:v>85.48963333333333</c:v>
                </c:pt>
                <c:pt idx="5047">
                  <c:v>85.506566666666671</c:v>
                </c:pt>
                <c:pt idx="5048">
                  <c:v>85.523516666666666</c:v>
                </c:pt>
                <c:pt idx="5049">
                  <c:v>85.54046666666666</c:v>
                </c:pt>
                <c:pt idx="5050">
                  <c:v>85.557416666666668</c:v>
                </c:pt>
                <c:pt idx="5051">
                  <c:v>85.574333333333328</c:v>
                </c:pt>
                <c:pt idx="5052">
                  <c:v>85.591283333333337</c:v>
                </c:pt>
                <c:pt idx="5053">
                  <c:v>85.608233333333331</c:v>
                </c:pt>
                <c:pt idx="5054">
                  <c:v>85.625166666666672</c:v>
                </c:pt>
                <c:pt idx="5055">
                  <c:v>85.642116666666666</c:v>
                </c:pt>
                <c:pt idx="5056">
                  <c:v>85.659066666666661</c:v>
                </c:pt>
                <c:pt idx="5057">
                  <c:v>85.676000000000002</c:v>
                </c:pt>
                <c:pt idx="5058">
                  <c:v>85.692933333333329</c:v>
                </c:pt>
                <c:pt idx="5059">
                  <c:v>85.709883333333337</c:v>
                </c:pt>
                <c:pt idx="5060">
                  <c:v>85.726833333333332</c:v>
                </c:pt>
                <c:pt idx="5061">
                  <c:v>85.743766666666673</c:v>
                </c:pt>
                <c:pt idx="5062">
                  <c:v>85.760716666666667</c:v>
                </c:pt>
                <c:pt idx="5063">
                  <c:v>85.777649999999994</c:v>
                </c:pt>
                <c:pt idx="5064">
                  <c:v>85.794583333333335</c:v>
                </c:pt>
                <c:pt idx="5065">
                  <c:v>85.81153333333333</c:v>
                </c:pt>
                <c:pt idx="5066">
                  <c:v>85.828483333333324</c:v>
                </c:pt>
                <c:pt idx="5067">
                  <c:v>85.845433333333332</c:v>
                </c:pt>
                <c:pt idx="5068">
                  <c:v>85.862350000000006</c:v>
                </c:pt>
                <c:pt idx="5069">
                  <c:v>85.879300000000001</c:v>
                </c:pt>
                <c:pt idx="5070">
                  <c:v>85.896249999999995</c:v>
                </c:pt>
                <c:pt idx="5071">
                  <c:v>85.913183333333336</c:v>
                </c:pt>
                <c:pt idx="5072">
                  <c:v>85.93013333333333</c:v>
                </c:pt>
                <c:pt idx="5073">
                  <c:v>85.947083333333325</c:v>
                </c:pt>
                <c:pt idx="5074">
                  <c:v>85.964016666666666</c:v>
                </c:pt>
                <c:pt idx="5075">
                  <c:v>85.980949999999993</c:v>
                </c:pt>
                <c:pt idx="5076">
                  <c:v>85.997900000000001</c:v>
                </c:pt>
                <c:pt idx="5077">
                  <c:v>86.014849999999996</c:v>
                </c:pt>
                <c:pt idx="5078">
                  <c:v>86.031783333333337</c:v>
                </c:pt>
                <c:pt idx="5079">
                  <c:v>86.048733333333331</c:v>
                </c:pt>
                <c:pt idx="5080">
                  <c:v>86.065666666666658</c:v>
                </c:pt>
                <c:pt idx="5081">
                  <c:v>86.082616666666667</c:v>
                </c:pt>
                <c:pt idx="5082">
                  <c:v>86.099549999999994</c:v>
                </c:pt>
                <c:pt idx="5083">
                  <c:v>86.116500000000002</c:v>
                </c:pt>
                <c:pt idx="5084">
                  <c:v>86.133449999999996</c:v>
                </c:pt>
                <c:pt idx="5085">
                  <c:v>86.15036666666667</c:v>
                </c:pt>
                <c:pt idx="5086">
                  <c:v>86.167316666666665</c:v>
                </c:pt>
                <c:pt idx="5087">
                  <c:v>86.184266666666659</c:v>
                </c:pt>
                <c:pt idx="5088">
                  <c:v>86.201216666666667</c:v>
                </c:pt>
                <c:pt idx="5089">
                  <c:v>86.218149999999994</c:v>
                </c:pt>
                <c:pt idx="5090">
                  <c:v>86.235100000000003</c:v>
                </c:pt>
                <c:pt idx="5091">
                  <c:v>86.252033333333344</c:v>
                </c:pt>
                <c:pt idx="5092">
                  <c:v>86.268966666666671</c:v>
                </c:pt>
                <c:pt idx="5093">
                  <c:v>86.285916666666665</c:v>
                </c:pt>
                <c:pt idx="5094">
                  <c:v>86.30286666666666</c:v>
                </c:pt>
                <c:pt idx="5095">
                  <c:v>86.319800000000001</c:v>
                </c:pt>
                <c:pt idx="5096">
                  <c:v>86.336749999999995</c:v>
                </c:pt>
                <c:pt idx="5097">
                  <c:v>86.353683333333322</c:v>
                </c:pt>
                <c:pt idx="5098">
                  <c:v>86.370633333333345</c:v>
                </c:pt>
                <c:pt idx="5099">
                  <c:v>86.387566666666672</c:v>
                </c:pt>
                <c:pt idx="5100">
                  <c:v>86.404516666666666</c:v>
                </c:pt>
                <c:pt idx="5101">
                  <c:v>86.42146666666666</c:v>
                </c:pt>
                <c:pt idx="5102">
                  <c:v>86.438400000000001</c:v>
                </c:pt>
                <c:pt idx="5103">
                  <c:v>86.455333333333328</c:v>
                </c:pt>
                <c:pt idx="5104">
                  <c:v>86.472283333333337</c:v>
                </c:pt>
                <c:pt idx="5105">
                  <c:v>86.489233333333331</c:v>
                </c:pt>
                <c:pt idx="5106">
                  <c:v>86.506166666666658</c:v>
                </c:pt>
                <c:pt idx="5107">
                  <c:v>86.523116666666667</c:v>
                </c:pt>
                <c:pt idx="5108">
                  <c:v>86.540050000000008</c:v>
                </c:pt>
                <c:pt idx="5109">
                  <c:v>86.556983333333335</c:v>
                </c:pt>
                <c:pt idx="5110">
                  <c:v>86.573933333333329</c:v>
                </c:pt>
                <c:pt idx="5111">
                  <c:v>86.590883333333338</c:v>
                </c:pt>
                <c:pt idx="5112">
                  <c:v>86.607833333333332</c:v>
                </c:pt>
                <c:pt idx="5113">
                  <c:v>86.624766666666659</c:v>
                </c:pt>
                <c:pt idx="5114">
                  <c:v>86.6417</c:v>
                </c:pt>
                <c:pt idx="5115">
                  <c:v>86.658650000000009</c:v>
                </c:pt>
                <c:pt idx="5116">
                  <c:v>86.675583333333336</c:v>
                </c:pt>
                <c:pt idx="5117">
                  <c:v>86.69253333333333</c:v>
                </c:pt>
                <c:pt idx="5118">
                  <c:v>86.709483333333338</c:v>
                </c:pt>
                <c:pt idx="5119">
                  <c:v>86.726433333333333</c:v>
                </c:pt>
                <c:pt idx="5120">
                  <c:v>86.743349999999992</c:v>
                </c:pt>
                <c:pt idx="5121">
                  <c:v>86.760300000000001</c:v>
                </c:pt>
                <c:pt idx="5122">
                  <c:v>86.777250000000009</c:v>
                </c:pt>
                <c:pt idx="5123">
                  <c:v>86.794183333333336</c:v>
                </c:pt>
                <c:pt idx="5124">
                  <c:v>86.811133333333331</c:v>
                </c:pt>
                <c:pt idx="5125">
                  <c:v>86.828066666666672</c:v>
                </c:pt>
                <c:pt idx="5126">
                  <c:v>86.845016666666666</c:v>
                </c:pt>
                <c:pt idx="5127">
                  <c:v>86.861949999999993</c:v>
                </c:pt>
                <c:pt idx="5128">
                  <c:v>86.878900000000002</c:v>
                </c:pt>
                <c:pt idx="5129">
                  <c:v>86.89585000000001</c:v>
                </c:pt>
                <c:pt idx="5130">
                  <c:v>86.912783333333337</c:v>
                </c:pt>
                <c:pt idx="5131">
                  <c:v>86.929716666666678</c:v>
                </c:pt>
                <c:pt idx="5132">
                  <c:v>86.946666666666673</c:v>
                </c:pt>
                <c:pt idx="5133">
                  <c:v>86.963616666666667</c:v>
                </c:pt>
                <c:pt idx="5134">
                  <c:v>86.980549999999994</c:v>
                </c:pt>
                <c:pt idx="5135">
                  <c:v>86.997500000000002</c:v>
                </c:pt>
                <c:pt idx="5136">
                  <c:v>87.014449999999997</c:v>
                </c:pt>
                <c:pt idx="5137">
                  <c:v>87.031366666666656</c:v>
                </c:pt>
                <c:pt idx="5138">
                  <c:v>87.048316666666679</c:v>
                </c:pt>
                <c:pt idx="5139">
                  <c:v>87.065266666666673</c:v>
                </c:pt>
                <c:pt idx="5140">
                  <c:v>87.082216666666667</c:v>
                </c:pt>
                <c:pt idx="5141">
                  <c:v>87.099149999999995</c:v>
                </c:pt>
                <c:pt idx="5142">
                  <c:v>87.116100000000003</c:v>
                </c:pt>
                <c:pt idx="5143">
                  <c:v>87.13303333333333</c:v>
                </c:pt>
                <c:pt idx="5144">
                  <c:v>87.149966666666657</c:v>
                </c:pt>
                <c:pt idx="5145">
                  <c:v>87.166916666666665</c:v>
                </c:pt>
                <c:pt idx="5146">
                  <c:v>87.183866666666674</c:v>
                </c:pt>
                <c:pt idx="5147">
                  <c:v>87.200816666666668</c:v>
                </c:pt>
                <c:pt idx="5148">
                  <c:v>87.217733333333342</c:v>
                </c:pt>
                <c:pt idx="5149">
                  <c:v>87.234683333333336</c:v>
                </c:pt>
                <c:pt idx="5150">
                  <c:v>87.251633333333331</c:v>
                </c:pt>
                <c:pt idx="5151">
                  <c:v>87.268566666666658</c:v>
                </c:pt>
                <c:pt idx="5152">
                  <c:v>87.285516666666666</c:v>
                </c:pt>
                <c:pt idx="5153">
                  <c:v>87.302466666666675</c:v>
                </c:pt>
                <c:pt idx="5154">
                  <c:v>87.319400000000002</c:v>
                </c:pt>
                <c:pt idx="5155">
                  <c:v>87.336333333333343</c:v>
                </c:pt>
                <c:pt idx="5156">
                  <c:v>87.353283333333337</c:v>
                </c:pt>
                <c:pt idx="5157">
                  <c:v>87.370233333333331</c:v>
                </c:pt>
                <c:pt idx="5158">
                  <c:v>87.387166666666658</c:v>
                </c:pt>
                <c:pt idx="5159">
                  <c:v>87.404116666666667</c:v>
                </c:pt>
                <c:pt idx="5160">
                  <c:v>87.421049999999994</c:v>
                </c:pt>
                <c:pt idx="5161">
                  <c:v>87.437983333333335</c:v>
                </c:pt>
                <c:pt idx="5162">
                  <c:v>87.454933333333344</c:v>
                </c:pt>
                <c:pt idx="5163">
                  <c:v>87.471883333333338</c:v>
                </c:pt>
                <c:pt idx="5164">
                  <c:v>87.488833333333332</c:v>
                </c:pt>
                <c:pt idx="5165">
                  <c:v>87.505750000000006</c:v>
                </c:pt>
                <c:pt idx="5166">
                  <c:v>87.5227</c:v>
                </c:pt>
                <c:pt idx="5167">
                  <c:v>87.539649999999995</c:v>
                </c:pt>
                <c:pt idx="5168">
                  <c:v>87.556583333333336</c:v>
                </c:pt>
                <c:pt idx="5169">
                  <c:v>87.573533333333344</c:v>
                </c:pt>
                <c:pt idx="5170">
                  <c:v>87.590483333333339</c:v>
                </c:pt>
                <c:pt idx="5171">
                  <c:v>87.607416666666666</c:v>
                </c:pt>
                <c:pt idx="5172">
                  <c:v>87.624350000000007</c:v>
                </c:pt>
                <c:pt idx="5173">
                  <c:v>87.641300000000001</c:v>
                </c:pt>
                <c:pt idx="5174">
                  <c:v>87.658249999999995</c:v>
                </c:pt>
                <c:pt idx="5175">
                  <c:v>87.675183333333337</c:v>
                </c:pt>
                <c:pt idx="5176">
                  <c:v>87.692133333333331</c:v>
                </c:pt>
                <c:pt idx="5177">
                  <c:v>87.709066666666658</c:v>
                </c:pt>
                <c:pt idx="5178">
                  <c:v>87.726016666666666</c:v>
                </c:pt>
                <c:pt idx="5179">
                  <c:v>87.742950000000008</c:v>
                </c:pt>
                <c:pt idx="5180">
                  <c:v>87.759900000000002</c:v>
                </c:pt>
                <c:pt idx="5181">
                  <c:v>87.776849999999996</c:v>
                </c:pt>
                <c:pt idx="5182">
                  <c:v>87.793783333333337</c:v>
                </c:pt>
                <c:pt idx="5183">
                  <c:v>87.810716666666664</c:v>
                </c:pt>
                <c:pt idx="5184">
                  <c:v>87.827666666666659</c:v>
                </c:pt>
                <c:pt idx="5185">
                  <c:v>87.844616666666667</c:v>
                </c:pt>
                <c:pt idx="5186">
                  <c:v>87.861550000000008</c:v>
                </c:pt>
                <c:pt idx="5187">
                  <c:v>87.878500000000003</c:v>
                </c:pt>
                <c:pt idx="5188">
                  <c:v>87.89543333333333</c:v>
                </c:pt>
                <c:pt idx="5189">
                  <c:v>87.912383333333338</c:v>
                </c:pt>
                <c:pt idx="5190">
                  <c:v>87.929316666666665</c:v>
                </c:pt>
                <c:pt idx="5191">
                  <c:v>87.946266666666659</c:v>
                </c:pt>
                <c:pt idx="5192">
                  <c:v>87.963216666666668</c:v>
                </c:pt>
                <c:pt idx="5193">
                  <c:v>87.980150000000009</c:v>
                </c:pt>
                <c:pt idx="5194">
                  <c:v>87.997083333333336</c:v>
                </c:pt>
                <c:pt idx="5195">
                  <c:v>88.01403333333333</c:v>
                </c:pt>
                <c:pt idx="5196">
                  <c:v>88.030983333333339</c:v>
                </c:pt>
                <c:pt idx="5197">
                  <c:v>88.047916666666666</c:v>
                </c:pt>
                <c:pt idx="5198">
                  <c:v>88.06486666666666</c:v>
                </c:pt>
                <c:pt idx="5199">
                  <c:v>88.081816666666654</c:v>
                </c:pt>
                <c:pt idx="5200">
                  <c:v>88.098733333333328</c:v>
                </c:pt>
                <c:pt idx="5201">
                  <c:v>88.115683333333337</c:v>
                </c:pt>
                <c:pt idx="5202">
                  <c:v>88.132633333333331</c:v>
                </c:pt>
                <c:pt idx="5203">
                  <c:v>88.149566666666672</c:v>
                </c:pt>
                <c:pt idx="5204">
                  <c:v>88.166516666666666</c:v>
                </c:pt>
                <c:pt idx="5205">
                  <c:v>88.183466666666661</c:v>
                </c:pt>
                <c:pt idx="5206">
                  <c:v>88.200400000000002</c:v>
                </c:pt>
                <c:pt idx="5207">
                  <c:v>88.217333333333329</c:v>
                </c:pt>
                <c:pt idx="5208">
                  <c:v>88.234283333333323</c:v>
                </c:pt>
                <c:pt idx="5209">
                  <c:v>88.251233333333332</c:v>
                </c:pt>
                <c:pt idx="5210">
                  <c:v>88.268166666666673</c:v>
                </c:pt>
                <c:pt idx="5211">
                  <c:v>88.2851</c:v>
                </c:pt>
                <c:pt idx="5212">
                  <c:v>88.302049999999994</c:v>
                </c:pt>
                <c:pt idx="5213">
                  <c:v>88.319000000000003</c:v>
                </c:pt>
                <c:pt idx="5214">
                  <c:v>88.33593333333333</c:v>
                </c:pt>
                <c:pt idx="5215">
                  <c:v>88.352883333333324</c:v>
                </c:pt>
                <c:pt idx="5216">
                  <c:v>88.369833333333332</c:v>
                </c:pt>
                <c:pt idx="5217">
                  <c:v>88.386749999999992</c:v>
                </c:pt>
                <c:pt idx="5218">
                  <c:v>88.403700000000001</c:v>
                </c:pt>
                <c:pt idx="5219">
                  <c:v>88.420649999999995</c:v>
                </c:pt>
                <c:pt idx="5220">
                  <c:v>88.437600000000003</c:v>
                </c:pt>
                <c:pt idx="5221">
                  <c:v>88.45453333333333</c:v>
                </c:pt>
                <c:pt idx="5222">
                  <c:v>88.471483333333325</c:v>
                </c:pt>
                <c:pt idx="5223">
                  <c:v>88.488416666666666</c:v>
                </c:pt>
                <c:pt idx="5224">
                  <c:v>88.505349999999993</c:v>
                </c:pt>
                <c:pt idx="5225">
                  <c:v>88.522300000000001</c:v>
                </c:pt>
                <c:pt idx="5226">
                  <c:v>88.539249999999996</c:v>
                </c:pt>
                <c:pt idx="5227">
                  <c:v>88.556183333333337</c:v>
                </c:pt>
                <c:pt idx="5228">
                  <c:v>88.573116666666664</c:v>
                </c:pt>
                <c:pt idx="5229">
                  <c:v>88.590066666666672</c:v>
                </c:pt>
                <c:pt idx="5230">
                  <c:v>88.607016666666667</c:v>
                </c:pt>
                <c:pt idx="5231">
                  <c:v>88.623949999999994</c:v>
                </c:pt>
                <c:pt idx="5232">
                  <c:v>88.640900000000002</c:v>
                </c:pt>
                <c:pt idx="5233">
                  <c:v>88.657849999999996</c:v>
                </c:pt>
                <c:pt idx="5234">
                  <c:v>88.67476666666667</c:v>
                </c:pt>
                <c:pt idx="5235">
                  <c:v>88.691716666666665</c:v>
                </c:pt>
                <c:pt idx="5236">
                  <c:v>88.708666666666673</c:v>
                </c:pt>
                <c:pt idx="5237">
                  <c:v>88.725616666666667</c:v>
                </c:pt>
                <c:pt idx="5238">
                  <c:v>88.742549999999994</c:v>
                </c:pt>
                <c:pt idx="5239">
                  <c:v>88.759499999999989</c:v>
                </c:pt>
                <c:pt idx="5240">
                  <c:v>88.776433333333344</c:v>
                </c:pt>
                <c:pt idx="5241">
                  <c:v>88.793366666666671</c:v>
                </c:pt>
                <c:pt idx="5242">
                  <c:v>88.810316666666665</c:v>
                </c:pt>
                <c:pt idx="5243">
                  <c:v>88.827266666666674</c:v>
                </c:pt>
                <c:pt idx="5244">
                  <c:v>88.844216666666668</c:v>
                </c:pt>
                <c:pt idx="5245">
                  <c:v>88.861133333333328</c:v>
                </c:pt>
                <c:pt idx="5246">
                  <c:v>88.878083333333336</c:v>
                </c:pt>
                <c:pt idx="5247">
                  <c:v>88.89503333333333</c:v>
                </c:pt>
                <c:pt idx="5248">
                  <c:v>88.911966666666657</c:v>
                </c:pt>
                <c:pt idx="5249">
                  <c:v>88.928916666666666</c:v>
                </c:pt>
                <c:pt idx="5250">
                  <c:v>88.945866666666674</c:v>
                </c:pt>
                <c:pt idx="5251">
                  <c:v>88.962800000000001</c:v>
                </c:pt>
                <c:pt idx="5252">
                  <c:v>88.979733333333328</c:v>
                </c:pt>
                <c:pt idx="5253">
                  <c:v>88.996683333333337</c:v>
                </c:pt>
                <c:pt idx="5254">
                  <c:v>89.013633333333331</c:v>
                </c:pt>
                <c:pt idx="5255">
                  <c:v>89.030566666666658</c:v>
                </c:pt>
                <c:pt idx="5256">
                  <c:v>89.047516666666667</c:v>
                </c:pt>
                <c:pt idx="5257">
                  <c:v>89.064450000000008</c:v>
                </c:pt>
                <c:pt idx="5258">
                  <c:v>89.081400000000002</c:v>
                </c:pt>
                <c:pt idx="5259">
                  <c:v>89.098333333333329</c:v>
                </c:pt>
                <c:pt idx="5260">
                  <c:v>89.115283333333338</c:v>
                </c:pt>
                <c:pt idx="5261">
                  <c:v>89.132233333333332</c:v>
                </c:pt>
                <c:pt idx="5262">
                  <c:v>89.149166666666659</c:v>
                </c:pt>
                <c:pt idx="5263">
                  <c:v>89.1661</c:v>
                </c:pt>
                <c:pt idx="5264">
                  <c:v>89.183050000000009</c:v>
                </c:pt>
                <c:pt idx="5265">
                  <c:v>89.199983333333336</c:v>
                </c:pt>
                <c:pt idx="5266">
                  <c:v>89.21693333333333</c:v>
                </c:pt>
                <c:pt idx="5267">
                  <c:v>89.233883333333338</c:v>
                </c:pt>
                <c:pt idx="5268">
                  <c:v>89.250816666666665</c:v>
                </c:pt>
                <c:pt idx="5269">
                  <c:v>89.267749999999992</c:v>
                </c:pt>
                <c:pt idx="5270">
                  <c:v>89.284700000000001</c:v>
                </c:pt>
                <c:pt idx="5271">
                  <c:v>89.301650000000009</c:v>
                </c:pt>
                <c:pt idx="5272">
                  <c:v>89.318583333333336</c:v>
                </c:pt>
                <c:pt idx="5273">
                  <c:v>89.335533333333331</c:v>
                </c:pt>
                <c:pt idx="5274">
                  <c:v>89.352466666666672</c:v>
                </c:pt>
                <c:pt idx="5275">
                  <c:v>89.369416666666666</c:v>
                </c:pt>
                <c:pt idx="5276">
                  <c:v>89.386349999999993</c:v>
                </c:pt>
                <c:pt idx="5277">
                  <c:v>89.403300000000002</c:v>
                </c:pt>
                <c:pt idx="5278">
                  <c:v>89.420249999999996</c:v>
                </c:pt>
                <c:pt idx="5279">
                  <c:v>89.437183333333323</c:v>
                </c:pt>
                <c:pt idx="5280">
                  <c:v>89.454116666666678</c:v>
                </c:pt>
                <c:pt idx="5281">
                  <c:v>89.471066666666673</c:v>
                </c:pt>
                <c:pt idx="5282">
                  <c:v>89.488016666666667</c:v>
                </c:pt>
                <c:pt idx="5283">
                  <c:v>89.504949999999994</c:v>
                </c:pt>
                <c:pt idx="5284">
                  <c:v>89.521900000000002</c:v>
                </c:pt>
                <c:pt idx="5285">
                  <c:v>89.538849999999996</c:v>
                </c:pt>
                <c:pt idx="5286">
                  <c:v>89.555766666666656</c:v>
                </c:pt>
                <c:pt idx="5287">
                  <c:v>89.572716666666665</c:v>
                </c:pt>
                <c:pt idx="5288">
                  <c:v>89.589666666666673</c:v>
                </c:pt>
                <c:pt idx="5289">
                  <c:v>89.606616666666667</c:v>
                </c:pt>
                <c:pt idx="5290">
                  <c:v>89.623549999999994</c:v>
                </c:pt>
                <c:pt idx="5291">
                  <c:v>89.640483333333336</c:v>
                </c:pt>
                <c:pt idx="5292">
                  <c:v>89.65743333333333</c:v>
                </c:pt>
                <c:pt idx="5293">
                  <c:v>89.674366666666671</c:v>
                </c:pt>
                <c:pt idx="5294">
                  <c:v>89.691316666666665</c:v>
                </c:pt>
                <c:pt idx="5295">
                  <c:v>89.708266666666674</c:v>
                </c:pt>
                <c:pt idx="5296">
                  <c:v>89.725216666666668</c:v>
                </c:pt>
                <c:pt idx="5297">
                  <c:v>89.742133333333342</c:v>
                </c:pt>
                <c:pt idx="5298">
                  <c:v>89.759083333333336</c:v>
                </c:pt>
                <c:pt idx="5299">
                  <c:v>89.776033333333331</c:v>
                </c:pt>
                <c:pt idx="5300">
                  <c:v>89.792966666666672</c:v>
                </c:pt>
                <c:pt idx="5301">
                  <c:v>89.809916666666666</c:v>
                </c:pt>
                <c:pt idx="5302">
                  <c:v>89.826866666666675</c:v>
                </c:pt>
                <c:pt idx="5303">
                  <c:v>89.843800000000002</c:v>
                </c:pt>
                <c:pt idx="5304">
                  <c:v>89.860733333333343</c:v>
                </c:pt>
                <c:pt idx="5305">
                  <c:v>89.877683333333337</c:v>
                </c:pt>
                <c:pt idx="5306">
                  <c:v>89.894633333333331</c:v>
                </c:pt>
                <c:pt idx="5307">
                  <c:v>89.911566666666673</c:v>
                </c:pt>
                <c:pt idx="5308">
                  <c:v>89.9285</c:v>
                </c:pt>
                <c:pt idx="5309">
                  <c:v>89.945449999999994</c:v>
                </c:pt>
                <c:pt idx="5310">
                  <c:v>89.962383333333335</c:v>
                </c:pt>
                <c:pt idx="5311">
                  <c:v>89.979333333333344</c:v>
                </c:pt>
                <c:pt idx="5312">
                  <c:v>89.996283333333338</c:v>
                </c:pt>
                <c:pt idx="5313">
                  <c:v>90.013233333333332</c:v>
                </c:pt>
                <c:pt idx="5314">
                  <c:v>90.030150000000006</c:v>
                </c:pt>
                <c:pt idx="5315">
                  <c:v>90.0471</c:v>
                </c:pt>
                <c:pt idx="5316">
                  <c:v>90.064049999999995</c:v>
                </c:pt>
                <c:pt idx="5317">
                  <c:v>90.080983333333336</c:v>
                </c:pt>
                <c:pt idx="5318">
                  <c:v>90.09793333333333</c:v>
                </c:pt>
                <c:pt idx="5319">
                  <c:v>90.114883333333339</c:v>
                </c:pt>
                <c:pt idx="5320">
                  <c:v>90.131816666666666</c:v>
                </c:pt>
                <c:pt idx="5321">
                  <c:v>90.148750000000007</c:v>
                </c:pt>
                <c:pt idx="5322">
                  <c:v>90.165700000000001</c:v>
                </c:pt>
                <c:pt idx="5323">
                  <c:v>90.182649999999995</c:v>
                </c:pt>
                <c:pt idx="5324">
                  <c:v>90.199583333333337</c:v>
                </c:pt>
                <c:pt idx="5325">
                  <c:v>90.216533333333331</c:v>
                </c:pt>
                <c:pt idx="5326">
                  <c:v>90.233466666666658</c:v>
                </c:pt>
                <c:pt idx="5327">
                  <c:v>90.250416666666666</c:v>
                </c:pt>
                <c:pt idx="5328">
                  <c:v>90.267350000000008</c:v>
                </c:pt>
                <c:pt idx="5329">
                  <c:v>90.284300000000002</c:v>
                </c:pt>
                <c:pt idx="5330">
                  <c:v>90.301249999999996</c:v>
                </c:pt>
                <c:pt idx="5331">
                  <c:v>90.31816666666667</c:v>
                </c:pt>
                <c:pt idx="5332">
                  <c:v>90.335116666666664</c:v>
                </c:pt>
                <c:pt idx="5333">
                  <c:v>90.352066666666659</c:v>
                </c:pt>
                <c:pt idx="5334">
                  <c:v>90.369016666666667</c:v>
                </c:pt>
                <c:pt idx="5335">
                  <c:v>90.385950000000008</c:v>
                </c:pt>
                <c:pt idx="5336">
                  <c:v>90.402900000000002</c:v>
                </c:pt>
                <c:pt idx="5337">
                  <c:v>90.41983333333333</c:v>
                </c:pt>
                <c:pt idx="5338">
                  <c:v>90.436766666666671</c:v>
                </c:pt>
                <c:pt idx="5339">
                  <c:v>90.453716666666665</c:v>
                </c:pt>
                <c:pt idx="5340">
                  <c:v>90.470666666666659</c:v>
                </c:pt>
                <c:pt idx="5341">
                  <c:v>90.487616666666653</c:v>
                </c:pt>
                <c:pt idx="5342">
                  <c:v>90.504550000000009</c:v>
                </c:pt>
                <c:pt idx="5343">
                  <c:v>90.521483333333336</c:v>
                </c:pt>
                <c:pt idx="5344">
                  <c:v>90.53843333333333</c:v>
                </c:pt>
                <c:pt idx="5345">
                  <c:v>90.555366666666671</c:v>
                </c:pt>
                <c:pt idx="5346">
                  <c:v>90.572316666666666</c:v>
                </c:pt>
                <c:pt idx="5347">
                  <c:v>90.58926666666666</c:v>
                </c:pt>
                <c:pt idx="5348">
                  <c:v>90.606200000000001</c:v>
                </c:pt>
                <c:pt idx="5349">
                  <c:v>90.623133333333328</c:v>
                </c:pt>
                <c:pt idx="5350">
                  <c:v>90.640083333333322</c:v>
                </c:pt>
                <c:pt idx="5351">
                  <c:v>90.657033333333331</c:v>
                </c:pt>
                <c:pt idx="5352">
                  <c:v>90.673966666666672</c:v>
                </c:pt>
                <c:pt idx="5353">
                  <c:v>90.690916666666666</c:v>
                </c:pt>
                <c:pt idx="5354">
                  <c:v>90.707849999999993</c:v>
                </c:pt>
                <c:pt idx="5355">
                  <c:v>90.724783333333335</c:v>
                </c:pt>
                <c:pt idx="5356">
                  <c:v>90.741733333333329</c:v>
                </c:pt>
                <c:pt idx="5357">
                  <c:v>90.758683333333323</c:v>
                </c:pt>
                <c:pt idx="5358">
                  <c:v>90.775633333333332</c:v>
                </c:pt>
                <c:pt idx="5359">
                  <c:v>90.792566666666673</c:v>
                </c:pt>
                <c:pt idx="5360">
                  <c:v>90.8095</c:v>
                </c:pt>
                <c:pt idx="5361">
                  <c:v>90.826450000000008</c:v>
                </c:pt>
                <c:pt idx="5362">
                  <c:v>90.843383333333335</c:v>
                </c:pt>
                <c:pt idx="5363">
                  <c:v>90.86033333333333</c:v>
                </c:pt>
                <c:pt idx="5364">
                  <c:v>90.877283333333324</c:v>
                </c:pt>
                <c:pt idx="5365">
                  <c:v>90.894233333333347</c:v>
                </c:pt>
                <c:pt idx="5366">
                  <c:v>90.911149999999992</c:v>
                </c:pt>
                <c:pt idx="5367">
                  <c:v>90.928100000000001</c:v>
                </c:pt>
                <c:pt idx="5368">
                  <c:v>90.945050000000009</c:v>
                </c:pt>
                <c:pt idx="5369">
                  <c:v>90.961983333333336</c:v>
                </c:pt>
                <c:pt idx="5370">
                  <c:v>90.97893333333333</c:v>
                </c:pt>
                <c:pt idx="5371">
                  <c:v>90.995866666666672</c:v>
                </c:pt>
                <c:pt idx="5372">
                  <c:v>91.012816666666666</c:v>
                </c:pt>
                <c:pt idx="5373">
                  <c:v>91.029749999999993</c:v>
                </c:pt>
                <c:pt idx="5374">
                  <c:v>91.046700000000001</c:v>
                </c:pt>
                <c:pt idx="5375">
                  <c:v>91.06365000000001</c:v>
                </c:pt>
                <c:pt idx="5376">
                  <c:v>91.080583333333337</c:v>
                </c:pt>
                <c:pt idx="5377">
                  <c:v>91.097516666666664</c:v>
                </c:pt>
                <c:pt idx="5378">
                  <c:v>91.114466666666672</c:v>
                </c:pt>
                <c:pt idx="5379">
                  <c:v>91.131399999999999</c:v>
                </c:pt>
                <c:pt idx="5380">
                  <c:v>91.148349999999994</c:v>
                </c:pt>
                <c:pt idx="5381">
                  <c:v>91.165299999999988</c:v>
                </c:pt>
                <c:pt idx="5382">
                  <c:v>91.18225000000001</c:v>
                </c:pt>
                <c:pt idx="5383">
                  <c:v>91.19916666666667</c:v>
                </c:pt>
                <c:pt idx="5384">
                  <c:v>91.216116666666665</c:v>
                </c:pt>
                <c:pt idx="5385">
                  <c:v>91.233066666666673</c:v>
                </c:pt>
                <c:pt idx="5386">
                  <c:v>91.25</c:v>
                </c:pt>
                <c:pt idx="5387">
                  <c:v>91.266949999999994</c:v>
                </c:pt>
                <c:pt idx="5388">
                  <c:v>91.283883333333335</c:v>
                </c:pt>
                <c:pt idx="5389">
                  <c:v>91.30083333333333</c:v>
                </c:pt>
                <c:pt idx="5390">
                  <c:v>91.317766666666657</c:v>
                </c:pt>
                <c:pt idx="5391">
                  <c:v>91.334716666666665</c:v>
                </c:pt>
                <c:pt idx="5392">
                  <c:v>91.351666666666674</c:v>
                </c:pt>
                <c:pt idx="5393">
                  <c:v>91.368600000000001</c:v>
                </c:pt>
                <c:pt idx="5394">
                  <c:v>91.385533333333328</c:v>
                </c:pt>
                <c:pt idx="5395">
                  <c:v>91.402483333333336</c:v>
                </c:pt>
                <c:pt idx="5396">
                  <c:v>91.41943333333333</c:v>
                </c:pt>
                <c:pt idx="5397">
                  <c:v>91.436366666666657</c:v>
                </c:pt>
                <c:pt idx="5398">
                  <c:v>91.453316666666666</c:v>
                </c:pt>
                <c:pt idx="5399">
                  <c:v>91.470266666666674</c:v>
                </c:pt>
                <c:pt idx="5400">
                  <c:v>91.487183333333334</c:v>
                </c:pt>
                <c:pt idx="5401">
                  <c:v>91.504133333333328</c:v>
                </c:pt>
                <c:pt idx="5402">
                  <c:v>91.521083333333337</c:v>
                </c:pt>
                <c:pt idx="5403">
                  <c:v>91.538016666666664</c:v>
                </c:pt>
                <c:pt idx="5404">
                  <c:v>91.554966666666658</c:v>
                </c:pt>
                <c:pt idx="5405">
                  <c:v>91.571916666666667</c:v>
                </c:pt>
                <c:pt idx="5406">
                  <c:v>91.588850000000008</c:v>
                </c:pt>
                <c:pt idx="5407">
                  <c:v>91.605783333333335</c:v>
                </c:pt>
                <c:pt idx="5408">
                  <c:v>91.622733333333329</c:v>
                </c:pt>
                <c:pt idx="5409">
                  <c:v>91.639683333333338</c:v>
                </c:pt>
                <c:pt idx="5410">
                  <c:v>91.656616666666665</c:v>
                </c:pt>
                <c:pt idx="5411">
                  <c:v>91.673549999999992</c:v>
                </c:pt>
                <c:pt idx="5412">
                  <c:v>91.6905</c:v>
                </c:pt>
                <c:pt idx="5413">
                  <c:v>91.707450000000009</c:v>
                </c:pt>
                <c:pt idx="5414">
                  <c:v>91.724383333333336</c:v>
                </c:pt>
                <c:pt idx="5415">
                  <c:v>91.74133333333333</c:v>
                </c:pt>
                <c:pt idx="5416">
                  <c:v>91.758283333333338</c:v>
                </c:pt>
                <c:pt idx="5417">
                  <c:v>91.775199999999998</c:v>
                </c:pt>
                <c:pt idx="5418">
                  <c:v>91.792150000000007</c:v>
                </c:pt>
                <c:pt idx="5419">
                  <c:v>91.809100000000001</c:v>
                </c:pt>
                <c:pt idx="5420">
                  <c:v>91.826049999999995</c:v>
                </c:pt>
                <c:pt idx="5421">
                  <c:v>91.842983333333322</c:v>
                </c:pt>
                <c:pt idx="5422">
                  <c:v>91.859933333333331</c:v>
                </c:pt>
                <c:pt idx="5423">
                  <c:v>91.876866666666672</c:v>
                </c:pt>
                <c:pt idx="5424">
                  <c:v>91.893799999999999</c:v>
                </c:pt>
                <c:pt idx="5425">
                  <c:v>91.910750000000007</c:v>
                </c:pt>
                <c:pt idx="5426">
                  <c:v>91.927700000000002</c:v>
                </c:pt>
                <c:pt idx="5427">
                  <c:v>91.944649999999996</c:v>
                </c:pt>
                <c:pt idx="5428">
                  <c:v>91.96156666666667</c:v>
                </c:pt>
                <c:pt idx="5429">
                  <c:v>91.978516666666664</c:v>
                </c:pt>
                <c:pt idx="5430">
                  <c:v>91.995466666666672</c:v>
                </c:pt>
                <c:pt idx="5431">
                  <c:v>92.0124</c:v>
                </c:pt>
                <c:pt idx="5432">
                  <c:v>92.029350000000008</c:v>
                </c:pt>
                <c:pt idx="5433">
                  <c:v>92.046300000000002</c:v>
                </c:pt>
                <c:pt idx="5434">
                  <c:v>92.063233333333329</c:v>
                </c:pt>
                <c:pt idx="5435">
                  <c:v>92.08016666666667</c:v>
                </c:pt>
                <c:pt idx="5436">
                  <c:v>92.097116666666665</c:v>
                </c:pt>
                <c:pt idx="5437">
                  <c:v>92.114066666666673</c:v>
                </c:pt>
                <c:pt idx="5438">
                  <c:v>92.131</c:v>
                </c:pt>
                <c:pt idx="5439">
                  <c:v>92.147950000000009</c:v>
                </c:pt>
                <c:pt idx="5440">
                  <c:v>92.164883333333336</c:v>
                </c:pt>
                <c:pt idx="5441">
                  <c:v>92.18183333333333</c:v>
                </c:pt>
                <c:pt idx="5442">
                  <c:v>92.198766666666671</c:v>
                </c:pt>
                <c:pt idx="5443">
                  <c:v>92.215716666666665</c:v>
                </c:pt>
                <c:pt idx="5444">
                  <c:v>92.232666666666674</c:v>
                </c:pt>
                <c:pt idx="5445">
                  <c:v>92.249600000000001</c:v>
                </c:pt>
                <c:pt idx="5446">
                  <c:v>92.266533333333342</c:v>
                </c:pt>
                <c:pt idx="5447">
                  <c:v>92.283483333333336</c:v>
                </c:pt>
                <c:pt idx="5448">
                  <c:v>92.300433333333331</c:v>
                </c:pt>
                <c:pt idx="5449">
                  <c:v>92.317366666666672</c:v>
                </c:pt>
                <c:pt idx="5450">
                  <c:v>92.334316666666666</c:v>
                </c:pt>
                <c:pt idx="5451">
                  <c:v>92.351249999999993</c:v>
                </c:pt>
                <c:pt idx="5452">
                  <c:v>92.368183333333334</c:v>
                </c:pt>
                <c:pt idx="5453">
                  <c:v>92.385133333333343</c:v>
                </c:pt>
                <c:pt idx="5454">
                  <c:v>92.402083333333337</c:v>
                </c:pt>
                <c:pt idx="5455">
                  <c:v>92.419016666666664</c:v>
                </c:pt>
                <c:pt idx="5456">
                  <c:v>92.435966666666673</c:v>
                </c:pt>
                <c:pt idx="5457">
                  <c:v>92.4529</c:v>
                </c:pt>
                <c:pt idx="5458">
                  <c:v>92.469849999999994</c:v>
                </c:pt>
                <c:pt idx="5459">
                  <c:v>92.486783333333335</c:v>
                </c:pt>
                <c:pt idx="5460">
                  <c:v>92.503733333333329</c:v>
                </c:pt>
                <c:pt idx="5461">
                  <c:v>92.520683333333338</c:v>
                </c:pt>
                <c:pt idx="5462">
                  <c:v>92.537616666666665</c:v>
                </c:pt>
                <c:pt idx="5463">
                  <c:v>92.554550000000006</c:v>
                </c:pt>
                <c:pt idx="5464">
                  <c:v>92.5715</c:v>
                </c:pt>
                <c:pt idx="5465">
                  <c:v>92.588449999999995</c:v>
                </c:pt>
                <c:pt idx="5466">
                  <c:v>92.605383333333336</c:v>
                </c:pt>
                <c:pt idx="5467">
                  <c:v>92.62233333333333</c:v>
                </c:pt>
                <c:pt idx="5468">
                  <c:v>92.639266666666657</c:v>
                </c:pt>
                <c:pt idx="5469">
                  <c:v>92.656199999999998</c:v>
                </c:pt>
                <c:pt idx="5470">
                  <c:v>92.673150000000007</c:v>
                </c:pt>
                <c:pt idx="5471">
                  <c:v>92.690100000000001</c:v>
                </c:pt>
                <c:pt idx="5472">
                  <c:v>92.707033333333328</c:v>
                </c:pt>
                <c:pt idx="5473">
                  <c:v>92.723983333333337</c:v>
                </c:pt>
                <c:pt idx="5474">
                  <c:v>92.740916666666664</c:v>
                </c:pt>
                <c:pt idx="5475">
                  <c:v>92.757866666666658</c:v>
                </c:pt>
                <c:pt idx="5476">
                  <c:v>92.774799999999999</c:v>
                </c:pt>
                <c:pt idx="5477">
                  <c:v>92.791750000000008</c:v>
                </c:pt>
                <c:pt idx="5478">
                  <c:v>92.808700000000002</c:v>
                </c:pt>
                <c:pt idx="5479">
                  <c:v>92.825633333333329</c:v>
                </c:pt>
                <c:pt idx="5480">
                  <c:v>92.84256666666667</c:v>
                </c:pt>
                <c:pt idx="5481">
                  <c:v>92.859516666666664</c:v>
                </c:pt>
                <c:pt idx="5482">
                  <c:v>92.876466666666659</c:v>
                </c:pt>
                <c:pt idx="5483">
                  <c:v>92.8934</c:v>
                </c:pt>
                <c:pt idx="5484">
                  <c:v>92.910350000000008</c:v>
                </c:pt>
                <c:pt idx="5485">
                  <c:v>92.927300000000002</c:v>
                </c:pt>
                <c:pt idx="5486">
                  <c:v>92.944216666666676</c:v>
                </c:pt>
                <c:pt idx="5487">
                  <c:v>92.961166666666671</c:v>
                </c:pt>
                <c:pt idx="5488">
                  <c:v>92.978116666666665</c:v>
                </c:pt>
                <c:pt idx="5489">
                  <c:v>92.995066666666659</c:v>
                </c:pt>
                <c:pt idx="5490">
                  <c:v>93.012</c:v>
                </c:pt>
                <c:pt idx="5491">
                  <c:v>93.028933333333327</c:v>
                </c:pt>
                <c:pt idx="5492">
                  <c:v>93.045883333333322</c:v>
                </c:pt>
                <c:pt idx="5493">
                  <c:v>93.062816666666677</c:v>
                </c:pt>
                <c:pt idx="5494">
                  <c:v>93.079766666666671</c:v>
                </c:pt>
                <c:pt idx="5495">
                  <c:v>93.096716666666666</c:v>
                </c:pt>
                <c:pt idx="5496">
                  <c:v>93.11366666666666</c:v>
                </c:pt>
                <c:pt idx="5497">
                  <c:v>93.130583333333334</c:v>
                </c:pt>
                <c:pt idx="5498">
                  <c:v>93.147533333333328</c:v>
                </c:pt>
                <c:pt idx="5499">
                  <c:v>93.164483333333322</c:v>
                </c:pt>
                <c:pt idx="5500">
                  <c:v>93.181416666666664</c:v>
                </c:pt>
                <c:pt idx="5501">
                  <c:v>93.198366666666672</c:v>
                </c:pt>
                <c:pt idx="5502">
                  <c:v>93.215316666666666</c:v>
                </c:pt>
                <c:pt idx="5503">
                  <c:v>93.232250000000008</c:v>
                </c:pt>
                <c:pt idx="5504">
                  <c:v>93.249183333333335</c:v>
                </c:pt>
                <c:pt idx="5505">
                  <c:v>93.266133333333329</c:v>
                </c:pt>
                <c:pt idx="5506">
                  <c:v>93.283083333333323</c:v>
                </c:pt>
                <c:pt idx="5507">
                  <c:v>93.300016666666664</c:v>
                </c:pt>
                <c:pt idx="5508">
                  <c:v>93.316949999999991</c:v>
                </c:pt>
                <c:pt idx="5509">
                  <c:v>93.3339</c:v>
                </c:pt>
                <c:pt idx="5510">
                  <c:v>93.350833333333341</c:v>
                </c:pt>
                <c:pt idx="5511">
                  <c:v>93.367783333333335</c:v>
                </c:pt>
                <c:pt idx="5512">
                  <c:v>93.38473333333333</c:v>
                </c:pt>
                <c:pt idx="5513">
                  <c:v>93.401683333333324</c:v>
                </c:pt>
                <c:pt idx="5514">
                  <c:v>93.418599999999998</c:v>
                </c:pt>
                <c:pt idx="5515">
                  <c:v>93.435549999999992</c:v>
                </c:pt>
                <c:pt idx="5516">
                  <c:v>93.452500000000001</c:v>
                </c:pt>
                <c:pt idx="5517">
                  <c:v>93.469433333333342</c:v>
                </c:pt>
                <c:pt idx="5518">
                  <c:v>93.486383333333336</c:v>
                </c:pt>
                <c:pt idx="5519">
                  <c:v>93.50333333333333</c:v>
                </c:pt>
                <c:pt idx="5520">
                  <c:v>93.520266666666672</c:v>
                </c:pt>
                <c:pt idx="5521">
                  <c:v>93.537199999999999</c:v>
                </c:pt>
                <c:pt idx="5522">
                  <c:v>93.554149999999993</c:v>
                </c:pt>
                <c:pt idx="5523">
                  <c:v>93.571099999999987</c:v>
                </c:pt>
                <c:pt idx="5524">
                  <c:v>93.588033333333343</c:v>
                </c:pt>
                <c:pt idx="5525">
                  <c:v>93.604983333333337</c:v>
                </c:pt>
                <c:pt idx="5526">
                  <c:v>93.621916666666664</c:v>
                </c:pt>
                <c:pt idx="5527">
                  <c:v>93.638866666666672</c:v>
                </c:pt>
                <c:pt idx="5528">
                  <c:v>93.655799999999999</c:v>
                </c:pt>
                <c:pt idx="5529">
                  <c:v>93.672749999999994</c:v>
                </c:pt>
                <c:pt idx="5530">
                  <c:v>93.689699999999988</c:v>
                </c:pt>
                <c:pt idx="5531">
                  <c:v>93.706616666666662</c:v>
                </c:pt>
                <c:pt idx="5532">
                  <c:v>93.723566666666656</c:v>
                </c:pt>
                <c:pt idx="5533">
                  <c:v>93.740516666666664</c:v>
                </c:pt>
                <c:pt idx="5534">
                  <c:v>93.757450000000006</c:v>
                </c:pt>
                <c:pt idx="5535">
                  <c:v>93.7744</c:v>
                </c:pt>
                <c:pt idx="5536">
                  <c:v>93.791349999999994</c:v>
                </c:pt>
                <c:pt idx="5537">
                  <c:v>93.808283333333335</c:v>
                </c:pt>
                <c:pt idx="5538">
                  <c:v>93.825216666666662</c:v>
                </c:pt>
                <c:pt idx="5539">
                  <c:v>93.842166666666657</c:v>
                </c:pt>
                <c:pt idx="5540">
                  <c:v>93.859116666666665</c:v>
                </c:pt>
                <c:pt idx="5541">
                  <c:v>93.876066666666674</c:v>
                </c:pt>
                <c:pt idx="5542">
                  <c:v>93.893000000000001</c:v>
                </c:pt>
                <c:pt idx="5543">
                  <c:v>93.909933333333328</c:v>
                </c:pt>
                <c:pt idx="5544">
                  <c:v>93.926883333333336</c:v>
                </c:pt>
                <c:pt idx="5545">
                  <c:v>93.943816666666663</c:v>
                </c:pt>
                <c:pt idx="5546">
                  <c:v>93.960766666666657</c:v>
                </c:pt>
                <c:pt idx="5547">
                  <c:v>93.977716666666666</c:v>
                </c:pt>
                <c:pt idx="5548">
                  <c:v>93.994666666666674</c:v>
                </c:pt>
                <c:pt idx="5549">
                  <c:v>94.011583333333334</c:v>
                </c:pt>
                <c:pt idx="5550">
                  <c:v>94.028533333333343</c:v>
                </c:pt>
                <c:pt idx="5551">
                  <c:v>94.045483333333337</c:v>
                </c:pt>
                <c:pt idx="5552">
                  <c:v>94.062416666666664</c:v>
                </c:pt>
                <c:pt idx="5553">
                  <c:v>94.079366666666658</c:v>
                </c:pt>
                <c:pt idx="5554">
                  <c:v>94.096299999999999</c:v>
                </c:pt>
                <c:pt idx="5555">
                  <c:v>94.113250000000008</c:v>
                </c:pt>
                <c:pt idx="5556">
                  <c:v>94.130183333333335</c:v>
                </c:pt>
                <c:pt idx="5557">
                  <c:v>94.147133333333343</c:v>
                </c:pt>
                <c:pt idx="5558">
                  <c:v>94.164083333333338</c:v>
                </c:pt>
                <c:pt idx="5559">
                  <c:v>94.181016666666665</c:v>
                </c:pt>
                <c:pt idx="5560">
                  <c:v>94.197950000000006</c:v>
                </c:pt>
                <c:pt idx="5561">
                  <c:v>94.2149</c:v>
                </c:pt>
                <c:pt idx="5562">
                  <c:v>94.231849999999994</c:v>
                </c:pt>
                <c:pt idx="5563">
                  <c:v>94.248783333333321</c:v>
                </c:pt>
                <c:pt idx="5564">
                  <c:v>94.265733333333344</c:v>
                </c:pt>
                <c:pt idx="5565">
                  <c:v>94.282683333333338</c:v>
                </c:pt>
                <c:pt idx="5566">
                  <c:v>94.299599999999998</c:v>
                </c:pt>
                <c:pt idx="5567">
                  <c:v>94.316550000000007</c:v>
                </c:pt>
                <c:pt idx="5568">
                  <c:v>94.333500000000001</c:v>
                </c:pt>
                <c:pt idx="5569">
                  <c:v>94.350449999999995</c:v>
                </c:pt>
                <c:pt idx="5570">
                  <c:v>94.367383333333322</c:v>
                </c:pt>
                <c:pt idx="5571">
                  <c:v>94.384316666666663</c:v>
                </c:pt>
                <c:pt idx="5572">
                  <c:v>94.401266666666672</c:v>
                </c:pt>
                <c:pt idx="5573">
                  <c:v>94.418199999999999</c:v>
                </c:pt>
                <c:pt idx="5574">
                  <c:v>94.435150000000007</c:v>
                </c:pt>
                <c:pt idx="5575">
                  <c:v>94.452100000000002</c:v>
                </c:pt>
                <c:pt idx="5576">
                  <c:v>94.469033333333329</c:v>
                </c:pt>
                <c:pt idx="5577">
                  <c:v>94.48596666666667</c:v>
                </c:pt>
                <c:pt idx="5578">
                  <c:v>94.502916666666664</c:v>
                </c:pt>
                <c:pt idx="5579">
                  <c:v>94.519866666666672</c:v>
                </c:pt>
                <c:pt idx="5580">
                  <c:v>94.536799999999999</c:v>
                </c:pt>
                <c:pt idx="5581">
                  <c:v>94.553750000000008</c:v>
                </c:pt>
                <c:pt idx="5582">
                  <c:v>94.570700000000002</c:v>
                </c:pt>
                <c:pt idx="5583">
                  <c:v>94.587616666666662</c:v>
                </c:pt>
                <c:pt idx="5584">
                  <c:v>94.60456666666667</c:v>
                </c:pt>
                <c:pt idx="5585">
                  <c:v>94.621516666666665</c:v>
                </c:pt>
                <c:pt idx="5586">
                  <c:v>94.638466666666673</c:v>
                </c:pt>
                <c:pt idx="5587">
                  <c:v>94.6554</c:v>
                </c:pt>
                <c:pt idx="5588">
                  <c:v>94.672333333333341</c:v>
                </c:pt>
                <c:pt idx="5589">
                  <c:v>94.689283333333336</c:v>
                </c:pt>
                <c:pt idx="5590">
                  <c:v>94.706216666666663</c:v>
                </c:pt>
                <c:pt idx="5591">
                  <c:v>94.723166666666671</c:v>
                </c:pt>
                <c:pt idx="5592">
                  <c:v>94.740116666666665</c:v>
                </c:pt>
                <c:pt idx="5593">
                  <c:v>94.75706666666666</c:v>
                </c:pt>
                <c:pt idx="5594">
                  <c:v>94.773983333333334</c:v>
                </c:pt>
                <c:pt idx="5595">
                  <c:v>94.790933333333342</c:v>
                </c:pt>
                <c:pt idx="5596">
                  <c:v>94.807883333333336</c:v>
                </c:pt>
                <c:pt idx="5597">
                  <c:v>94.824816666666663</c:v>
                </c:pt>
                <c:pt idx="5598">
                  <c:v>94.841766666666672</c:v>
                </c:pt>
                <c:pt idx="5599">
                  <c:v>94.858716666666666</c:v>
                </c:pt>
                <c:pt idx="5600">
                  <c:v>94.875649999999993</c:v>
                </c:pt>
                <c:pt idx="5601">
                  <c:v>94.892583333333334</c:v>
                </c:pt>
                <c:pt idx="5602">
                  <c:v>94.909533333333329</c:v>
                </c:pt>
                <c:pt idx="5603">
                  <c:v>94.926483333333337</c:v>
                </c:pt>
                <c:pt idx="5604">
                  <c:v>94.943416666666664</c:v>
                </c:pt>
                <c:pt idx="5605">
                  <c:v>94.960366666666673</c:v>
                </c:pt>
                <c:pt idx="5606">
                  <c:v>94.9773</c:v>
                </c:pt>
                <c:pt idx="5607">
                  <c:v>94.994249999999994</c:v>
                </c:pt>
                <c:pt idx="5608">
                  <c:v>95.011183333333335</c:v>
                </c:pt>
                <c:pt idx="5609">
                  <c:v>95.028133333333329</c:v>
                </c:pt>
                <c:pt idx="5610">
                  <c:v>95.045083333333338</c:v>
                </c:pt>
                <c:pt idx="5611">
                  <c:v>95.061999999999998</c:v>
                </c:pt>
                <c:pt idx="5612">
                  <c:v>95.078950000000006</c:v>
                </c:pt>
                <c:pt idx="5613">
                  <c:v>95.0959</c:v>
                </c:pt>
                <c:pt idx="5614">
                  <c:v>95.112849999999995</c:v>
                </c:pt>
                <c:pt idx="5615">
                  <c:v>95.129783333333336</c:v>
                </c:pt>
                <c:pt idx="5616">
                  <c:v>95.14673333333333</c:v>
                </c:pt>
                <c:pt idx="5617">
                  <c:v>95.163666666666657</c:v>
                </c:pt>
                <c:pt idx="5618">
                  <c:v>95.180599999999998</c:v>
                </c:pt>
                <c:pt idx="5619">
                  <c:v>95.197550000000007</c:v>
                </c:pt>
                <c:pt idx="5620">
                  <c:v>95.214500000000001</c:v>
                </c:pt>
                <c:pt idx="5621">
                  <c:v>95.231449999999995</c:v>
                </c:pt>
                <c:pt idx="5622">
                  <c:v>95.248383333333337</c:v>
                </c:pt>
                <c:pt idx="5623">
                  <c:v>95.265316666666664</c:v>
                </c:pt>
                <c:pt idx="5624">
                  <c:v>95.282266666666658</c:v>
                </c:pt>
                <c:pt idx="5625">
                  <c:v>95.299199999999999</c:v>
                </c:pt>
                <c:pt idx="5626">
                  <c:v>95.316150000000007</c:v>
                </c:pt>
                <c:pt idx="5627">
                  <c:v>95.333100000000002</c:v>
                </c:pt>
                <c:pt idx="5628">
                  <c:v>95.350016666666676</c:v>
                </c:pt>
                <c:pt idx="5629">
                  <c:v>95.36696666666667</c:v>
                </c:pt>
                <c:pt idx="5630">
                  <c:v>95.383916666666664</c:v>
                </c:pt>
                <c:pt idx="5631">
                  <c:v>95.400866666666658</c:v>
                </c:pt>
                <c:pt idx="5632">
                  <c:v>95.4178</c:v>
                </c:pt>
                <c:pt idx="5633">
                  <c:v>95.434749999999994</c:v>
                </c:pt>
                <c:pt idx="5634">
                  <c:v>95.451683333333321</c:v>
                </c:pt>
                <c:pt idx="5635">
                  <c:v>95.468616666666676</c:v>
                </c:pt>
                <c:pt idx="5636">
                  <c:v>95.485566666666671</c:v>
                </c:pt>
                <c:pt idx="5637">
                  <c:v>95.502516666666665</c:v>
                </c:pt>
                <c:pt idx="5638">
                  <c:v>95.519466666666659</c:v>
                </c:pt>
                <c:pt idx="5639">
                  <c:v>95.5364</c:v>
                </c:pt>
                <c:pt idx="5640">
                  <c:v>95.553333333333327</c:v>
                </c:pt>
                <c:pt idx="5641">
                  <c:v>95.570283333333322</c:v>
                </c:pt>
                <c:pt idx="5642">
                  <c:v>95.587216666666663</c:v>
                </c:pt>
                <c:pt idx="5643">
                  <c:v>95.604166666666671</c:v>
                </c:pt>
                <c:pt idx="5644">
                  <c:v>95.621116666666666</c:v>
                </c:pt>
                <c:pt idx="5645">
                  <c:v>95.63806666666666</c:v>
                </c:pt>
                <c:pt idx="5646">
                  <c:v>95.654983333333334</c:v>
                </c:pt>
                <c:pt idx="5647">
                  <c:v>95.671933333333328</c:v>
                </c:pt>
                <c:pt idx="5648">
                  <c:v>95.688883333333322</c:v>
                </c:pt>
                <c:pt idx="5649">
                  <c:v>95.705816666666664</c:v>
                </c:pt>
                <c:pt idx="5650">
                  <c:v>95.722766666666672</c:v>
                </c:pt>
                <c:pt idx="5651">
                  <c:v>95.739699999999999</c:v>
                </c:pt>
                <c:pt idx="5652">
                  <c:v>95.75663333333334</c:v>
                </c:pt>
                <c:pt idx="5653">
                  <c:v>95.773583333333335</c:v>
                </c:pt>
                <c:pt idx="5654">
                  <c:v>95.790533333333329</c:v>
                </c:pt>
                <c:pt idx="5655">
                  <c:v>95.807483333333323</c:v>
                </c:pt>
                <c:pt idx="5656">
                  <c:v>95.824416666666664</c:v>
                </c:pt>
                <c:pt idx="5657">
                  <c:v>95.841349999999991</c:v>
                </c:pt>
                <c:pt idx="5658">
                  <c:v>95.8583</c:v>
                </c:pt>
                <c:pt idx="5659">
                  <c:v>95.875233333333341</c:v>
                </c:pt>
                <c:pt idx="5660">
                  <c:v>95.892183333333335</c:v>
                </c:pt>
                <c:pt idx="5661">
                  <c:v>95.90913333333333</c:v>
                </c:pt>
                <c:pt idx="5662">
                  <c:v>95.926083333333324</c:v>
                </c:pt>
                <c:pt idx="5663">
                  <c:v>95.942999999999998</c:v>
                </c:pt>
                <c:pt idx="5664">
                  <c:v>95.959949999999992</c:v>
                </c:pt>
                <c:pt idx="5665">
                  <c:v>95.976899999999986</c:v>
                </c:pt>
                <c:pt idx="5666">
                  <c:v>95.993833333333342</c:v>
                </c:pt>
                <c:pt idx="5667">
                  <c:v>96.010783333333336</c:v>
                </c:pt>
                <c:pt idx="5668">
                  <c:v>96.02773333333333</c:v>
                </c:pt>
                <c:pt idx="5669">
                  <c:v>96.044666666666672</c:v>
                </c:pt>
                <c:pt idx="5670">
                  <c:v>96.061599999999999</c:v>
                </c:pt>
                <c:pt idx="5671">
                  <c:v>96.078549999999993</c:v>
                </c:pt>
                <c:pt idx="5672">
                  <c:v>96.095499999999987</c:v>
                </c:pt>
                <c:pt idx="5673">
                  <c:v>96.112433333333328</c:v>
                </c:pt>
                <c:pt idx="5674">
                  <c:v>96.129366666666655</c:v>
                </c:pt>
                <c:pt idx="5675">
                  <c:v>96.146316666666678</c:v>
                </c:pt>
                <c:pt idx="5676">
                  <c:v>96.163250000000005</c:v>
                </c:pt>
                <c:pt idx="5677">
                  <c:v>96.180199999999999</c:v>
                </c:pt>
                <c:pt idx="5678">
                  <c:v>96.197149999999993</c:v>
                </c:pt>
                <c:pt idx="5679">
                  <c:v>96.214099999999988</c:v>
                </c:pt>
                <c:pt idx="5680">
                  <c:v>96.231016666666662</c:v>
                </c:pt>
                <c:pt idx="5681">
                  <c:v>96.247966666666656</c:v>
                </c:pt>
                <c:pt idx="5682">
                  <c:v>96.264916666666679</c:v>
                </c:pt>
                <c:pt idx="5683">
                  <c:v>96.281850000000006</c:v>
                </c:pt>
                <c:pt idx="5684">
                  <c:v>96.2988</c:v>
                </c:pt>
                <c:pt idx="5685">
                  <c:v>96.315749999999994</c:v>
                </c:pt>
                <c:pt idx="5686">
                  <c:v>96.332683333333335</c:v>
                </c:pt>
                <c:pt idx="5687">
                  <c:v>96.349616666666662</c:v>
                </c:pt>
                <c:pt idx="5688">
                  <c:v>96.366566666666657</c:v>
                </c:pt>
                <c:pt idx="5689">
                  <c:v>96.383516666666679</c:v>
                </c:pt>
                <c:pt idx="5690">
                  <c:v>96.400450000000006</c:v>
                </c:pt>
                <c:pt idx="5691">
                  <c:v>96.417383333333333</c:v>
                </c:pt>
                <c:pt idx="5692">
                  <c:v>96.434333333333342</c:v>
                </c:pt>
                <c:pt idx="5693">
                  <c:v>96.451266666666669</c:v>
                </c:pt>
                <c:pt idx="5694">
                  <c:v>96.468216666666663</c:v>
                </c:pt>
                <c:pt idx="5695">
                  <c:v>96.485166666666657</c:v>
                </c:pt>
                <c:pt idx="5696">
                  <c:v>96.50211666666668</c:v>
                </c:pt>
                <c:pt idx="5697">
                  <c:v>96.519033333333326</c:v>
                </c:pt>
                <c:pt idx="5698">
                  <c:v>96.535983333333334</c:v>
                </c:pt>
                <c:pt idx="5699">
                  <c:v>96.552933333333343</c:v>
                </c:pt>
                <c:pt idx="5700">
                  <c:v>96.56986666666667</c:v>
                </c:pt>
                <c:pt idx="5701">
                  <c:v>96.586816666666664</c:v>
                </c:pt>
                <c:pt idx="5702">
                  <c:v>96.603766666666658</c:v>
                </c:pt>
                <c:pt idx="5703">
                  <c:v>96.620699999999999</c:v>
                </c:pt>
                <c:pt idx="5704">
                  <c:v>96.637633333333326</c:v>
                </c:pt>
                <c:pt idx="5705">
                  <c:v>96.654583333333321</c:v>
                </c:pt>
                <c:pt idx="5706">
                  <c:v>96.671533333333343</c:v>
                </c:pt>
                <c:pt idx="5707">
                  <c:v>96.68846666666667</c:v>
                </c:pt>
                <c:pt idx="5708">
                  <c:v>96.705399999999997</c:v>
                </c:pt>
                <c:pt idx="5709">
                  <c:v>96.722350000000006</c:v>
                </c:pt>
                <c:pt idx="5710">
                  <c:v>96.7393</c:v>
                </c:pt>
                <c:pt idx="5711">
                  <c:v>96.756233333333327</c:v>
                </c:pt>
                <c:pt idx="5712">
                  <c:v>96.773183333333321</c:v>
                </c:pt>
                <c:pt idx="5713">
                  <c:v>96.790133333333344</c:v>
                </c:pt>
                <c:pt idx="5714">
                  <c:v>96.80704999999999</c:v>
                </c:pt>
                <c:pt idx="5715">
                  <c:v>96.823999999999998</c:v>
                </c:pt>
                <c:pt idx="5716">
                  <c:v>96.840950000000007</c:v>
                </c:pt>
                <c:pt idx="5717">
                  <c:v>96.857883333333334</c:v>
                </c:pt>
                <c:pt idx="5718">
                  <c:v>96.874833333333328</c:v>
                </c:pt>
                <c:pt idx="5719">
                  <c:v>96.891783333333322</c:v>
                </c:pt>
                <c:pt idx="5720">
                  <c:v>96.908716666666663</c:v>
                </c:pt>
                <c:pt idx="5721">
                  <c:v>96.92564999999999</c:v>
                </c:pt>
                <c:pt idx="5722">
                  <c:v>96.942599999999999</c:v>
                </c:pt>
                <c:pt idx="5723">
                  <c:v>96.959550000000007</c:v>
                </c:pt>
                <c:pt idx="5724">
                  <c:v>96.976483333333334</c:v>
                </c:pt>
                <c:pt idx="5725">
                  <c:v>96.993433333333329</c:v>
                </c:pt>
                <c:pt idx="5726">
                  <c:v>97.01036666666667</c:v>
                </c:pt>
                <c:pt idx="5727">
                  <c:v>97.027316666666664</c:v>
                </c:pt>
                <c:pt idx="5728">
                  <c:v>97.044249999999991</c:v>
                </c:pt>
                <c:pt idx="5729">
                  <c:v>97.061199999999999</c:v>
                </c:pt>
                <c:pt idx="5730">
                  <c:v>97.078150000000008</c:v>
                </c:pt>
                <c:pt idx="5731">
                  <c:v>97.095066666666668</c:v>
                </c:pt>
                <c:pt idx="5732">
                  <c:v>97.112016666666662</c:v>
                </c:pt>
                <c:pt idx="5733">
                  <c:v>97.12896666666667</c:v>
                </c:pt>
                <c:pt idx="5734">
                  <c:v>97.145916666666665</c:v>
                </c:pt>
                <c:pt idx="5735">
                  <c:v>97.162849999999992</c:v>
                </c:pt>
                <c:pt idx="5736">
                  <c:v>97.179799999999986</c:v>
                </c:pt>
                <c:pt idx="5737">
                  <c:v>97.196733333333341</c:v>
                </c:pt>
                <c:pt idx="5738">
                  <c:v>97.213666666666668</c:v>
                </c:pt>
                <c:pt idx="5739">
                  <c:v>97.230616666666677</c:v>
                </c:pt>
                <c:pt idx="5740">
                  <c:v>97.247566666666671</c:v>
                </c:pt>
                <c:pt idx="5741">
                  <c:v>97.264516666666665</c:v>
                </c:pt>
                <c:pt idx="5742">
                  <c:v>97.281449999999992</c:v>
                </c:pt>
                <c:pt idx="5743">
                  <c:v>97.298383333333334</c:v>
                </c:pt>
                <c:pt idx="5744">
                  <c:v>97.315333333333328</c:v>
                </c:pt>
                <c:pt idx="5745">
                  <c:v>97.332266666666655</c:v>
                </c:pt>
                <c:pt idx="5746">
                  <c:v>97.349216666666678</c:v>
                </c:pt>
                <c:pt idx="5747">
                  <c:v>97.366166666666672</c:v>
                </c:pt>
                <c:pt idx="5748">
                  <c:v>97.383083333333332</c:v>
                </c:pt>
                <c:pt idx="5749">
                  <c:v>97.40003333333334</c:v>
                </c:pt>
                <c:pt idx="5750">
                  <c:v>97.416983333333334</c:v>
                </c:pt>
                <c:pt idx="5751">
                  <c:v>97.433933333333329</c:v>
                </c:pt>
                <c:pt idx="5752">
                  <c:v>97.450866666666656</c:v>
                </c:pt>
                <c:pt idx="5753">
                  <c:v>97.467816666666678</c:v>
                </c:pt>
                <c:pt idx="5754">
                  <c:v>97.484750000000005</c:v>
                </c:pt>
                <c:pt idx="5755">
                  <c:v>97.501683333333332</c:v>
                </c:pt>
                <c:pt idx="5756">
                  <c:v>97.518633333333341</c:v>
                </c:pt>
                <c:pt idx="5757">
                  <c:v>97.535583333333335</c:v>
                </c:pt>
                <c:pt idx="5758">
                  <c:v>97.552533333333329</c:v>
                </c:pt>
                <c:pt idx="5759">
                  <c:v>97.569466666666656</c:v>
                </c:pt>
                <c:pt idx="5760">
                  <c:v>97.586399999999998</c:v>
                </c:pt>
                <c:pt idx="5761">
                  <c:v>97.603350000000006</c:v>
                </c:pt>
                <c:pt idx="5762">
                  <c:v>97.620283333333333</c:v>
                </c:pt>
                <c:pt idx="5763">
                  <c:v>97.637233333333342</c:v>
                </c:pt>
                <c:pt idx="5764">
                  <c:v>97.654183333333336</c:v>
                </c:pt>
                <c:pt idx="5765">
                  <c:v>97.67113333333333</c:v>
                </c:pt>
                <c:pt idx="5766">
                  <c:v>97.688050000000004</c:v>
                </c:pt>
                <c:pt idx="5767">
                  <c:v>97.704999999999998</c:v>
                </c:pt>
                <c:pt idx="5768">
                  <c:v>97.721950000000007</c:v>
                </c:pt>
                <c:pt idx="5769">
                  <c:v>97.738883333333334</c:v>
                </c:pt>
                <c:pt idx="5770">
                  <c:v>97.755833333333342</c:v>
                </c:pt>
                <c:pt idx="5771">
                  <c:v>97.772766666666669</c:v>
                </c:pt>
                <c:pt idx="5772">
                  <c:v>97.789716666666664</c:v>
                </c:pt>
                <c:pt idx="5773">
                  <c:v>97.806650000000005</c:v>
                </c:pt>
                <c:pt idx="5774">
                  <c:v>97.823599999999999</c:v>
                </c:pt>
                <c:pt idx="5775">
                  <c:v>97.840549999999993</c:v>
                </c:pt>
                <c:pt idx="5776">
                  <c:v>97.85748333333332</c:v>
                </c:pt>
                <c:pt idx="5777">
                  <c:v>97.874416666666676</c:v>
                </c:pt>
                <c:pt idx="5778">
                  <c:v>97.89136666666667</c:v>
                </c:pt>
                <c:pt idx="5779">
                  <c:v>97.908316666666664</c:v>
                </c:pt>
                <c:pt idx="5780">
                  <c:v>97.925250000000005</c:v>
                </c:pt>
                <c:pt idx="5781">
                  <c:v>97.9422</c:v>
                </c:pt>
                <c:pt idx="5782">
                  <c:v>97.959149999999994</c:v>
                </c:pt>
                <c:pt idx="5783">
                  <c:v>97.976066666666668</c:v>
                </c:pt>
                <c:pt idx="5784">
                  <c:v>97.993016666666662</c:v>
                </c:pt>
                <c:pt idx="5785">
                  <c:v>98.009966666666671</c:v>
                </c:pt>
                <c:pt idx="5786">
                  <c:v>98.026899999999998</c:v>
                </c:pt>
                <c:pt idx="5787">
                  <c:v>98.043850000000006</c:v>
                </c:pt>
                <c:pt idx="5788">
                  <c:v>98.0608</c:v>
                </c:pt>
                <c:pt idx="5789">
                  <c:v>98.077733333333327</c:v>
                </c:pt>
                <c:pt idx="5790">
                  <c:v>98.094666666666669</c:v>
                </c:pt>
                <c:pt idx="5791">
                  <c:v>98.111616666666663</c:v>
                </c:pt>
                <c:pt idx="5792">
                  <c:v>98.128566666666671</c:v>
                </c:pt>
                <c:pt idx="5793">
                  <c:v>98.145499999999998</c:v>
                </c:pt>
                <c:pt idx="5794">
                  <c:v>98.16243333333334</c:v>
                </c:pt>
                <c:pt idx="5795">
                  <c:v>98.179383333333334</c:v>
                </c:pt>
                <c:pt idx="5796">
                  <c:v>98.196333333333328</c:v>
                </c:pt>
                <c:pt idx="5797">
                  <c:v>98.213266666666669</c:v>
                </c:pt>
                <c:pt idx="5798">
                  <c:v>98.230216666666664</c:v>
                </c:pt>
                <c:pt idx="5799">
                  <c:v>98.247166666666672</c:v>
                </c:pt>
                <c:pt idx="5800">
                  <c:v>98.264083333333332</c:v>
                </c:pt>
                <c:pt idx="5801">
                  <c:v>98.28103333333334</c:v>
                </c:pt>
                <c:pt idx="5802">
                  <c:v>98.297983333333335</c:v>
                </c:pt>
                <c:pt idx="5803">
                  <c:v>98.314933333333329</c:v>
                </c:pt>
                <c:pt idx="5804">
                  <c:v>98.33186666666667</c:v>
                </c:pt>
                <c:pt idx="5805">
                  <c:v>98.348816666666664</c:v>
                </c:pt>
                <c:pt idx="5806">
                  <c:v>98.365749999999991</c:v>
                </c:pt>
                <c:pt idx="5807">
                  <c:v>98.382683333333333</c:v>
                </c:pt>
                <c:pt idx="5808">
                  <c:v>98.399633333333341</c:v>
                </c:pt>
                <c:pt idx="5809">
                  <c:v>98.416583333333335</c:v>
                </c:pt>
                <c:pt idx="5810">
                  <c:v>98.43353333333333</c:v>
                </c:pt>
                <c:pt idx="5811">
                  <c:v>98.450450000000004</c:v>
                </c:pt>
                <c:pt idx="5812">
                  <c:v>98.467399999999998</c:v>
                </c:pt>
                <c:pt idx="5813">
                  <c:v>98.484349999999992</c:v>
                </c:pt>
                <c:pt idx="5814">
                  <c:v>98.501283333333333</c:v>
                </c:pt>
                <c:pt idx="5815">
                  <c:v>98.518233333333328</c:v>
                </c:pt>
                <c:pt idx="5816">
                  <c:v>98.535183333333336</c:v>
                </c:pt>
                <c:pt idx="5817">
                  <c:v>98.55210000000001</c:v>
                </c:pt>
                <c:pt idx="5818">
                  <c:v>98.569050000000004</c:v>
                </c:pt>
                <c:pt idx="5819">
                  <c:v>98.585999999999999</c:v>
                </c:pt>
                <c:pt idx="5820">
                  <c:v>98.602949999999993</c:v>
                </c:pt>
                <c:pt idx="5821">
                  <c:v>98.619883333333334</c:v>
                </c:pt>
                <c:pt idx="5822">
                  <c:v>98.636833333333328</c:v>
                </c:pt>
                <c:pt idx="5823">
                  <c:v>98.653766666666655</c:v>
                </c:pt>
                <c:pt idx="5824">
                  <c:v>98.670699999999997</c:v>
                </c:pt>
                <c:pt idx="5825">
                  <c:v>98.687650000000005</c:v>
                </c:pt>
                <c:pt idx="5826">
                  <c:v>98.704599999999999</c:v>
                </c:pt>
                <c:pt idx="5827">
                  <c:v>98.721549999999993</c:v>
                </c:pt>
                <c:pt idx="5828">
                  <c:v>98.738466666666667</c:v>
                </c:pt>
                <c:pt idx="5829">
                  <c:v>98.755416666666662</c:v>
                </c:pt>
                <c:pt idx="5830">
                  <c:v>98.772366666666656</c:v>
                </c:pt>
                <c:pt idx="5831">
                  <c:v>98.789299999999997</c:v>
                </c:pt>
                <c:pt idx="5832">
                  <c:v>98.806250000000006</c:v>
                </c:pt>
                <c:pt idx="5833">
                  <c:v>98.8232</c:v>
                </c:pt>
                <c:pt idx="5834">
                  <c:v>98.840133333333341</c:v>
                </c:pt>
                <c:pt idx="5835">
                  <c:v>98.857066666666668</c:v>
                </c:pt>
                <c:pt idx="5836">
                  <c:v>98.874016666666662</c:v>
                </c:pt>
                <c:pt idx="5837">
                  <c:v>98.890966666666657</c:v>
                </c:pt>
                <c:pt idx="5838">
                  <c:v>98.907899999999998</c:v>
                </c:pt>
                <c:pt idx="5839">
                  <c:v>98.924850000000006</c:v>
                </c:pt>
                <c:pt idx="5840">
                  <c:v>98.941783333333333</c:v>
                </c:pt>
                <c:pt idx="5841">
                  <c:v>98.958733333333342</c:v>
                </c:pt>
                <c:pt idx="5842">
                  <c:v>98.975666666666669</c:v>
                </c:pt>
                <c:pt idx="5843">
                  <c:v>98.992616666666663</c:v>
                </c:pt>
                <c:pt idx="5844">
                  <c:v>99.009566666666657</c:v>
                </c:pt>
                <c:pt idx="5845">
                  <c:v>99.026499999999999</c:v>
                </c:pt>
                <c:pt idx="5846">
                  <c:v>99.043433333333326</c:v>
                </c:pt>
                <c:pt idx="5847">
                  <c:v>99.06038333333332</c:v>
                </c:pt>
                <c:pt idx="5848">
                  <c:v>99.077316666666675</c:v>
                </c:pt>
                <c:pt idx="5849">
                  <c:v>99.09426666666667</c:v>
                </c:pt>
                <c:pt idx="5850">
                  <c:v>99.111216666666664</c:v>
                </c:pt>
                <c:pt idx="5851">
                  <c:v>99.128150000000005</c:v>
                </c:pt>
                <c:pt idx="5852">
                  <c:v>99.145083333333332</c:v>
                </c:pt>
                <c:pt idx="5853">
                  <c:v>99.162033333333326</c:v>
                </c:pt>
                <c:pt idx="5854">
                  <c:v>99.178983333333321</c:v>
                </c:pt>
                <c:pt idx="5855">
                  <c:v>99.195916666666662</c:v>
                </c:pt>
                <c:pt idx="5856">
                  <c:v>99.21286666666667</c:v>
                </c:pt>
                <c:pt idx="5857">
                  <c:v>99.229799999999997</c:v>
                </c:pt>
                <c:pt idx="5858">
                  <c:v>99.246733333333339</c:v>
                </c:pt>
                <c:pt idx="5859">
                  <c:v>99.263683333333333</c:v>
                </c:pt>
                <c:pt idx="5860">
                  <c:v>99.280633333333327</c:v>
                </c:pt>
                <c:pt idx="5861">
                  <c:v>99.297583333333321</c:v>
                </c:pt>
                <c:pt idx="5862">
                  <c:v>99.314516666666663</c:v>
                </c:pt>
                <c:pt idx="5863">
                  <c:v>99.33144999999999</c:v>
                </c:pt>
                <c:pt idx="5864">
                  <c:v>99.348400000000012</c:v>
                </c:pt>
                <c:pt idx="5865">
                  <c:v>99.365350000000007</c:v>
                </c:pt>
                <c:pt idx="5866">
                  <c:v>99.382283333333334</c:v>
                </c:pt>
                <c:pt idx="5867">
                  <c:v>99.399233333333328</c:v>
                </c:pt>
                <c:pt idx="5868">
                  <c:v>99.416183333333322</c:v>
                </c:pt>
                <c:pt idx="5869">
                  <c:v>99.433099999999996</c:v>
                </c:pt>
                <c:pt idx="5870">
                  <c:v>99.45004999999999</c:v>
                </c:pt>
                <c:pt idx="5871">
                  <c:v>99.467000000000013</c:v>
                </c:pt>
                <c:pt idx="5872">
                  <c:v>99.48393333333334</c:v>
                </c:pt>
                <c:pt idx="5873">
                  <c:v>99.500883333333334</c:v>
                </c:pt>
                <c:pt idx="5874">
                  <c:v>99.517816666666675</c:v>
                </c:pt>
                <c:pt idx="5875">
                  <c:v>99.53476666666667</c:v>
                </c:pt>
                <c:pt idx="5876">
                  <c:v>99.551699999999997</c:v>
                </c:pt>
                <c:pt idx="5877">
                  <c:v>99.568649999999991</c:v>
                </c:pt>
                <c:pt idx="5878">
                  <c:v>99.585600000000014</c:v>
                </c:pt>
                <c:pt idx="5879">
                  <c:v>99.602533333333341</c:v>
                </c:pt>
                <c:pt idx="5880">
                  <c:v>99.619466666666668</c:v>
                </c:pt>
                <c:pt idx="5881">
                  <c:v>99.636416666666676</c:v>
                </c:pt>
                <c:pt idx="5882">
                  <c:v>99.65336666666667</c:v>
                </c:pt>
                <c:pt idx="5883">
                  <c:v>99.670299999999997</c:v>
                </c:pt>
                <c:pt idx="5884">
                  <c:v>99.687249999999992</c:v>
                </c:pt>
                <c:pt idx="5885">
                  <c:v>99.7042</c:v>
                </c:pt>
                <c:pt idx="5886">
                  <c:v>99.72111666666666</c:v>
                </c:pt>
                <c:pt idx="5887">
                  <c:v>99.738066666666654</c:v>
                </c:pt>
                <c:pt idx="5888">
                  <c:v>99.755016666666677</c:v>
                </c:pt>
                <c:pt idx="5889">
                  <c:v>99.771966666666671</c:v>
                </c:pt>
                <c:pt idx="5890">
                  <c:v>99.788899999999998</c:v>
                </c:pt>
                <c:pt idx="5891">
                  <c:v>99.805833333333339</c:v>
                </c:pt>
                <c:pt idx="5892">
                  <c:v>99.822783333333334</c:v>
                </c:pt>
                <c:pt idx="5893">
                  <c:v>99.839716666666661</c:v>
                </c:pt>
                <c:pt idx="5894">
                  <c:v>99.856666666666655</c:v>
                </c:pt>
                <c:pt idx="5895">
                  <c:v>99.873616666666678</c:v>
                </c:pt>
                <c:pt idx="5896">
                  <c:v>99.890566666666672</c:v>
                </c:pt>
                <c:pt idx="5897">
                  <c:v>99.907483333333332</c:v>
                </c:pt>
                <c:pt idx="5898">
                  <c:v>99.92443333333334</c:v>
                </c:pt>
                <c:pt idx="5899">
                  <c:v>99.941383333333334</c:v>
                </c:pt>
                <c:pt idx="5900">
                  <c:v>99.958316666666661</c:v>
                </c:pt>
                <c:pt idx="5901">
                  <c:v>99.975266666666656</c:v>
                </c:pt>
                <c:pt idx="5902">
                  <c:v>99.992216666666678</c:v>
                </c:pt>
                <c:pt idx="5903">
                  <c:v>100.00915000000001</c:v>
                </c:pt>
                <c:pt idx="5904">
                  <c:v>100.02608333333333</c:v>
                </c:pt>
                <c:pt idx="5905">
                  <c:v>100.04303333333334</c:v>
                </c:pt>
                <c:pt idx="5906">
                  <c:v>100.05998333333334</c:v>
                </c:pt>
                <c:pt idx="5907">
                  <c:v>100.07691666666666</c:v>
                </c:pt>
                <c:pt idx="5908">
                  <c:v>100.09386666666666</c:v>
                </c:pt>
                <c:pt idx="5909">
                  <c:v>100.1108</c:v>
                </c:pt>
                <c:pt idx="5910">
                  <c:v>100.12775000000001</c:v>
                </c:pt>
                <c:pt idx="5911">
                  <c:v>100.14468333333333</c:v>
                </c:pt>
                <c:pt idx="5912">
                  <c:v>100.16163333333334</c:v>
                </c:pt>
                <c:pt idx="5913">
                  <c:v>100.17858333333334</c:v>
                </c:pt>
                <c:pt idx="5914">
                  <c:v>100.1955</c:v>
                </c:pt>
                <c:pt idx="5915">
                  <c:v>100.21245</c:v>
                </c:pt>
                <c:pt idx="5916">
                  <c:v>100.2294</c:v>
                </c:pt>
                <c:pt idx="5917">
                  <c:v>100.24633333333333</c:v>
                </c:pt>
                <c:pt idx="5918">
                  <c:v>100.26328333333332</c:v>
                </c:pt>
                <c:pt idx="5919">
                  <c:v>100.28023333333334</c:v>
                </c:pt>
                <c:pt idx="5920">
                  <c:v>100.29716666666667</c:v>
                </c:pt>
                <c:pt idx="5921">
                  <c:v>100.3141</c:v>
                </c:pt>
                <c:pt idx="5922">
                  <c:v>100.33105</c:v>
                </c:pt>
                <c:pt idx="5923">
                  <c:v>100.348</c:v>
                </c:pt>
                <c:pt idx="5924">
                  <c:v>100.36493333333333</c:v>
                </c:pt>
                <c:pt idx="5925">
                  <c:v>100.38188333333332</c:v>
                </c:pt>
                <c:pt idx="5926">
                  <c:v>100.39881666666666</c:v>
                </c:pt>
                <c:pt idx="5927">
                  <c:v>100.41576666666667</c:v>
                </c:pt>
                <c:pt idx="5928">
                  <c:v>100.43270000000001</c:v>
                </c:pt>
                <c:pt idx="5929">
                  <c:v>100.44965000000001</c:v>
                </c:pt>
                <c:pt idx="5930">
                  <c:v>100.4666</c:v>
                </c:pt>
                <c:pt idx="5931">
                  <c:v>100.48351666666667</c:v>
                </c:pt>
                <c:pt idx="5932">
                  <c:v>100.50046666666667</c:v>
                </c:pt>
                <c:pt idx="5933">
                  <c:v>100.51741666666666</c:v>
                </c:pt>
                <c:pt idx="5934">
                  <c:v>100.53436666666667</c:v>
                </c:pt>
                <c:pt idx="5935">
                  <c:v>100.55130000000001</c:v>
                </c:pt>
                <c:pt idx="5936">
                  <c:v>100.56825000000001</c:v>
                </c:pt>
                <c:pt idx="5937">
                  <c:v>100.58518333333333</c:v>
                </c:pt>
                <c:pt idx="5938">
                  <c:v>100.60211666666667</c:v>
                </c:pt>
                <c:pt idx="5939">
                  <c:v>100.61906666666667</c:v>
                </c:pt>
                <c:pt idx="5940">
                  <c:v>100.63601666666666</c:v>
                </c:pt>
                <c:pt idx="5941">
                  <c:v>100.65296666666667</c:v>
                </c:pt>
                <c:pt idx="5942">
                  <c:v>100.66990000000001</c:v>
                </c:pt>
                <c:pt idx="5943">
                  <c:v>100.68683333333334</c:v>
                </c:pt>
                <c:pt idx="5944">
                  <c:v>100.70378333333333</c:v>
                </c:pt>
                <c:pt idx="5945">
                  <c:v>100.72071666666668</c:v>
                </c:pt>
                <c:pt idx="5946">
                  <c:v>100.73766666666667</c:v>
                </c:pt>
                <c:pt idx="5947">
                  <c:v>100.75461666666666</c:v>
                </c:pt>
                <c:pt idx="5948">
                  <c:v>100.77156666666666</c:v>
                </c:pt>
                <c:pt idx="5949">
                  <c:v>100.78848333333333</c:v>
                </c:pt>
                <c:pt idx="5950">
                  <c:v>100.80543333333334</c:v>
                </c:pt>
                <c:pt idx="5951">
                  <c:v>100.82238333333333</c:v>
                </c:pt>
                <c:pt idx="5952">
                  <c:v>100.83931666666668</c:v>
                </c:pt>
                <c:pt idx="5953">
                  <c:v>100.85626666666667</c:v>
                </c:pt>
                <c:pt idx="5954">
                  <c:v>100.8732</c:v>
                </c:pt>
                <c:pt idx="5955">
                  <c:v>100.89014999999999</c:v>
                </c:pt>
                <c:pt idx="5956">
                  <c:v>100.90708333333333</c:v>
                </c:pt>
                <c:pt idx="5957">
                  <c:v>100.92403333333333</c:v>
                </c:pt>
                <c:pt idx="5958">
                  <c:v>100.94098333333334</c:v>
                </c:pt>
                <c:pt idx="5959">
                  <c:v>100.95791666666668</c:v>
                </c:pt>
                <c:pt idx="5960">
                  <c:v>100.97485</c:v>
                </c:pt>
                <c:pt idx="5961">
                  <c:v>100.9918</c:v>
                </c:pt>
                <c:pt idx="5962">
                  <c:v>101.00874999999999</c:v>
                </c:pt>
                <c:pt idx="5963">
                  <c:v>101.02568333333333</c:v>
                </c:pt>
                <c:pt idx="5964">
                  <c:v>101.04263333333333</c:v>
                </c:pt>
                <c:pt idx="5965">
                  <c:v>101.05958333333334</c:v>
                </c:pt>
                <c:pt idx="5966">
                  <c:v>101.0765</c:v>
                </c:pt>
                <c:pt idx="5967">
                  <c:v>101.09345</c:v>
                </c:pt>
                <c:pt idx="5968">
                  <c:v>101.1104</c:v>
                </c:pt>
                <c:pt idx="5969">
                  <c:v>101.12733333333334</c:v>
                </c:pt>
                <c:pt idx="5970">
                  <c:v>101.14428333333333</c:v>
                </c:pt>
                <c:pt idx="5971">
                  <c:v>101.16121666666666</c:v>
                </c:pt>
                <c:pt idx="5972">
                  <c:v>101.17816666666666</c:v>
                </c:pt>
                <c:pt idx="5973">
                  <c:v>101.1951</c:v>
                </c:pt>
                <c:pt idx="5974">
                  <c:v>101.21205</c:v>
                </c:pt>
                <c:pt idx="5975">
                  <c:v>101.229</c:v>
                </c:pt>
                <c:pt idx="5976">
                  <c:v>101.24593333333334</c:v>
                </c:pt>
                <c:pt idx="5977">
                  <c:v>101.26286666666667</c:v>
                </c:pt>
                <c:pt idx="5978">
                  <c:v>101.27981666666666</c:v>
                </c:pt>
                <c:pt idx="5979">
                  <c:v>101.29676666666666</c:v>
                </c:pt>
                <c:pt idx="5980">
                  <c:v>101.3137</c:v>
                </c:pt>
                <c:pt idx="5981">
                  <c:v>101.33065000000001</c:v>
                </c:pt>
                <c:pt idx="5982">
                  <c:v>101.3476</c:v>
                </c:pt>
                <c:pt idx="5983">
                  <c:v>101.36451666666667</c:v>
                </c:pt>
                <c:pt idx="5984">
                  <c:v>101.38146666666667</c:v>
                </c:pt>
                <c:pt idx="5985">
                  <c:v>101.39841666666666</c:v>
                </c:pt>
                <c:pt idx="5986">
                  <c:v>101.41536666666666</c:v>
                </c:pt>
                <c:pt idx="5987">
                  <c:v>101.4323</c:v>
                </c:pt>
                <c:pt idx="5988">
                  <c:v>101.44924999999999</c:v>
                </c:pt>
                <c:pt idx="5989">
                  <c:v>101.46618333333332</c:v>
                </c:pt>
                <c:pt idx="5990">
                  <c:v>101.48311666666667</c:v>
                </c:pt>
                <c:pt idx="5991">
                  <c:v>101.50006666666667</c:v>
                </c:pt>
                <c:pt idx="5992">
                  <c:v>101.51701666666666</c:v>
                </c:pt>
                <c:pt idx="5993">
                  <c:v>101.53396666666666</c:v>
                </c:pt>
                <c:pt idx="5994">
                  <c:v>101.55088333333333</c:v>
                </c:pt>
                <c:pt idx="5995">
                  <c:v>101.56783333333333</c:v>
                </c:pt>
                <c:pt idx="5996">
                  <c:v>101.58478333333333</c:v>
                </c:pt>
                <c:pt idx="5997">
                  <c:v>101.60171666666666</c:v>
                </c:pt>
                <c:pt idx="5998">
                  <c:v>101.61866666666667</c:v>
                </c:pt>
                <c:pt idx="5999">
                  <c:v>101.63561666666666</c:v>
                </c:pt>
                <c:pt idx="6000">
                  <c:v>101.65253333333334</c:v>
                </c:pt>
                <c:pt idx="6001">
                  <c:v>101.66948333333333</c:v>
                </c:pt>
                <c:pt idx="6002">
                  <c:v>101.68643333333333</c:v>
                </c:pt>
                <c:pt idx="6003">
                  <c:v>101.70338333333333</c:v>
                </c:pt>
                <c:pt idx="6004">
                  <c:v>101.72031666666666</c:v>
                </c:pt>
                <c:pt idx="6005">
                  <c:v>101.73726666666667</c:v>
                </c:pt>
                <c:pt idx="6006">
                  <c:v>101.75420000000001</c:v>
                </c:pt>
                <c:pt idx="6007">
                  <c:v>101.77113333333334</c:v>
                </c:pt>
                <c:pt idx="6008">
                  <c:v>101.78808333333333</c:v>
                </c:pt>
                <c:pt idx="6009">
                  <c:v>101.80503333333333</c:v>
                </c:pt>
                <c:pt idx="6010">
                  <c:v>101.82198333333334</c:v>
                </c:pt>
                <c:pt idx="6011">
                  <c:v>101.8389</c:v>
                </c:pt>
                <c:pt idx="6012">
                  <c:v>101.85584999999999</c:v>
                </c:pt>
                <c:pt idx="6013">
                  <c:v>101.87280000000001</c:v>
                </c:pt>
                <c:pt idx="6014">
                  <c:v>101.88973333333334</c:v>
                </c:pt>
                <c:pt idx="6015">
                  <c:v>101.90668333333333</c:v>
                </c:pt>
                <c:pt idx="6016">
                  <c:v>101.92363333333333</c:v>
                </c:pt>
                <c:pt idx="6017">
                  <c:v>101.94056666666667</c:v>
                </c:pt>
                <c:pt idx="6018">
                  <c:v>101.9575</c:v>
                </c:pt>
                <c:pt idx="6019">
                  <c:v>101.97444999999999</c:v>
                </c:pt>
                <c:pt idx="6020">
                  <c:v>101.99140000000001</c:v>
                </c:pt>
                <c:pt idx="6021">
                  <c:v>102.00833333333334</c:v>
                </c:pt>
                <c:pt idx="6022">
                  <c:v>102.02528333333333</c:v>
                </c:pt>
                <c:pt idx="6023">
                  <c:v>102.04221666666668</c:v>
                </c:pt>
                <c:pt idx="6024">
                  <c:v>102.05916666666667</c:v>
                </c:pt>
                <c:pt idx="6025">
                  <c:v>102.0761</c:v>
                </c:pt>
                <c:pt idx="6026">
                  <c:v>102.09304999999999</c:v>
                </c:pt>
                <c:pt idx="6027">
                  <c:v>102.11</c:v>
                </c:pt>
                <c:pt idx="6028">
                  <c:v>102.12693333333333</c:v>
                </c:pt>
                <c:pt idx="6029">
                  <c:v>102.14386666666665</c:v>
                </c:pt>
                <c:pt idx="6030">
                  <c:v>102.16081666666668</c:v>
                </c:pt>
                <c:pt idx="6031">
                  <c:v>102.17775</c:v>
                </c:pt>
                <c:pt idx="6032">
                  <c:v>102.1947</c:v>
                </c:pt>
                <c:pt idx="6033">
                  <c:v>102.21164999999999</c:v>
                </c:pt>
                <c:pt idx="6034">
                  <c:v>102.22858333333333</c:v>
                </c:pt>
                <c:pt idx="6035">
                  <c:v>102.24551666666666</c:v>
                </c:pt>
                <c:pt idx="6036">
                  <c:v>102.26246666666665</c:v>
                </c:pt>
                <c:pt idx="6037">
                  <c:v>102.27941666666668</c:v>
                </c:pt>
                <c:pt idx="6038">
                  <c:v>102.29635</c:v>
                </c:pt>
                <c:pt idx="6039">
                  <c:v>102.3133</c:v>
                </c:pt>
                <c:pt idx="6040">
                  <c:v>102.33023333333334</c:v>
                </c:pt>
                <c:pt idx="6041">
                  <c:v>102.34718333333333</c:v>
                </c:pt>
                <c:pt idx="6042">
                  <c:v>102.36411666666666</c:v>
                </c:pt>
                <c:pt idx="6043">
                  <c:v>102.38106666666665</c:v>
                </c:pt>
                <c:pt idx="6044">
                  <c:v>102.39801666666668</c:v>
                </c:pt>
                <c:pt idx="6045">
                  <c:v>102.41495</c:v>
                </c:pt>
                <c:pt idx="6046">
                  <c:v>102.43188333333333</c:v>
                </c:pt>
                <c:pt idx="6047">
                  <c:v>102.44883333333334</c:v>
                </c:pt>
                <c:pt idx="6048">
                  <c:v>102.46578333333333</c:v>
                </c:pt>
                <c:pt idx="6049">
                  <c:v>102.48271666666666</c:v>
                </c:pt>
                <c:pt idx="6050">
                  <c:v>102.49966666666666</c:v>
                </c:pt>
                <c:pt idx="6051">
                  <c:v>102.5166</c:v>
                </c:pt>
                <c:pt idx="6052">
                  <c:v>102.53353333333332</c:v>
                </c:pt>
                <c:pt idx="6053">
                  <c:v>102.55048333333335</c:v>
                </c:pt>
                <c:pt idx="6054">
                  <c:v>102.56743333333334</c:v>
                </c:pt>
                <c:pt idx="6055">
                  <c:v>102.58438333333334</c:v>
                </c:pt>
                <c:pt idx="6056">
                  <c:v>102.60131666666666</c:v>
                </c:pt>
                <c:pt idx="6057">
                  <c:v>102.61825</c:v>
                </c:pt>
                <c:pt idx="6058">
                  <c:v>102.6352</c:v>
                </c:pt>
                <c:pt idx="6059">
                  <c:v>102.65213333333332</c:v>
                </c:pt>
                <c:pt idx="6060">
                  <c:v>102.66908333333335</c:v>
                </c:pt>
                <c:pt idx="6061">
                  <c:v>102.68603333333334</c:v>
                </c:pt>
                <c:pt idx="6062">
                  <c:v>102.70296666666667</c:v>
                </c:pt>
                <c:pt idx="6063">
                  <c:v>102.71990000000001</c:v>
                </c:pt>
                <c:pt idx="6064">
                  <c:v>102.73685</c:v>
                </c:pt>
                <c:pt idx="6065">
                  <c:v>102.7538</c:v>
                </c:pt>
                <c:pt idx="6066">
                  <c:v>102.77073333333333</c:v>
                </c:pt>
                <c:pt idx="6067">
                  <c:v>102.78768333333333</c:v>
                </c:pt>
                <c:pt idx="6068">
                  <c:v>102.80463333333334</c:v>
                </c:pt>
                <c:pt idx="6069">
                  <c:v>102.82154999999999</c:v>
                </c:pt>
                <c:pt idx="6070">
                  <c:v>102.83850000000001</c:v>
                </c:pt>
                <c:pt idx="6071">
                  <c:v>102.85545</c:v>
                </c:pt>
                <c:pt idx="6072">
                  <c:v>102.8724</c:v>
                </c:pt>
                <c:pt idx="6073">
                  <c:v>102.88933333333333</c:v>
                </c:pt>
                <c:pt idx="6074">
                  <c:v>102.90626666666667</c:v>
                </c:pt>
                <c:pt idx="6075">
                  <c:v>102.92321666666666</c:v>
                </c:pt>
                <c:pt idx="6076">
                  <c:v>102.94014999999999</c:v>
                </c:pt>
                <c:pt idx="6077">
                  <c:v>102.95710000000001</c:v>
                </c:pt>
                <c:pt idx="6078">
                  <c:v>102.97405000000001</c:v>
                </c:pt>
                <c:pt idx="6079">
                  <c:v>102.991</c:v>
                </c:pt>
                <c:pt idx="6080">
                  <c:v>103.00791666666667</c:v>
                </c:pt>
                <c:pt idx="6081">
                  <c:v>103.02486666666667</c:v>
                </c:pt>
                <c:pt idx="6082">
                  <c:v>103.04181666666666</c:v>
                </c:pt>
                <c:pt idx="6083">
                  <c:v>103.05874999999999</c:v>
                </c:pt>
                <c:pt idx="6084">
                  <c:v>103.07570000000001</c:v>
                </c:pt>
                <c:pt idx="6085">
                  <c:v>103.09265000000001</c:v>
                </c:pt>
                <c:pt idx="6086">
                  <c:v>103.10958333333333</c:v>
                </c:pt>
                <c:pt idx="6087">
                  <c:v>103.12651666666667</c:v>
                </c:pt>
                <c:pt idx="6088">
                  <c:v>103.14346666666667</c:v>
                </c:pt>
                <c:pt idx="6089">
                  <c:v>103.16041666666666</c:v>
                </c:pt>
                <c:pt idx="6090">
                  <c:v>103.17734999999999</c:v>
                </c:pt>
                <c:pt idx="6091">
                  <c:v>103.19428333333333</c:v>
                </c:pt>
                <c:pt idx="6092">
                  <c:v>103.21123333333334</c:v>
                </c:pt>
                <c:pt idx="6093">
                  <c:v>103.22818333333333</c:v>
                </c:pt>
                <c:pt idx="6094">
                  <c:v>103.24511666666668</c:v>
                </c:pt>
                <c:pt idx="6095">
                  <c:v>103.26206666666667</c:v>
                </c:pt>
                <c:pt idx="6096">
                  <c:v>103.27901666666666</c:v>
                </c:pt>
                <c:pt idx="6097">
                  <c:v>103.29593333333334</c:v>
                </c:pt>
                <c:pt idx="6098">
                  <c:v>103.31288333333333</c:v>
                </c:pt>
                <c:pt idx="6099">
                  <c:v>103.32983333333333</c:v>
                </c:pt>
                <c:pt idx="6100">
                  <c:v>103.34676666666665</c:v>
                </c:pt>
                <c:pt idx="6101">
                  <c:v>103.36371666666668</c:v>
                </c:pt>
                <c:pt idx="6102">
                  <c:v>103.38066666666667</c:v>
                </c:pt>
                <c:pt idx="6103">
                  <c:v>103.3976</c:v>
                </c:pt>
                <c:pt idx="6104">
                  <c:v>103.41453333333334</c:v>
                </c:pt>
                <c:pt idx="6105">
                  <c:v>103.43148333333333</c:v>
                </c:pt>
                <c:pt idx="6106">
                  <c:v>103.44843333333333</c:v>
                </c:pt>
                <c:pt idx="6107">
                  <c:v>103.46536666666665</c:v>
                </c:pt>
                <c:pt idx="6108">
                  <c:v>103.48231666666668</c:v>
                </c:pt>
                <c:pt idx="6109">
                  <c:v>103.49925</c:v>
                </c:pt>
                <c:pt idx="6110">
                  <c:v>103.5162</c:v>
                </c:pt>
                <c:pt idx="6111">
                  <c:v>103.53313333333334</c:v>
                </c:pt>
                <c:pt idx="6112">
                  <c:v>103.55008333333333</c:v>
                </c:pt>
                <c:pt idx="6113">
                  <c:v>103.56703333333333</c:v>
                </c:pt>
                <c:pt idx="6114">
                  <c:v>103.58395</c:v>
                </c:pt>
                <c:pt idx="6115">
                  <c:v>103.6009</c:v>
                </c:pt>
                <c:pt idx="6116">
                  <c:v>103.61785</c:v>
                </c:pt>
                <c:pt idx="6117">
                  <c:v>103.6348</c:v>
                </c:pt>
                <c:pt idx="6118">
                  <c:v>103.65173333333334</c:v>
                </c:pt>
                <c:pt idx="6119">
                  <c:v>103.66868333333333</c:v>
                </c:pt>
                <c:pt idx="6120">
                  <c:v>103.68561666666666</c:v>
                </c:pt>
                <c:pt idx="6121">
                  <c:v>103.70255</c:v>
                </c:pt>
                <c:pt idx="6122">
                  <c:v>103.7195</c:v>
                </c:pt>
                <c:pt idx="6123">
                  <c:v>103.73645</c:v>
                </c:pt>
                <c:pt idx="6124">
                  <c:v>103.7534</c:v>
                </c:pt>
                <c:pt idx="6125">
                  <c:v>103.77033333333334</c:v>
                </c:pt>
                <c:pt idx="6126">
                  <c:v>103.78726666666667</c:v>
                </c:pt>
                <c:pt idx="6127">
                  <c:v>103.80421666666666</c:v>
                </c:pt>
                <c:pt idx="6128">
                  <c:v>103.82115</c:v>
                </c:pt>
                <c:pt idx="6129">
                  <c:v>103.8381</c:v>
                </c:pt>
                <c:pt idx="6130">
                  <c:v>103.85504999999999</c:v>
                </c:pt>
                <c:pt idx="6131">
                  <c:v>103.872</c:v>
                </c:pt>
                <c:pt idx="6132">
                  <c:v>103.88891666666667</c:v>
                </c:pt>
                <c:pt idx="6133">
                  <c:v>103.90586666666667</c:v>
                </c:pt>
                <c:pt idx="6134">
                  <c:v>103.92281666666666</c:v>
                </c:pt>
                <c:pt idx="6135">
                  <c:v>103.93975</c:v>
                </c:pt>
                <c:pt idx="6136">
                  <c:v>103.9567</c:v>
                </c:pt>
                <c:pt idx="6137">
                  <c:v>103.97363333333332</c:v>
                </c:pt>
                <c:pt idx="6138">
                  <c:v>103.99056666666667</c:v>
                </c:pt>
                <c:pt idx="6139">
                  <c:v>104.00751666666666</c:v>
                </c:pt>
                <c:pt idx="6140">
                  <c:v>104.02446666666667</c:v>
                </c:pt>
                <c:pt idx="6141">
                  <c:v>104.04141666666666</c:v>
                </c:pt>
                <c:pt idx="6142">
                  <c:v>104.05835</c:v>
                </c:pt>
                <c:pt idx="6143">
                  <c:v>104.07528333333333</c:v>
                </c:pt>
                <c:pt idx="6144">
                  <c:v>104.09223333333333</c:v>
                </c:pt>
                <c:pt idx="6145">
                  <c:v>104.10916666666667</c:v>
                </c:pt>
                <c:pt idx="6146">
                  <c:v>104.12611666666666</c:v>
                </c:pt>
                <c:pt idx="6147">
                  <c:v>104.14306666666667</c:v>
                </c:pt>
                <c:pt idx="6148">
                  <c:v>104.16001666666666</c:v>
                </c:pt>
                <c:pt idx="6149">
                  <c:v>104.17693333333334</c:v>
                </c:pt>
                <c:pt idx="6150">
                  <c:v>104.19388333333333</c:v>
                </c:pt>
                <c:pt idx="6151">
                  <c:v>104.21083333333333</c:v>
                </c:pt>
                <c:pt idx="6152">
                  <c:v>104.22776666666667</c:v>
                </c:pt>
                <c:pt idx="6153">
                  <c:v>104.24471666666666</c:v>
                </c:pt>
                <c:pt idx="6154">
                  <c:v>104.26164999999999</c:v>
                </c:pt>
                <c:pt idx="6155">
                  <c:v>104.27860000000001</c:v>
                </c:pt>
                <c:pt idx="6156">
                  <c:v>104.29553333333334</c:v>
                </c:pt>
                <c:pt idx="6157">
                  <c:v>104.31248333333333</c:v>
                </c:pt>
                <c:pt idx="6158">
                  <c:v>104.32943333333333</c:v>
                </c:pt>
                <c:pt idx="6159">
                  <c:v>104.34636666666667</c:v>
                </c:pt>
                <c:pt idx="6160">
                  <c:v>104.3633</c:v>
                </c:pt>
                <c:pt idx="6161">
                  <c:v>104.38024999999999</c:v>
                </c:pt>
                <c:pt idx="6162">
                  <c:v>104.39718333333333</c:v>
                </c:pt>
                <c:pt idx="6163">
                  <c:v>104.41413333333334</c:v>
                </c:pt>
                <c:pt idx="6164">
                  <c:v>104.43108333333333</c:v>
                </c:pt>
                <c:pt idx="6165">
                  <c:v>104.44803333333333</c:v>
                </c:pt>
                <c:pt idx="6166">
                  <c:v>104.46495</c:v>
                </c:pt>
                <c:pt idx="6167">
                  <c:v>104.4819</c:v>
                </c:pt>
                <c:pt idx="6168">
                  <c:v>104.49884999999999</c:v>
                </c:pt>
                <c:pt idx="6169">
                  <c:v>104.51578333333333</c:v>
                </c:pt>
                <c:pt idx="6170">
                  <c:v>104.53273333333333</c:v>
                </c:pt>
                <c:pt idx="6171">
                  <c:v>104.54966666666665</c:v>
                </c:pt>
                <c:pt idx="6172">
                  <c:v>104.56661666666668</c:v>
                </c:pt>
                <c:pt idx="6173">
                  <c:v>104.58355</c:v>
                </c:pt>
                <c:pt idx="6174">
                  <c:v>104.6005</c:v>
                </c:pt>
                <c:pt idx="6175">
                  <c:v>104.61744999999999</c:v>
                </c:pt>
                <c:pt idx="6176">
                  <c:v>104.63438333333333</c:v>
                </c:pt>
                <c:pt idx="6177">
                  <c:v>104.65131666666666</c:v>
                </c:pt>
                <c:pt idx="6178">
                  <c:v>104.66826666666665</c:v>
                </c:pt>
                <c:pt idx="6179">
                  <c:v>104.68519999999999</c:v>
                </c:pt>
                <c:pt idx="6180">
                  <c:v>104.70215</c:v>
                </c:pt>
                <c:pt idx="6181">
                  <c:v>104.7191</c:v>
                </c:pt>
                <c:pt idx="6182">
                  <c:v>104.73604999999999</c:v>
                </c:pt>
                <c:pt idx="6183">
                  <c:v>104.75296666666667</c:v>
                </c:pt>
                <c:pt idx="6184">
                  <c:v>104.76991666666666</c:v>
                </c:pt>
                <c:pt idx="6185">
                  <c:v>104.78686666666667</c:v>
                </c:pt>
                <c:pt idx="6186">
                  <c:v>104.8038</c:v>
                </c:pt>
                <c:pt idx="6187">
                  <c:v>104.82075</c:v>
                </c:pt>
                <c:pt idx="6188">
                  <c:v>104.8377</c:v>
                </c:pt>
                <c:pt idx="6189">
                  <c:v>104.85463333333334</c:v>
                </c:pt>
                <c:pt idx="6190">
                  <c:v>104.87156666666667</c:v>
                </c:pt>
                <c:pt idx="6191">
                  <c:v>104.88851666666666</c:v>
                </c:pt>
                <c:pt idx="6192">
                  <c:v>104.90546666666667</c:v>
                </c:pt>
                <c:pt idx="6193">
                  <c:v>104.9224</c:v>
                </c:pt>
                <c:pt idx="6194">
                  <c:v>104.93933333333332</c:v>
                </c:pt>
                <c:pt idx="6195">
                  <c:v>104.95628333333335</c:v>
                </c:pt>
                <c:pt idx="6196">
                  <c:v>104.97323333333334</c:v>
                </c:pt>
                <c:pt idx="6197">
                  <c:v>104.99016666666667</c:v>
                </c:pt>
                <c:pt idx="6198">
                  <c:v>105.00711666666666</c:v>
                </c:pt>
                <c:pt idx="6199">
                  <c:v>105.02406666666667</c:v>
                </c:pt>
                <c:pt idx="6200">
                  <c:v>105.04098333333333</c:v>
                </c:pt>
                <c:pt idx="6201">
                  <c:v>105.05793333333332</c:v>
                </c:pt>
                <c:pt idx="6202">
                  <c:v>105.07488333333335</c:v>
                </c:pt>
                <c:pt idx="6203">
                  <c:v>105.09183333333334</c:v>
                </c:pt>
                <c:pt idx="6204">
                  <c:v>105.10876666666667</c:v>
                </c:pt>
                <c:pt idx="6205">
                  <c:v>105.12571666666666</c:v>
                </c:pt>
                <c:pt idx="6206">
                  <c:v>105.14265</c:v>
                </c:pt>
                <c:pt idx="6207">
                  <c:v>105.15958333333333</c:v>
                </c:pt>
                <c:pt idx="6208">
                  <c:v>105.17653333333332</c:v>
                </c:pt>
                <c:pt idx="6209">
                  <c:v>105.19348333333333</c:v>
                </c:pt>
                <c:pt idx="6210">
                  <c:v>105.21043333333334</c:v>
                </c:pt>
                <c:pt idx="6211">
                  <c:v>105.22734999999999</c:v>
                </c:pt>
                <c:pt idx="6212">
                  <c:v>105.24430000000001</c:v>
                </c:pt>
                <c:pt idx="6213">
                  <c:v>105.26125</c:v>
                </c:pt>
                <c:pt idx="6214">
                  <c:v>105.27818333333333</c:v>
                </c:pt>
                <c:pt idx="6215">
                  <c:v>105.29513333333333</c:v>
                </c:pt>
                <c:pt idx="6216">
                  <c:v>105.31208333333333</c:v>
                </c:pt>
                <c:pt idx="6217">
                  <c:v>105.32899999999999</c:v>
                </c:pt>
                <c:pt idx="6218">
                  <c:v>105.34594999999999</c:v>
                </c:pt>
                <c:pt idx="6219">
                  <c:v>105.36290000000001</c:v>
                </c:pt>
                <c:pt idx="6220">
                  <c:v>105.37985</c:v>
                </c:pt>
                <c:pt idx="6221">
                  <c:v>105.39678333333333</c:v>
                </c:pt>
                <c:pt idx="6222">
                  <c:v>105.41373333333333</c:v>
                </c:pt>
                <c:pt idx="6223">
                  <c:v>105.43066666666667</c:v>
                </c:pt>
                <c:pt idx="6224">
                  <c:v>105.44759999999999</c:v>
                </c:pt>
                <c:pt idx="6225">
                  <c:v>105.46454999999999</c:v>
                </c:pt>
                <c:pt idx="6226">
                  <c:v>105.48150000000001</c:v>
                </c:pt>
                <c:pt idx="6227">
                  <c:v>105.49845000000001</c:v>
                </c:pt>
                <c:pt idx="6228">
                  <c:v>105.51538333333333</c:v>
                </c:pt>
                <c:pt idx="6229">
                  <c:v>105.53231666666667</c:v>
                </c:pt>
                <c:pt idx="6230">
                  <c:v>105.54926666666667</c:v>
                </c:pt>
                <c:pt idx="6231">
                  <c:v>105.56619999999999</c:v>
                </c:pt>
                <c:pt idx="6232">
                  <c:v>105.58314999999999</c:v>
                </c:pt>
                <c:pt idx="6233">
                  <c:v>105.60010000000001</c:v>
                </c:pt>
                <c:pt idx="6234">
                  <c:v>105.61703333333334</c:v>
                </c:pt>
                <c:pt idx="6235">
                  <c:v>105.63396666666667</c:v>
                </c:pt>
                <c:pt idx="6236">
                  <c:v>105.65091666666667</c:v>
                </c:pt>
                <c:pt idx="6237">
                  <c:v>105.66786666666667</c:v>
                </c:pt>
                <c:pt idx="6238">
                  <c:v>105.6848</c:v>
                </c:pt>
                <c:pt idx="6239">
                  <c:v>105.70174999999999</c:v>
                </c:pt>
                <c:pt idx="6240">
                  <c:v>105.71868333333333</c:v>
                </c:pt>
                <c:pt idx="6241">
                  <c:v>105.73561666666666</c:v>
                </c:pt>
                <c:pt idx="6242">
                  <c:v>105.75256666666668</c:v>
                </c:pt>
                <c:pt idx="6243">
                  <c:v>105.76951666666668</c:v>
                </c:pt>
                <c:pt idx="6244">
                  <c:v>105.78646666666667</c:v>
                </c:pt>
                <c:pt idx="6245">
                  <c:v>105.8034</c:v>
                </c:pt>
                <c:pt idx="6246">
                  <c:v>105.82033333333334</c:v>
                </c:pt>
                <c:pt idx="6247">
                  <c:v>105.83728333333333</c:v>
                </c:pt>
                <c:pt idx="6248">
                  <c:v>105.85421666666666</c:v>
                </c:pt>
                <c:pt idx="6249">
                  <c:v>105.87116666666667</c:v>
                </c:pt>
                <c:pt idx="6250">
                  <c:v>105.88811666666668</c:v>
                </c:pt>
                <c:pt idx="6251">
                  <c:v>105.90506666666667</c:v>
                </c:pt>
                <c:pt idx="6252">
                  <c:v>105.92198333333334</c:v>
                </c:pt>
                <c:pt idx="6253">
                  <c:v>105.93893333333334</c:v>
                </c:pt>
                <c:pt idx="6254">
                  <c:v>105.95588333333333</c:v>
                </c:pt>
                <c:pt idx="6255">
                  <c:v>105.97281666666666</c:v>
                </c:pt>
                <c:pt idx="6256">
                  <c:v>105.98976666666667</c:v>
                </c:pt>
                <c:pt idx="6257">
                  <c:v>106.0067</c:v>
                </c:pt>
                <c:pt idx="6258">
                  <c:v>106.02365</c:v>
                </c:pt>
                <c:pt idx="6259">
                  <c:v>106.04058333333334</c:v>
                </c:pt>
                <c:pt idx="6260">
                  <c:v>106.05753333333334</c:v>
                </c:pt>
                <c:pt idx="6261">
                  <c:v>106.07448333333333</c:v>
                </c:pt>
                <c:pt idx="6262">
                  <c:v>106.09141666666666</c:v>
                </c:pt>
                <c:pt idx="6263">
                  <c:v>106.10835</c:v>
                </c:pt>
                <c:pt idx="6264">
                  <c:v>106.1253</c:v>
                </c:pt>
                <c:pt idx="6265">
                  <c:v>106.14225</c:v>
                </c:pt>
                <c:pt idx="6266">
                  <c:v>106.15918333333335</c:v>
                </c:pt>
                <c:pt idx="6267">
                  <c:v>106.17613333333334</c:v>
                </c:pt>
                <c:pt idx="6268">
                  <c:v>106.19308333333333</c:v>
                </c:pt>
                <c:pt idx="6269">
                  <c:v>106.21000000000001</c:v>
                </c:pt>
                <c:pt idx="6270">
                  <c:v>106.22695</c:v>
                </c:pt>
                <c:pt idx="6271">
                  <c:v>106.2439</c:v>
                </c:pt>
                <c:pt idx="6272">
                  <c:v>106.26084999999999</c:v>
                </c:pt>
                <c:pt idx="6273">
                  <c:v>106.27778333333335</c:v>
                </c:pt>
                <c:pt idx="6274">
                  <c:v>106.29471666666667</c:v>
                </c:pt>
                <c:pt idx="6275">
                  <c:v>106.31166666666667</c:v>
                </c:pt>
                <c:pt idx="6276">
                  <c:v>106.32860000000001</c:v>
                </c:pt>
                <c:pt idx="6277">
                  <c:v>106.34555</c:v>
                </c:pt>
                <c:pt idx="6278">
                  <c:v>106.3625</c:v>
                </c:pt>
                <c:pt idx="6279">
                  <c:v>106.37944999999999</c:v>
                </c:pt>
                <c:pt idx="6280">
                  <c:v>106.39636666666667</c:v>
                </c:pt>
                <c:pt idx="6281">
                  <c:v>106.41331666666666</c:v>
                </c:pt>
                <c:pt idx="6282">
                  <c:v>106.43026666666667</c:v>
                </c:pt>
                <c:pt idx="6283">
                  <c:v>106.44720000000001</c:v>
                </c:pt>
                <c:pt idx="6284">
                  <c:v>106.46415</c:v>
                </c:pt>
                <c:pt idx="6285">
                  <c:v>106.4811</c:v>
                </c:pt>
                <c:pt idx="6286">
                  <c:v>106.49803333333332</c:v>
                </c:pt>
                <c:pt idx="6287">
                  <c:v>106.51496666666667</c:v>
                </c:pt>
                <c:pt idx="6288">
                  <c:v>106.53191666666666</c:v>
                </c:pt>
                <c:pt idx="6289">
                  <c:v>106.54886666666667</c:v>
                </c:pt>
                <c:pt idx="6290">
                  <c:v>106.56580000000001</c:v>
                </c:pt>
                <c:pt idx="6291">
                  <c:v>106.58273333333334</c:v>
                </c:pt>
                <c:pt idx="6292">
                  <c:v>106.59968333333333</c:v>
                </c:pt>
                <c:pt idx="6293">
                  <c:v>106.61661666666667</c:v>
                </c:pt>
                <c:pt idx="6294">
                  <c:v>106.63356666666667</c:v>
                </c:pt>
                <c:pt idx="6295">
                  <c:v>106.65051666666666</c:v>
                </c:pt>
                <c:pt idx="6296">
                  <c:v>106.66746666666667</c:v>
                </c:pt>
                <c:pt idx="6297">
                  <c:v>106.68438333333333</c:v>
                </c:pt>
                <c:pt idx="6298">
                  <c:v>106.70133333333334</c:v>
                </c:pt>
                <c:pt idx="6299">
                  <c:v>106.71828333333333</c:v>
                </c:pt>
                <c:pt idx="6300">
                  <c:v>106.73521666666667</c:v>
                </c:pt>
                <c:pt idx="6301">
                  <c:v>106.75216666666667</c:v>
                </c:pt>
                <c:pt idx="6302">
                  <c:v>106.76911666666666</c:v>
                </c:pt>
                <c:pt idx="6303">
                  <c:v>106.78604999999999</c:v>
                </c:pt>
                <c:pt idx="6304">
                  <c:v>106.80298333333333</c:v>
                </c:pt>
                <c:pt idx="6305">
                  <c:v>106.81993333333334</c:v>
                </c:pt>
                <c:pt idx="6306">
                  <c:v>106.83688333333333</c:v>
                </c:pt>
                <c:pt idx="6307">
                  <c:v>106.85381666666667</c:v>
                </c:pt>
                <c:pt idx="6308">
                  <c:v>106.87076666666667</c:v>
                </c:pt>
                <c:pt idx="6309">
                  <c:v>106.8877</c:v>
                </c:pt>
                <c:pt idx="6310">
                  <c:v>106.90465</c:v>
                </c:pt>
                <c:pt idx="6311">
                  <c:v>106.92158333333333</c:v>
                </c:pt>
                <c:pt idx="6312">
                  <c:v>106.93853333333333</c:v>
                </c:pt>
                <c:pt idx="6313">
                  <c:v>106.95548333333333</c:v>
                </c:pt>
                <c:pt idx="6314">
                  <c:v>106.97240000000001</c:v>
                </c:pt>
                <c:pt idx="6315">
                  <c:v>106.98935</c:v>
                </c:pt>
                <c:pt idx="6316">
                  <c:v>107.0063</c:v>
                </c:pt>
                <c:pt idx="6317">
                  <c:v>107.02325</c:v>
                </c:pt>
                <c:pt idx="6318">
                  <c:v>107.04018333333333</c:v>
                </c:pt>
                <c:pt idx="6319">
                  <c:v>107.05713333333333</c:v>
                </c:pt>
                <c:pt idx="6320">
                  <c:v>107.07406666666667</c:v>
                </c:pt>
                <c:pt idx="6321">
                  <c:v>107.09099999999999</c:v>
                </c:pt>
                <c:pt idx="6322">
                  <c:v>107.10795</c:v>
                </c:pt>
                <c:pt idx="6323">
                  <c:v>107.1249</c:v>
                </c:pt>
                <c:pt idx="6324">
                  <c:v>107.14185000000001</c:v>
                </c:pt>
                <c:pt idx="6325">
                  <c:v>107.15878333333333</c:v>
                </c:pt>
                <c:pt idx="6326">
                  <c:v>107.17571666666666</c:v>
                </c:pt>
                <c:pt idx="6327">
                  <c:v>107.19266666666667</c:v>
                </c:pt>
                <c:pt idx="6328">
                  <c:v>107.20959999999999</c:v>
                </c:pt>
                <c:pt idx="6329">
                  <c:v>107.22655</c:v>
                </c:pt>
                <c:pt idx="6330">
                  <c:v>107.2435</c:v>
                </c:pt>
                <c:pt idx="6331">
                  <c:v>107.26041666666667</c:v>
                </c:pt>
                <c:pt idx="6332">
                  <c:v>107.27736666666667</c:v>
                </c:pt>
                <c:pt idx="6333">
                  <c:v>107.29431666666666</c:v>
                </c:pt>
                <c:pt idx="6334">
                  <c:v>107.31126666666667</c:v>
                </c:pt>
                <c:pt idx="6335">
                  <c:v>107.3282</c:v>
                </c:pt>
                <c:pt idx="6336">
                  <c:v>107.34515</c:v>
                </c:pt>
                <c:pt idx="6337">
                  <c:v>107.36208333333335</c:v>
                </c:pt>
                <c:pt idx="6338">
                  <c:v>107.37901666666667</c:v>
                </c:pt>
                <c:pt idx="6339">
                  <c:v>107.39596666666667</c:v>
                </c:pt>
                <c:pt idx="6340">
                  <c:v>107.41291666666666</c:v>
                </c:pt>
                <c:pt idx="6341">
                  <c:v>107.42986666666667</c:v>
                </c:pt>
                <c:pt idx="6342">
                  <c:v>107.4468</c:v>
                </c:pt>
                <c:pt idx="6343">
                  <c:v>107.46373333333332</c:v>
                </c:pt>
                <c:pt idx="6344">
                  <c:v>107.48068333333335</c:v>
                </c:pt>
                <c:pt idx="6345">
                  <c:v>107.49761666666667</c:v>
                </c:pt>
                <c:pt idx="6346">
                  <c:v>107.51456666666667</c:v>
                </c:pt>
                <c:pt idx="6347">
                  <c:v>107.53151666666666</c:v>
                </c:pt>
                <c:pt idx="6348">
                  <c:v>107.54846666666667</c:v>
                </c:pt>
                <c:pt idx="6349">
                  <c:v>107.56538333333333</c:v>
                </c:pt>
                <c:pt idx="6350">
                  <c:v>107.58233333333332</c:v>
                </c:pt>
                <c:pt idx="6351">
                  <c:v>107.59928333333333</c:v>
                </c:pt>
                <c:pt idx="6352">
                  <c:v>107.61621666666666</c:v>
                </c:pt>
                <c:pt idx="6353">
                  <c:v>107.63316666666667</c:v>
                </c:pt>
                <c:pt idx="6354">
                  <c:v>107.65010000000001</c:v>
                </c:pt>
                <c:pt idx="6355">
                  <c:v>107.66705</c:v>
                </c:pt>
                <c:pt idx="6356">
                  <c:v>107.68398333333333</c:v>
                </c:pt>
                <c:pt idx="6357">
                  <c:v>107.70093333333332</c:v>
                </c:pt>
                <c:pt idx="6358">
                  <c:v>107.71788333333333</c:v>
                </c:pt>
                <c:pt idx="6359">
                  <c:v>107.73481666666666</c:v>
                </c:pt>
                <c:pt idx="6360">
                  <c:v>107.75174999999999</c:v>
                </c:pt>
                <c:pt idx="6361">
                  <c:v>107.76870000000001</c:v>
                </c:pt>
                <c:pt idx="6362">
                  <c:v>107.78563333333334</c:v>
                </c:pt>
                <c:pt idx="6363">
                  <c:v>107.80258333333333</c:v>
                </c:pt>
                <c:pt idx="6364">
                  <c:v>107.81953333333333</c:v>
                </c:pt>
                <c:pt idx="6365">
                  <c:v>107.83648333333333</c:v>
                </c:pt>
                <c:pt idx="6366">
                  <c:v>107.85339999999999</c:v>
                </c:pt>
                <c:pt idx="6367">
                  <c:v>107.87034999999999</c:v>
                </c:pt>
                <c:pt idx="6368">
                  <c:v>107.88730000000001</c:v>
                </c:pt>
                <c:pt idx="6369">
                  <c:v>107.90423333333334</c:v>
                </c:pt>
                <c:pt idx="6370">
                  <c:v>107.92118333333333</c:v>
                </c:pt>
                <c:pt idx="6371">
                  <c:v>107.93813333333333</c:v>
                </c:pt>
                <c:pt idx="6372">
                  <c:v>107.95506666666667</c:v>
                </c:pt>
                <c:pt idx="6373">
                  <c:v>107.97199999999999</c:v>
                </c:pt>
                <c:pt idx="6374">
                  <c:v>107.98895</c:v>
                </c:pt>
                <c:pt idx="6375">
                  <c:v>108.00590000000001</c:v>
                </c:pt>
                <c:pt idx="6376">
                  <c:v>108.02283333333334</c:v>
                </c:pt>
                <c:pt idx="6377">
                  <c:v>108.03976666666668</c:v>
                </c:pt>
                <c:pt idx="6378">
                  <c:v>108.05671666666667</c:v>
                </c:pt>
                <c:pt idx="6379">
                  <c:v>108.07366666666667</c:v>
                </c:pt>
                <c:pt idx="6380">
                  <c:v>108.09059999999999</c:v>
                </c:pt>
                <c:pt idx="6381">
                  <c:v>108.10755</c:v>
                </c:pt>
                <c:pt idx="6382">
                  <c:v>108.1245</c:v>
                </c:pt>
                <c:pt idx="6383">
                  <c:v>108.14141666666666</c:v>
                </c:pt>
                <c:pt idx="6384">
                  <c:v>108.15836666666668</c:v>
                </c:pt>
                <c:pt idx="6385">
                  <c:v>108.17531666666667</c:v>
                </c:pt>
                <c:pt idx="6386">
                  <c:v>108.19226666666667</c:v>
                </c:pt>
                <c:pt idx="6387">
                  <c:v>108.2092</c:v>
                </c:pt>
                <c:pt idx="6388">
                  <c:v>108.22615</c:v>
                </c:pt>
                <c:pt idx="6389">
                  <c:v>108.24308333333333</c:v>
                </c:pt>
                <c:pt idx="6390">
                  <c:v>108.26001666666666</c:v>
                </c:pt>
                <c:pt idx="6391">
                  <c:v>108.27696666666667</c:v>
                </c:pt>
                <c:pt idx="6392">
                  <c:v>108.29391666666668</c:v>
                </c:pt>
                <c:pt idx="6393">
                  <c:v>108.31085</c:v>
                </c:pt>
                <c:pt idx="6394">
                  <c:v>108.32778333333334</c:v>
                </c:pt>
                <c:pt idx="6395">
                  <c:v>108.34473333333334</c:v>
                </c:pt>
                <c:pt idx="6396">
                  <c:v>108.36168333333333</c:v>
                </c:pt>
                <c:pt idx="6397">
                  <c:v>108.37861666666666</c:v>
                </c:pt>
                <c:pt idx="6398">
                  <c:v>108.39556666666667</c:v>
                </c:pt>
                <c:pt idx="6399">
                  <c:v>108.41251666666668</c:v>
                </c:pt>
                <c:pt idx="6400">
                  <c:v>108.42943333333332</c:v>
                </c:pt>
                <c:pt idx="6401">
                  <c:v>108.44638333333334</c:v>
                </c:pt>
                <c:pt idx="6402">
                  <c:v>108.46333333333334</c:v>
                </c:pt>
                <c:pt idx="6403">
                  <c:v>108.48028333333333</c:v>
                </c:pt>
                <c:pt idx="6404">
                  <c:v>108.49721666666666</c:v>
                </c:pt>
                <c:pt idx="6405">
                  <c:v>108.51416666666667</c:v>
                </c:pt>
                <c:pt idx="6406">
                  <c:v>108.5311</c:v>
                </c:pt>
                <c:pt idx="6407">
                  <c:v>108.54803333333332</c:v>
                </c:pt>
                <c:pt idx="6408">
                  <c:v>108.56498333333334</c:v>
                </c:pt>
                <c:pt idx="6409">
                  <c:v>108.58193333333334</c:v>
                </c:pt>
                <c:pt idx="6410">
                  <c:v>108.59888333333333</c:v>
                </c:pt>
                <c:pt idx="6411">
                  <c:v>108.61580000000001</c:v>
                </c:pt>
                <c:pt idx="6412">
                  <c:v>108.63275</c:v>
                </c:pt>
                <c:pt idx="6413">
                  <c:v>108.6497</c:v>
                </c:pt>
                <c:pt idx="6414">
                  <c:v>108.66663333333332</c:v>
                </c:pt>
                <c:pt idx="6415">
                  <c:v>108.68358333333335</c:v>
                </c:pt>
                <c:pt idx="6416">
                  <c:v>108.70053333333334</c:v>
                </c:pt>
                <c:pt idx="6417">
                  <c:v>108.71746666666667</c:v>
                </c:pt>
                <c:pt idx="6418">
                  <c:v>108.73440000000001</c:v>
                </c:pt>
                <c:pt idx="6419">
                  <c:v>108.75135</c:v>
                </c:pt>
                <c:pt idx="6420">
                  <c:v>108.7683</c:v>
                </c:pt>
                <c:pt idx="6421">
                  <c:v>108.78523333333332</c:v>
                </c:pt>
                <c:pt idx="6422">
                  <c:v>108.80218333333333</c:v>
                </c:pt>
                <c:pt idx="6423">
                  <c:v>108.81911666666666</c:v>
                </c:pt>
                <c:pt idx="6424">
                  <c:v>108.83606666666667</c:v>
                </c:pt>
                <c:pt idx="6425">
                  <c:v>108.85300000000001</c:v>
                </c:pt>
                <c:pt idx="6426">
                  <c:v>108.86995</c:v>
                </c:pt>
                <c:pt idx="6427">
                  <c:v>108.8869</c:v>
                </c:pt>
                <c:pt idx="6428">
                  <c:v>108.90383333333332</c:v>
                </c:pt>
                <c:pt idx="6429">
                  <c:v>108.92076666666667</c:v>
                </c:pt>
                <c:pt idx="6430">
                  <c:v>108.93771666666666</c:v>
                </c:pt>
                <c:pt idx="6431">
                  <c:v>108.95466666666667</c:v>
                </c:pt>
                <c:pt idx="6432">
                  <c:v>108.97160000000001</c:v>
                </c:pt>
                <c:pt idx="6433">
                  <c:v>108.98855</c:v>
                </c:pt>
                <c:pt idx="6434">
                  <c:v>109.00548333333333</c:v>
                </c:pt>
                <c:pt idx="6435">
                  <c:v>109.02241666666667</c:v>
                </c:pt>
                <c:pt idx="6436">
                  <c:v>109.03936666666667</c:v>
                </c:pt>
                <c:pt idx="6437">
                  <c:v>109.05631666666666</c:v>
                </c:pt>
                <c:pt idx="6438">
                  <c:v>109.07325</c:v>
                </c:pt>
                <c:pt idx="6439">
                  <c:v>109.09020000000001</c:v>
                </c:pt>
                <c:pt idx="6440">
                  <c:v>109.10713333333334</c:v>
                </c:pt>
                <c:pt idx="6441">
                  <c:v>109.12408333333333</c:v>
                </c:pt>
                <c:pt idx="6442">
                  <c:v>109.14101666666667</c:v>
                </c:pt>
                <c:pt idx="6443">
                  <c:v>109.15796666666667</c:v>
                </c:pt>
                <c:pt idx="6444">
                  <c:v>109.17491666666666</c:v>
                </c:pt>
                <c:pt idx="6445">
                  <c:v>109.19185</c:v>
                </c:pt>
                <c:pt idx="6446">
                  <c:v>109.20878333333333</c:v>
                </c:pt>
                <c:pt idx="6447">
                  <c:v>109.22573333333334</c:v>
                </c:pt>
                <c:pt idx="6448">
                  <c:v>109.24268333333333</c:v>
                </c:pt>
                <c:pt idx="6449">
                  <c:v>109.25961666666667</c:v>
                </c:pt>
                <c:pt idx="6450">
                  <c:v>109.27656666666667</c:v>
                </c:pt>
                <c:pt idx="6451">
                  <c:v>109.29351666666666</c:v>
                </c:pt>
                <c:pt idx="6452">
                  <c:v>109.31043333333334</c:v>
                </c:pt>
                <c:pt idx="6453">
                  <c:v>109.32738333333333</c:v>
                </c:pt>
                <c:pt idx="6454">
                  <c:v>109.34433333333332</c:v>
                </c:pt>
                <c:pt idx="6455">
                  <c:v>109.36126666666668</c:v>
                </c:pt>
                <c:pt idx="6456">
                  <c:v>109.37821666666667</c:v>
                </c:pt>
                <c:pt idx="6457">
                  <c:v>109.39515</c:v>
                </c:pt>
                <c:pt idx="6458">
                  <c:v>109.4121</c:v>
                </c:pt>
                <c:pt idx="6459">
                  <c:v>109.42903333333334</c:v>
                </c:pt>
                <c:pt idx="6460">
                  <c:v>109.44598333333333</c:v>
                </c:pt>
                <c:pt idx="6461">
                  <c:v>109.46293333333332</c:v>
                </c:pt>
                <c:pt idx="6462">
                  <c:v>109.47986666666667</c:v>
                </c:pt>
                <c:pt idx="6463">
                  <c:v>109.49679999999999</c:v>
                </c:pt>
                <c:pt idx="6464">
                  <c:v>109.51375</c:v>
                </c:pt>
                <c:pt idx="6465">
                  <c:v>109.5307</c:v>
                </c:pt>
                <c:pt idx="6466">
                  <c:v>109.54763333333334</c:v>
                </c:pt>
                <c:pt idx="6467">
                  <c:v>109.56458333333333</c:v>
                </c:pt>
                <c:pt idx="6468">
                  <c:v>109.58153333333333</c:v>
                </c:pt>
                <c:pt idx="6469">
                  <c:v>109.59845</c:v>
                </c:pt>
                <c:pt idx="6470">
                  <c:v>109.61539999999999</c:v>
                </c:pt>
                <c:pt idx="6471">
                  <c:v>109.63235</c:v>
                </c:pt>
                <c:pt idx="6472">
                  <c:v>109.6493</c:v>
                </c:pt>
                <c:pt idx="6473">
                  <c:v>109.66623333333334</c:v>
                </c:pt>
                <c:pt idx="6474">
                  <c:v>109.68316666666666</c:v>
                </c:pt>
                <c:pt idx="6475">
                  <c:v>109.70011666666666</c:v>
                </c:pt>
                <c:pt idx="6476">
                  <c:v>109.71705</c:v>
                </c:pt>
                <c:pt idx="6477">
                  <c:v>109.73399999999999</c:v>
                </c:pt>
                <c:pt idx="6478">
                  <c:v>109.75095</c:v>
                </c:pt>
                <c:pt idx="6479">
                  <c:v>109.7679</c:v>
                </c:pt>
                <c:pt idx="6480">
                  <c:v>109.78481666666667</c:v>
                </c:pt>
                <c:pt idx="6481">
                  <c:v>109.80176666666667</c:v>
                </c:pt>
                <c:pt idx="6482">
                  <c:v>109.81871666666666</c:v>
                </c:pt>
                <c:pt idx="6483">
                  <c:v>109.83565</c:v>
                </c:pt>
                <c:pt idx="6484">
                  <c:v>109.8526</c:v>
                </c:pt>
                <c:pt idx="6485">
                  <c:v>109.86954999999999</c:v>
                </c:pt>
                <c:pt idx="6486">
                  <c:v>109.88648333333335</c:v>
                </c:pt>
                <c:pt idx="6487">
                  <c:v>109.90341666666667</c:v>
                </c:pt>
                <c:pt idx="6488">
                  <c:v>109.92036666666667</c:v>
                </c:pt>
                <c:pt idx="6489">
                  <c:v>109.93731666666666</c:v>
                </c:pt>
                <c:pt idx="6490">
                  <c:v>109.95425</c:v>
                </c:pt>
                <c:pt idx="6491">
                  <c:v>109.9712</c:v>
                </c:pt>
                <c:pt idx="6492">
                  <c:v>109.98813333333332</c:v>
                </c:pt>
                <c:pt idx="6493">
                  <c:v>110.00506666666666</c:v>
                </c:pt>
                <c:pt idx="6494">
                  <c:v>110.02201666666666</c:v>
                </c:pt>
                <c:pt idx="6495">
                  <c:v>110.03896666666667</c:v>
                </c:pt>
                <c:pt idx="6496">
                  <c:v>110.05591666666666</c:v>
                </c:pt>
                <c:pt idx="6497">
                  <c:v>110.07283333333334</c:v>
                </c:pt>
                <c:pt idx="6498">
                  <c:v>110.08978333333333</c:v>
                </c:pt>
                <c:pt idx="6499">
                  <c:v>110.10673333333334</c:v>
                </c:pt>
                <c:pt idx="6500">
                  <c:v>110.12366666666667</c:v>
                </c:pt>
                <c:pt idx="6501">
                  <c:v>110.14061666666666</c:v>
                </c:pt>
                <c:pt idx="6502">
                  <c:v>110.15756666666667</c:v>
                </c:pt>
                <c:pt idx="6503">
                  <c:v>110.17450000000001</c:v>
                </c:pt>
                <c:pt idx="6504">
                  <c:v>110.19143333333334</c:v>
                </c:pt>
                <c:pt idx="6505">
                  <c:v>110.20838333333333</c:v>
                </c:pt>
                <c:pt idx="6506">
                  <c:v>110.22533333333334</c:v>
                </c:pt>
                <c:pt idx="6507">
                  <c:v>110.24226666666667</c:v>
                </c:pt>
                <c:pt idx="6508">
                  <c:v>110.25921666666666</c:v>
                </c:pt>
                <c:pt idx="6509">
                  <c:v>110.27615</c:v>
                </c:pt>
                <c:pt idx="6510">
                  <c:v>110.29310000000001</c:v>
                </c:pt>
                <c:pt idx="6511">
                  <c:v>110.31003333333334</c:v>
                </c:pt>
                <c:pt idx="6512">
                  <c:v>110.32698333333333</c:v>
                </c:pt>
                <c:pt idx="6513">
                  <c:v>110.34393333333334</c:v>
                </c:pt>
                <c:pt idx="6514">
                  <c:v>110.36085</c:v>
                </c:pt>
                <c:pt idx="6515">
                  <c:v>110.37779999999999</c:v>
                </c:pt>
                <c:pt idx="6516">
                  <c:v>110.39475</c:v>
                </c:pt>
                <c:pt idx="6517">
                  <c:v>110.41170000000001</c:v>
                </c:pt>
                <c:pt idx="6518">
                  <c:v>110.42863333333334</c:v>
                </c:pt>
                <c:pt idx="6519">
                  <c:v>110.44558333333333</c:v>
                </c:pt>
                <c:pt idx="6520">
                  <c:v>110.46251666666667</c:v>
                </c:pt>
                <c:pt idx="6521">
                  <c:v>110.47945</c:v>
                </c:pt>
                <c:pt idx="6522">
                  <c:v>110.49639999999999</c:v>
                </c:pt>
                <c:pt idx="6523">
                  <c:v>110.51335</c:v>
                </c:pt>
                <c:pt idx="6524">
                  <c:v>110.5303</c:v>
                </c:pt>
                <c:pt idx="6525">
                  <c:v>110.54723333333332</c:v>
                </c:pt>
                <c:pt idx="6526">
                  <c:v>110.56416666666668</c:v>
                </c:pt>
                <c:pt idx="6527">
                  <c:v>110.58111666666667</c:v>
                </c:pt>
                <c:pt idx="6528">
                  <c:v>110.59805</c:v>
                </c:pt>
                <c:pt idx="6529">
                  <c:v>110.61499999999999</c:v>
                </c:pt>
                <c:pt idx="6530">
                  <c:v>110.63195</c:v>
                </c:pt>
                <c:pt idx="6531">
                  <c:v>110.64886666666666</c:v>
                </c:pt>
                <c:pt idx="6532">
                  <c:v>110.66581666666666</c:v>
                </c:pt>
                <c:pt idx="6533">
                  <c:v>110.68276666666667</c:v>
                </c:pt>
                <c:pt idx="6534">
                  <c:v>110.69971666666667</c:v>
                </c:pt>
                <c:pt idx="6535">
                  <c:v>110.71665</c:v>
                </c:pt>
                <c:pt idx="6536">
                  <c:v>110.7336</c:v>
                </c:pt>
                <c:pt idx="6537">
                  <c:v>110.75053333333334</c:v>
                </c:pt>
                <c:pt idx="6538">
                  <c:v>110.76746666666666</c:v>
                </c:pt>
                <c:pt idx="6539">
                  <c:v>110.78441666666666</c:v>
                </c:pt>
                <c:pt idx="6540">
                  <c:v>110.80136666666667</c:v>
                </c:pt>
                <c:pt idx="6541">
                  <c:v>110.81831666666668</c:v>
                </c:pt>
                <c:pt idx="6542">
                  <c:v>110.83525</c:v>
                </c:pt>
                <c:pt idx="6543">
                  <c:v>110.85218333333334</c:v>
                </c:pt>
                <c:pt idx="6544">
                  <c:v>110.86913333333334</c:v>
                </c:pt>
                <c:pt idx="6545">
                  <c:v>110.88606666666666</c:v>
                </c:pt>
                <c:pt idx="6546">
                  <c:v>110.90301666666666</c:v>
                </c:pt>
                <c:pt idx="6547">
                  <c:v>110.91996666666667</c:v>
                </c:pt>
                <c:pt idx="6548">
                  <c:v>110.93691666666668</c:v>
                </c:pt>
                <c:pt idx="6549">
                  <c:v>110.95383333333332</c:v>
                </c:pt>
                <c:pt idx="6550">
                  <c:v>110.97078333333334</c:v>
                </c:pt>
                <c:pt idx="6551">
                  <c:v>110.98773333333334</c:v>
                </c:pt>
                <c:pt idx="6552">
                  <c:v>111.00466666666667</c:v>
                </c:pt>
                <c:pt idx="6553">
                  <c:v>111.02161666666666</c:v>
                </c:pt>
                <c:pt idx="6554">
                  <c:v>111.03855</c:v>
                </c:pt>
                <c:pt idx="6555">
                  <c:v>111.05549999999999</c:v>
                </c:pt>
                <c:pt idx="6556">
                  <c:v>111.07243333333332</c:v>
                </c:pt>
                <c:pt idx="6557">
                  <c:v>111.08938333333334</c:v>
                </c:pt>
                <c:pt idx="6558">
                  <c:v>111.10633333333334</c:v>
                </c:pt>
                <c:pt idx="6559">
                  <c:v>111.12326666666667</c:v>
                </c:pt>
                <c:pt idx="6560">
                  <c:v>111.14020000000001</c:v>
                </c:pt>
                <c:pt idx="6561">
                  <c:v>111.15715</c:v>
                </c:pt>
                <c:pt idx="6562">
                  <c:v>111.1741</c:v>
                </c:pt>
                <c:pt idx="6563">
                  <c:v>111.19103333333334</c:v>
                </c:pt>
                <c:pt idx="6564">
                  <c:v>111.20798333333333</c:v>
                </c:pt>
                <c:pt idx="6565">
                  <c:v>111.22493333333334</c:v>
                </c:pt>
                <c:pt idx="6566">
                  <c:v>111.24185000000001</c:v>
                </c:pt>
                <c:pt idx="6567">
                  <c:v>111.25880000000001</c:v>
                </c:pt>
                <c:pt idx="6568">
                  <c:v>111.27575</c:v>
                </c:pt>
                <c:pt idx="6569">
                  <c:v>111.29268333333333</c:v>
                </c:pt>
                <c:pt idx="6570">
                  <c:v>111.30963333333334</c:v>
                </c:pt>
                <c:pt idx="6571">
                  <c:v>111.32658333333333</c:v>
                </c:pt>
                <c:pt idx="6572">
                  <c:v>111.34351666666666</c:v>
                </c:pt>
                <c:pt idx="6573">
                  <c:v>111.36045</c:v>
                </c:pt>
                <c:pt idx="6574">
                  <c:v>111.37740000000001</c:v>
                </c:pt>
                <c:pt idx="6575">
                  <c:v>111.39435</c:v>
                </c:pt>
                <c:pt idx="6576">
                  <c:v>111.41128333333333</c:v>
                </c:pt>
                <c:pt idx="6577">
                  <c:v>111.42821666666667</c:v>
                </c:pt>
                <c:pt idx="6578">
                  <c:v>111.44516666666667</c:v>
                </c:pt>
                <c:pt idx="6579">
                  <c:v>111.46211666666666</c:v>
                </c:pt>
                <c:pt idx="6580">
                  <c:v>111.47905</c:v>
                </c:pt>
                <c:pt idx="6581">
                  <c:v>111.49600000000001</c:v>
                </c:pt>
                <c:pt idx="6582">
                  <c:v>111.51295</c:v>
                </c:pt>
                <c:pt idx="6583">
                  <c:v>111.52986666666668</c:v>
                </c:pt>
                <c:pt idx="6584">
                  <c:v>111.54681666666667</c:v>
                </c:pt>
                <c:pt idx="6585">
                  <c:v>111.56376666666667</c:v>
                </c:pt>
                <c:pt idx="6586">
                  <c:v>111.58071666666666</c:v>
                </c:pt>
                <c:pt idx="6587">
                  <c:v>111.59765</c:v>
                </c:pt>
                <c:pt idx="6588">
                  <c:v>111.61460000000001</c:v>
                </c:pt>
                <c:pt idx="6589">
                  <c:v>111.63153333333334</c:v>
                </c:pt>
                <c:pt idx="6590">
                  <c:v>111.64846666666668</c:v>
                </c:pt>
                <c:pt idx="6591">
                  <c:v>111.66541666666667</c:v>
                </c:pt>
                <c:pt idx="6592">
                  <c:v>111.68236666666667</c:v>
                </c:pt>
                <c:pt idx="6593">
                  <c:v>111.69931666666666</c:v>
                </c:pt>
                <c:pt idx="6594">
                  <c:v>111.71623333333334</c:v>
                </c:pt>
                <c:pt idx="6595">
                  <c:v>111.73318333333333</c:v>
                </c:pt>
                <c:pt idx="6596">
                  <c:v>111.75013333333332</c:v>
                </c:pt>
                <c:pt idx="6597">
                  <c:v>111.76706666666668</c:v>
                </c:pt>
                <c:pt idx="6598">
                  <c:v>111.78401666666667</c:v>
                </c:pt>
                <c:pt idx="6599">
                  <c:v>111.80096666666667</c:v>
                </c:pt>
                <c:pt idx="6600">
                  <c:v>111.81788333333334</c:v>
                </c:pt>
                <c:pt idx="6601">
                  <c:v>111.83483333333334</c:v>
                </c:pt>
                <c:pt idx="6602">
                  <c:v>111.85178333333333</c:v>
                </c:pt>
                <c:pt idx="6603">
                  <c:v>111.86873333333332</c:v>
                </c:pt>
                <c:pt idx="6604">
                  <c:v>111.88566666666667</c:v>
                </c:pt>
                <c:pt idx="6605">
                  <c:v>111.90261666666667</c:v>
                </c:pt>
                <c:pt idx="6606">
                  <c:v>111.91955</c:v>
                </c:pt>
                <c:pt idx="6607">
                  <c:v>111.93648333333334</c:v>
                </c:pt>
                <c:pt idx="6608">
                  <c:v>111.95343333333334</c:v>
                </c:pt>
                <c:pt idx="6609">
                  <c:v>111.97038333333333</c:v>
                </c:pt>
                <c:pt idx="6610">
                  <c:v>111.98733333333332</c:v>
                </c:pt>
                <c:pt idx="6611">
                  <c:v>112.00426666666667</c:v>
                </c:pt>
                <c:pt idx="6612">
                  <c:v>112.02119999999999</c:v>
                </c:pt>
                <c:pt idx="6613">
                  <c:v>112.03815</c:v>
                </c:pt>
                <c:pt idx="6614">
                  <c:v>112.05508333333334</c:v>
                </c:pt>
                <c:pt idx="6615">
                  <c:v>112.07203333333334</c:v>
                </c:pt>
                <c:pt idx="6616">
                  <c:v>112.08898333333333</c:v>
                </c:pt>
                <c:pt idx="6617">
                  <c:v>112.10591666666666</c:v>
                </c:pt>
                <c:pt idx="6618">
                  <c:v>112.12285</c:v>
                </c:pt>
                <c:pt idx="6619">
                  <c:v>112.13979999999999</c:v>
                </c:pt>
                <c:pt idx="6620">
                  <c:v>112.15675</c:v>
                </c:pt>
                <c:pt idx="6621">
                  <c:v>112.17368333333334</c:v>
                </c:pt>
                <c:pt idx="6622">
                  <c:v>112.19063333333334</c:v>
                </c:pt>
                <c:pt idx="6623">
                  <c:v>112.20756666666666</c:v>
                </c:pt>
                <c:pt idx="6624">
                  <c:v>112.22451666666666</c:v>
                </c:pt>
                <c:pt idx="6625">
                  <c:v>112.24145</c:v>
                </c:pt>
                <c:pt idx="6626">
                  <c:v>112.25839999999999</c:v>
                </c:pt>
                <c:pt idx="6627">
                  <c:v>112.27534999999999</c:v>
                </c:pt>
                <c:pt idx="6628">
                  <c:v>112.29228333333334</c:v>
                </c:pt>
                <c:pt idx="6629">
                  <c:v>112.30921666666667</c:v>
                </c:pt>
                <c:pt idx="6630">
                  <c:v>112.32616666666667</c:v>
                </c:pt>
                <c:pt idx="6631">
                  <c:v>112.34310000000001</c:v>
                </c:pt>
                <c:pt idx="6632">
                  <c:v>112.36005</c:v>
                </c:pt>
                <c:pt idx="6633">
                  <c:v>112.377</c:v>
                </c:pt>
                <c:pt idx="6634">
                  <c:v>112.39393333333334</c:v>
                </c:pt>
                <c:pt idx="6635">
                  <c:v>112.41086666666666</c:v>
                </c:pt>
                <c:pt idx="6636">
                  <c:v>112.42781666666666</c:v>
                </c:pt>
                <c:pt idx="6637">
                  <c:v>112.44476666666667</c:v>
                </c:pt>
                <c:pt idx="6638">
                  <c:v>112.46170000000001</c:v>
                </c:pt>
                <c:pt idx="6639">
                  <c:v>112.47865</c:v>
                </c:pt>
                <c:pt idx="6640">
                  <c:v>112.49558333333333</c:v>
                </c:pt>
                <c:pt idx="6641">
                  <c:v>112.51253333333334</c:v>
                </c:pt>
                <c:pt idx="6642">
                  <c:v>112.52946666666666</c:v>
                </c:pt>
                <c:pt idx="6643">
                  <c:v>112.54641666666666</c:v>
                </c:pt>
                <c:pt idx="6644">
                  <c:v>112.56336666666667</c:v>
                </c:pt>
                <c:pt idx="6645">
                  <c:v>112.58030000000001</c:v>
                </c:pt>
                <c:pt idx="6646">
                  <c:v>112.59723333333334</c:v>
                </c:pt>
                <c:pt idx="6647">
                  <c:v>112.61418333333333</c:v>
                </c:pt>
                <c:pt idx="6648">
                  <c:v>112.63113333333334</c:v>
                </c:pt>
                <c:pt idx="6649">
                  <c:v>112.64806666666667</c:v>
                </c:pt>
                <c:pt idx="6650">
                  <c:v>112.66501666666666</c:v>
                </c:pt>
                <c:pt idx="6651">
                  <c:v>112.68196666666667</c:v>
                </c:pt>
                <c:pt idx="6652">
                  <c:v>112.69888333333333</c:v>
                </c:pt>
                <c:pt idx="6653">
                  <c:v>112.71583333333334</c:v>
                </c:pt>
                <c:pt idx="6654">
                  <c:v>112.73278333333333</c:v>
                </c:pt>
                <c:pt idx="6655">
                  <c:v>112.74971666666667</c:v>
                </c:pt>
                <c:pt idx="6656">
                  <c:v>112.76666666666667</c:v>
                </c:pt>
                <c:pt idx="6657">
                  <c:v>112.78359999999999</c:v>
                </c:pt>
                <c:pt idx="6658">
                  <c:v>112.80055</c:v>
                </c:pt>
                <c:pt idx="6659">
                  <c:v>112.81748333333333</c:v>
                </c:pt>
                <c:pt idx="6660">
                  <c:v>112.83443333333334</c:v>
                </c:pt>
                <c:pt idx="6661">
                  <c:v>112.85138333333333</c:v>
                </c:pt>
                <c:pt idx="6662">
                  <c:v>112.86831666666667</c:v>
                </c:pt>
                <c:pt idx="6663">
                  <c:v>112.88525</c:v>
                </c:pt>
                <c:pt idx="6664">
                  <c:v>112.90219999999999</c:v>
                </c:pt>
                <c:pt idx="6665">
                  <c:v>112.91915</c:v>
                </c:pt>
                <c:pt idx="6666">
                  <c:v>112.93608333333333</c:v>
                </c:pt>
                <c:pt idx="6667">
                  <c:v>112.95303333333332</c:v>
                </c:pt>
                <c:pt idx="6668">
                  <c:v>112.96998333333333</c:v>
                </c:pt>
                <c:pt idx="6669">
                  <c:v>112.98690000000001</c:v>
                </c:pt>
                <c:pt idx="6670">
                  <c:v>113.00385</c:v>
                </c:pt>
                <c:pt idx="6671">
                  <c:v>113.02079999999999</c:v>
                </c:pt>
                <c:pt idx="6672">
                  <c:v>113.03773333333334</c:v>
                </c:pt>
                <c:pt idx="6673">
                  <c:v>113.05468333333333</c:v>
                </c:pt>
                <c:pt idx="6674">
                  <c:v>113.07161666666666</c:v>
                </c:pt>
                <c:pt idx="6675">
                  <c:v>113.08856666666667</c:v>
                </c:pt>
                <c:pt idx="6676">
                  <c:v>113.10549999999999</c:v>
                </c:pt>
                <c:pt idx="6677">
                  <c:v>113.12245</c:v>
                </c:pt>
                <c:pt idx="6678">
                  <c:v>113.13939999999999</c:v>
                </c:pt>
                <c:pt idx="6679">
                  <c:v>113.15635</c:v>
                </c:pt>
                <c:pt idx="6680">
                  <c:v>113.17326666666666</c:v>
                </c:pt>
                <c:pt idx="6681">
                  <c:v>113.19021666666666</c:v>
                </c:pt>
                <c:pt idx="6682">
                  <c:v>113.20716666666667</c:v>
                </c:pt>
                <c:pt idx="6683">
                  <c:v>113.22409999999999</c:v>
                </c:pt>
                <c:pt idx="6684">
                  <c:v>113.24105</c:v>
                </c:pt>
                <c:pt idx="6685">
                  <c:v>113.258</c:v>
                </c:pt>
                <c:pt idx="6686">
                  <c:v>113.27493333333334</c:v>
                </c:pt>
                <c:pt idx="6687">
                  <c:v>113.29186666666666</c:v>
                </c:pt>
                <c:pt idx="6688">
                  <c:v>113.30881666666667</c:v>
                </c:pt>
                <c:pt idx="6689">
                  <c:v>113.32576666666667</c:v>
                </c:pt>
                <c:pt idx="6690">
                  <c:v>113.34269999999999</c:v>
                </c:pt>
                <c:pt idx="6691">
                  <c:v>113.35965</c:v>
                </c:pt>
                <c:pt idx="6692">
                  <c:v>113.37658333333334</c:v>
                </c:pt>
                <c:pt idx="6693">
                  <c:v>113.39351666666667</c:v>
                </c:pt>
                <c:pt idx="6694">
                  <c:v>113.41046666666666</c:v>
                </c:pt>
                <c:pt idx="6695">
                  <c:v>113.42741666666667</c:v>
                </c:pt>
                <c:pt idx="6696">
                  <c:v>113.44436666666667</c:v>
                </c:pt>
                <c:pt idx="6697">
                  <c:v>113.46128333333333</c:v>
                </c:pt>
                <c:pt idx="6698">
                  <c:v>113.47823333333334</c:v>
                </c:pt>
                <c:pt idx="6699">
                  <c:v>113.49518333333334</c:v>
                </c:pt>
                <c:pt idx="6700">
                  <c:v>113.51211666666667</c:v>
                </c:pt>
                <c:pt idx="6701">
                  <c:v>113.52906666666667</c:v>
                </c:pt>
                <c:pt idx="6702">
                  <c:v>113.54601666666667</c:v>
                </c:pt>
                <c:pt idx="6703">
                  <c:v>113.56295</c:v>
                </c:pt>
                <c:pt idx="6704">
                  <c:v>113.57988333333333</c:v>
                </c:pt>
                <c:pt idx="6705">
                  <c:v>113.59683333333334</c:v>
                </c:pt>
                <c:pt idx="6706">
                  <c:v>113.61378333333333</c:v>
                </c:pt>
                <c:pt idx="6707">
                  <c:v>113.63071666666666</c:v>
                </c:pt>
                <c:pt idx="6708">
                  <c:v>113.64766666666667</c:v>
                </c:pt>
                <c:pt idx="6709">
                  <c:v>113.66460000000001</c:v>
                </c:pt>
                <c:pt idx="6710">
                  <c:v>113.68155</c:v>
                </c:pt>
                <c:pt idx="6711">
                  <c:v>113.69848333333333</c:v>
                </c:pt>
                <c:pt idx="6712">
                  <c:v>113.71543333333334</c:v>
                </c:pt>
                <c:pt idx="6713">
                  <c:v>113.73238333333333</c:v>
                </c:pt>
                <c:pt idx="6714">
                  <c:v>113.74929999999999</c:v>
                </c:pt>
                <c:pt idx="6715">
                  <c:v>113.76625</c:v>
                </c:pt>
                <c:pt idx="6716">
                  <c:v>113.78320000000001</c:v>
                </c:pt>
                <c:pt idx="6717">
                  <c:v>113.80015</c:v>
                </c:pt>
                <c:pt idx="6718">
                  <c:v>113.81708333333333</c:v>
                </c:pt>
                <c:pt idx="6719">
                  <c:v>113.83403333333334</c:v>
                </c:pt>
                <c:pt idx="6720">
                  <c:v>113.85096666666666</c:v>
                </c:pt>
                <c:pt idx="6721">
                  <c:v>113.86789999999999</c:v>
                </c:pt>
                <c:pt idx="6722">
                  <c:v>113.88485</c:v>
                </c:pt>
                <c:pt idx="6723">
                  <c:v>113.90180000000001</c:v>
                </c:pt>
                <c:pt idx="6724">
                  <c:v>113.91875</c:v>
                </c:pt>
                <c:pt idx="6725">
                  <c:v>113.93568333333333</c:v>
                </c:pt>
                <c:pt idx="6726">
                  <c:v>113.95261666666667</c:v>
                </c:pt>
                <c:pt idx="6727">
                  <c:v>113.96956666666667</c:v>
                </c:pt>
                <c:pt idx="6728">
                  <c:v>113.98649999999999</c:v>
                </c:pt>
                <c:pt idx="6729">
                  <c:v>114.00345</c:v>
                </c:pt>
                <c:pt idx="6730">
                  <c:v>114.02040000000001</c:v>
                </c:pt>
                <c:pt idx="6731">
                  <c:v>114.03735</c:v>
                </c:pt>
                <c:pt idx="6732">
                  <c:v>114.05426666666668</c:v>
                </c:pt>
                <c:pt idx="6733">
                  <c:v>114.07121666666667</c:v>
                </c:pt>
                <c:pt idx="6734">
                  <c:v>114.08816666666667</c:v>
                </c:pt>
                <c:pt idx="6735">
                  <c:v>114.10509999999999</c:v>
                </c:pt>
                <c:pt idx="6736">
                  <c:v>114.12205</c:v>
                </c:pt>
                <c:pt idx="6737">
                  <c:v>114.13898333333333</c:v>
                </c:pt>
                <c:pt idx="6738">
                  <c:v>114.15591666666666</c:v>
                </c:pt>
                <c:pt idx="6739">
                  <c:v>114.17286666666668</c:v>
                </c:pt>
                <c:pt idx="6740">
                  <c:v>114.18981666666667</c:v>
                </c:pt>
                <c:pt idx="6741">
                  <c:v>114.20676666666667</c:v>
                </c:pt>
                <c:pt idx="6742">
                  <c:v>114.22369999999999</c:v>
                </c:pt>
                <c:pt idx="6743">
                  <c:v>114.24063333333334</c:v>
                </c:pt>
                <c:pt idx="6744">
                  <c:v>114.25758333333333</c:v>
                </c:pt>
                <c:pt idx="6745">
                  <c:v>114.27451666666666</c:v>
                </c:pt>
                <c:pt idx="6746">
                  <c:v>114.29146666666666</c:v>
                </c:pt>
                <c:pt idx="6747">
                  <c:v>114.30841666666667</c:v>
                </c:pt>
                <c:pt idx="6748">
                  <c:v>114.32536666666667</c:v>
                </c:pt>
                <c:pt idx="6749">
                  <c:v>114.34228333333334</c:v>
                </c:pt>
                <c:pt idx="6750">
                  <c:v>114.35923333333334</c:v>
                </c:pt>
                <c:pt idx="6751">
                  <c:v>114.37618333333333</c:v>
                </c:pt>
                <c:pt idx="6752">
                  <c:v>114.39311666666667</c:v>
                </c:pt>
                <c:pt idx="6753">
                  <c:v>114.41006666666667</c:v>
                </c:pt>
                <c:pt idx="6754">
                  <c:v>114.42699999999999</c:v>
                </c:pt>
                <c:pt idx="6755">
                  <c:v>114.44395</c:v>
                </c:pt>
                <c:pt idx="6756">
                  <c:v>114.46088333333334</c:v>
                </c:pt>
                <c:pt idx="6757">
                  <c:v>114.47783333333334</c:v>
                </c:pt>
                <c:pt idx="6758">
                  <c:v>114.49478333333333</c:v>
                </c:pt>
                <c:pt idx="6759">
                  <c:v>114.51171666666667</c:v>
                </c:pt>
                <c:pt idx="6760">
                  <c:v>114.52865</c:v>
                </c:pt>
                <c:pt idx="6761">
                  <c:v>114.54559999999999</c:v>
                </c:pt>
                <c:pt idx="6762">
                  <c:v>114.56255</c:v>
                </c:pt>
                <c:pt idx="6763">
                  <c:v>114.57948333333334</c:v>
                </c:pt>
                <c:pt idx="6764">
                  <c:v>114.59643333333334</c:v>
                </c:pt>
                <c:pt idx="6765">
                  <c:v>114.61338333333333</c:v>
                </c:pt>
                <c:pt idx="6766">
                  <c:v>114.63030000000001</c:v>
                </c:pt>
                <c:pt idx="6767">
                  <c:v>114.64725</c:v>
                </c:pt>
                <c:pt idx="6768">
                  <c:v>114.66419999999999</c:v>
                </c:pt>
                <c:pt idx="6769">
                  <c:v>114.68114999999999</c:v>
                </c:pt>
                <c:pt idx="6770">
                  <c:v>114.69808333333334</c:v>
                </c:pt>
                <c:pt idx="6771">
                  <c:v>114.71503333333334</c:v>
                </c:pt>
                <c:pt idx="6772">
                  <c:v>114.73196666666666</c:v>
                </c:pt>
                <c:pt idx="6773">
                  <c:v>114.74890000000001</c:v>
                </c:pt>
                <c:pt idx="6774">
                  <c:v>114.76585</c:v>
                </c:pt>
                <c:pt idx="6775">
                  <c:v>114.78279999999999</c:v>
                </c:pt>
                <c:pt idx="6776">
                  <c:v>114.79974999999999</c:v>
                </c:pt>
                <c:pt idx="6777">
                  <c:v>114.81666666666666</c:v>
                </c:pt>
                <c:pt idx="6778">
                  <c:v>114.83361666666666</c:v>
                </c:pt>
                <c:pt idx="6779">
                  <c:v>114.85056666666667</c:v>
                </c:pt>
                <c:pt idx="6780">
                  <c:v>114.86750000000001</c:v>
                </c:pt>
                <c:pt idx="6781">
                  <c:v>114.88445</c:v>
                </c:pt>
                <c:pt idx="6782">
                  <c:v>114.9014</c:v>
                </c:pt>
                <c:pt idx="6783">
                  <c:v>114.91833333333334</c:v>
                </c:pt>
                <c:pt idx="6784">
                  <c:v>114.93526666666666</c:v>
                </c:pt>
                <c:pt idx="6785">
                  <c:v>114.95221666666666</c:v>
                </c:pt>
                <c:pt idx="6786">
                  <c:v>114.96916666666667</c:v>
                </c:pt>
                <c:pt idx="6787">
                  <c:v>114.98610000000001</c:v>
                </c:pt>
                <c:pt idx="6788">
                  <c:v>115.00305</c:v>
                </c:pt>
                <c:pt idx="6789">
                  <c:v>115.01998333333333</c:v>
                </c:pt>
                <c:pt idx="6790">
                  <c:v>115.03693333333334</c:v>
                </c:pt>
                <c:pt idx="6791">
                  <c:v>115.05386666666666</c:v>
                </c:pt>
                <c:pt idx="6792">
                  <c:v>115.07081666666666</c:v>
                </c:pt>
                <c:pt idx="6793">
                  <c:v>115.08776666666667</c:v>
                </c:pt>
                <c:pt idx="6794">
                  <c:v>115.10468333333333</c:v>
                </c:pt>
                <c:pt idx="6795">
                  <c:v>115.12163333333334</c:v>
                </c:pt>
                <c:pt idx="6796">
                  <c:v>115.13858333333333</c:v>
                </c:pt>
                <c:pt idx="6797">
                  <c:v>115.15553333333334</c:v>
                </c:pt>
                <c:pt idx="6798">
                  <c:v>115.17246666666666</c:v>
                </c:pt>
                <c:pt idx="6799">
                  <c:v>115.18941666666666</c:v>
                </c:pt>
                <c:pt idx="6800">
                  <c:v>115.20635</c:v>
                </c:pt>
                <c:pt idx="6801">
                  <c:v>115.22328333333333</c:v>
                </c:pt>
                <c:pt idx="6802">
                  <c:v>115.24023333333334</c:v>
                </c:pt>
                <c:pt idx="6803">
                  <c:v>115.25718333333333</c:v>
                </c:pt>
                <c:pt idx="6804">
                  <c:v>115.27411666666667</c:v>
                </c:pt>
                <c:pt idx="6805">
                  <c:v>115.29106666666667</c:v>
                </c:pt>
                <c:pt idx="6806">
                  <c:v>115.30799999999999</c:v>
                </c:pt>
                <c:pt idx="6807">
                  <c:v>115.32495</c:v>
                </c:pt>
                <c:pt idx="6808">
                  <c:v>115.34188333333333</c:v>
                </c:pt>
                <c:pt idx="6809">
                  <c:v>115.35883333333332</c:v>
                </c:pt>
                <c:pt idx="6810">
                  <c:v>115.37578333333333</c:v>
                </c:pt>
                <c:pt idx="6811">
                  <c:v>115.39271666666667</c:v>
                </c:pt>
                <c:pt idx="6812">
                  <c:v>115.40965</c:v>
                </c:pt>
                <c:pt idx="6813">
                  <c:v>115.42659999999999</c:v>
                </c:pt>
                <c:pt idx="6814">
                  <c:v>115.44355</c:v>
                </c:pt>
                <c:pt idx="6815">
                  <c:v>115.46048333333333</c:v>
                </c:pt>
                <c:pt idx="6816">
                  <c:v>115.47743333333332</c:v>
                </c:pt>
                <c:pt idx="6817">
                  <c:v>115.49436666666666</c:v>
                </c:pt>
                <c:pt idx="6818">
                  <c:v>115.51129999999999</c:v>
                </c:pt>
                <c:pt idx="6819">
                  <c:v>115.52825</c:v>
                </c:pt>
                <c:pt idx="6820">
                  <c:v>115.54520000000001</c:v>
                </c:pt>
                <c:pt idx="6821">
                  <c:v>115.56213333333334</c:v>
                </c:pt>
                <c:pt idx="6822">
                  <c:v>115.57908333333333</c:v>
                </c:pt>
                <c:pt idx="6823">
                  <c:v>115.59601666666667</c:v>
                </c:pt>
                <c:pt idx="6824">
                  <c:v>115.61296666666667</c:v>
                </c:pt>
                <c:pt idx="6825">
                  <c:v>115.62989999999999</c:v>
                </c:pt>
                <c:pt idx="6826">
                  <c:v>115.64685</c:v>
                </c:pt>
                <c:pt idx="6827">
                  <c:v>115.66380000000001</c:v>
                </c:pt>
                <c:pt idx="6828">
                  <c:v>115.68073333333334</c:v>
                </c:pt>
                <c:pt idx="6829">
                  <c:v>115.69766666666666</c:v>
                </c:pt>
                <c:pt idx="6830">
                  <c:v>115.71461666666667</c:v>
                </c:pt>
                <c:pt idx="6831">
                  <c:v>115.73156666666667</c:v>
                </c:pt>
                <c:pt idx="6832">
                  <c:v>115.74849999999999</c:v>
                </c:pt>
                <c:pt idx="6833">
                  <c:v>115.76545</c:v>
                </c:pt>
                <c:pt idx="6834">
                  <c:v>115.78240000000001</c:v>
                </c:pt>
                <c:pt idx="6835">
                  <c:v>115.79931666666667</c:v>
                </c:pt>
                <c:pt idx="6836">
                  <c:v>115.81626666666666</c:v>
                </c:pt>
                <c:pt idx="6837">
                  <c:v>115.83321666666667</c:v>
                </c:pt>
                <c:pt idx="6838">
                  <c:v>115.85016666666667</c:v>
                </c:pt>
                <c:pt idx="6839">
                  <c:v>115.86709999999999</c:v>
                </c:pt>
                <c:pt idx="6840">
                  <c:v>115.88403333333333</c:v>
                </c:pt>
                <c:pt idx="6841">
                  <c:v>115.90098333333334</c:v>
                </c:pt>
                <c:pt idx="6842">
                  <c:v>115.91791666666667</c:v>
                </c:pt>
                <c:pt idx="6843">
                  <c:v>115.93486666666666</c:v>
                </c:pt>
                <c:pt idx="6844">
                  <c:v>115.95181666666667</c:v>
                </c:pt>
                <c:pt idx="6845">
                  <c:v>115.96876666666667</c:v>
                </c:pt>
                <c:pt idx="6846">
                  <c:v>115.98568333333333</c:v>
                </c:pt>
                <c:pt idx="6847">
                  <c:v>116.00263333333334</c:v>
                </c:pt>
                <c:pt idx="6848">
                  <c:v>116.01958333333333</c:v>
                </c:pt>
                <c:pt idx="6849">
                  <c:v>116.03651666666666</c:v>
                </c:pt>
                <c:pt idx="6850">
                  <c:v>116.05346666666667</c:v>
                </c:pt>
                <c:pt idx="6851">
                  <c:v>116.07041666666667</c:v>
                </c:pt>
                <c:pt idx="6852">
                  <c:v>116.08735</c:v>
                </c:pt>
                <c:pt idx="6853">
                  <c:v>116.10428333333333</c:v>
                </c:pt>
                <c:pt idx="6854">
                  <c:v>116.12123333333334</c:v>
                </c:pt>
                <c:pt idx="6855">
                  <c:v>116.13818333333333</c:v>
                </c:pt>
                <c:pt idx="6856">
                  <c:v>116.15511666666666</c:v>
                </c:pt>
                <c:pt idx="6857">
                  <c:v>116.17205</c:v>
                </c:pt>
                <c:pt idx="6858">
                  <c:v>116.18900000000001</c:v>
                </c:pt>
                <c:pt idx="6859">
                  <c:v>116.20595</c:v>
                </c:pt>
                <c:pt idx="6860">
                  <c:v>116.22288333333333</c:v>
                </c:pt>
                <c:pt idx="6861">
                  <c:v>116.23983333333334</c:v>
                </c:pt>
                <c:pt idx="6862">
                  <c:v>116.25678333333333</c:v>
                </c:pt>
                <c:pt idx="6863">
                  <c:v>116.27369999999999</c:v>
                </c:pt>
                <c:pt idx="6864">
                  <c:v>116.29065</c:v>
                </c:pt>
                <c:pt idx="6865">
                  <c:v>116.30760000000001</c:v>
                </c:pt>
                <c:pt idx="6866">
                  <c:v>116.32453333333333</c:v>
                </c:pt>
                <c:pt idx="6867">
                  <c:v>116.34148333333333</c:v>
                </c:pt>
                <c:pt idx="6868">
                  <c:v>116.35843333333334</c:v>
                </c:pt>
                <c:pt idx="6869">
                  <c:v>116.37536666666666</c:v>
                </c:pt>
                <c:pt idx="6870">
                  <c:v>116.39229999999999</c:v>
                </c:pt>
                <c:pt idx="6871">
                  <c:v>116.40925</c:v>
                </c:pt>
                <c:pt idx="6872">
                  <c:v>116.42620000000001</c:v>
                </c:pt>
                <c:pt idx="6873">
                  <c:v>116.44313333333334</c:v>
                </c:pt>
                <c:pt idx="6874">
                  <c:v>116.46006666666668</c:v>
                </c:pt>
                <c:pt idx="6875">
                  <c:v>116.47701666666667</c:v>
                </c:pt>
                <c:pt idx="6876">
                  <c:v>116.49396666666667</c:v>
                </c:pt>
                <c:pt idx="6877">
                  <c:v>116.51090000000001</c:v>
                </c:pt>
                <c:pt idx="6878">
                  <c:v>116.52785</c:v>
                </c:pt>
                <c:pt idx="6879">
                  <c:v>116.5448</c:v>
                </c:pt>
                <c:pt idx="6880">
                  <c:v>116.56171666666667</c:v>
                </c:pt>
                <c:pt idx="6881">
                  <c:v>116.57866666666668</c:v>
                </c:pt>
                <c:pt idx="6882">
                  <c:v>116.59561666666667</c:v>
                </c:pt>
                <c:pt idx="6883">
                  <c:v>116.61256666666667</c:v>
                </c:pt>
                <c:pt idx="6884">
                  <c:v>116.62950000000001</c:v>
                </c:pt>
                <c:pt idx="6885">
                  <c:v>116.64645</c:v>
                </c:pt>
                <c:pt idx="6886">
                  <c:v>116.66338333333333</c:v>
                </c:pt>
                <c:pt idx="6887">
                  <c:v>116.68031666666667</c:v>
                </c:pt>
                <c:pt idx="6888">
                  <c:v>116.69726666666666</c:v>
                </c:pt>
                <c:pt idx="6889">
                  <c:v>116.71421666666667</c:v>
                </c:pt>
                <c:pt idx="6890">
                  <c:v>116.73116666666667</c:v>
                </c:pt>
                <c:pt idx="6891">
                  <c:v>116.74810000000001</c:v>
                </c:pt>
                <c:pt idx="6892">
                  <c:v>116.76503333333334</c:v>
                </c:pt>
                <c:pt idx="6893">
                  <c:v>116.78198333333333</c:v>
                </c:pt>
                <c:pt idx="6894">
                  <c:v>116.79891666666667</c:v>
                </c:pt>
                <c:pt idx="6895">
                  <c:v>116.81586666666666</c:v>
                </c:pt>
                <c:pt idx="6896">
                  <c:v>116.83281666666667</c:v>
                </c:pt>
                <c:pt idx="6897">
                  <c:v>116.84973333333333</c:v>
                </c:pt>
                <c:pt idx="6898">
                  <c:v>116.86668333333334</c:v>
                </c:pt>
                <c:pt idx="6899">
                  <c:v>116.88363333333334</c:v>
                </c:pt>
                <c:pt idx="6900">
                  <c:v>116.90058333333333</c:v>
                </c:pt>
                <c:pt idx="6901">
                  <c:v>116.91751666666667</c:v>
                </c:pt>
                <c:pt idx="6902">
                  <c:v>116.93446666666667</c:v>
                </c:pt>
                <c:pt idx="6903">
                  <c:v>116.95139999999999</c:v>
                </c:pt>
                <c:pt idx="6904">
                  <c:v>116.96833333333333</c:v>
                </c:pt>
                <c:pt idx="6905">
                  <c:v>116.98528333333334</c:v>
                </c:pt>
                <c:pt idx="6906">
                  <c:v>117.00223333333334</c:v>
                </c:pt>
                <c:pt idx="6907">
                  <c:v>117.01918333333333</c:v>
                </c:pt>
                <c:pt idx="6908">
                  <c:v>117.03611666666667</c:v>
                </c:pt>
                <c:pt idx="6909">
                  <c:v>117.05305</c:v>
                </c:pt>
                <c:pt idx="6910">
                  <c:v>117.07</c:v>
                </c:pt>
                <c:pt idx="6911">
                  <c:v>117.08694999999999</c:v>
                </c:pt>
                <c:pt idx="6912">
                  <c:v>117.10388333333334</c:v>
                </c:pt>
                <c:pt idx="6913">
                  <c:v>117.12083333333334</c:v>
                </c:pt>
                <c:pt idx="6914">
                  <c:v>117.13778333333333</c:v>
                </c:pt>
                <c:pt idx="6915">
                  <c:v>117.15470000000001</c:v>
                </c:pt>
                <c:pt idx="6916">
                  <c:v>117.17165</c:v>
                </c:pt>
                <c:pt idx="6917">
                  <c:v>117.18859999999999</c:v>
                </c:pt>
                <c:pt idx="6918">
                  <c:v>117.20554999999999</c:v>
                </c:pt>
                <c:pt idx="6919">
                  <c:v>117.22248333333333</c:v>
                </c:pt>
                <c:pt idx="6920">
                  <c:v>117.23941666666666</c:v>
                </c:pt>
                <c:pt idx="6921">
                  <c:v>117.25636666666666</c:v>
                </c:pt>
                <c:pt idx="6922">
                  <c:v>117.27330000000001</c:v>
                </c:pt>
                <c:pt idx="6923">
                  <c:v>117.29025</c:v>
                </c:pt>
                <c:pt idx="6924">
                  <c:v>117.30719999999999</c:v>
                </c:pt>
                <c:pt idx="6925">
                  <c:v>117.32413333333334</c:v>
                </c:pt>
                <c:pt idx="6926">
                  <c:v>117.34106666666666</c:v>
                </c:pt>
                <c:pt idx="6927">
                  <c:v>117.35801666666666</c:v>
                </c:pt>
                <c:pt idx="6928">
                  <c:v>117.37496666666667</c:v>
                </c:pt>
                <c:pt idx="6929">
                  <c:v>117.39190000000001</c:v>
                </c:pt>
                <c:pt idx="6930">
                  <c:v>117.40885</c:v>
                </c:pt>
                <c:pt idx="6931">
                  <c:v>117.4258</c:v>
                </c:pt>
                <c:pt idx="6932">
                  <c:v>117.44271666666667</c:v>
                </c:pt>
                <c:pt idx="6933">
                  <c:v>117.45966666666666</c:v>
                </c:pt>
                <c:pt idx="6934">
                  <c:v>117.47661666666666</c:v>
                </c:pt>
                <c:pt idx="6935">
                  <c:v>117.49356666666667</c:v>
                </c:pt>
                <c:pt idx="6936">
                  <c:v>117.51050000000001</c:v>
                </c:pt>
                <c:pt idx="6937">
                  <c:v>117.52743333333333</c:v>
                </c:pt>
                <c:pt idx="6938">
                  <c:v>117.54438333333333</c:v>
                </c:pt>
                <c:pt idx="6939">
                  <c:v>117.56131666666667</c:v>
                </c:pt>
                <c:pt idx="6940">
                  <c:v>117.57826666666666</c:v>
                </c:pt>
                <c:pt idx="6941">
                  <c:v>117.59521666666666</c:v>
                </c:pt>
                <c:pt idx="6942">
                  <c:v>117.61216666666665</c:v>
                </c:pt>
                <c:pt idx="6943">
                  <c:v>117.62908333333333</c:v>
                </c:pt>
                <c:pt idx="6944">
                  <c:v>117.64603333333334</c:v>
                </c:pt>
                <c:pt idx="6945">
                  <c:v>117.66298333333334</c:v>
                </c:pt>
                <c:pt idx="6946">
                  <c:v>117.67991666666667</c:v>
                </c:pt>
                <c:pt idx="6947">
                  <c:v>117.69686666666666</c:v>
                </c:pt>
                <c:pt idx="6948">
                  <c:v>117.71381666666666</c:v>
                </c:pt>
                <c:pt idx="6949">
                  <c:v>117.73073333333333</c:v>
                </c:pt>
                <c:pt idx="6950">
                  <c:v>117.74768333333333</c:v>
                </c:pt>
                <c:pt idx="6951">
                  <c:v>117.76463333333332</c:v>
                </c:pt>
                <c:pt idx="6952">
                  <c:v>117.78158333333334</c:v>
                </c:pt>
                <c:pt idx="6953">
                  <c:v>117.79851666666667</c:v>
                </c:pt>
                <c:pt idx="6954">
                  <c:v>117.81546666666667</c:v>
                </c:pt>
                <c:pt idx="6955">
                  <c:v>117.83240000000001</c:v>
                </c:pt>
                <c:pt idx="6956">
                  <c:v>117.84933333333333</c:v>
                </c:pt>
                <c:pt idx="6957">
                  <c:v>117.86628333333333</c:v>
                </c:pt>
                <c:pt idx="6958">
                  <c:v>117.88323333333332</c:v>
                </c:pt>
                <c:pt idx="6959">
                  <c:v>117.90018333333335</c:v>
                </c:pt>
                <c:pt idx="6960">
                  <c:v>117.91709999999999</c:v>
                </c:pt>
                <c:pt idx="6961">
                  <c:v>117.93405</c:v>
                </c:pt>
                <c:pt idx="6962">
                  <c:v>117.95100000000001</c:v>
                </c:pt>
                <c:pt idx="6963">
                  <c:v>117.96793333333333</c:v>
                </c:pt>
                <c:pt idx="6964">
                  <c:v>117.98488333333333</c:v>
                </c:pt>
                <c:pt idx="6965">
                  <c:v>118.00183333333332</c:v>
                </c:pt>
                <c:pt idx="6966">
                  <c:v>118.01876666666666</c:v>
                </c:pt>
                <c:pt idx="6967">
                  <c:v>118.03569999999999</c:v>
                </c:pt>
                <c:pt idx="6968">
                  <c:v>118.05265</c:v>
                </c:pt>
                <c:pt idx="6969">
                  <c:v>118.06960000000001</c:v>
                </c:pt>
                <c:pt idx="6970">
                  <c:v>118.08653333333334</c:v>
                </c:pt>
                <c:pt idx="6971">
                  <c:v>118.10348333333333</c:v>
                </c:pt>
                <c:pt idx="6972">
                  <c:v>118.12041666666667</c:v>
                </c:pt>
                <c:pt idx="6973">
                  <c:v>118.13736666666667</c:v>
                </c:pt>
                <c:pt idx="6974">
                  <c:v>118.15429999999999</c:v>
                </c:pt>
                <c:pt idx="6975">
                  <c:v>118.17125</c:v>
                </c:pt>
                <c:pt idx="6976">
                  <c:v>118.18820000000001</c:v>
                </c:pt>
                <c:pt idx="6977">
                  <c:v>118.20511666666667</c:v>
                </c:pt>
                <c:pt idx="6978">
                  <c:v>118.22206666666666</c:v>
                </c:pt>
                <c:pt idx="6979">
                  <c:v>118.23901666666667</c:v>
                </c:pt>
                <c:pt idx="6980">
                  <c:v>118.25596666666667</c:v>
                </c:pt>
                <c:pt idx="6981">
                  <c:v>118.27289999999999</c:v>
                </c:pt>
                <c:pt idx="6982">
                  <c:v>118.28984999999999</c:v>
                </c:pt>
                <c:pt idx="6983">
                  <c:v>118.30678333333334</c:v>
                </c:pt>
                <c:pt idx="6984">
                  <c:v>118.32371666666667</c:v>
                </c:pt>
                <c:pt idx="6985">
                  <c:v>118.34066666666666</c:v>
                </c:pt>
                <c:pt idx="6986">
                  <c:v>118.35761666666667</c:v>
                </c:pt>
                <c:pt idx="6987">
                  <c:v>118.37455</c:v>
                </c:pt>
                <c:pt idx="6988">
                  <c:v>118.39149999999999</c:v>
                </c:pt>
                <c:pt idx="6989">
                  <c:v>118.40843333333333</c:v>
                </c:pt>
                <c:pt idx="6990">
                  <c:v>118.42538333333333</c:v>
                </c:pt>
                <c:pt idx="6991">
                  <c:v>118.44231666666666</c:v>
                </c:pt>
                <c:pt idx="6992">
                  <c:v>118.45926666666666</c:v>
                </c:pt>
                <c:pt idx="6993">
                  <c:v>118.47621666666667</c:v>
                </c:pt>
                <c:pt idx="6994">
                  <c:v>118.49316666666667</c:v>
                </c:pt>
                <c:pt idx="6995">
                  <c:v>118.51008333333333</c:v>
                </c:pt>
                <c:pt idx="6996">
                  <c:v>118.52703333333334</c:v>
                </c:pt>
                <c:pt idx="6997">
                  <c:v>118.54398333333333</c:v>
                </c:pt>
                <c:pt idx="6998">
                  <c:v>118.56091666666666</c:v>
                </c:pt>
                <c:pt idx="6999">
                  <c:v>118.57786666666667</c:v>
                </c:pt>
                <c:pt idx="7000">
                  <c:v>118.59480000000001</c:v>
                </c:pt>
                <c:pt idx="7001">
                  <c:v>118.61173333333333</c:v>
                </c:pt>
                <c:pt idx="7002">
                  <c:v>118.62868333333333</c:v>
                </c:pt>
                <c:pt idx="7003">
                  <c:v>118.64563333333334</c:v>
                </c:pt>
                <c:pt idx="7004">
                  <c:v>118.66258333333333</c:v>
                </c:pt>
                <c:pt idx="7005">
                  <c:v>118.67951666666666</c:v>
                </c:pt>
                <c:pt idx="7006">
                  <c:v>118.69645</c:v>
                </c:pt>
                <c:pt idx="7007">
                  <c:v>118.71340000000001</c:v>
                </c:pt>
                <c:pt idx="7008">
                  <c:v>118.73033333333333</c:v>
                </c:pt>
                <c:pt idx="7009">
                  <c:v>118.74728333333334</c:v>
                </c:pt>
                <c:pt idx="7010">
                  <c:v>118.76423333333334</c:v>
                </c:pt>
                <c:pt idx="7011">
                  <c:v>118.78118333333333</c:v>
                </c:pt>
                <c:pt idx="7012">
                  <c:v>118.79810000000001</c:v>
                </c:pt>
                <c:pt idx="7013">
                  <c:v>118.81505</c:v>
                </c:pt>
                <c:pt idx="7014">
                  <c:v>118.83200000000001</c:v>
                </c:pt>
                <c:pt idx="7015">
                  <c:v>118.84893333333333</c:v>
                </c:pt>
                <c:pt idx="7016">
                  <c:v>118.86588333333334</c:v>
                </c:pt>
                <c:pt idx="7017">
                  <c:v>118.88281666666667</c:v>
                </c:pt>
                <c:pt idx="7018">
                  <c:v>118.89975</c:v>
                </c:pt>
                <c:pt idx="7019">
                  <c:v>118.91670000000001</c:v>
                </c:pt>
                <c:pt idx="7020">
                  <c:v>118.93365</c:v>
                </c:pt>
                <c:pt idx="7021">
                  <c:v>118.95059999999999</c:v>
                </c:pt>
                <c:pt idx="7022">
                  <c:v>118.96753333333332</c:v>
                </c:pt>
                <c:pt idx="7023">
                  <c:v>118.98446666666668</c:v>
                </c:pt>
                <c:pt idx="7024">
                  <c:v>119.00141666666667</c:v>
                </c:pt>
                <c:pt idx="7025">
                  <c:v>119.01835</c:v>
                </c:pt>
                <c:pt idx="7026">
                  <c:v>119.03530000000001</c:v>
                </c:pt>
                <c:pt idx="7027">
                  <c:v>119.05225</c:v>
                </c:pt>
                <c:pt idx="7028">
                  <c:v>119.0692</c:v>
                </c:pt>
                <c:pt idx="7029">
                  <c:v>119.08611666666667</c:v>
                </c:pt>
                <c:pt idx="7030">
                  <c:v>119.10306666666666</c:v>
                </c:pt>
                <c:pt idx="7031">
                  <c:v>119.12001666666667</c:v>
                </c:pt>
                <c:pt idx="7032">
                  <c:v>119.13695</c:v>
                </c:pt>
                <c:pt idx="7033">
                  <c:v>119.15390000000001</c:v>
                </c:pt>
                <c:pt idx="7034">
                  <c:v>119.17085</c:v>
                </c:pt>
                <c:pt idx="7035">
                  <c:v>119.18776666666666</c:v>
                </c:pt>
                <c:pt idx="7036">
                  <c:v>119.20471666666667</c:v>
                </c:pt>
                <c:pt idx="7037">
                  <c:v>119.22166666666666</c:v>
                </c:pt>
                <c:pt idx="7038">
                  <c:v>119.23861666666667</c:v>
                </c:pt>
                <c:pt idx="7039">
                  <c:v>119.25555</c:v>
                </c:pt>
                <c:pt idx="7040">
                  <c:v>119.27248333333334</c:v>
                </c:pt>
                <c:pt idx="7041">
                  <c:v>119.28943333333333</c:v>
                </c:pt>
                <c:pt idx="7042">
                  <c:v>119.30636666666666</c:v>
                </c:pt>
                <c:pt idx="7043">
                  <c:v>119.32331666666667</c:v>
                </c:pt>
                <c:pt idx="7044">
                  <c:v>119.34026666666666</c:v>
                </c:pt>
                <c:pt idx="7045">
                  <c:v>119.35721666666667</c:v>
                </c:pt>
                <c:pt idx="7046">
                  <c:v>119.37413333333333</c:v>
                </c:pt>
                <c:pt idx="7047">
                  <c:v>119.39108333333334</c:v>
                </c:pt>
                <c:pt idx="7048">
                  <c:v>119.40803333333334</c:v>
                </c:pt>
                <c:pt idx="7049">
                  <c:v>119.42496666666666</c:v>
                </c:pt>
                <c:pt idx="7050">
                  <c:v>119.44191666666667</c:v>
                </c:pt>
                <c:pt idx="7051">
                  <c:v>119.45886666666667</c:v>
                </c:pt>
                <c:pt idx="7052">
                  <c:v>119.47579999999999</c:v>
                </c:pt>
                <c:pt idx="7053">
                  <c:v>119.49273333333333</c:v>
                </c:pt>
                <c:pt idx="7054">
                  <c:v>119.50968333333334</c:v>
                </c:pt>
                <c:pt idx="7055">
                  <c:v>119.52663333333334</c:v>
                </c:pt>
                <c:pt idx="7056">
                  <c:v>119.54358333333333</c:v>
                </c:pt>
                <c:pt idx="7057">
                  <c:v>119.5605</c:v>
                </c:pt>
                <c:pt idx="7058">
                  <c:v>119.57745</c:v>
                </c:pt>
                <c:pt idx="7059">
                  <c:v>119.59439999999999</c:v>
                </c:pt>
                <c:pt idx="7060">
                  <c:v>119.61133333333333</c:v>
                </c:pt>
                <c:pt idx="7061">
                  <c:v>119.62828333333333</c:v>
                </c:pt>
                <c:pt idx="7062">
                  <c:v>119.64523333333334</c:v>
                </c:pt>
                <c:pt idx="7063">
                  <c:v>119.66215000000001</c:v>
                </c:pt>
                <c:pt idx="7064">
                  <c:v>119.67910000000001</c:v>
                </c:pt>
                <c:pt idx="7065">
                  <c:v>119.69605</c:v>
                </c:pt>
                <c:pt idx="7066">
                  <c:v>119.71299999999999</c:v>
                </c:pt>
                <c:pt idx="7067">
                  <c:v>119.72993333333334</c:v>
                </c:pt>
                <c:pt idx="7068">
                  <c:v>119.74688333333333</c:v>
                </c:pt>
                <c:pt idx="7069">
                  <c:v>119.76381666666666</c:v>
                </c:pt>
                <c:pt idx="7070">
                  <c:v>119.78075</c:v>
                </c:pt>
                <c:pt idx="7071">
                  <c:v>119.79770000000001</c:v>
                </c:pt>
                <c:pt idx="7072">
                  <c:v>119.81465</c:v>
                </c:pt>
                <c:pt idx="7073">
                  <c:v>119.83158333333334</c:v>
                </c:pt>
                <c:pt idx="7074">
                  <c:v>119.84853333333334</c:v>
                </c:pt>
                <c:pt idx="7075">
                  <c:v>119.86546666666666</c:v>
                </c:pt>
                <c:pt idx="7076">
                  <c:v>119.88241666666666</c:v>
                </c:pt>
                <c:pt idx="7077">
                  <c:v>119.89935</c:v>
                </c:pt>
                <c:pt idx="7078">
                  <c:v>119.91630000000001</c:v>
                </c:pt>
                <c:pt idx="7079">
                  <c:v>119.93325</c:v>
                </c:pt>
                <c:pt idx="7080">
                  <c:v>119.95016666666668</c:v>
                </c:pt>
                <c:pt idx="7081">
                  <c:v>119.96711666666667</c:v>
                </c:pt>
                <c:pt idx="7082">
                  <c:v>119.98406666666666</c:v>
                </c:pt>
                <c:pt idx="7083">
                  <c:v>120.00101666666666</c:v>
                </c:pt>
                <c:pt idx="7084">
                  <c:v>120.01795</c:v>
                </c:pt>
                <c:pt idx="7085">
                  <c:v>120.03490000000001</c:v>
                </c:pt>
                <c:pt idx="7086">
                  <c:v>120.05183333333333</c:v>
                </c:pt>
                <c:pt idx="7087">
                  <c:v>120.06876666666668</c:v>
                </c:pt>
                <c:pt idx="7088">
                  <c:v>120.08571666666667</c:v>
                </c:pt>
                <c:pt idx="7089">
                  <c:v>120.10266666666666</c:v>
                </c:pt>
                <c:pt idx="7090">
                  <c:v>120.11961666666666</c:v>
                </c:pt>
                <c:pt idx="7091">
                  <c:v>120.13655</c:v>
                </c:pt>
                <c:pt idx="7092">
                  <c:v>120.15348333333333</c:v>
                </c:pt>
                <c:pt idx="7093">
                  <c:v>120.17043333333332</c:v>
                </c:pt>
                <c:pt idx="7094">
                  <c:v>120.18736666666668</c:v>
                </c:pt>
                <c:pt idx="7095">
                  <c:v>120.20431666666667</c:v>
                </c:pt>
                <c:pt idx="7096">
                  <c:v>120.22126666666666</c:v>
                </c:pt>
                <c:pt idx="7097">
                  <c:v>120.23820000000001</c:v>
                </c:pt>
                <c:pt idx="7098">
                  <c:v>120.25513333333333</c:v>
                </c:pt>
                <c:pt idx="7099">
                  <c:v>120.27208333333333</c:v>
                </c:pt>
                <c:pt idx="7100">
                  <c:v>120.28903333333332</c:v>
                </c:pt>
                <c:pt idx="7101">
                  <c:v>120.30596666666666</c:v>
                </c:pt>
                <c:pt idx="7102">
                  <c:v>120.32291666666667</c:v>
                </c:pt>
                <c:pt idx="7103">
                  <c:v>120.33985</c:v>
                </c:pt>
                <c:pt idx="7104">
                  <c:v>120.35680000000001</c:v>
                </c:pt>
                <c:pt idx="7105">
                  <c:v>120.37373333333333</c:v>
                </c:pt>
                <c:pt idx="7106">
                  <c:v>120.39068333333333</c:v>
                </c:pt>
                <c:pt idx="7107">
                  <c:v>120.40763333333332</c:v>
                </c:pt>
                <c:pt idx="7108">
                  <c:v>120.42456666666666</c:v>
                </c:pt>
                <c:pt idx="7109">
                  <c:v>120.44149999999999</c:v>
                </c:pt>
                <c:pt idx="7110">
                  <c:v>120.45845</c:v>
                </c:pt>
                <c:pt idx="7111">
                  <c:v>120.47540000000001</c:v>
                </c:pt>
                <c:pt idx="7112">
                  <c:v>120.49233333333333</c:v>
                </c:pt>
                <c:pt idx="7113">
                  <c:v>120.50928333333333</c:v>
                </c:pt>
                <c:pt idx="7114">
                  <c:v>120.52623333333332</c:v>
                </c:pt>
                <c:pt idx="7115">
                  <c:v>120.54315</c:v>
                </c:pt>
                <c:pt idx="7116">
                  <c:v>120.56009999999999</c:v>
                </c:pt>
                <c:pt idx="7117">
                  <c:v>120.57705</c:v>
                </c:pt>
                <c:pt idx="7118">
                  <c:v>120.59398333333334</c:v>
                </c:pt>
                <c:pt idx="7119">
                  <c:v>120.61093333333334</c:v>
                </c:pt>
                <c:pt idx="7120">
                  <c:v>120.62786666666666</c:v>
                </c:pt>
                <c:pt idx="7121">
                  <c:v>120.64481666666667</c:v>
                </c:pt>
                <c:pt idx="7122">
                  <c:v>120.66175</c:v>
                </c:pt>
                <c:pt idx="7123">
                  <c:v>120.67869999999999</c:v>
                </c:pt>
                <c:pt idx="7124">
                  <c:v>120.69564999999999</c:v>
                </c:pt>
                <c:pt idx="7125">
                  <c:v>120.71258333333334</c:v>
                </c:pt>
                <c:pt idx="7126">
                  <c:v>120.72951666666667</c:v>
                </c:pt>
                <c:pt idx="7127">
                  <c:v>120.74646666666666</c:v>
                </c:pt>
                <c:pt idx="7128">
                  <c:v>120.76341666666667</c:v>
                </c:pt>
                <c:pt idx="7129">
                  <c:v>120.78035</c:v>
                </c:pt>
                <c:pt idx="7130">
                  <c:v>120.79729999999999</c:v>
                </c:pt>
                <c:pt idx="7131">
                  <c:v>120.81424999999999</c:v>
                </c:pt>
                <c:pt idx="7132">
                  <c:v>120.83116666666666</c:v>
                </c:pt>
                <c:pt idx="7133">
                  <c:v>120.84811666666666</c:v>
                </c:pt>
                <c:pt idx="7134">
                  <c:v>120.86506666666668</c:v>
                </c:pt>
                <c:pt idx="7135">
                  <c:v>120.88200000000001</c:v>
                </c:pt>
                <c:pt idx="7136">
                  <c:v>120.89895</c:v>
                </c:pt>
                <c:pt idx="7137">
                  <c:v>120.91588333333334</c:v>
                </c:pt>
                <c:pt idx="7138">
                  <c:v>120.93283333333333</c:v>
                </c:pt>
                <c:pt idx="7139">
                  <c:v>120.94976666666666</c:v>
                </c:pt>
                <c:pt idx="7140">
                  <c:v>120.96671666666666</c:v>
                </c:pt>
                <c:pt idx="7141">
                  <c:v>120.98366666666668</c:v>
                </c:pt>
                <c:pt idx="7142">
                  <c:v>121.00061666666667</c:v>
                </c:pt>
                <c:pt idx="7143">
                  <c:v>121.01753333333333</c:v>
                </c:pt>
                <c:pt idx="7144">
                  <c:v>121.03448333333334</c:v>
                </c:pt>
                <c:pt idx="7145">
                  <c:v>121.05143333333334</c:v>
                </c:pt>
                <c:pt idx="7146">
                  <c:v>121.06836666666666</c:v>
                </c:pt>
                <c:pt idx="7147">
                  <c:v>121.08531666666666</c:v>
                </c:pt>
                <c:pt idx="7148">
                  <c:v>121.10226666666668</c:v>
                </c:pt>
                <c:pt idx="7149">
                  <c:v>121.11918333333332</c:v>
                </c:pt>
                <c:pt idx="7150">
                  <c:v>121.13613333333333</c:v>
                </c:pt>
                <c:pt idx="7151">
                  <c:v>121.15308333333334</c:v>
                </c:pt>
                <c:pt idx="7152">
                  <c:v>121.17003333333334</c:v>
                </c:pt>
                <c:pt idx="7153">
                  <c:v>121.18696666666666</c:v>
                </c:pt>
                <c:pt idx="7154">
                  <c:v>121.20391666666666</c:v>
                </c:pt>
                <c:pt idx="7155">
                  <c:v>121.22085</c:v>
                </c:pt>
                <c:pt idx="7156">
                  <c:v>121.23778333333333</c:v>
                </c:pt>
                <c:pt idx="7157">
                  <c:v>121.25473333333333</c:v>
                </c:pt>
                <c:pt idx="7158">
                  <c:v>121.27168333333334</c:v>
                </c:pt>
                <c:pt idx="7159">
                  <c:v>121.28863333333334</c:v>
                </c:pt>
                <c:pt idx="7160">
                  <c:v>121.30555</c:v>
                </c:pt>
                <c:pt idx="7161">
                  <c:v>121.32250000000001</c:v>
                </c:pt>
                <c:pt idx="7162">
                  <c:v>121.33945</c:v>
                </c:pt>
                <c:pt idx="7163">
                  <c:v>121.35638333333333</c:v>
                </c:pt>
                <c:pt idx="7164">
                  <c:v>121.37333333333332</c:v>
                </c:pt>
                <c:pt idx="7165">
                  <c:v>121.39028333333334</c:v>
                </c:pt>
                <c:pt idx="7166">
                  <c:v>121.4072</c:v>
                </c:pt>
                <c:pt idx="7167">
                  <c:v>121.42415</c:v>
                </c:pt>
                <c:pt idx="7168">
                  <c:v>121.44110000000001</c:v>
                </c:pt>
                <c:pt idx="7169">
                  <c:v>121.45805</c:v>
                </c:pt>
                <c:pt idx="7170">
                  <c:v>121.47498333333333</c:v>
                </c:pt>
                <c:pt idx="7171">
                  <c:v>121.49193333333332</c:v>
                </c:pt>
                <c:pt idx="7172">
                  <c:v>121.50886666666666</c:v>
                </c:pt>
                <c:pt idx="7173">
                  <c:v>121.52579999999999</c:v>
                </c:pt>
                <c:pt idx="7174">
                  <c:v>121.54275</c:v>
                </c:pt>
                <c:pt idx="7175">
                  <c:v>121.55970000000001</c:v>
                </c:pt>
                <c:pt idx="7176">
                  <c:v>121.57665</c:v>
                </c:pt>
                <c:pt idx="7177">
                  <c:v>121.59356666666666</c:v>
                </c:pt>
                <c:pt idx="7178">
                  <c:v>121.61051666666667</c:v>
                </c:pt>
                <c:pt idx="7179">
                  <c:v>121.62746666666666</c:v>
                </c:pt>
                <c:pt idx="7180">
                  <c:v>121.64439999999999</c:v>
                </c:pt>
                <c:pt idx="7181">
                  <c:v>121.66135</c:v>
                </c:pt>
                <c:pt idx="7182">
                  <c:v>121.67830000000001</c:v>
                </c:pt>
                <c:pt idx="7183">
                  <c:v>121.69523333333333</c:v>
                </c:pt>
                <c:pt idx="7184">
                  <c:v>121.71216666666666</c:v>
                </c:pt>
                <c:pt idx="7185">
                  <c:v>121.72911666666667</c:v>
                </c:pt>
                <c:pt idx="7186">
                  <c:v>121.74606666666666</c:v>
                </c:pt>
                <c:pt idx="7187">
                  <c:v>121.76301666666667</c:v>
                </c:pt>
                <c:pt idx="7188">
                  <c:v>121.77995</c:v>
                </c:pt>
                <c:pt idx="7189">
                  <c:v>121.79688333333334</c:v>
                </c:pt>
                <c:pt idx="7190">
                  <c:v>121.81383333333333</c:v>
                </c:pt>
                <c:pt idx="7191">
                  <c:v>121.83076666666666</c:v>
                </c:pt>
                <c:pt idx="7192">
                  <c:v>121.84771666666667</c:v>
                </c:pt>
                <c:pt idx="7193">
                  <c:v>121.86466666666666</c:v>
                </c:pt>
                <c:pt idx="7194">
                  <c:v>121.88159999999999</c:v>
                </c:pt>
                <c:pt idx="7195">
                  <c:v>121.89853333333333</c:v>
                </c:pt>
                <c:pt idx="7196">
                  <c:v>121.91548333333334</c:v>
                </c:pt>
                <c:pt idx="7197">
                  <c:v>121.93243333333334</c:v>
                </c:pt>
                <c:pt idx="7198">
                  <c:v>121.94936666666668</c:v>
                </c:pt>
                <c:pt idx="7199">
                  <c:v>121.96631666666667</c:v>
                </c:pt>
                <c:pt idx="7200">
                  <c:v>121.98325</c:v>
                </c:pt>
                <c:pt idx="7201">
                  <c:v>122.00018333333334</c:v>
                </c:pt>
                <c:pt idx="7202">
                  <c:v>122.01713333333333</c:v>
                </c:pt>
                <c:pt idx="7203">
                  <c:v>122.03408333333333</c:v>
                </c:pt>
                <c:pt idx="7204">
                  <c:v>122.05103333333334</c:v>
                </c:pt>
                <c:pt idx="7205">
                  <c:v>122.06796666666668</c:v>
                </c:pt>
                <c:pt idx="7206">
                  <c:v>122.0849</c:v>
                </c:pt>
                <c:pt idx="7207">
                  <c:v>122.10185</c:v>
                </c:pt>
                <c:pt idx="7208">
                  <c:v>122.11878333333334</c:v>
                </c:pt>
                <c:pt idx="7209">
                  <c:v>122.13573333333333</c:v>
                </c:pt>
                <c:pt idx="7210">
                  <c:v>122.15268333333333</c:v>
                </c:pt>
                <c:pt idx="7211">
                  <c:v>122.16963333333334</c:v>
                </c:pt>
                <c:pt idx="7212">
                  <c:v>122.18655</c:v>
                </c:pt>
                <c:pt idx="7213">
                  <c:v>122.20350000000001</c:v>
                </c:pt>
                <c:pt idx="7214">
                  <c:v>122.22045</c:v>
                </c:pt>
                <c:pt idx="7215">
                  <c:v>122.23738333333334</c:v>
                </c:pt>
                <c:pt idx="7216">
                  <c:v>122.25433333333334</c:v>
                </c:pt>
                <c:pt idx="7217">
                  <c:v>122.27126666666666</c:v>
                </c:pt>
                <c:pt idx="7218">
                  <c:v>122.2882</c:v>
                </c:pt>
                <c:pt idx="7219">
                  <c:v>122.30515</c:v>
                </c:pt>
                <c:pt idx="7220">
                  <c:v>122.32210000000001</c:v>
                </c:pt>
                <c:pt idx="7221">
                  <c:v>122.33905</c:v>
                </c:pt>
                <c:pt idx="7222">
                  <c:v>122.35598333333334</c:v>
                </c:pt>
                <c:pt idx="7223">
                  <c:v>122.37291666666667</c:v>
                </c:pt>
                <c:pt idx="7224">
                  <c:v>122.38986666666666</c:v>
                </c:pt>
                <c:pt idx="7225">
                  <c:v>122.4068</c:v>
                </c:pt>
                <c:pt idx="7226">
                  <c:v>122.42375</c:v>
                </c:pt>
                <c:pt idx="7227">
                  <c:v>122.44070000000001</c:v>
                </c:pt>
                <c:pt idx="7228">
                  <c:v>122.45765</c:v>
                </c:pt>
                <c:pt idx="7229">
                  <c:v>122.47456666666668</c:v>
                </c:pt>
                <c:pt idx="7230">
                  <c:v>122.49151666666667</c:v>
                </c:pt>
                <c:pt idx="7231">
                  <c:v>122.50846666666666</c:v>
                </c:pt>
                <c:pt idx="7232">
                  <c:v>122.5254</c:v>
                </c:pt>
                <c:pt idx="7233">
                  <c:v>122.54235</c:v>
                </c:pt>
                <c:pt idx="7234">
                  <c:v>122.55929999999999</c:v>
                </c:pt>
                <c:pt idx="7235">
                  <c:v>122.57623333333332</c:v>
                </c:pt>
                <c:pt idx="7236">
                  <c:v>122.59316666666668</c:v>
                </c:pt>
                <c:pt idx="7237">
                  <c:v>122.61011666666667</c:v>
                </c:pt>
                <c:pt idx="7238">
                  <c:v>122.62706666666666</c:v>
                </c:pt>
                <c:pt idx="7239">
                  <c:v>122.64400000000001</c:v>
                </c:pt>
                <c:pt idx="7240">
                  <c:v>122.66093333333333</c:v>
                </c:pt>
                <c:pt idx="7241">
                  <c:v>122.67788333333333</c:v>
                </c:pt>
                <c:pt idx="7242">
                  <c:v>122.69481666666667</c:v>
                </c:pt>
                <c:pt idx="7243">
                  <c:v>122.71176666666666</c:v>
                </c:pt>
                <c:pt idx="7244">
                  <c:v>122.72871666666667</c:v>
                </c:pt>
                <c:pt idx="7245">
                  <c:v>122.74566666666666</c:v>
                </c:pt>
                <c:pt idx="7246">
                  <c:v>122.76258333333334</c:v>
                </c:pt>
                <c:pt idx="7247">
                  <c:v>122.77953333333333</c:v>
                </c:pt>
                <c:pt idx="7248">
                  <c:v>122.79648333333333</c:v>
                </c:pt>
                <c:pt idx="7249">
                  <c:v>122.81341666666667</c:v>
                </c:pt>
                <c:pt idx="7250">
                  <c:v>122.83036666666666</c:v>
                </c:pt>
                <c:pt idx="7251">
                  <c:v>122.84731666666667</c:v>
                </c:pt>
                <c:pt idx="7252">
                  <c:v>122.86425</c:v>
                </c:pt>
                <c:pt idx="7253">
                  <c:v>122.88118333333334</c:v>
                </c:pt>
                <c:pt idx="7254">
                  <c:v>122.89813333333333</c:v>
                </c:pt>
                <c:pt idx="7255">
                  <c:v>122.91508333333333</c:v>
                </c:pt>
                <c:pt idx="7256">
                  <c:v>122.93201666666667</c:v>
                </c:pt>
                <c:pt idx="7257">
                  <c:v>122.94895</c:v>
                </c:pt>
                <c:pt idx="7258">
                  <c:v>122.96589999999999</c:v>
                </c:pt>
                <c:pt idx="7259">
                  <c:v>122.98285</c:v>
                </c:pt>
                <c:pt idx="7260">
                  <c:v>122.99978333333334</c:v>
                </c:pt>
                <c:pt idx="7261">
                  <c:v>123.01673333333333</c:v>
                </c:pt>
                <c:pt idx="7262">
                  <c:v>123.03368333333333</c:v>
                </c:pt>
                <c:pt idx="7263">
                  <c:v>123.0506</c:v>
                </c:pt>
                <c:pt idx="7264">
                  <c:v>123.06755</c:v>
                </c:pt>
                <c:pt idx="7265">
                  <c:v>123.08449999999999</c:v>
                </c:pt>
                <c:pt idx="7266">
                  <c:v>123.10143333333333</c:v>
                </c:pt>
                <c:pt idx="7267">
                  <c:v>123.11838333333334</c:v>
                </c:pt>
                <c:pt idx="7268">
                  <c:v>123.13533333333334</c:v>
                </c:pt>
                <c:pt idx="7269">
                  <c:v>123.15226666666668</c:v>
                </c:pt>
                <c:pt idx="7270">
                  <c:v>123.1692</c:v>
                </c:pt>
                <c:pt idx="7271">
                  <c:v>123.18615</c:v>
                </c:pt>
                <c:pt idx="7272">
                  <c:v>123.20309999999999</c:v>
                </c:pt>
                <c:pt idx="7273">
                  <c:v>123.22003333333333</c:v>
                </c:pt>
                <c:pt idx="7274">
                  <c:v>123.23698333333333</c:v>
                </c:pt>
                <c:pt idx="7275">
                  <c:v>123.25391666666665</c:v>
                </c:pt>
                <c:pt idx="7276">
                  <c:v>123.27086666666668</c:v>
                </c:pt>
                <c:pt idx="7277">
                  <c:v>123.2878</c:v>
                </c:pt>
                <c:pt idx="7278">
                  <c:v>123.30475</c:v>
                </c:pt>
                <c:pt idx="7279">
                  <c:v>123.32169999999999</c:v>
                </c:pt>
                <c:pt idx="7280">
                  <c:v>123.33861666666667</c:v>
                </c:pt>
                <c:pt idx="7281">
                  <c:v>123.35556666666666</c:v>
                </c:pt>
                <c:pt idx="7282">
                  <c:v>123.37251666666666</c:v>
                </c:pt>
                <c:pt idx="7283">
                  <c:v>123.38946666666668</c:v>
                </c:pt>
                <c:pt idx="7284">
                  <c:v>123.4064</c:v>
                </c:pt>
                <c:pt idx="7285">
                  <c:v>123.42335</c:v>
                </c:pt>
                <c:pt idx="7286">
                  <c:v>123.44028333333334</c:v>
                </c:pt>
                <c:pt idx="7287">
                  <c:v>123.45721666666667</c:v>
                </c:pt>
                <c:pt idx="7288">
                  <c:v>123.47416666666666</c:v>
                </c:pt>
                <c:pt idx="7289">
                  <c:v>123.49111666666666</c:v>
                </c:pt>
                <c:pt idx="7290">
                  <c:v>123.50806666666668</c:v>
                </c:pt>
                <c:pt idx="7291">
                  <c:v>123.52500000000001</c:v>
                </c:pt>
                <c:pt idx="7292">
                  <c:v>123.54193333333333</c:v>
                </c:pt>
                <c:pt idx="7293">
                  <c:v>123.55888333333334</c:v>
                </c:pt>
                <c:pt idx="7294">
                  <c:v>123.57581666666667</c:v>
                </c:pt>
                <c:pt idx="7295">
                  <c:v>123.59276666666666</c:v>
                </c:pt>
                <c:pt idx="7296">
                  <c:v>123.60971666666666</c:v>
                </c:pt>
                <c:pt idx="7297">
                  <c:v>123.62666666666668</c:v>
                </c:pt>
                <c:pt idx="7298">
                  <c:v>123.64358333333332</c:v>
                </c:pt>
                <c:pt idx="7299">
                  <c:v>123.66053333333333</c:v>
                </c:pt>
                <c:pt idx="7300">
                  <c:v>123.67748333333334</c:v>
                </c:pt>
                <c:pt idx="7301">
                  <c:v>123.69441666666667</c:v>
                </c:pt>
                <c:pt idx="7302">
                  <c:v>123.71136666666666</c:v>
                </c:pt>
                <c:pt idx="7303">
                  <c:v>123.7283</c:v>
                </c:pt>
                <c:pt idx="7304">
                  <c:v>123.74523333333333</c:v>
                </c:pt>
                <c:pt idx="7305">
                  <c:v>123.76218333333333</c:v>
                </c:pt>
                <c:pt idx="7306">
                  <c:v>123.77913333333332</c:v>
                </c:pt>
                <c:pt idx="7307">
                  <c:v>123.79608333333334</c:v>
                </c:pt>
                <c:pt idx="7308">
                  <c:v>123.81301666666667</c:v>
                </c:pt>
                <c:pt idx="7309">
                  <c:v>123.82995</c:v>
                </c:pt>
                <c:pt idx="7310">
                  <c:v>123.84690000000001</c:v>
                </c:pt>
                <c:pt idx="7311">
                  <c:v>123.86383333333333</c:v>
                </c:pt>
                <c:pt idx="7312">
                  <c:v>123.88078333333333</c:v>
                </c:pt>
                <c:pt idx="7313">
                  <c:v>123.89773333333332</c:v>
                </c:pt>
                <c:pt idx="7314">
                  <c:v>123.91468333333334</c:v>
                </c:pt>
                <c:pt idx="7315">
                  <c:v>123.93159999999999</c:v>
                </c:pt>
                <c:pt idx="7316">
                  <c:v>123.94855</c:v>
                </c:pt>
                <c:pt idx="7317">
                  <c:v>123.96550000000001</c:v>
                </c:pt>
                <c:pt idx="7318">
                  <c:v>123.98243333333333</c:v>
                </c:pt>
                <c:pt idx="7319">
                  <c:v>123.99938333333333</c:v>
                </c:pt>
                <c:pt idx="7320">
                  <c:v>124.01631666666667</c:v>
                </c:pt>
                <c:pt idx="7321">
                  <c:v>124.03325</c:v>
                </c:pt>
                <c:pt idx="7322">
                  <c:v>124.05019999999999</c:v>
                </c:pt>
                <c:pt idx="7323">
                  <c:v>124.06715000000001</c:v>
                </c:pt>
                <c:pt idx="7324">
                  <c:v>124.08410000000001</c:v>
                </c:pt>
                <c:pt idx="7325">
                  <c:v>124.10103333333333</c:v>
                </c:pt>
                <c:pt idx="7326">
                  <c:v>124.11796666666667</c:v>
                </c:pt>
                <c:pt idx="7327">
                  <c:v>124.13491666666667</c:v>
                </c:pt>
                <c:pt idx="7328">
                  <c:v>124.15185</c:v>
                </c:pt>
                <c:pt idx="7329">
                  <c:v>124.16879999999999</c:v>
                </c:pt>
                <c:pt idx="7330">
                  <c:v>124.18575000000001</c:v>
                </c:pt>
                <c:pt idx="7331">
                  <c:v>124.20270000000001</c:v>
                </c:pt>
                <c:pt idx="7332">
                  <c:v>124.21961666666667</c:v>
                </c:pt>
                <c:pt idx="7333">
                  <c:v>124.23656666666668</c:v>
                </c:pt>
                <c:pt idx="7334">
                  <c:v>124.25351666666667</c:v>
                </c:pt>
                <c:pt idx="7335">
                  <c:v>124.27045</c:v>
                </c:pt>
                <c:pt idx="7336">
                  <c:v>124.28739999999999</c:v>
                </c:pt>
                <c:pt idx="7337">
                  <c:v>124.30433333333333</c:v>
                </c:pt>
                <c:pt idx="7338">
                  <c:v>124.32126666666666</c:v>
                </c:pt>
                <c:pt idx="7339">
                  <c:v>124.33821666666667</c:v>
                </c:pt>
                <c:pt idx="7340">
                  <c:v>124.35516666666668</c:v>
                </c:pt>
                <c:pt idx="7341">
                  <c:v>124.37211666666667</c:v>
                </c:pt>
                <c:pt idx="7342">
                  <c:v>124.38905</c:v>
                </c:pt>
                <c:pt idx="7343">
                  <c:v>124.40598333333334</c:v>
                </c:pt>
                <c:pt idx="7344">
                  <c:v>124.42293333333333</c:v>
                </c:pt>
                <c:pt idx="7345">
                  <c:v>124.43986666666666</c:v>
                </c:pt>
                <c:pt idx="7346">
                  <c:v>124.45681666666665</c:v>
                </c:pt>
                <c:pt idx="7347">
                  <c:v>124.47376666666668</c:v>
                </c:pt>
                <c:pt idx="7348">
                  <c:v>124.49071666666667</c:v>
                </c:pt>
                <c:pt idx="7349">
                  <c:v>124.50763333333333</c:v>
                </c:pt>
                <c:pt idx="7350">
                  <c:v>124.52458333333334</c:v>
                </c:pt>
                <c:pt idx="7351">
                  <c:v>124.54153333333333</c:v>
                </c:pt>
                <c:pt idx="7352">
                  <c:v>124.55846666666666</c:v>
                </c:pt>
                <c:pt idx="7353">
                  <c:v>124.57541666666665</c:v>
                </c:pt>
                <c:pt idx="7354">
                  <c:v>124.59236666666668</c:v>
                </c:pt>
                <c:pt idx="7355">
                  <c:v>124.6093</c:v>
                </c:pt>
                <c:pt idx="7356">
                  <c:v>124.62623333333333</c:v>
                </c:pt>
                <c:pt idx="7357">
                  <c:v>124.64318333333334</c:v>
                </c:pt>
                <c:pt idx="7358">
                  <c:v>124.66013333333333</c:v>
                </c:pt>
                <c:pt idx="7359">
                  <c:v>124.67706666666666</c:v>
                </c:pt>
                <c:pt idx="7360">
                  <c:v>124.694</c:v>
                </c:pt>
                <c:pt idx="7361">
                  <c:v>124.71095</c:v>
                </c:pt>
                <c:pt idx="7362">
                  <c:v>124.72790000000001</c:v>
                </c:pt>
                <c:pt idx="7363">
                  <c:v>124.74483333333333</c:v>
                </c:pt>
                <c:pt idx="7364">
                  <c:v>124.76178333333334</c:v>
                </c:pt>
                <c:pt idx="7365">
                  <c:v>124.77873333333334</c:v>
                </c:pt>
                <c:pt idx="7366">
                  <c:v>124.79564999999999</c:v>
                </c:pt>
                <c:pt idx="7367">
                  <c:v>124.8126</c:v>
                </c:pt>
                <c:pt idx="7368">
                  <c:v>124.82955</c:v>
                </c:pt>
                <c:pt idx="7369">
                  <c:v>124.84648333333332</c:v>
                </c:pt>
                <c:pt idx="7370">
                  <c:v>124.86343333333333</c:v>
                </c:pt>
                <c:pt idx="7371">
                  <c:v>124.88038333333334</c:v>
                </c:pt>
                <c:pt idx="7372">
                  <c:v>124.89731666666667</c:v>
                </c:pt>
                <c:pt idx="7373">
                  <c:v>124.91425</c:v>
                </c:pt>
                <c:pt idx="7374">
                  <c:v>124.9312</c:v>
                </c:pt>
                <c:pt idx="7375">
                  <c:v>124.94815</c:v>
                </c:pt>
                <c:pt idx="7376">
                  <c:v>124.96508333333333</c:v>
                </c:pt>
                <c:pt idx="7377">
                  <c:v>124.98201666666667</c:v>
                </c:pt>
                <c:pt idx="7378">
                  <c:v>124.99896666666667</c:v>
                </c:pt>
                <c:pt idx="7379">
                  <c:v>125.01591666666667</c:v>
                </c:pt>
                <c:pt idx="7380">
                  <c:v>125.03285</c:v>
                </c:pt>
                <c:pt idx="7381">
                  <c:v>125.0498</c:v>
                </c:pt>
                <c:pt idx="7382">
                  <c:v>125.06675</c:v>
                </c:pt>
                <c:pt idx="7383">
                  <c:v>125.08366666666667</c:v>
                </c:pt>
                <c:pt idx="7384">
                  <c:v>125.10061666666667</c:v>
                </c:pt>
                <c:pt idx="7385">
                  <c:v>125.11756666666666</c:v>
                </c:pt>
                <c:pt idx="7386">
                  <c:v>125.13451666666667</c:v>
                </c:pt>
                <c:pt idx="7387">
                  <c:v>125.15145000000001</c:v>
                </c:pt>
                <c:pt idx="7388">
                  <c:v>125.16840000000001</c:v>
                </c:pt>
                <c:pt idx="7389">
                  <c:v>125.18533333333333</c:v>
                </c:pt>
                <c:pt idx="7390">
                  <c:v>125.20226666666667</c:v>
                </c:pt>
                <c:pt idx="7391">
                  <c:v>125.21921666666667</c:v>
                </c:pt>
                <c:pt idx="7392">
                  <c:v>125.23616666666666</c:v>
                </c:pt>
                <c:pt idx="7393">
                  <c:v>125.25309999999999</c:v>
                </c:pt>
                <c:pt idx="7394">
                  <c:v>125.27005000000001</c:v>
                </c:pt>
                <c:pt idx="7395">
                  <c:v>125.28698333333334</c:v>
                </c:pt>
                <c:pt idx="7396">
                  <c:v>125.30393333333333</c:v>
                </c:pt>
                <c:pt idx="7397">
                  <c:v>125.32086666666667</c:v>
                </c:pt>
                <c:pt idx="7398">
                  <c:v>125.33781666666667</c:v>
                </c:pt>
                <c:pt idx="7399">
                  <c:v>125.35476666666666</c:v>
                </c:pt>
                <c:pt idx="7400">
                  <c:v>125.37168333333334</c:v>
                </c:pt>
                <c:pt idx="7401">
                  <c:v>125.38863333333333</c:v>
                </c:pt>
                <c:pt idx="7402">
                  <c:v>125.40558333333334</c:v>
                </c:pt>
                <c:pt idx="7403">
                  <c:v>125.42253333333333</c:v>
                </c:pt>
                <c:pt idx="7404">
                  <c:v>125.43946666666668</c:v>
                </c:pt>
                <c:pt idx="7405">
                  <c:v>125.45641666666667</c:v>
                </c:pt>
                <c:pt idx="7406">
                  <c:v>125.47335</c:v>
                </c:pt>
                <c:pt idx="7407">
                  <c:v>125.49028333333334</c:v>
                </c:pt>
                <c:pt idx="7408">
                  <c:v>125.50723333333333</c:v>
                </c:pt>
                <c:pt idx="7409">
                  <c:v>125.52418333333334</c:v>
                </c:pt>
                <c:pt idx="7410">
                  <c:v>125.54113333333333</c:v>
                </c:pt>
                <c:pt idx="7411">
                  <c:v>125.55806666666668</c:v>
                </c:pt>
                <c:pt idx="7412">
                  <c:v>125.575</c:v>
                </c:pt>
                <c:pt idx="7413">
                  <c:v>125.59195</c:v>
                </c:pt>
                <c:pt idx="7414">
                  <c:v>125.60889999999999</c:v>
                </c:pt>
                <c:pt idx="7415">
                  <c:v>125.62583333333333</c:v>
                </c:pt>
                <c:pt idx="7416">
                  <c:v>125.64278333333333</c:v>
                </c:pt>
                <c:pt idx="7417">
                  <c:v>125.65973333333334</c:v>
                </c:pt>
                <c:pt idx="7418">
                  <c:v>125.67665000000001</c:v>
                </c:pt>
                <c:pt idx="7419">
                  <c:v>125.6936</c:v>
                </c:pt>
                <c:pt idx="7420">
                  <c:v>125.71055</c:v>
                </c:pt>
                <c:pt idx="7421">
                  <c:v>125.72748333333334</c:v>
                </c:pt>
                <c:pt idx="7422">
                  <c:v>125.74443333333333</c:v>
                </c:pt>
                <c:pt idx="7423">
                  <c:v>125.76136666666666</c:v>
                </c:pt>
                <c:pt idx="7424">
                  <c:v>125.77831666666665</c:v>
                </c:pt>
                <c:pt idx="7425">
                  <c:v>125.79525</c:v>
                </c:pt>
                <c:pt idx="7426">
                  <c:v>125.8122</c:v>
                </c:pt>
                <c:pt idx="7427">
                  <c:v>125.82915</c:v>
                </c:pt>
                <c:pt idx="7428">
                  <c:v>125.84608333333334</c:v>
                </c:pt>
                <c:pt idx="7429">
                  <c:v>125.86301666666667</c:v>
                </c:pt>
                <c:pt idx="7430">
                  <c:v>125.87996666666666</c:v>
                </c:pt>
                <c:pt idx="7431">
                  <c:v>125.8969</c:v>
                </c:pt>
                <c:pt idx="7432">
                  <c:v>125.91385</c:v>
                </c:pt>
                <c:pt idx="7433">
                  <c:v>125.9308</c:v>
                </c:pt>
                <c:pt idx="7434">
                  <c:v>125.94775</c:v>
                </c:pt>
                <c:pt idx="7435">
                  <c:v>125.96466666666667</c:v>
                </c:pt>
                <c:pt idx="7436">
                  <c:v>125.98161666666667</c:v>
                </c:pt>
                <c:pt idx="7437">
                  <c:v>125.99856666666666</c:v>
                </c:pt>
                <c:pt idx="7438">
                  <c:v>126.0155</c:v>
                </c:pt>
                <c:pt idx="7439">
                  <c:v>126.03245</c:v>
                </c:pt>
                <c:pt idx="7440">
                  <c:v>126.04938333333332</c:v>
                </c:pt>
                <c:pt idx="7441">
                  <c:v>126.06633333333333</c:v>
                </c:pt>
                <c:pt idx="7442">
                  <c:v>126.08326666666667</c:v>
                </c:pt>
                <c:pt idx="7443">
                  <c:v>126.10021666666667</c:v>
                </c:pt>
                <c:pt idx="7444">
                  <c:v>126.11716666666666</c:v>
                </c:pt>
                <c:pt idx="7445">
                  <c:v>126.1341</c:v>
                </c:pt>
                <c:pt idx="7446">
                  <c:v>126.15103333333333</c:v>
                </c:pt>
                <c:pt idx="7447">
                  <c:v>126.16798333333332</c:v>
                </c:pt>
                <c:pt idx="7448">
                  <c:v>126.18493333333332</c:v>
                </c:pt>
                <c:pt idx="7449">
                  <c:v>126.20186666666667</c:v>
                </c:pt>
                <c:pt idx="7450">
                  <c:v>126.21881666666667</c:v>
                </c:pt>
                <c:pt idx="7451">
                  <c:v>126.23576666666666</c:v>
                </c:pt>
                <c:pt idx="7452">
                  <c:v>126.25268333333334</c:v>
                </c:pt>
                <c:pt idx="7453">
                  <c:v>126.26963333333333</c:v>
                </c:pt>
                <c:pt idx="7454">
                  <c:v>126.28658333333333</c:v>
                </c:pt>
                <c:pt idx="7455">
                  <c:v>126.30351666666667</c:v>
                </c:pt>
                <c:pt idx="7456">
                  <c:v>126.32046666666666</c:v>
                </c:pt>
                <c:pt idx="7457">
                  <c:v>126.33739999999999</c:v>
                </c:pt>
                <c:pt idx="7458">
                  <c:v>126.35435000000001</c:v>
                </c:pt>
                <c:pt idx="7459">
                  <c:v>126.37128333333334</c:v>
                </c:pt>
                <c:pt idx="7460">
                  <c:v>126.38823333333333</c:v>
                </c:pt>
                <c:pt idx="7461">
                  <c:v>126.40518333333333</c:v>
                </c:pt>
                <c:pt idx="7462">
                  <c:v>126.42211666666667</c:v>
                </c:pt>
                <c:pt idx="7463">
                  <c:v>126.43904999999999</c:v>
                </c:pt>
                <c:pt idx="7464">
                  <c:v>126.45599999999999</c:v>
                </c:pt>
                <c:pt idx="7465">
                  <c:v>126.47295000000001</c:v>
                </c:pt>
                <c:pt idx="7466">
                  <c:v>126.48988333333334</c:v>
                </c:pt>
                <c:pt idx="7467">
                  <c:v>126.50683333333333</c:v>
                </c:pt>
                <c:pt idx="7468">
                  <c:v>126.52378333333333</c:v>
                </c:pt>
                <c:pt idx="7469">
                  <c:v>126.5407</c:v>
                </c:pt>
                <c:pt idx="7470">
                  <c:v>126.55765</c:v>
                </c:pt>
                <c:pt idx="7471">
                  <c:v>126.57459999999999</c:v>
                </c:pt>
                <c:pt idx="7472">
                  <c:v>126.59153333333333</c:v>
                </c:pt>
                <c:pt idx="7473">
                  <c:v>126.60848333333334</c:v>
                </c:pt>
                <c:pt idx="7474">
                  <c:v>126.62543333333333</c:v>
                </c:pt>
                <c:pt idx="7475">
                  <c:v>126.64236666666667</c:v>
                </c:pt>
                <c:pt idx="7476">
                  <c:v>126.6593</c:v>
                </c:pt>
                <c:pt idx="7477">
                  <c:v>126.67625</c:v>
                </c:pt>
                <c:pt idx="7478">
                  <c:v>126.69319999999999</c:v>
                </c:pt>
                <c:pt idx="7479">
                  <c:v>126.71015000000001</c:v>
                </c:pt>
                <c:pt idx="7480">
                  <c:v>126.72706666666666</c:v>
                </c:pt>
                <c:pt idx="7481">
                  <c:v>126.74401666666667</c:v>
                </c:pt>
                <c:pt idx="7482">
                  <c:v>126.76096666666668</c:v>
                </c:pt>
                <c:pt idx="7483">
                  <c:v>126.7779</c:v>
                </c:pt>
                <c:pt idx="7484">
                  <c:v>126.79485</c:v>
                </c:pt>
                <c:pt idx="7485">
                  <c:v>126.81179999999999</c:v>
                </c:pt>
                <c:pt idx="7486">
                  <c:v>126.82871666666666</c:v>
                </c:pt>
                <c:pt idx="7487">
                  <c:v>126.84566666666666</c:v>
                </c:pt>
                <c:pt idx="7488">
                  <c:v>126.86261666666665</c:v>
                </c:pt>
                <c:pt idx="7489">
                  <c:v>126.87956666666668</c:v>
                </c:pt>
                <c:pt idx="7490">
                  <c:v>126.8965</c:v>
                </c:pt>
                <c:pt idx="7491">
                  <c:v>126.91345</c:v>
                </c:pt>
                <c:pt idx="7492">
                  <c:v>126.93038333333334</c:v>
                </c:pt>
                <c:pt idx="7493">
                  <c:v>126.94731666666667</c:v>
                </c:pt>
                <c:pt idx="7494">
                  <c:v>126.96426666666666</c:v>
                </c:pt>
                <c:pt idx="7495">
                  <c:v>126.98121666666665</c:v>
                </c:pt>
                <c:pt idx="7496">
                  <c:v>126.99815</c:v>
                </c:pt>
                <c:pt idx="7497">
                  <c:v>127.01508333333332</c:v>
                </c:pt>
                <c:pt idx="7498">
                  <c:v>127.03203333333333</c:v>
                </c:pt>
                <c:pt idx="7499">
                  <c:v>127.04898333333334</c:v>
                </c:pt>
                <c:pt idx="7500">
                  <c:v>127.06591666666667</c:v>
                </c:pt>
                <c:pt idx="7501">
                  <c:v>127.08286666666666</c:v>
                </c:pt>
                <c:pt idx="7502">
                  <c:v>127.09981666666665</c:v>
                </c:pt>
                <c:pt idx="7503">
                  <c:v>127.11673333333333</c:v>
                </c:pt>
                <c:pt idx="7504">
                  <c:v>127.13368333333332</c:v>
                </c:pt>
                <c:pt idx="7505">
                  <c:v>127.15063333333333</c:v>
                </c:pt>
                <c:pt idx="7506">
                  <c:v>127.16758333333334</c:v>
                </c:pt>
                <c:pt idx="7507">
                  <c:v>127.18451666666667</c:v>
                </c:pt>
                <c:pt idx="7508">
                  <c:v>127.20146666666666</c:v>
                </c:pt>
                <c:pt idx="7509">
                  <c:v>127.2184</c:v>
                </c:pt>
                <c:pt idx="7510">
                  <c:v>127.23533333333333</c:v>
                </c:pt>
                <c:pt idx="7511">
                  <c:v>127.25228333333332</c:v>
                </c:pt>
                <c:pt idx="7512">
                  <c:v>127.26923333333335</c:v>
                </c:pt>
                <c:pt idx="7513">
                  <c:v>127.28616666666667</c:v>
                </c:pt>
                <c:pt idx="7514">
                  <c:v>127.30311666666667</c:v>
                </c:pt>
                <c:pt idx="7515">
                  <c:v>127.32005000000001</c:v>
                </c:pt>
                <c:pt idx="7516">
                  <c:v>127.337</c:v>
                </c:pt>
                <c:pt idx="7517">
                  <c:v>127.35393333333333</c:v>
                </c:pt>
                <c:pt idx="7518">
                  <c:v>127.37088333333332</c:v>
                </c:pt>
                <c:pt idx="7519">
                  <c:v>127.38783333333335</c:v>
                </c:pt>
                <c:pt idx="7520">
                  <c:v>127.40474999999999</c:v>
                </c:pt>
                <c:pt idx="7521">
                  <c:v>127.4217</c:v>
                </c:pt>
                <c:pt idx="7522">
                  <c:v>127.43865000000001</c:v>
                </c:pt>
                <c:pt idx="7523">
                  <c:v>127.4556</c:v>
                </c:pt>
                <c:pt idx="7524">
                  <c:v>127.47253333333333</c:v>
                </c:pt>
                <c:pt idx="7525">
                  <c:v>127.48948333333333</c:v>
                </c:pt>
                <c:pt idx="7526">
                  <c:v>127.50641666666667</c:v>
                </c:pt>
                <c:pt idx="7527">
                  <c:v>127.52334999999999</c:v>
                </c:pt>
                <c:pt idx="7528">
                  <c:v>127.54029999999999</c:v>
                </c:pt>
                <c:pt idx="7529">
                  <c:v>127.55725000000001</c:v>
                </c:pt>
                <c:pt idx="7530">
                  <c:v>127.5742</c:v>
                </c:pt>
                <c:pt idx="7531">
                  <c:v>127.59113333333333</c:v>
                </c:pt>
                <c:pt idx="7532">
                  <c:v>127.60806666666667</c:v>
                </c:pt>
                <c:pt idx="7533">
                  <c:v>127.62501666666667</c:v>
                </c:pt>
                <c:pt idx="7534">
                  <c:v>127.64194999999999</c:v>
                </c:pt>
                <c:pt idx="7535">
                  <c:v>127.65889999999999</c:v>
                </c:pt>
                <c:pt idx="7536">
                  <c:v>127.67585000000001</c:v>
                </c:pt>
                <c:pt idx="7537">
                  <c:v>127.69276666666666</c:v>
                </c:pt>
                <c:pt idx="7538">
                  <c:v>127.70971666666667</c:v>
                </c:pt>
                <c:pt idx="7539">
                  <c:v>127.72666666666667</c:v>
                </c:pt>
                <c:pt idx="7540">
                  <c:v>127.74361666666667</c:v>
                </c:pt>
                <c:pt idx="7541">
                  <c:v>127.76054999999999</c:v>
                </c:pt>
                <c:pt idx="7542">
                  <c:v>127.77749999999999</c:v>
                </c:pt>
                <c:pt idx="7543">
                  <c:v>127.79443333333333</c:v>
                </c:pt>
                <c:pt idx="7544">
                  <c:v>127.81136666666666</c:v>
                </c:pt>
                <c:pt idx="7545">
                  <c:v>127.82831666666667</c:v>
                </c:pt>
                <c:pt idx="7546">
                  <c:v>127.84526666666667</c:v>
                </c:pt>
                <c:pt idx="7547">
                  <c:v>127.86221666666667</c:v>
                </c:pt>
                <c:pt idx="7548">
                  <c:v>127.87915</c:v>
                </c:pt>
                <c:pt idx="7549">
                  <c:v>127.89608333333334</c:v>
                </c:pt>
                <c:pt idx="7550">
                  <c:v>127.91303333333333</c:v>
                </c:pt>
                <c:pt idx="7551">
                  <c:v>127.92996666666666</c:v>
                </c:pt>
                <c:pt idx="7552">
                  <c:v>127.94691666666667</c:v>
                </c:pt>
                <c:pt idx="7553">
                  <c:v>127.96386666666668</c:v>
                </c:pt>
                <c:pt idx="7554">
                  <c:v>127.98081666666667</c:v>
                </c:pt>
                <c:pt idx="7555">
                  <c:v>127.99773333333333</c:v>
                </c:pt>
                <c:pt idx="7556">
                  <c:v>128.01468333333335</c:v>
                </c:pt>
                <c:pt idx="7557">
                  <c:v>128.03163333333333</c:v>
                </c:pt>
                <c:pt idx="7558">
                  <c:v>128.04856666666666</c:v>
                </c:pt>
                <c:pt idx="7559">
                  <c:v>128.06551666666667</c:v>
                </c:pt>
                <c:pt idx="7560">
                  <c:v>128.08244999999999</c:v>
                </c:pt>
                <c:pt idx="7561">
                  <c:v>128.0994</c:v>
                </c:pt>
                <c:pt idx="7562">
                  <c:v>128.11633333333333</c:v>
                </c:pt>
                <c:pt idx="7563">
                  <c:v>128.13328333333334</c:v>
                </c:pt>
                <c:pt idx="7564">
                  <c:v>128.15023333333335</c:v>
                </c:pt>
                <c:pt idx="7565">
                  <c:v>128.16716666666667</c:v>
                </c:pt>
                <c:pt idx="7566">
                  <c:v>128.1841</c:v>
                </c:pt>
                <c:pt idx="7567">
                  <c:v>128.20105000000001</c:v>
                </c:pt>
                <c:pt idx="7568">
                  <c:v>128.21799999999999</c:v>
                </c:pt>
                <c:pt idx="7569">
                  <c:v>128.23493333333332</c:v>
                </c:pt>
                <c:pt idx="7570">
                  <c:v>128.25188333333332</c:v>
                </c:pt>
                <c:pt idx="7571">
                  <c:v>128.26883333333333</c:v>
                </c:pt>
                <c:pt idx="7572">
                  <c:v>128.28575000000001</c:v>
                </c:pt>
                <c:pt idx="7573">
                  <c:v>128.30270000000002</c:v>
                </c:pt>
                <c:pt idx="7574">
                  <c:v>128.31965</c:v>
                </c:pt>
                <c:pt idx="7575">
                  <c:v>128.33658333333332</c:v>
                </c:pt>
                <c:pt idx="7576">
                  <c:v>128.35353333333333</c:v>
                </c:pt>
                <c:pt idx="7577">
                  <c:v>128.37046666666666</c:v>
                </c:pt>
                <c:pt idx="7578">
                  <c:v>128.38741666666667</c:v>
                </c:pt>
                <c:pt idx="7579">
                  <c:v>128.40434999999999</c:v>
                </c:pt>
                <c:pt idx="7580">
                  <c:v>128.4213</c:v>
                </c:pt>
                <c:pt idx="7581">
                  <c:v>128.43825000000001</c:v>
                </c:pt>
                <c:pt idx="7582">
                  <c:v>128.45519999999999</c:v>
                </c:pt>
                <c:pt idx="7583">
                  <c:v>128.47211666666666</c:v>
                </c:pt>
                <c:pt idx="7584">
                  <c:v>128.48906666666667</c:v>
                </c:pt>
                <c:pt idx="7585">
                  <c:v>128.50601666666665</c:v>
                </c:pt>
                <c:pt idx="7586">
                  <c:v>128.52295000000001</c:v>
                </c:pt>
                <c:pt idx="7587">
                  <c:v>128.53990000000002</c:v>
                </c:pt>
                <c:pt idx="7588">
                  <c:v>128.55685</c:v>
                </c:pt>
                <c:pt idx="7589">
                  <c:v>128.57376666666667</c:v>
                </c:pt>
                <c:pt idx="7590">
                  <c:v>128.59071666666668</c:v>
                </c:pt>
                <c:pt idx="7591">
                  <c:v>128.60766666666666</c:v>
                </c:pt>
                <c:pt idx="7592">
                  <c:v>128.62461666666667</c:v>
                </c:pt>
                <c:pt idx="7593">
                  <c:v>128.64155</c:v>
                </c:pt>
                <c:pt idx="7594">
                  <c:v>128.6585</c:v>
                </c:pt>
                <c:pt idx="7595">
                  <c:v>128.67543333333333</c:v>
                </c:pt>
                <c:pt idx="7596">
                  <c:v>128.69236666666669</c:v>
                </c:pt>
                <c:pt idx="7597">
                  <c:v>128.70931666666667</c:v>
                </c:pt>
                <c:pt idx="7598">
                  <c:v>128.72626666666667</c:v>
                </c:pt>
                <c:pt idx="7599">
                  <c:v>128.74321666666665</c:v>
                </c:pt>
                <c:pt idx="7600">
                  <c:v>128.76013333333333</c:v>
                </c:pt>
                <c:pt idx="7601">
                  <c:v>128.77708333333334</c:v>
                </c:pt>
                <c:pt idx="7602">
                  <c:v>128.79403333333332</c:v>
                </c:pt>
                <c:pt idx="7603">
                  <c:v>128.81096666666667</c:v>
                </c:pt>
                <c:pt idx="7604">
                  <c:v>128.82791666666668</c:v>
                </c:pt>
                <c:pt idx="7605">
                  <c:v>128.84486666666666</c:v>
                </c:pt>
                <c:pt idx="7606">
                  <c:v>128.86179999999999</c:v>
                </c:pt>
                <c:pt idx="7607">
                  <c:v>128.87873333333334</c:v>
                </c:pt>
                <c:pt idx="7608">
                  <c:v>128.89568333333332</c:v>
                </c:pt>
                <c:pt idx="7609">
                  <c:v>128.91263333333333</c:v>
                </c:pt>
                <c:pt idx="7610">
                  <c:v>128.92956666666666</c:v>
                </c:pt>
                <c:pt idx="7611">
                  <c:v>128.94651666666667</c:v>
                </c:pt>
                <c:pt idx="7612">
                  <c:v>128.96344999999999</c:v>
                </c:pt>
                <c:pt idx="7613">
                  <c:v>128.9804</c:v>
                </c:pt>
                <c:pt idx="7614">
                  <c:v>128.99733333333333</c:v>
                </c:pt>
                <c:pt idx="7615">
                  <c:v>129.01428333333334</c:v>
                </c:pt>
                <c:pt idx="7616">
                  <c:v>129.03123333333332</c:v>
                </c:pt>
                <c:pt idx="7617">
                  <c:v>129.04814999999999</c:v>
                </c:pt>
                <c:pt idx="7618">
                  <c:v>129.0651</c:v>
                </c:pt>
                <c:pt idx="7619">
                  <c:v>129.08205000000001</c:v>
                </c:pt>
                <c:pt idx="7620">
                  <c:v>129.09899999999999</c:v>
                </c:pt>
                <c:pt idx="7621">
                  <c:v>129.11593333333334</c:v>
                </c:pt>
                <c:pt idx="7622">
                  <c:v>129.13288333333333</c:v>
                </c:pt>
                <c:pt idx="7623">
                  <c:v>129.14981666666665</c:v>
                </c:pt>
                <c:pt idx="7624">
                  <c:v>129.16675000000001</c:v>
                </c:pt>
                <c:pt idx="7625">
                  <c:v>129.18369999999999</c:v>
                </c:pt>
                <c:pt idx="7626">
                  <c:v>129.20065</c:v>
                </c:pt>
                <c:pt idx="7627">
                  <c:v>129.2176</c:v>
                </c:pt>
                <c:pt idx="7628">
                  <c:v>129.23453333333333</c:v>
                </c:pt>
                <c:pt idx="7629">
                  <c:v>129.25146666666666</c:v>
                </c:pt>
                <c:pt idx="7630">
                  <c:v>129.26841666666667</c:v>
                </c:pt>
                <c:pt idx="7631">
                  <c:v>129.28534999999999</c:v>
                </c:pt>
                <c:pt idx="7632">
                  <c:v>129.3023</c:v>
                </c:pt>
                <c:pt idx="7633">
                  <c:v>129.31924999999998</c:v>
                </c:pt>
                <c:pt idx="7634">
                  <c:v>129.33619999999999</c:v>
                </c:pt>
                <c:pt idx="7635">
                  <c:v>129.35311666666666</c:v>
                </c:pt>
                <c:pt idx="7636">
                  <c:v>129.37006666666667</c:v>
                </c:pt>
                <c:pt idx="7637">
                  <c:v>129.38701666666665</c:v>
                </c:pt>
                <c:pt idx="7638">
                  <c:v>129.40395000000001</c:v>
                </c:pt>
                <c:pt idx="7639">
                  <c:v>129.42089999999999</c:v>
                </c:pt>
                <c:pt idx="7640">
                  <c:v>129.43783333333334</c:v>
                </c:pt>
                <c:pt idx="7641">
                  <c:v>129.45476666666667</c:v>
                </c:pt>
                <c:pt idx="7642">
                  <c:v>129.47171666666665</c:v>
                </c:pt>
                <c:pt idx="7643">
                  <c:v>129.48866666666666</c:v>
                </c:pt>
                <c:pt idx="7644">
                  <c:v>129.50561666666667</c:v>
                </c:pt>
                <c:pt idx="7645">
                  <c:v>129.52255</c:v>
                </c:pt>
                <c:pt idx="7646">
                  <c:v>129.53948333333332</c:v>
                </c:pt>
                <c:pt idx="7647">
                  <c:v>129.55643333333333</c:v>
                </c:pt>
                <c:pt idx="7648">
                  <c:v>129.57336666666666</c:v>
                </c:pt>
                <c:pt idx="7649">
                  <c:v>129.59031666666667</c:v>
                </c:pt>
                <c:pt idx="7650">
                  <c:v>129.60726666666667</c:v>
                </c:pt>
                <c:pt idx="7651">
                  <c:v>129.62421666666668</c:v>
                </c:pt>
                <c:pt idx="7652">
                  <c:v>129.64113333333333</c:v>
                </c:pt>
                <c:pt idx="7653">
                  <c:v>129.65808333333334</c:v>
                </c:pt>
                <c:pt idx="7654">
                  <c:v>129.67503333333335</c:v>
                </c:pt>
                <c:pt idx="7655">
                  <c:v>129.69196666666667</c:v>
                </c:pt>
                <c:pt idx="7656">
                  <c:v>129.70891666666665</c:v>
                </c:pt>
                <c:pt idx="7657">
                  <c:v>129.72586666666666</c:v>
                </c:pt>
                <c:pt idx="7658">
                  <c:v>129.74278333333334</c:v>
                </c:pt>
                <c:pt idx="7659">
                  <c:v>129.75973333333334</c:v>
                </c:pt>
                <c:pt idx="7660">
                  <c:v>129.77668333333332</c:v>
                </c:pt>
                <c:pt idx="7661">
                  <c:v>129.79363333333333</c:v>
                </c:pt>
                <c:pt idx="7662">
                  <c:v>129.81056666666666</c:v>
                </c:pt>
                <c:pt idx="7663">
                  <c:v>129.82749999999999</c:v>
                </c:pt>
                <c:pt idx="7664">
                  <c:v>129.84444999999999</c:v>
                </c:pt>
                <c:pt idx="7665">
                  <c:v>129.86138333333332</c:v>
                </c:pt>
                <c:pt idx="7666">
                  <c:v>129.87833333333333</c:v>
                </c:pt>
                <c:pt idx="7667">
                  <c:v>129.89528333333334</c:v>
                </c:pt>
                <c:pt idx="7668">
                  <c:v>129.91223333333335</c:v>
                </c:pt>
                <c:pt idx="7669">
                  <c:v>129.92914999999999</c:v>
                </c:pt>
                <c:pt idx="7670">
                  <c:v>129.9461</c:v>
                </c:pt>
                <c:pt idx="7671">
                  <c:v>129.96305000000001</c:v>
                </c:pt>
                <c:pt idx="7672">
                  <c:v>129.97998333333334</c:v>
                </c:pt>
                <c:pt idx="7673">
                  <c:v>129.99693333333332</c:v>
                </c:pt>
                <c:pt idx="7674">
                  <c:v>130.01388333333333</c:v>
                </c:pt>
                <c:pt idx="7675">
                  <c:v>130.03081666666668</c:v>
                </c:pt>
                <c:pt idx="7676">
                  <c:v>130.04775000000001</c:v>
                </c:pt>
                <c:pt idx="7677">
                  <c:v>130.06469999999999</c:v>
                </c:pt>
                <c:pt idx="7678">
                  <c:v>130.08165</c:v>
                </c:pt>
                <c:pt idx="7679">
                  <c:v>130.09858333333332</c:v>
                </c:pt>
                <c:pt idx="7680">
                  <c:v>130.11551666666665</c:v>
                </c:pt>
                <c:pt idx="7681">
                  <c:v>130.13246666666666</c:v>
                </c:pt>
                <c:pt idx="7682">
                  <c:v>130.14941666666667</c:v>
                </c:pt>
                <c:pt idx="7683">
                  <c:v>130.16634999999999</c:v>
                </c:pt>
                <c:pt idx="7684">
                  <c:v>130.1833</c:v>
                </c:pt>
                <c:pt idx="7685">
                  <c:v>130.20025000000001</c:v>
                </c:pt>
                <c:pt idx="7686">
                  <c:v>130.21716666666666</c:v>
                </c:pt>
                <c:pt idx="7687">
                  <c:v>130.23411666666667</c:v>
                </c:pt>
                <c:pt idx="7688">
                  <c:v>130.25106666666667</c:v>
                </c:pt>
                <c:pt idx="7689">
                  <c:v>130.268</c:v>
                </c:pt>
                <c:pt idx="7690">
                  <c:v>130.28495000000001</c:v>
                </c:pt>
                <c:pt idx="7691">
                  <c:v>130.30189999999999</c:v>
                </c:pt>
                <c:pt idx="7692">
                  <c:v>130.31883333333334</c:v>
                </c:pt>
                <c:pt idx="7693">
                  <c:v>130.33576666666667</c:v>
                </c:pt>
                <c:pt idx="7694">
                  <c:v>130.35271666666665</c:v>
                </c:pt>
                <c:pt idx="7695">
                  <c:v>130.36966666666666</c:v>
                </c:pt>
                <c:pt idx="7696">
                  <c:v>130.38659999999999</c:v>
                </c:pt>
                <c:pt idx="7697">
                  <c:v>130.40353333333334</c:v>
                </c:pt>
                <c:pt idx="7698">
                  <c:v>130.42048333333335</c:v>
                </c:pt>
                <c:pt idx="7699">
                  <c:v>130.43743333333333</c:v>
                </c:pt>
                <c:pt idx="7700">
                  <c:v>130.45436666666666</c:v>
                </c:pt>
                <c:pt idx="7701">
                  <c:v>130.47131666666667</c:v>
                </c:pt>
                <c:pt idx="7702">
                  <c:v>130.48826666666668</c:v>
                </c:pt>
                <c:pt idx="7703">
                  <c:v>130.50518333333332</c:v>
                </c:pt>
                <c:pt idx="7704">
                  <c:v>130.52213333333333</c:v>
                </c:pt>
                <c:pt idx="7705">
                  <c:v>130.53908333333334</c:v>
                </c:pt>
                <c:pt idx="7706">
                  <c:v>130.55603333333335</c:v>
                </c:pt>
                <c:pt idx="7707">
                  <c:v>130.57296666666667</c:v>
                </c:pt>
                <c:pt idx="7708">
                  <c:v>130.58991666666668</c:v>
                </c:pt>
                <c:pt idx="7709">
                  <c:v>130.60685000000001</c:v>
                </c:pt>
                <c:pt idx="7710">
                  <c:v>130.62378333333334</c:v>
                </c:pt>
                <c:pt idx="7711">
                  <c:v>130.64073333333334</c:v>
                </c:pt>
                <c:pt idx="7712">
                  <c:v>130.65768333333332</c:v>
                </c:pt>
                <c:pt idx="7713">
                  <c:v>130.67463333333333</c:v>
                </c:pt>
                <c:pt idx="7714">
                  <c:v>130.69156666666666</c:v>
                </c:pt>
                <c:pt idx="7715">
                  <c:v>130.70850000000002</c:v>
                </c:pt>
                <c:pt idx="7716">
                  <c:v>130.72545</c:v>
                </c:pt>
                <c:pt idx="7717">
                  <c:v>130.74238333333332</c:v>
                </c:pt>
                <c:pt idx="7718">
                  <c:v>130.75933333333333</c:v>
                </c:pt>
                <c:pt idx="7719">
                  <c:v>130.77628333333334</c:v>
                </c:pt>
                <c:pt idx="7720">
                  <c:v>130.79321666666667</c:v>
                </c:pt>
                <c:pt idx="7721">
                  <c:v>130.81014999999999</c:v>
                </c:pt>
                <c:pt idx="7722">
                  <c:v>130.8271</c:v>
                </c:pt>
                <c:pt idx="7723">
                  <c:v>130.84405000000001</c:v>
                </c:pt>
                <c:pt idx="7724">
                  <c:v>130.86098333333334</c:v>
                </c:pt>
                <c:pt idx="7725">
                  <c:v>130.87793333333335</c:v>
                </c:pt>
                <c:pt idx="7726">
                  <c:v>130.89486666666667</c:v>
                </c:pt>
                <c:pt idx="7727">
                  <c:v>130.9118</c:v>
                </c:pt>
                <c:pt idx="7728">
                  <c:v>130.92875000000001</c:v>
                </c:pt>
                <c:pt idx="7729">
                  <c:v>130.94570000000002</c:v>
                </c:pt>
                <c:pt idx="7730">
                  <c:v>130.96265</c:v>
                </c:pt>
                <c:pt idx="7731">
                  <c:v>130.97958333333332</c:v>
                </c:pt>
                <c:pt idx="7732">
                  <c:v>130.99651666666668</c:v>
                </c:pt>
                <c:pt idx="7733">
                  <c:v>131.01346666666666</c:v>
                </c:pt>
                <c:pt idx="7734">
                  <c:v>131.03039999999999</c:v>
                </c:pt>
                <c:pt idx="7735">
                  <c:v>131.04734999999999</c:v>
                </c:pt>
                <c:pt idx="7736">
                  <c:v>131.0643</c:v>
                </c:pt>
                <c:pt idx="7737">
                  <c:v>131.08125000000001</c:v>
                </c:pt>
                <c:pt idx="7738">
                  <c:v>131.09816666666669</c:v>
                </c:pt>
                <c:pt idx="7739">
                  <c:v>131.11511666666667</c:v>
                </c:pt>
                <c:pt idx="7740">
                  <c:v>131.13206666666667</c:v>
                </c:pt>
                <c:pt idx="7741">
                  <c:v>131.149</c:v>
                </c:pt>
                <c:pt idx="7742">
                  <c:v>131.16595000000001</c:v>
                </c:pt>
                <c:pt idx="7743">
                  <c:v>131.18288333333334</c:v>
                </c:pt>
                <c:pt idx="7744">
                  <c:v>131.19983333333332</c:v>
                </c:pt>
                <c:pt idx="7745">
                  <c:v>131.21676666666667</c:v>
                </c:pt>
                <c:pt idx="7746">
                  <c:v>131.23371666666668</c:v>
                </c:pt>
                <c:pt idx="7747">
                  <c:v>131.25066666666666</c:v>
                </c:pt>
                <c:pt idx="7748">
                  <c:v>131.26759999999999</c:v>
                </c:pt>
                <c:pt idx="7749">
                  <c:v>131.28453333333334</c:v>
                </c:pt>
                <c:pt idx="7750">
                  <c:v>131.30148333333332</c:v>
                </c:pt>
                <c:pt idx="7751">
                  <c:v>131.31843333333333</c:v>
                </c:pt>
                <c:pt idx="7752">
                  <c:v>131.33536666666666</c:v>
                </c:pt>
                <c:pt idx="7753">
                  <c:v>131.35231666666667</c:v>
                </c:pt>
                <c:pt idx="7754">
                  <c:v>131.36926666666668</c:v>
                </c:pt>
                <c:pt idx="7755">
                  <c:v>131.38618333333335</c:v>
                </c:pt>
                <c:pt idx="7756">
                  <c:v>131.40313333333333</c:v>
                </c:pt>
                <c:pt idx="7757">
                  <c:v>131.42008333333334</c:v>
                </c:pt>
                <c:pt idx="7758">
                  <c:v>131.43703333333332</c:v>
                </c:pt>
                <c:pt idx="7759">
                  <c:v>131.45396666666667</c:v>
                </c:pt>
                <c:pt idx="7760">
                  <c:v>131.4709</c:v>
                </c:pt>
                <c:pt idx="7761">
                  <c:v>131.48785000000001</c:v>
                </c:pt>
                <c:pt idx="7762">
                  <c:v>131.50478333333334</c:v>
                </c:pt>
                <c:pt idx="7763">
                  <c:v>131.52173333333334</c:v>
                </c:pt>
                <c:pt idx="7764">
                  <c:v>131.53868333333332</c:v>
                </c:pt>
                <c:pt idx="7765">
                  <c:v>131.55563333333333</c:v>
                </c:pt>
                <c:pt idx="7766">
                  <c:v>131.57255000000001</c:v>
                </c:pt>
                <c:pt idx="7767">
                  <c:v>131.58949999999999</c:v>
                </c:pt>
                <c:pt idx="7768">
                  <c:v>131.60645</c:v>
                </c:pt>
                <c:pt idx="7769">
                  <c:v>131.62338333333335</c:v>
                </c:pt>
                <c:pt idx="7770">
                  <c:v>131.64033333333333</c:v>
                </c:pt>
                <c:pt idx="7771">
                  <c:v>131.65728333333334</c:v>
                </c:pt>
                <c:pt idx="7772">
                  <c:v>131.67421666666667</c:v>
                </c:pt>
                <c:pt idx="7773">
                  <c:v>131.69114999999999</c:v>
                </c:pt>
                <c:pt idx="7774">
                  <c:v>131.7081</c:v>
                </c:pt>
                <c:pt idx="7775">
                  <c:v>131.72504999999998</c:v>
                </c:pt>
                <c:pt idx="7776">
                  <c:v>131.74198333333334</c:v>
                </c:pt>
                <c:pt idx="7777">
                  <c:v>131.75893333333335</c:v>
                </c:pt>
                <c:pt idx="7778">
                  <c:v>131.77586666666667</c:v>
                </c:pt>
                <c:pt idx="7779">
                  <c:v>131.7928</c:v>
                </c:pt>
                <c:pt idx="7780">
                  <c:v>131.80975000000001</c:v>
                </c:pt>
                <c:pt idx="7781">
                  <c:v>131.82669999999999</c:v>
                </c:pt>
                <c:pt idx="7782">
                  <c:v>131.84365</c:v>
                </c:pt>
                <c:pt idx="7783">
                  <c:v>131.86056666666667</c:v>
                </c:pt>
                <c:pt idx="7784">
                  <c:v>131.87751666666665</c:v>
                </c:pt>
                <c:pt idx="7785">
                  <c:v>131.89446666666666</c:v>
                </c:pt>
                <c:pt idx="7786">
                  <c:v>131.91140000000001</c:v>
                </c:pt>
                <c:pt idx="7787">
                  <c:v>131.92834999999999</c:v>
                </c:pt>
                <c:pt idx="7788">
                  <c:v>131.9453</c:v>
                </c:pt>
                <c:pt idx="7789">
                  <c:v>131.96223333333333</c:v>
                </c:pt>
                <c:pt idx="7790">
                  <c:v>131.97916666666666</c:v>
                </c:pt>
                <c:pt idx="7791">
                  <c:v>131.99611666666667</c:v>
                </c:pt>
                <c:pt idx="7792">
                  <c:v>132.01306666666667</c:v>
                </c:pt>
                <c:pt idx="7793">
                  <c:v>132.03</c:v>
                </c:pt>
                <c:pt idx="7794">
                  <c:v>132.04695000000001</c:v>
                </c:pt>
                <c:pt idx="7795">
                  <c:v>132.06388333333334</c:v>
                </c:pt>
                <c:pt idx="7796">
                  <c:v>132.08083333333335</c:v>
                </c:pt>
                <c:pt idx="7797">
                  <c:v>132.09776666666667</c:v>
                </c:pt>
                <c:pt idx="7798">
                  <c:v>132.11471666666665</c:v>
                </c:pt>
                <c:pt idx="7799">
                  <c:v>132.13166666666666</c:v>
                </c:pt>
                <c:pt idx="7800">
                  <c:v>132.14858333333333</c:v>
                </c:pt>
                <c:pt idx="7801">
                  <c:v>132.16553333333334</c:v>
                </c:pt>
                <c:pt idx="7802">
                  <c:v>132.18248333333332</c:v>
                </c:pt>
                <c:pt idx="7803">
                  <c:v>132.19943333333333</c:v>
                </c:pt>
                <c:pt idx="7804">
                  <c:v>132.21636666666666</c:v>
                </c:pt>
                <c:pt idx="7805">
                  <c:v>132.23331666666667</c:v>
                </c:pt>
                <c:pt idx="7806">
                  <c:v>132.25024999999999</c:v>
                </c:pt>
                <c:pt idx="7807">
                  <c:v>132.26718333333332</c:v>
                </c:pt>
                <c:pt idx="7808">
                  <c:v>132.28413333333333</c:v>
                </c:pt>
                <c:pt idx="7809">
                  <c:v>132.30108333333334</c:v>
                </c:pt>
                <c:pt idx="7810">
                  <c:v>132.31803333333335</c:v>
                </c:pt>
                <c:pt idx="7811">
                  <c:v>132.33496666666667</c:v>
                </c:pt>
                <c:pt idx="7812">
                  <c:v>132.3519</c:v>
                </c:pt>
                <c:pt idx="7813">
                  <c:v>132.36885000000001</c:v>
                </c:pt>
                <c:pt idx="7814">
                  <c:v>132.38578333333334</c:v>
                </c:pt>
                <c:pt idx="7815">
                  <c:v>132.40273333333332</c:v>
                </c:pt>
                <c:pt idx="7816">
                  <c:v>132.41968333333332</c:v>
                </c:pt>
                <c:pt idx="7817">
                  <c:v>132.4366</c:v>
                </c:pt>
                <c:pt idx="7818">
                  <c:v>132.45355000000001</c:v>
                </c:pt>
                <c:pt idx="7819">
                  <c:v>132.47049999999999</c:v>
                </c:pt>
                <c:pt idx="7820">
                  <c:v>132.48745</c:v>
                </c:pt>
                <c:pt idx="7821">
                  <c:v>132.50438333333332</c:v>
                </c:pt>
                <c:pt idx="7822">
                  <c:v>132.52133333333333</c:v>
                </c:pt>
                <c:pt idx="7823">
                  <c:v>132.53826666666666</c:v>
                </c:pt>
                <c:pt idx="7824">
                  <c:v>132.55519999999999</c:v>
                </c:pt>
                <c:pt idx="7825">
                  <c:v>132.57214999999999</c:v>
                </c:pt>
                <c:pt idx="7826">
                  <c:v>132.5891</c:v>
                </c:pt>
                <c:pt idx="7827">
                  <c:v>132.60605000000001</c:v>
                </c:pt>
                <c:pt idx="7828">
                  <c:v>132.62298333333334</c:v>
                </c:pt>
                <c:pt idx="7829">
                  <c:v>132.63991666666666</c:v>
                </c:pt>
                <c:pt idx="7830">
                  <c:v>132.65686666666667</c:v>
                </c:pt>
                <c:pt idx="7831">
                  <c:v>132.6738</c:v>
                </c:pt>
                <c:pt idx="7832">
                  <c:v>132.69075000000001</c:v>
                </c:pt>
                <c:pt idx="7833">
                  <c:v>132.70770000000002</c:v>
                </c:pt>
                <c:pt idx="7834">
                  <c:v>132.72463333333334</c:v>
                </c:pt>
                <c:pt idx="7835">
                  <c:v>132.74156666666667</c:v>
                </c:pt>
                <c:pt idx="7836">
                  <c:v>132.75851666666668</c:v>
                </c:pt>
                <c:pt idx="7837">
                  <c:v>132.77546666666666</c:v>
                </c:pt>
                <c:pt idx="7838">
                  <c:v>132.79239999999999</c:v>
                </c:pt>
                <c:pt idx="7839">
                  <c:v>132.80934999999999</c:v>
                </c:pt>
                <c:pt idx="7840">
                  <c:v>132.82628333333335</c:v>
                </c:pt>
                <c:pt idx="7841">
                  <c:v>132.84321666666668</c:v>
                </c:pt>
                <c:pt idx="7842">
                  <c:v>132.86016666666666</c:v>
                </c:pt>
                <c:pt idx="7843">
                  <c:v>132.87711666666667</c:v>
                </c:pt>
                <c:pt idx="7844">
                  <c:v>132.89406666666667</c:v>
                </c:pt>
                <c:pt idx="7845">
                  <c:v>132.911</c:v>
                </c:pt>
                <c:pt idx="7846">
                  <c:v>132.92793333333333</c:v>
                </c:pt>
                <c:pt idx="7847">
                  <c:v>132.94488333333334</c:v>
                </c:pt>
                <c:pt idx="7848">
                  <c:v>132.96181666666666</c:v>
                </c:pt>
                <c:pt idx="7849">
                  <c:v>132.97876666666667</c:v>
                </c:pt>
                <c:pt idx="7850">
                  <c:v>132.99571666666668</c:v>
                </c:pt>
                <c:pt idx="7851">
                  <c:v>133.01266666666666</c:v>
                </c:pt>
                <c:pt idx="7852">
                  <c:v>133.02958333333333</c:v>
                </c:pt>
                <c:pt idx="7853">
                  <c:v>133.04653333333334</c:v>
                </c:pt>
                <c:pt idx="7854">
                  <c:v>133.06348333333332</c:v>
                </c:pt>
                <c:pt idx="7855">
                  <c:v>133.08041666666665</c:v>
                </c:pt>
                <c:pt idx="7856">
                  <c:v>133.09736666666666</c:v>
                </c:pt>
                <c:pt idx="7857">
                  <c:v>133.11431666666667</c:v>
                </c:pt>
                <c:pt idx="7858">
                  <c:v>133.13124999999999</c:v>
                </c:pt>
                <c:pt idx="7859">
                  <c:v>133.14818333333332</c:v>
                </c:pt>
                <c:pt idx="7860">
                  <c:v>133.16513333333333</c:v>
                </c:pt>
                <c:pt idx="7861">
                  <c:v>133.18208333333334</c:v>
                </c:pt>
                <c:pt idx="7862">
                  <c:v>133.19901666666667</c:v>
                </c:pt>
                <c:pt idx="7863">
                  <c:v>133.21594999999999</c:v>
                </c:pt>
                <c:pt idx="7864">
                  <c:v>133.2329</c:v>
                </c:pt>
                <c:pt idx="7865">
                  <c:v>133.24983333333333</c:v>
                </c:pt>
                <c:pt idx="7866">
                  <c:v>133.26678333333334</c:v>
                </c:pt>
                <c:pt idx="7867">
                  <c:v>133.28373333333334</c:v>
                </c:pt>
                <c:pt idx="7868">
                  <c:v>133.30068333333332</c:v>
                </c:pt>
                <c:pt idx="7869">
                  <c:v>133.3176</c:v>
                </c:pt>
                <c:pt idx="7870">
                  <c:v>133.33455000000001</c:v>
                </c:pt>
                <c:pt idx="7871">
                  <c:v>133.35150000000002</c:v>
                </c:pt>
                <c:pt idx="7872">
                  <c:v>133.36843333333334</c:v>
                </c:pt>
                <c:pt idx="7873">
                  <c:v>133.38538333333332</c:v>
                </c:pt>
                <c:pt idx="7874">
                  <c:v>133.40233333333333</c:v>
                </c:pt>
                <c:pt idx="7875">
                  <c:v>133.41926666666666</c:v>
                </c:pt>
                <c:pt idx="7876">
                  <c:v>133.43619999999999</c:v>
                </c:pt>
                <c:pt idx="7877">
                  <c:v>133.45314999999999</c:v>
                </c:pt>
                <c:pt idx="7878">
                  <c:v>133.4701</c:v>
                </c:pt>
                <c:pt idx="7879">
                  <c:v>133.48703333333333</c:v>
                </c:pt>
                <c:pt idx="7880">
                  <c:v>133.50396666666668</c:v>
                </c:pt>
                <c:pt idx="7881">
                  <c:v>133.52091666666666</c:v>
                </c:pt>
                <c:pt idx="7882">
                  <c:v>133.53786666666667</c:v>
                </c:pt>
                <c:pt idx="7883">
                  <c:v>133.5548</c:v>
                </c:pt>
                <c:pt idx="7884">
                  <c:v>133.57175000000001</c:v>
                </c:pt>
                <c:pt idx="7885">
                  <c:v>133.58869999999999</c:v>
                </c:pt>
                <c:pt idx="7886">
                  <c:v>133.60561666666666</c:v>
                </c:pt>
                <c:pt idx="7887">
                  <c:v>133.62256666666667</c:v>
                </c:pt>
                <c:pt idx="7888">
                  <c:v>133.63951666666668</c:v>
                </c:pt>
                <c:pt idx="7889">
                  <c:v>133.65646666666666</c:v>
                </c:pt>
                <c:pt idx="7890">
                  <c:v>133.67340000000002</c:v>
                </c:pt>
                <c:pt idx="7891">
                  <c:v>133.69035</c:v>
                </c:pt>
                <c:pt idx="7892">
                  <c:v>133.70728333333332</c:v>
                </c:pt>
                <c:pt idx="7893">
                  <c:v>133.72421666666668</c:v>
                </c:pt>
                <c:pt idx="7894">
                  <c:v>133.74116666666666</c:v>
                </c:pt>
                <c:pt idx="7895">
                  <c:v>133.75811666666667</c:v>
                </c:pt>
                <c:pt idx="7896">
                  <c:v>133.77506666666667</c:v>
                </c:pt>
                <c:pt idx="7897">
                  <c:v>133.792</c:v>
                </c:pt>
                <c:pt idx="7898">
                  <c:v>133.80893333333333</c:v>
                </c:pt>
                <c:pt idx="7899">
                  <c:v>133.82588333333334</c:v>
                </c:pt>
                <c:pt idx="7900">
                  <c:v>133.84281666666666</c:v>
                </c:pt>
                <c:pt idx="7901">
                  <c:v>133.85976666666667</c:v>
                </c:pt>
                <c:pt idx="7902">
                  <c:v>133.87671666666668</c:v>
                </c:pt>
                <c:pt idx="7903">
                  <c:v>133.89365000000001</c:v>
                </c:pt>
                <c:pt idx="7904">
                  <c:v>133.91058333333334</c:v>
                </c:pt>
                <c:pt idx="7905">
                  <c:v>133.92753333333334</c:v>
                </c:pt>
                <c:pt idx="7906">
                  <c:v>133.94448333333332</c:v>
                </c:pt>
                <c:pt idx="7907">
                  <c:v>133.96141666666668</c:v>
                </c:pt>
                <c:pt idx="7908">
                  <c:v>133.97836666666666</c:v>
                </c:pt>
                <c:pt idx="7909">
                  <c:v>133.99529999999999</c:v>
                </c:pt>
                <c:pt idx="7910">
                  <c:v>134.01224999999999</c:v>
                </c:pt>
                <c:pt idx="7911">
                  <c:v>134.02918333333335</c:v>
                </c:pt>
                <c:pt idx="7912">
                  <c:v>134.04613333333333</c:v>
                </c:pt>
                <c:pt idx="7913">
                  <c:v>134.06308333333334</c:v>
                </c:pt>
                <c:pt idx="7914">
                  <c:v>134.08001666666667</c:v>
                </c:pt>
                <c:pt idx="7915">
                  <c:v>134.09694999999999</c:v>
                </c:pt>
                <c:pt idx="7916">
                  <c:v>134.1139</c:v>
                </c:pt>
                <c:pt idx="7917">
                  <c:v>134.13084999999998</c:v>
                </c:pt>
                <c:pt idx="7918">
                  <c:v>134.14778333333334</c:v>
                </c:pt>
                <c:pt idx="7919">
                  <c:v>134.16473333333334</c:v>
                </c:pt>
                <c:pt idx="7920">
                  <c:v>134.18166666666667</c:v>
                </c:pt>
                <c:pt idx="7921">
                  <c:v>134.1986</c:v>
                </c:pt>
                <c:pt idx="7922">
                  <c:v>134.21555000000001</c:v>
                </c:pt>
                <c:pt idx="7923">
                  <c:v>134.23249999999999</c:v>
                </c:pt>
                <c:pt idx="7924">
                  <c:v>134.24945</c:v>
                </c:pt>
                <c:pt idx="7925">
                  <c:v>134.26638333333332</c:v>
                </c:pt>
                <c:pt idx="7926">
                  <c:v>134.28331666666665</c:v>
                </c:pt>
                <c:pt idx="7927">
                  <c:v>134.30026666666666</c:v>
                </c:pt>
                <c:pt idx="7928">
                  <c:v>134.31720000000001</c:v>
                </c:pt>
                <c:pt idx="7929">
                  <c:v>134.33414999999999</c:v>
                </c:pt>
                <c:pt idx="7930">
                  <c:v>134.3511</c:v>
                </c:pt>
                <c:pt idx="7931">
                  <c:v>134.36803333333333</c:v>
                </c:pt>
                <c:pt idx="7932">
                  <c:v>134.38496666666666</c:v>
                </c:pt>
                <c:pt idx="7933">
                  <c:v>134.40191666666666</c:v>
                </c:pt>
                <c:pt idx="7934">
                  <c:v>134.41886666666667</c:v>
                </c:pt>
                <c:pt idx="7935">
                  <c:v>134.4358</c:v>
                </c:pt>
                <c:pt idx="7936">
                  <c:v>134.45275000000001</c:v>
                </c:pt>
                <c:pt idx="7937">
                  <c:v>134.46969999999999</c:v>
                </c:pt>
                <c:pt idx="7938">
                  <c:v>134.48661666666666</c:v>
                </c:pt>
                <c:pt idx="7939">
                  <c:v>134.50356666666667</c:v>
                </c:pt>
                <c:pt idx="7940">
                  <c:v>134.52051666666665</c:v>
                </c:pt>
                <c:pt idx="7941">
                  <c:v>134.53746666666666</c:v>
                </c:pt>
                <c:pt idx="7942">
                  <c:v>134.55440000000002</c:v>
                </c:pt>
                <c:pt idx="7943">
                  <c:v>134.57133333333334</c:v>
                </c:pt>
                <c:pt idx="7944">
                  <c:v>134.58828333333332</c:v>
                </c:pt>
                <c:pt idx="7945">
                  <c:v>134.60521666666668</c:v>
                </c:pt>
                <c:pt idx="7946">
                  <c:v>134.62216666666666</c:v>
                </c:pt>
                <c:pt idx="7947">
                  <c:v>134.63911666666667</c:v>
                </c:pt>
                <c:pt idx="7948">
                  <c:v>134.65606666666665</c:v>
                </c:pt>
                <c:pt idx="7949">
                  <c:v>134.67298333333332</c:v>
                </c:pt>
                <c:pt idx="7950">
                  <c:v>134.68993333333333</c:v>
                </c:pt>
                <c:pt idx="7951">
                  <c:v>134.70688333333334</c:v>
                </c:pt>
                <c:pt idx="7952">
                  <c:v>134.72381666666666</c:v>
                </c:pt>
                <c:pt idx="7953">
                  <c:v>134.74076666666667</c:v>
                </c:pt>
                <c:pt idx="7954">
                  <c:v>134.75771666666665</c:v>
                </c:pt>
                <c:pt idx="7955">
                  <c:v>134.77465000000001</c:v>
                </c:pt>
                <c:pt idx="7956">
                  <c:v>134.79158333333334</c:v>
                </c:pt>
                <c:pt idx="7957">
                  <c:v>134.80853333333332</c:v>
                </c:pt>
                <c:pt idx="7958">
                  <c:v>134.82548333333335</c:v>
                </c:pt>
                <c:pt idx="7959">
                  <c:v>134.84241666666668</c:v>
                </c:pt>
                <c:pt idx="7960">
                  <c:v>134.85935000000001</c:v>
                </c:pt>
                <c:pt idx="7961">
                  <c:v>134.87630000000001</c:v>
                </c:pt>
                <c:pt idx="7962">
                  <c:v>134.89323333333334</c:v>
                </c:pt>
                <c:pt idx="7963">
                  <c:v>134.91018333333332</c:v>
                </c:pt>
                <c:pt idx="7964">
                  <c:v>134.92713333333333</c:v>
                </c:pt>
                <c:pt idx="7965">
                  <c:v>134.94408333333334</c:v>
                </c:pt>
                <c:pt idx="7966">
                  <c:v>134.96099999999998</c:v>
                </c:pt>
                <c:pt idx="7967">
                  <c:v>134.97794999999999</c:v>
                </c:pt>
                <c:pt idx="7968">
                  <c:v>134.9949</c:v>
                </c:pt>
                <c:pt idx="7969">
                  <c:v>135.01183333333333</c:v>
                </c:pt>
                <c:pt idx="7970">
                  <c:v>135.02878333333334</c:v>
                </c:pt>
                <c:pt idx="7971">
                  <c:v>135.04573333333332</c:v>
                </c:pt>
                <c:pt idx="7972">
                  <c:v>135.06266666666667</c:v>
                </c:pt>
                <c:pt idx="7973">
                  <c:v>135.0796</c:v>
                </c:pt>
                <c:pt idx="7974">
                  <c:v>135.09655000000001</c:v>
                </c:pt>
                <c:pt idx="7975">
                  <c:v>135.11350000000002</c:v>
                </c:pt>
                <c:pt idx="7976">
                  <c:v>135.13043333333334</c:v>
                </c:pt>
                <c:pt idx="7977">
                  <c:v>135.14738333333332</c:v>
                </c:pt>
                <c:pt idx="7978">
                  <c:v>135.16431666666668</c:v>
                </c:pt>
                <c:pt idx="7979">
                  <c:v>135.18125000000001</c:v>
                </c:pt>
                <c:pt idx="7980">
                  <c:v>135.19819999999999</c:v>
                </c:pt>
                <c:pt idx="7981">
                  <c:v>135.21514999999999</c:v>
                </c:pt>
                <c:pt idx="7982">
                  <c:v>135.2321</c:v>
                </c:pt>
                <c:pt idx="7983">
                  <c:v>135.24901666666668</c:v>
                </c:pt>
                <c:pt idx="7984">
                  <c:v>135.26596666666666</c:v>
                </c:pt>
                <c:pt idx="7985">
                  <c:v>135.28291666666667</c:v>
                </c:pt>
                <c:pt idx="7986">
                  <c:v>135.29984999999999</c:v>
                </c:pt>
                <c:pt idx="7987">
                  <c:v>135.3168</c:v>
                </c:pt>
                <c:pt idx="7988">
                  <c:v>135.33374999999998</c:v>
                </c:pt>
                <c:pt idx="7989">
                  <c:v>135.35068333333334</c:v>
                </c:pt>
                <c:pt idx="7990">
                  <c:v>135.36761666666666</c:v>
                </c:pt>
                <c:pt idx="7991">
                  <c:v>135.38456666666667</c:v>
                </c:pt>
                <c:pt idx="7992">
                  <c:v>135.40151666666668</c:v>
                </c:pt>
                <c:pt idx="7993">
                  <c:v>135.41845000000001</c:v>
                </c:pt>
                <c:pt idx="7994">
                  <c:v>135.43539999999999</c:v>
                </c:pt>
                <c:pt idx="7995">
                  <c:v>135.45233333333334</c:v>
                </c:pt>
                <c:pt idx="7996">
                  <c:v>135.46926666666667</c:v>
                </c:pt>
                <c:pt idx="7997">
                  <c:v>135.48621666666665</c:v>
                </c:pt>
                <c:pt idx="7998">
                  <c:v>135.50316666666666</c:v>
                </c:pt>
                <c:pt idx="7999">
                  <c:v>135.52011666666667</c:v>
                </c:pt>
                <c:pt idx="8000">
                  <c:v>135.53703333333334</c:v>
                </c:pt>
                <c:pt idx="8001">
                  <c:v>135.55398333333332</c:v>
                </c:pt>
                <c:pt idx="8002">
                  <c:v>135.57093333333333</c:v>
                </c:pt>
                <c:pt idx="8003">
                  <c:v>135.58786666666666</c:v>
                </c:pt>
                <c:pt idx="8004">
                  <c:v>135.60481666666666</c:v>
                </c:pt>
                <c:pt idx="8005">
                  <c:v>135.62176666666667</c:v>
                </c:pt>
                <c:pt idx="8006">
                  <c:v>135.6387</c:v>
                </c:pt>
                <c:pt idx="8007">
                  <c:v>135.65563333333333</c:v>
                </c:pt>
                <c:pt idx="8008">
                  <c:v>135.67258333333334</c:v>
                </c:pt>
                <c:pt idx="8009">
                  <c:v>135.68953333333334</c:v>
                </c:pt>
                <c:pt idx="8010">
                  <c:v>135.70646666666667</c:v>
                </c:pt>
                <c:pt idx="8011">
                  <c:v>135.72341666666665</c:v>
                </c:pt>
                <c:pt idx="8012">
                  <c:v>135.74035000000001</c:v>
                </c:pt>
                <c:pt idx="8013">
                  <c:v>135.75730000000001</c:v>
                </c:pt>
                <c:pt idx="8014">
                  <c:v>135.77423333333334</c:v>
                </c:pt>
                <c:pt idx="8015">
                  <c:v>135.79118333333332</c:v>
                </c:pt>
                <c:pt idx="8016">
                  <c:v>135.80813333333333</c:v>
                </c:pt>
                <c:pt idx="8017">
                  <c:v>135.82506666666666</c:v>
                </c:pt>
                <c:pt idx="8018">
                  <c:v>135.84200000000001</c:v>
                </c:pt>
                <c:pt idx="8019">
                  <c:v>135.85894999999999</c:v>
                </c:pt>
                <c:pt idx="8020">
                  <c:v>135.8759</c:v>
                </c:pt>
                <c:pt idx="8021">
                  <c:v>135.89283333333333</c:v>
                </c:pt>
                <c:pt idx="8022">
                  <c:v>135.90978333333334</c:v>
                </c:pt>
                <c:pt idx="8023">
                  <c:v>135.92671666666666</c:v>
                </c:pt>
                <c:pt idx="8024">
                  <c:v>135.94364999999999</c:v>
                </c:pt>
                <c:pt idx="8025">
                  <c:v>135.9606</c:v>
                </c:pt>
                <c:pt idx="8026">
                  <c:v>135.97755000000001</c:v>
                </c:pt>
                <c:pt idx="8027">
                  <c:v>135.99449999999999</c:v>
                </c:pt>
                <c:pt idx="8028">
                  <c:v>136.01143333333331</c:v>
                </c:pt>
                <c:pt idx="8029">
                  <c:v>136.02836666666667</c:v>
                </c:pt>
                <c:pt idx="8030">
                  <c:v>136.04531666666668</c:v>
                </c:pt>
                <c:pt idx="8031">
                  <c:v>136.06225000000001</c:v>
                </c:pt>
                <c:pt idx="8032">
                  <c:v>136.07920000000001</c:v>
                </c:pt>
                <c:pt idx="8033">
                  <c:v>136.09614999999999</c:v>
                </c:pt>
                <c:pt idx="8034">
                  <c:v>136.1131</c:v>
                </c:pt>
                <c:pt idx="8035">
                  <c:v>136.13001666666668</c:v>
                </c:pt>
                <c:pt idx="8036">
                  <c:v>136.14696666666666</c:v>
                </c:pt>
                <c:pt idx="8037">
                  <c:v>136.16391666666667</c:v>
                </c:pt>
                <c:pt idx="8038">
                  <c:v>136.18084999999999</c:v>
                </c:pt>
                <c:pt idx="8039">
                  <c:v>136.1978</c:v>
                </c:pt>
                <c:pt idx="8040">
                  <c:v>136.21473333333333</c:v>
                </c:pt>
                <c:pt idx="8041">
                  <c:v>136.23168333333334</c:v>
                </c:pt>
                <c:pt idx="8042">
                  <c:v>136.24861666666666</c:v>
                </c:pt>
                <c:pt idx="8043">
                  <c:v>136.26556666666667</c:v>
                </c:pt>
                <c:pt idx="8044">
                  <c:v>136.28251666666668</c:v>
                </c:pt>
                <c:pt idx="8045">
                  <c:v>136.29945000000001</c:v>
                </c:pt>
                <c:pt idx="8046">
                  <c:v>136.31638333333333</c:v>
                </c:pt>
                <c:pt idx="8047">
                  <c:v>136.33333333333334</c:v>
                </c:pt>
                <c:pt idx="8048">
                  <c:v>136.35028333333332</c:v>
                </c:pt>
                <c:pt idx="8049">
                  <c:v>136.36721666666668</c:v>
                </c:pt>
                <c:pt idx="8050">
                  <c:v>136.38416666666666</c:v>
                </c:pt>
                <c:pt idx="8051">
                  <c:v>136.40111666666667</c:v>
                </c:pt>
                <c:pt idx="8052">
                  <c:v>136.41803333333334</c:v>
                </c:pt>
                <c:pt idx="8053">
                  <c:v>136.43498333333335</c:v>
                </c:pt>
                <c:pt idx="8054">
                  <c:v>136.45193333333333</c:v>
                </c:pt>
                <c:pt idx="8055">
                  <c:v>136.46888333333334</c:v>
                </c:pt>
                <c:pt idx="8056">
                  <c:v>136.48581666666666</c:v>
                </c:pt>
                <c:pt idx="8057">
                  <c:v>136.50276666666667</c:v>
                </c:pt>
                <c:pt idx="8058">
                  <c:v>136.5197</c:v>
                </c:pt>
                <c:pt idx="8059">
                  <c:v>136.53663333333333</c:v>
                </c:pt>
                <c:pt idx="8060">
                  <c:v>136.55358333333334</c:v>
                </c:pt>
                <c:pt idx="8061">
                  <c:v>136.57053333333334</c:v>
                </c:pt>
                <c:pt idx="8062">
                  <c:v>136.58748333333332</c:v>
                </c:pt>
                <c:pt idx="8063">
                  <c:v>136.6044</c:v>
                </c:pt>
                <c:pt idx="8064">
                  <c:v>136.62135000000001</c:v>
                </c:pt>
                <c:pt idx="8065">
                  <c:v>136.63830000000002</c:v>
                </c:pt>
                <c:pt idx="8066">
                  <c:v>136.65523333333334</c:v>
                </c:pt>
                <c:pt idx="8067">
                  <c:v>136.67218333333332</c:v>
                </c:pt>
                <c:pt idx="8068">
                  <c:v>136.68913333333333</c:v>
                </c:pt>
                <c:pt idx="8069">
                  <c:v>136.70606666666666</c:v>
                </c:pt>
                <c:pt idx="8070">
                  <c:v>136.72299999999998</c:v>
                </c:pt>
                <c:pt idx="8071">
                  <c:v>136.73995000000002</c:v>
                </c:pt>
                <c:pt idx="8072">
                  <c:v>136.7569</c:v>
                </c:pt>
                <c:pt idx="8073">
                  <c:v>136.77383333333333</c:v>
                </c:pt>
                <c:pt idx="8074">
                  <c:v>136.79078333333334</c:v>
                </c:pt>
                <c:pt idx="8075">
                  <c:v>136.80771666666666</c:v>
                </c:pt>
                <c:pt idx="8076">
                  <c:v>136.82466666666667</c:v>
                </c:pt>
                <c:pt idx="8077">
                  <c:v>136.8416</c:v>
                </c:pt>
                <c:pt idx="8078">
                  <c:v>136.85855000000001</c:v>
                </c:pt>
                <c:pt idx="8079">
                  <c:v>136.87550000000002</c:v>
                </c:pt>
                <c:pt idx="8080">
                  <c:v>136.89241666666666</c:v>
                </c:pt>
                <c:pt idx="8081">
                  <c:v>136.90936666666667</c:v>
                </c:pt>
                <c:pt idx="8082">
                  <c:v>136.92631666666665</c:v>
                </c:pt>
                <c:pt idx="8083">
                  <c:v>136.94326666666666</c:v>
                </c:pt>
                <c:pt idx="8084">
                  <c:v>136.96019999999999</c:v>
                </c:pt>
                <c:pt idx="8085">
                  <c:v>136.97715000000002</c:v>
                </c:pt>
                <c:pt idx="8086">
                  <c:v>136.99408333333335</c:v>
                </c:pt>
                <c:pt idx="8087">
                  <c:v>137.01101666666668</c:v>
                </c:pt>
                <c:pt idx="8088">
                  <c:v>137.02796666666666</c:v>
                </c:pt>
                <c:pt idx="8089">
                  <c:v>137.04491666666667</c:v>
                </c:pt>
                <c:pt idx="8090">
                  <c:v>137.06184999999999</c:v>
                </c:pt>
                <c:pt idx="8091">
                  <c:v>137.07879999999997</c:v>
                </c:pt>
                <c:pt idx="8092">
                  <c:v>137.09573333333336</c:v>
                </c:pt>
                <c:pt idx="8093">
                  <c:v>137.11268333333334</c:v>
                </c:pt>
                <c:pt idx="8094">
                  <c:v>137.12961666666666</c:v>
                </c:pt>
                <c:pt idx="8095">
                  <c:v>137.14656666666667</c:v>
                </c:pt>
                <c:pt idx="8096">
                  <c:v>137.16351666666665</c:v>
                </c:pt>
                <c:pt idx="8097">
                  <c:v>137.18044999999998</c:v>
                </c:pt>
                <c:pt idx="8098">
                  <c:v>137.19738333333333</c:v>
                </c:pt>
                <c:pt idx="8099">
                  <c:v>137.21433333333334</c:v>
                </c:pt>
                <c:pt idx="8100">
                  <c:v>137.23128333333335</c:v>
                </c:pt>
                <c:pt idx="8101">
                  <c:v>137.24821666666668</c:v>
                </c:pt>
                <c:pt idx="8102">
                  <c:v>137.26516666666666</c:v>
                </c:pt>
                <c:pt idx="8103">
                  <c:v>137.28209999999999</c:v>
                </c:pt>
                <c:pt idx="8104">
                  <c:v>137.29903333333331</c:v>
                </c:pt>
                <c:pt idx="8105">
                  <c:v>137.31598333333335</c:v>
                </c:pt>
                <c:pt idx="8106">
                  <c:v>137.33293333333333</c:v>
                </c:pt>
                <c:pt idx="8107">
                  <c:v>137.34988333333334</c:v>
                </c:pt>
                <c:pt idx="8108">
                  <c:v>137.36681666666667</c:v>
                </c:pt>
                <c:pt idx="8109">
                  <c:v>137.38374999999999</c:v>
                </c:pt>
                <c:pt idx="8110">
                  <c:v>137.4007</c:v>
                </c:pt>
                <c:pt idx="8111">
                  <c:v>137.41764999999998</c:v>
                </c:pt>
                <c:pt idx="8112">
                  <c:v>137.43458333333334</c:v>
                </c:pt>
                <c:pt idx="8113">
                  <c:v>137.45153333333334</c:v>
                </c:pt>
                <c:pt idx="8114">
                  <c:v>137.46848333333335</c:v>
                </c:pt>
                <c:pt idx="8115">
                  <c:v>137.4854</c:v>
                </c:pt>
                <c:pt idx="8116">
                  <c:v>137.50235000000001</c:v>
                </c:pt>
                <c:pt idx="8117">
                  <c:v>137.51929999999999</c:v>
                </c:pt>
                <c:pt idx="8118">
                  <c:v>137.53625</c:v>
                </c:pt>
                <c:pt idx="8119">
                  <c:v>137.55318333333335</c:v>
                </c:pt>
                <c:pt idx="8120">
                  <c:v>137.57013333333333</c:v>
                </c:pt>
                <c:pt idx="8121">
                  <c:v>137.58706666666666</c:v>
                </c:pt>
                <c:pt idx="8122">
                  <c:v>137.60399999999998</c:v>
                </c:pt>
                <c:pt idx="8123">
                  <c:v>137.62094999999999</c:v>
                </c:pt>
                <c:pt idx="8124">
                  <c:v>137.6379</c:v>
                </c:pt>
                <c:pt idx="8125">
                  <c:v>137.65484999999998</c:v>
                </c:pt>
                <c:pt idx="8126">
                  <c:v>137.67176666666668</c:v>
                </c:pt>
                <c:pt idx="8127">
                  <c:v>137.68871666666666</c:v>
                </c:pt>
                <c:pt idx="8128">
                  <c:v>137.70566666666667</c:v>
                </c:pt>
                <c:pt idx="8129">
                  <c:v>137.7226</c:v>
                </c:pt>
                <c:pt idx="8130">
                  <c:v>137.73954999999998</c:v>
                </c:pt>
                <c:pt idx="8131">
                  <c:v>137.75649999999999</c:v>
                </c:pt>
                <c:pt idx="8132">
                  <c:v>137.77341666666669</c:v>
                </c:pt>
                <c:pt idx="8133">
                  <c:v>137.79036666666667</c:v>
                </c:pt>
                <c:pt idx="8134">
                  <c:v>137.80731666666668</c:v>
                </c:pt>
                <c:pt idx="8135">
                  <c:v>137.82426666666666</c:v>
                </c:pt>
                <c:pt idx="8136">
                  <c:v>137.84119999999999</c:v>
                </c:pt>
                <c:pt idx="8137">
                  <c:v>137.85814999999999</c:v>
                </c:pt>
                <c:pt idx="8138">
                  <c:v>137.87508333333332</c:v>
                </c:pt>
                <c:pt idx="8139">
                  <c:v>137.89201666666668</c:v>
                </c:pt>
                <c:pt idx="8140">
                  <c:v>137.90896666666669</c:v>
                </c:pt>
                <c:pt idx="8141">
                  <c:v>137.92591666666667</c:v>
                </c:pt>
                <c:pt idx="8142">
                  <c:v>137.94286666666667</c:v>
                </c:pt>
                <c:pt idx="8143">
                  <c:v>137.95978333333332</c:v>
                </c:pt>
                <c:pt idx="8144">
                  <c:v>137.97673333333333</c:v>
                </c:pt>
                <c:pt idx="8145">
                  <c:v>137.99368333333331</c:v>
                </c:pt>
                <c:pt idx="8146">
                  <c:v>138.01061666666666</c:v>
                </c:pt>
                <c:pt idx="8147">
                  <c:v>138.02756666666667</c:v>
                </c:pt>
                <c:pt idx="8148">
                  <c:v>138.04451666666668</c:v>
                </c:pt>
                <c:pt idx="8149">
                  <c:v>138.06145000000001</c:v>
                </c:pt>
                <c:pt idx="8150">
                  <c:v>138.07838333333333</c:v>
                </c:pt>
                <c:pt idx="8151">
                  <c:v>138.09533333333331</c:v>
                </c:pt>
                <c:pt idx="8152">
                  <c:v>138.11228333333332</c:v>
                </c:pt>
                <c:pt idx="8153">
                  <c:v>138.12921666666668</c:v>
                </c:pt>
                <c:pt idx="8154">
                  <c:v>138.14616666666669</c:v>
                </c:pt>
                <c:pt idx="8155">
                  <c:v>138.16310000000001</c:v>
                </c:pt>
                <c:pt idx="8156">
                  <c:v>138.18004999999999</c:v>
                </c:pt>
                <c:pt idx="8157">
                  <c:v>138.19698333333332</c:v>
                </c:pt>
                <c:pt idx="8158">
                  <c:v>138.21393333333333</c:v>
                </c:pt>
                <c:pt idx="8159">
                  <c:v>138.23088333333331</c:v>
                </c:pt>
                <c:pt idx="8160">
                  <c:v>138.24780000000001</c:v>
                </c:pt>
                <c:pt idx="8161">
                  <c:v>138.26474999999999</c:v>
                </c:pt>
                <c:pt idx="8162">
                  <c:v>138.2817</c:v>
                </c:pt>
                <c:pt idx="8163">
                  <c:v>138.29865000000001</c:v>
                </c:pt>
                <c:pt idx="8164">
                  <c:v>138.31558333333334</c:v>
                </c:pt>
                <c:pt idx="8165">
                  <c:v>138.33253333333332</c:v>
                </c:pt>
                <c:pt idx="8166">
                  <c:v>138.34946666666667</c:v>
                </c:pt>
                <c:pt idx="8167">
                  <c:v>138.3664</c:v>
                </c:pt>
                <c:pt idx="8168">
                  <c:v>138.38335000000001</c:v>
                </c:pt>
                <c:pt idx="8169">
                  <c:v>138.40029999999999</c:v>
                </c:pt>
                <c:pt idx="8170">
                  <c:v>138.41725</c:v>
                </c:pt>
                <c:pt idx="8171">
                  <c:v>138.43418333333332</c:v>
                </c:pt>
                <c:pt idx="8172">
                  <c:v>138.45111666666665</c:v>
                </c:pt>
                <c:pt idx="8173">
                  <c:v>138.46806666666669</c:v>
                </c:pt>
                <c:pt idx="8174">
                  <c:v>138.48500000000001</c:v>
                </c:pt>
                <c:pt idx="8175">
                  <c:v>138.50194999999999</c:v>
                </c:pt>
                <c:pt idx="8176">
                  <c:v>138.5189</c:v>
                </c:pt>
                <c:pt idx="8177">
                  <c:v>138.53585000000001</c:v>
                </c:pt>
                <c:pt idx="8178">
                  <c:v>138.55276666666666</c:v>
                </c:pt>
                <c:pt idx="8179">
                  <c:v>138.56971666666669</c:v>
                </c:pt>
                <c:pt idx="8180">
                  <c:v>138.58666666666667</c:v>
                </c:pt>
                <c:pt idx="8181">
                  <c:v>138.6036</c:v>
                </c:pt>
                <c:pt idx="8182">
                  <c:v>138.62055000000001</c:v>
                </c:pt>
                <c:pt idx="8183">
                  <c:v>138.63748333333334</c:v>
                </c:pt>
                <c:pt idx="8184">
                  <c:v>138.65441666666666</c:v>
                </c:pt>
                <c:pt idx="8185">
                  <c:v>138.67136666666664</c:v>
                </c:pt>
                <c:pt idx="8186">
                  <c:v>138.68831666666668</c:v>
                </c:pt>
                <c:pt idx="8187">
                  <c:v>138.70526666666669</c:v>
                </c:pt>
                <c:pt idx="8188">
                  <c:v>138.72220000000002</c:v>
                </c:pt>
                <c:pt idx="8189">
                  <c:v>138.73913333333334</c:v>
                </c:pt>
                <c:pt idx="8190">
                  <c:v>138.75608333333332</c:v>
                </c:pt>
                <c:pt idx="8191">
                  <c:v>138.77301666666665</c:v>
                </c:pt>
                <c:pt idx="8192">
                  <c:v>138.78996666666666</c:v>
                </c:pt>
                <c:pt idx="8193">
                  <c:v>138.80691666666669</c:v>
                </c:pt>
                <c:pt idx="8194">
                  <c:v>138.82386666666667</c:v>
                </c:pt>
                <c:pt idx="8195">
                  <c:v>138.84078333333335</c:v>
                </c:pt>
                <c:pt idx="8196">
                  <c:v>138.85773333333333</c:v>
                </c:pt>
                <c:pt idx="8197">
                  <c:v>138.87468333333334</c:v>
                </c:pt>
                <c:pt idx="8198">
                  <c:v>138.89161666666666</c:v>
                </c:pt>
                <c:pt idx="8199">
                  <c:v>138.90856666666664</c:v>
                </c:pt>
                <c:pt idx="8200">
                  <c:v>138.92551666666668</c:v>
                </c:pt>
                <c:pt idx="8201">
                  <c:v>138.94243333333333</c:v>
                </c:pt>
                <c:pt idx="8202">
                  <c:v>138.95938333333334</c:v>
                </c:pt>
                <c:pt idx="8203">
                  <c:v>138.97633333333334</c:v>
                </c:pt>
                <c:pt idx="8204">
                  <c:v>138.99328333333332</c:v>
                </c:pt>
                <c:pt idx="8205">
                  <c:v>139.01021666666665</c:v>
                </c:pt>
                <c:pt idx="8206">
                  <c:v>139.02715000000001</c:v>
                </c:pt>
                <c:pt idx="8207">
                  <c:v>139.04410000000001</c:v>
                </c:pt>
                <c:pt idx="8208">
                  <c:v>139.06103333333334</c:v>
                </c:pt>
                <c:pt idx="8209">
                  <c:v>139.07798333333332</c:v>
                </c:pt>
                <c:pt idx="8210">
                  <c:v>139.09493333333333</c:v>
                </c:pt>
                <c:pt idx="8211">
                  <c:v>139.11188333333334</c:v>
                </c:pt>
                <c:pt idx="8212">
                  <c:v>139.12879999999998</c:v>
                </c:pt>
                <c:pt idx="8213">
                  <c:v>139.14575000000002</c:v>
                </c:pt>
                <c:pt idx="8214">
                  <c:v>139.1627</c:v>
                </c:pt>
                <c:pt idx="8215">
                  <c:v>139.17963333333333</c:v>
                </c:pt>
                <c:pt idx="8216">
                  <c:v>139.19658333333334</c:v>
                </c:pt>
                <c:pt idx="8217">
                  <c:v>139.21353333333334</c:v>
                </c:pt>
                <c:pt idx="8218">
                  <c:v>139.23044999999999</c:v>
                </c:pt>
                <c:pt idx="8219">
                  <c:v>139.2474</c:v>
                </c:pt>
                <c:pt idx="8220">
                  <c:v>139.26435000000001</c:v>
                </c:pt>
                <c:pt idx="8221">
                  <c:v>139.28130000000002</c:v>
                </c:pt>
                <c:pt idx="8222">
                  <c:v>139.29823333333334</c:v>
                </c:pt>
                <c:pt idx="8223">
                  <c:v>139.31516666666667</c:v>
                </c:pt>
                <c:pt idx="8224">
                  <c:v>139.33211666666665</c:v>
                </c:pt>
                <c:pt idx="8225">
                  <c:v>139.34904999999998</c:v>
                </c:pt>
                <c:pt idx="8226">
                  <c:v>139.36599999999999</c:v>
                </c:pt>
                <c:pt idx="8227">
                  <c:v>139.38295000000002</c:v>
                </c:pt>
                <c:pt idx="8228">
                  <c:v>139.3999</c:v>
                </c:pt>
                <c:pt idx="8229">
                  <c:v>139.41681666666668</c:v>
                </c:pt>
                <c:pt idx="8230">
                  <c:v>139.43376666666666</c:v>
                </c:pt>
                <c:pt idx="8231">
                  <c:v>139.45071666666666</c:v>
                </c:pt>
                <c:pt idx="8232">
                  <c:v>139.46764999999999</c:v>
                </c:pt>
                <c:pt idx="8233">
                  <c:v>139.48459999999997</c:v>
                </c:pt>
                <c:pt idx="8234">
                  <c:v>139.50155000000001</c:v>
                </c:pt>
                <c:pt idx="8235">
                  <c:v>139.51848333333334</c:v>
                </c:pt>
                <c:pt idx="8236">
                  <c:v>139.53541666666666</c:v>
                </c:pt>
                <c:pt idx="8237">
                  <c:v>139.55236666666667</c:v>
                </c:pt>
                <c:pt idx="8238">
                  <c:v>139.56931666666665</c:v>
                </c:pt>
                <c:pt idx="8239">
                  <c:v>139.58624999999998</c:v>
                </c:pt>
                <c:pt idx="8240">
                  <c:v>139.60319999999999</c:v>
                </c:pt>
                <c:pt idx="8241">
                  <c:v>139.62013333333334</c:v>
                </c:pt>
                <c:pt idx="8242">
                  <c:v>139.63708333333335</c:v>
                </c:pt>
                <c:pt idx="8243">
                  <c:v>139.65401666666668</c:v>
                </c:pt>
                <c:pt idx="8244">
                  <c:v>139.67096666666666</c:v>
                </c:pt>
                <c:pt idx="8245">
                  <c:v>139.68791666666667</c:v>
                </c:pt>
                <c:pt idx="8246">
                  <c:v>139.70483333333334</c:v>
                </c:pt>
                <c:pt idx="8247">
                  <c:v>139.72178333333335</c:v>
                </c:pt>
                <c:pt idx="8248">
                  <c:v>139.73873333333333</c:v>
                </c:pt>
                <c:pt idx="8249">
                  <c:v>139.75566666666666</c:v>
                </c:pt>
                <c:pt idx="8250">
                  <c:v>139.77261666666666</c:v>
                </c:pt>
                <c:pt idx="8251">
                  <c:v>139.78956666666667</c:v>
                </c:pt>
                <c:pt idx="8252">
                  <c:v>139.8065</c:v>
                </c:pt>
                <c:pt idx="8253">
                  <c:v>139.82343333333336</c:v>
                </c:pt>
                <c:pt idx="8254">
                  <c:v>139.84038333333334</c:v>
                </c:pt>
                <c:pt idx="8255">
                  <c:v>139.85733333333334</c:v>
                </c:pt>
                <c:pt idx="8256">
                  <c:v>139.87426666666667</c:v>
                </c:pt>
                <c:pt idx="8257">
                  <c:v>139.89121666666668</c:v>
                </c:pt>
                <c:pt idx="8258">
                  <c:v>139.90815000000001</c:v>
                </c:pt>
                <c:pt idx="8259">
                  <c:v>139.92509999999999</c:v>
                </c:pt>
                <c:pt idx="8260">
                  <c:v>139.94203333333334</c:v>
                </c:pt>
                <c:pt idx="8261">
                  <c:v>139.95898333333335</c:v>
                </c:pt>
                <c:pt idx="8262">
                  <c:v>139.97593333333333</c:v>
                </c:pt>
                <c:pt idx="8263">
                  <c:v>139.99285</c:v>
                </c:pt>
                <c:pt idx="8264">
                  <c:v>140.00979999999998</c:v>
                </c:pt>
                <c:pt idx="8265">
                  <c:v>140.02674999999999</c:v>
                </c:pt>
                <c:pt idx="8266">
                  <c:v>140.0437</c:v>
                </c:pt>
                <c:pt idx="8267">
                  <c:v>140.06063333333336</c:v>
                </c:pt>
                <c:pt idx="8268">
                  <c:v>140.07758333333334</c:v>
                </c:pt>
                <c:pt idx="8269">
                  <c:v>140.09451666666666</c:v>
                </c:pt>
                <c:pt idx="8270">
                  <c:v>140.11144999999999</c:v>
                </c:pt>
                <c:pt idx="8271">
                  <c:v>140.1284</c:v>
                </c:pt>
                <c:pt idx="8272">
                  <c:v>140.14534999999998</c:v>
                </c:pt>
                <c:pt idx="8273">
                  <c:v>140.16228333333331</c:v>
                </c:pt>
                <c:pt idx="8274">
                  <c:v>140.17923333333334</c:v>
                </c:pt>
                <c:pt idx="8275">
                  <c:v>140.19616666666667</c:v>
                </c:pt>
                <c:pt idx="8276">
                  <c:v>140.21311666666668</c:v>
                </c:pt>
                <c:pt idx="8277">
                  <c:v>140.23005000000001</c:v>
                </c:pt>
                <c:pt idx="8278">
                  <c:v>140.24699999999999</c:v>
                </c:pt>
                <c:pt idx="8279">
                  <c:v>140.26394999999999</c:v>
                </c:pt>
                <c:pt idx="8280">
                  <c:v>140.28086666666667</c:v>
                </c:pt>
                <c:pt idx="8281">
                  <c:v>140.29781666666668</c:v>
                </c:pt>
                <c:pt idx="8282">
                  <c:v>140.31476666666669</c:v>
                </c:pt>
                <c:pt idx="8283">
                  <c:v>140.33171666666667</c:v>
                </c:pt>
                <c:pt idx="8284">
                  <c:v>140.34864999999999</c:v>
                </c:pt>
                <c:pt idx="8285">
                  <c:v>140.3656</c:v>
                </c:pt>
                <c:pt idx="8286">
                  <c:v>140.38253333333333</c:v>
                </c:pt>
                <c:pt idx="8287">
                  <c:v>140.39946666666668</c:v>
                </c:pt>
                <c:pt idx="8288">
                  <c:v>140.41641666666666</c:v>
                </c:pt>
                <c:pt idx="8289">
                  <c:v>140.43336666666667</c:v>
                </c:pt>
                <c:pt idx="8290">
                  <c:v>140.45031666666668</c:v>
                </c:pt>
                <c:pt idx="8291">
                  <c:v>140.46725000000001</c:v>
                </c:pt>
                <c:pt idx="8292">
                  <c:v>140.48418333333333</c:v>
                </c:pt>
                <c:pt idx="8293">
                  <c:v>140.50113333333331</c:v>
                </c:pt>
                <c:pt idx="8294">
                  <c:v>140.51806666666667</c:v>
                </c:pt>
                <c:pt idx="8295">
                  <c:v>140.53501666666668</c:v>
                </c:pt>
                <c:pt idx="8296">
                  <c:v>140.55196666666669</c:v>
                </c:pt>
                <c:pt idx="8297">
                  <c:v>140.56890000000001</c:v>
                </c:pt>
                <c:pt idx="8298">
                  <c:v>140.58583333333334</c:v>
                </c:pt>
                <c:pt idx="8299">
                  <c:v>140.60278333333332</c:v>
                </c:pt>
                <c:pt idx="8300">
                  <c:v>140.61973333333333</c:v>
                </c:pt>
                <c:pt idx="8301">
                  <c:v>140.63666666666668</c:v>
                </c:pt>
                <c:pt idx="8302">
                  <c:v>140.65361666666666</c:v>
                </c:pt>
                <c:pt idx="8303">
                  <c:v>140.67054999999999</c:v>
                </c:pt>
                <c:pt idx="8304">
                  <c:v>140.68748333333332</c:v>
                </c:pt>
                <c:pt idx="8305">
                  <c:v>140.70443333333333</c:v>
                </c:pt>
                <c:pt idx="8306">
                  <c:v>140.72138333333334</c:v>
                </c:pt>
                <c:pt idx="8307">
                  <c:v>140.73833333333332</c:v>
                </c:pt>
                <c:pt idx="8308">
                  <c:v>140.75526666666667</c:v>
                </c:pt>
                <c:pt idx="8309">
                  <c:v>140.7722</c:v>
                </c:pt>
                <c:pt idx="8310">
                  <c:v>140.78915000000001</c:v>
                </c:pt>
                <c:pt idx="8311">
                  <c:v>140.80608333333333</c:v>
                </c:pt>
                <c:pt idx="8312">
                  <c:v>140.82303333333331</c:v>
                </c:pt>
                <c:pt idx="8313">
                  <c:v>140.83998333333332</c:v>
                </c:pt>
                <c:pt idx="8314">
                  <c:v>140.85693333333333</c:v>
                </c:pt>
                <c:pt idx="8315">
                  <c:v>140.87385</c:v>
                </c:pt>
                <c:pt idx="8316">
                  <c:v>140.89080000000001</c:v>
                </c:pt>
                <c:pt idx="8317">
                  <c:v>140.90774999999999</c:v>
                </c:pt>
                <c:pt idx="8318">
                  <c:v>140.92468333333332</c:v>
                </c:pt>
                <c:pt idx="8319">
                  <c:v>140.94163333333333</c:v>
                </c:pt>
                <c:pt idx="8320">
                  <c:v>140.95858333333334</c:v>
                </c:pt>
                <c:pt idx="8321">
                  <c:v>140.97550000000001</c:v>
                </c:pt>
                <c:pt idx="8322">
                  <c:v>140.99245000000002</c:v>
                </c:pt>
                <c:pt idx="8323">
                  <c:v>141.0094</c:v>
                </c:pt>
                <c:pt idx="8324">
                  <c:v>141.02635000000001</c:v>
                </c:pt>
                <c:pt idx="8325">
                  <c:v>141.04328333333333</c:v>
                </c:pt>
                <c:pt idx="8326">
                  <c:v>141.06021666666666</c:v>
                </c:pt>
                <c:pt idx="8327">
                  <c:v>141.07716666666664</c:v>
                </c:pt>
                <c:pt idx="8328">
                  <c:v>141.0941</c:v>
                </c:pt>
                <c:pt idx="8329">
                  <c:v>141.11105000000001</c:v>
                </c:pt>
                <c:pt idx="8330">
                  <c:v>141.12800000000001</c:v>
                </c:pt>
                <c:pt idx="8331">
                  <c:v>141.14494999999999</c:v>
                </c:pt>
                <c:pt idx="8332">
                  <c:v>141.16186666666667</c:v>
                </c:pt>
                <c:pt idx="8333">
                  <c:v>141.17881666666665</c:v>
                </c:pt>
                <c:pt idx="8334">
                  <c:v>141.19576666666666</c:v>
                </c:pt>
                <c:pt idx="8335">
                  <c:v>141.21270000000001</c:v>
                </c:pt>
                <c:pt idx="8336">
                  <c:v>141.22965000000002</c:v>
                </c:pt>
                <c:pt idx="8337">
                  <c:v>141.2466</c:v>
                </c:pt>
                <c:pt idx="8338">
                  <c:v>141.26353333333333</c:v>
                </c:pt>
                <c:pt idx="8339">
                  <c:v>141.28046666666665</c:v>
                </c:pt>
                <c:pt idx="8340">
                  <c:v>141.29741666666666</c:v>
                </c:pt>
                <c:pt idx="8341">
                  <c:v>141.31436666666664</c:v>
                </c:pt>
                <c:pt idx="8342">
                  <c:v>141.3313</c:v>
                </c:pt>
                <c:pt idx="8343">
                  <c:v>141.34823333333333</c:v>
                </c:pt>
                <c:pt idx="8344">
                  <c:v>141.36518333333333</c:v>
                </c:pt>
                <c:pt idx="8345">
                  <c:v>141.38213333333334</c:v>
                </c:pt>
                <c:pt idx="8346">
                  <c:v>141.39906666666667</c:v>
                </c:pt>
                <c:pt idx="8347">
                  <c:v>141.41601666666665</c:v>
                </c:pt>
                <c:pt idx="8348">
                  <c:v>141.43296666666666</c:v>
                </c:pt>
                <c:pt idx="8349">
                  <c:v>141.44988333333333</c:v>
                </c:pt>
                <c:pt idx="8350">
                  <c:v>141.46683333333334</c:v>
                </c:pt>
                <c:pt idx="8351">
                  <c:v>141.48378333333332</c:v>
                </c:pt>
                <c:pt idx="8352">
                  <c:v>141.50071666666665</c:v>
                </c:pt>
                <c:pt idx="8353">
                  <c:v>141.51766666666666</c:v>
                </c:pt>
                <c:pt idx="8354">
                  <c:v>141.53461666666666</c:v>
                </c:pt>
                <c:pt idx="8355">
                  <c:v>141.55155000000002</c:v>
                </c:pt>
                <c:pt idx="8356">
                  <c:v>141.56848333333335</c:v>
                </c:pt>
                <c:pt idx="8357">
                  <c:v>141.58543333333333</c:v>
                </c:pt>
                <c:pt idx="8358">
                  <c:v>141.60238333333334</c:v>
                </c:pt>
                <c:pt idx="8359">
                  <c:v>141.61931666666666</c:v>
                </c:pt>
                <c:pt idx="8360">
                  <c:v>141.63626666666667</c:v>
                </c:pt>
                <c:pt idx="8361">
                  <c:v>141.6532</c:v>
                </c:pt>
                <c:pt idx="8362">
                  <c:v>141.67015000000001</c:v>
                </c:pt>
                <c:pt idx="8363">
                  <c:v>141.68708333333333</c:v>
                </c:pt>
                <c:pt idx="8364">
                  <c:v>141.70403333333334</c:v>
                </c:pt>
                <c:pt idx="8365">
                  <c:v>141.72098333333332</c:v>
                </c:pt>
                <c:pt idx="8366">
                  <c:v>141.7379</c:v>
                </c:pt>
                <c:pt idx="8367">
                  <c:v>141.75484999999998</c:v>
                </c:pt>
                <c:pt idx="8368">
                  <c:v>141.77180000000001</c:v>
                </c:pt>
                <c:pt idx="8369">
                  <c:v>141.78875000000002</c:v>
                </c:pt>
                <c:pt idx="8370">
                  <c:v>141.80568333333335</c:v>
                </c:pt>
                <c:pt idx="8371">
                  <c:v>141.82263333333333</c:v>
                </c:pt>
                <c:pt idx="8372">
                  <c:v>141.83956666666666</c:v>
                </c:pt>
                <c:pt idx="8373">
                  <c:v>141.85649999999998</c:v>
                </c:pt>
                <c:pt idx="8374">
                  <c:v>141.87344999999999</c:v>
                </c:pt>
                <c:pt idx="8375">
                  <c:v>141.89040000000003</c:v>
                </c:pt>
                <c:pt idx="8376">
                  <c:v>141.90735000000001</c:v>
                </c:pt>
                <c:pt idx="8377">
                  <c:v>141.92428333333334</c:v>
                </c:pt>
                <c:pt idx="8378">
                  <c:v>141.94121666666666</c:v>
                </c:pt>
                <c:pt idx="8379">
                  <c:v>141.95816666666667</c:v>
                </c:pt>
                <c:pt idx="8380">
                  <c:v>141.9751</c:v>
                </c:pt>
                <c:pt idx="8381">
                  <c:v>141.99204999999998</c:v>
                </c:pt>
                <c:pt idx="8382">
                  <c:v>142.00900000000001</c:v>
                </c:pt>
                <c:pt idx="8383">
                  <c:v>142.02591666666666</c:v>
                </c:pt>
                <c:pt idx="8384">
                  <c:v>142.04286666666667</c:v>
                </c:pt>
                <c:pt idx="8385">
                  <c:v>142.05981666666668</c:v>
                </c:pt>
                <c:pt idx="8386">
                  <c:v>142.07676666666666</c:v>
                </c:pt>
                <c:pt idx="8387">
                  <c:v>142.09369999999998</c:v>
                </c:pt>
                <c:pt idx="8388">
                  <c:v>142.11064999999999</c:v>
                </c:pt>
                <c:pt idx="8389">
                  <c:v>142.12758333333335</c:v>
                </c:pt>
                <c:pt idx="8390">
                  <c:v>142.14451666666668</c:v>
                </c:pt>
                <c:pt idx="8391">
                  <c:v>142.16146666666666</c:v>
                </c:pt>
                <c:pt idx="8392">
                  <c:v>142.17841666666666</c:v>
                </c:pt>
                <c:pt idx="8393">
                  <c:v>142.19536666666667</c:v>
                </c:pt>
                <c:pt idx="8394">
                  <c:v>142.2123</c:v>
                </c:pt>
                <c:pt idx="8395">
                  <c:v>142.22923333333335</c:v>
                </c:pt>
                <c:pt idx="8396">
                  <c:v>142.24618333333333</c:v>
                </c:pt>
                <c:pt idx="8397">
                  <c:v>142.26311666666666</c:v>
                </c:pt>
                <c:pt idx="8398">
                  <c:v>142.28006666666667</c:v>
                </c:pt>
                <c:pt idx="8399">
                  <c:v>142.29701666666668</c:v>
                </c:pt>
                <c:pt idx="8400">
                  <c:v>142.31396666666666</c:v>
                </c:pt>
                <c:pt idx="8401">
                  <c:v>142.33088333333333</c:v>
                </c:pt>
                <c:pt idx="8402">
                  <c:v>142.34783333333334</c:v>
                </c:pt>
                <c:pt idx="8403">
                  <c:v>142.36478333333335</c:v>
                </c:pt>
                <c:pt idx="8404">
                  <c:v>142.38171666666668</c:v>
                </c:pt>
                <c:pt idx="8405">
                  <c:v>142.39866666666666</c:v>
                </c:pt>
                <c:pt idx="8406">
                  <c:v>142.41559999999998</c:v>
                </c:pt>
                <c:pt idx="8407">
                  <c:v>142.43253333333331</c:v>
                </c:pt>
                <c:pt idx="8408">
                  <c:v>142.44948333333332</c:v>
                </c:pt>
                <c:pt idx="8409">
                  <c:v>142.46643333333336</c:v>
                </c:pt>
                <c:pt idx="8410">
                  <c:v>142.48338333333334</c:v>
                </c:pt>
                <c:pt idx="8411">
                  <c:v>142.50031666666666</c:v>
                </c:pt>
                <c:pt idx="8412">
                  <c:v>142.51724999999999</c:v>
                </c:pt>
                <c:pt idx="8413">
                  <c:v>142.5342</c:v>
                </c:pt>
                <c:pt idx="8414">
                  <c:v>142.55113333333333</c:v>
                </c:pt>
                <c:pt idx="8415">
                  <c:v>142.56808333333331</c:v>
                </c:pt>
                <c:pt idx="8416">
                  <c:v>142.58503333333334</c:v>
                </c:pt>
                <c:pt idx="8417">
                  <c:v>142.60198333333335</c:v>
                </c:pt>
                <c:pt idx="8418">
                  <c:v>142.6189</c:v>
                </c:pt>
                <c:pt idx="8419">
                  <c:v>142.63585</c:v>
                </c:pt>
                <c:pt idx="8420">
                  <c:v>142.65279999999998</c:v>
                </c:pt>
                <c:pt idx="8421">
                  <c:v>142.66973333333331</c:v>
                </c:pt>
                <c:pt idx="8422">
                  <c:v>142.68668333333332</c:v>
                </c:pt>
                <c:pt idx="8423">
                  <c:v>142.70361666666668</c:v>
                </c:pt>
                <c:pt idx="8424">
                  <c:v>142.72055</c:v>
                </c:pt>
                <c:pt idx="8425">
                  <c:v>142.73750000000001</c:v>
                </c:pt>
                <c:pt idx="8426">
                  <c:v>142.75444999999999</c:v>
                </c:pt>
                <c:pt idx="8427">
                  <c:v>142.7714</c:v>
                </c:pt>
                <c:pt idx="8428">
                  <c:v>142.78833333333333</c:v>
                </c:pt>
                <c:pt idx="8429">
                  <c:v>142.80526666666668</c:v>
                </c:pt>
                <c:pt idx="8430">
                  <c:v>142.82221666666666</c:v>
                </c:pt>
                <c:pt idx="8431">
                  <c:v>142.83914999999999</c:v>
                </c:pt>
                <c:pt idx="8432">
                  <c:v>142.8561</c:v>
                </c:pt>
                <c:pt idx="8433">
                  <c:v>142.87305000000001</c:v>
                </c:pt>
                <c:pt idx="8434">
                  <c:v>142.88999999999999</c:v>
                </c:pt>
                <c:pt idx="8435">
                  <c:v>142.90691666666669</c:v>
                </c:pt>
                <c:pt idx="8436">
                  <c:v>142.92386666666667</c:v>
                </c:pt>
                <c:pt idx="8437">
                  <c:v>142.94081666666668</c:v>
                </c:pt>
                <c:pt idx="8438">
                  <c:v>142.95775</c:v>
                </c:pt>
                <c:pt idx="8439">
                  <c:v>142.97470000000001</c:v>
                </c:pt>
                <c:pt idx="8440">
                  <c:v>142.99164999999999</c:v>
                </c:pt>
                <c:pt idx="8441">
                  <c:v>143.00858333333332</c:v>
                </c:pt>
                <c:pt idx="8442">
                  <c:v>143.02551666666668</c:v>
                </c:pt>
                <c:pt idx="8443">
                  <c:v>143.04246666666668</c:v>
                </c:pt>
                <c:pt idx="8444">
                  <c:v>143.05941666666666</c:v>
                </c:pt>
                <c:pt idx="8445">
                  <c:v>143.07634999999999</c:v>
                </c:pt>
                <c:pt idx="8446">
                  <c:v>143.09328333333332</c:v>
                </c:pt>
                <c:pt idx="8447">
                  <c:v>143.11023333333333</c:v>
                </c:pt>
                <c:pt idx="8448">
                  <c:v>143.12718333333333</c:v>
                </c:pt>
                <c:pt idx="8449">
                  <c:v>143.14411666666669</c:v>
                </c:pt>
                <c:pt idx="8450">
                  <c:v>143.16106666666667</c:v>
                </c:pt>
                <c:pt idx="8451">
                  <c:v>143.17801666666668</c:v>
                </c:pt>
                <c:pt idx="8452">
                  <c:v>143.19493333333332</c:v>
                </c:pt>
                <c:pt idx="8453">
                  <c:v>143.21188333333333</c:v>
                </c:pt>
                <c:pt idx="8454">
                  <c:v>143.22883333333331</c:v>
                </c:pt>
                <c:pt idx="8455">
                  <c:v>143.24578333333332</c:v>
                </c:pt>
                <c:pt idx="8456">
                  <c:v>143.26271666666668</c:v>
                </c:pt>
                <c:pt idx="8457">
                  <c:v>143.27966666666669</c:v>
                </c:pt>
                <c:pt idx="8458">
                  <c:v>143.29660000000001</c:v>
                </c:pt>
                <c:pt idx="8459">
                  <c:v>143.31353333333334</c:v>
                </c:pt>
                <c:pt idx="8460">
                  <c:v>143.33048333333332</c:v>
                </c:pt>
                <c:pt idx="8461">
                  <c:v>143.34743333333333</c:v>
                </c:pt>
                <c:pt idx="8462">
                  <c:v>143.36438333333334</c:v>
                </c:pt>
                <c:pt idx="8463">
                  <c:v>143.38130000000001</c:v>
                </c:pt>
                <c:pt idx="8464">
                  <c:v>143.39825000000002</c:v>
                </c:pt>
                <c:pt idx="8465">
                  <c:v>143.4152</c:v>
                </c:pt>
                <c:pt idx="8466">
                  <c:v>143.43213333333333</c:v>
                </c:pt>
                <c:pt idx="8467">
                  <c:v>143.44908333333333</c:v>
                </c:pt>
                <c:pt idx="8468">
                  <c:v>143.46603333333331</c:v>
                </c:pt>
                <c:pt idx="8469">
                  <c:v>143.48296666666664</c:v>
                </c:pt>
                <c:pt idx="8470">
                  <c:v>143.4999</c:v>
                </c:pt>
                <c:pt idx="8471">
                  <c:v>143.51685000000001</c:v>
                </c:pt>
                <c:pt idx="8472">
                  <c:v>143.53380000000001</c:v>
                </c:pt>
                <c:pt idx="8473">
                  <c:v>143.55073333333334</c:v>
                </c:pt>
                <c:pt idx="8474">
                  <c:v>143.56768333333332</c:v>
                </c:pt>
                <c:pt idx="8475">
                  <c:v>143.58461666666665</c:v>
                </c:pt>
                <c:pt idx="8476">
                  <c:v>143.60155</c:v>
                </c:pt>
                <c:pt idx="8477">
                  <c:v>143.61850000000001</c:v>
                </c:pt>
                <c:pt idx="8478">
                  <c:v>143.63545000000002</c:v>
                </c:pt>
                <c:pt idx="8479">
                  <c:v>143.6524</c:v>
                </c:pt>
                <c:pt idx="8480">
                  <c:v>143.66933333333333</c:v>
                </c:pt>
                <c:pt idx="8481">
                  <c:v>143.68626666666665</c:v>
                </c:pt>
                <c:pt idx="8482">
                  <c:v>143.70321666666666</c:v>
                </c:pt>
                <c:pt idx="8483">
                  <c:v>143.72015000000002</c:v>
                </c:pt>
                <c:pt idx="8484">
                  <c:v>143.7371</c:v>
                </c:pt>
                <c:pt idx="8485">
                  <c:v>143.75405000000001</c:v>
                </c:pt>
                <c:pt idx="8486">
                  <c:v>143.77098333333333</c:v>
                </c:pt>
                <c:pt idx="8487">
                  <c:v>143.78791666666666</c:v>
                </c:pt>
                <c:pt idx="8488">
                  <c:v>143.80486666666667</c:v>
                </c:pt>
                <c:pt idx="8489">
                  <c:v>143.82181666666665</c:v>
                </c:pt>
                <c:pt idx="8490">
                  <c:v>143.83875</c:v>
                </c:pt>
                <c:pt idx="8491">
                  <c:v>143.85570000000001</c:v>
                </c:pt>
                <c:pt idx="8492">
                  <c:v>143.87263333333334</c:v>
                </c:pt>
                <c:pt idx="8493">
                  <c:v>143.88958333333332</c:v>
                </c:pt>
                <c:pt idx="8494">
                  <c:v>143.90651666666665</c:v>
                </c:pt>
                <c:pt idx="8495">
                  <c:v>143.92346666666666</c:v>
                </c:pt>
                <c:pt idx="8496">
                  <c:v>143.94041666666666</c:v>
                </c:pt>
                <c:pt idx="8497">
                  <c:v>143.95735000000002</c:v>
                </c:pt>
                <c:pt idx="8498">
                  <c:v>143.97428333333335</c:v>
                </c:pt>
                <c:pt idx="8499">
                  <c:v>143.99123333333333</c:v>
                </c:pt>
                <c:pt idx="8500">
                  <c:v>144.00818333333333</c:v>
                </c:pt>
                <c:pt idx="8501">
                  <c:v>144.02511666666666</c:v>
                </c:pt>
                <c:pt idx="8502">
                  <c:v>144.04206666666667</c:v>
                </c:pt>
                <c:pt idx="8503">
                  <c:v>144.05900000000003</c:v>
                </c:pt>
                <c:pt idx="8504">
                  <c:v>144.07593333333335</c:v>
                </c:pt>
                <c:pt idx="8505">
                  <c:v>144.09288333333333</c:v>
                </c:pt>
                <c:pt idx="8506">
                  <c:v>144.10983333333334</c:v>
                </c:pt>
                <c:pt idx="8507">
                  <c:v>144.12678333333332</c:v>
                </c:pt>
                <c:pt idx="8508">
                  <c:v>144.14371666666665</c:v>
                </c:pt>
                <c:pt idx="8509">
                  <c:v>144.16064999999998</c:v>
                </c:pt>
                <c:pt idx="8510">
                  <c:v>144.17760000000001</c:v>
                </c:pt>
                <c:pt idx="8511">
                  <c:v>144.19453333333334</c:v>
                </c:pt>
                <c:pt idx="8512">
                  <c:v>144.21148333333335</c:v>
                </c:pt>
                <c:pt idx="8513">
                  <c:v>144.22843333333333</c:v>
                </c:pt>
                <c:pt idx="8514">
                  <c:v>144.24536666666665</c:v>
                </c:pt>
                <c:pt idx="8515">
                  <c:v>144.26229999999998</c:v>
                </c:pt>
                <c:pt idx="8516">
                  <c:v>144.27924999999999</c:v>
                </c:pt>
                <c:pt idx="8517">
                  <c:v>144.29620000000003</c:v>
                </c:pt>
                <c:pt idx="8518">
                  <c:v>144.31313333333335</c:v>
                </c:pt>
                <c:pt idx="8519">
                  <c:v>144.33008333333333</c:v>
                </c:pt>
                <c:pt idx="8520">
                  <c:v>144.34703333333334</c:v>
                </c:pt>
                <c:pt idx="8521">
                  <c:v>144.36396666666667</c:v>
                </c:pt>
                <c:pt idx="8522">
                  <c:v>144.3809</c:v>
                </c:pt>
                <c:pt idx="8523">
                  <c:v>144.39784999999998</c:v>
                </c:pt>
                <c:pt idx="8524">
                  <c:v>144.41480000000001</c:v>
                </c:pt>
                <c:pt idx="8525">
                  <c:v>144.43173333333334</c:v>
                </c:pt>
                <c:pt idx="8526">
                  <c:v>144.44866666666667</c:v>
                </c:pt>
                <c:pt idx="8527">
                  <c:v>144.46561666666668</c:v>
                </c:pt>
                <c:pt idx="8528">
                  <c:v>144.48255</c:v>
                </c:pt>
                <c:pt idx="8529">
                  <c:v>144.49949999999998</c:v>
                </c:pt>
                <c:pt idx="8530">
                  <c:v>144.51644999999999</c:v>
                </c:pt>
                <c:pt idx="8531">
                  <c:v>144.5334</c:v>
                </c:pt>
                <c:pt idx="8532">
                  <c:v>144.55031666666667</c:v>
                </c:pt>
                <c:pt idx="8533">
                  <c:v>144.56726666666665</c:v>
                </c:pt>
                <c:pt idx="8534">
                  <c:v>144.58421666666666</c:v>
                </c:pt>
                <c:pt idx="8535">
                  <c:v>144.60114999999999</c:v>
                </c:pt>
                <c:pt idx="8536">
                  <c:v>144.6181</c:v>
                </c:pt>
                <c:pt idx="8537">
                  <c:v>144.63504999999998</c:v>
                </c:pt>
                <c:pt idx="8538">
                  <c:v>144.65198333333333</c:v>
                </c:pt>
                <c:pt idx="8539">
                  <c:v>144.66891666666666</c:v>
                </c:pt>
                <c:pt idx="8540">
                  <c:v>144.68586666666667</c:v>
                </c:pt>
                <c:pt idx="8541">
                  <c:v>144.70281666666668</c:v>
                </c:pt>
                <c:pt idx="8542">
                  <c:v>144.71975</c:v>
                </c:pt>
                <c:pt idx="8543">
                  <c:v>144.73668333333333</c:v>
                </c:pt>
                <c:pt idx="8544">
                  <c:v>144.75363333333334</c:v>
                </c:pt>
                <c:pt idx="8545">
                  <c:v>144.77058333333335</c:v>
                </c:pt>
                <c:pt idx="8546">
                  <c:v>144.78751666666668</c:v>
                </c:pt>
                <c:pt idx="8547">
                  <c:v>144.80446666666666</c:v>
                </c:pt>
                <c:pt idx="8548">
                  <c:v>144.82141666666666</c:v>
                </c:pt>
                <c:pt idx="8549">
                  <c:v>144.83833333333331</c:v>
                </c:pt>
                <c:pt idx="8550">
                  <c:v>144.85528333333332</c:v>
                </c:pt>
                <c:pt idx="8551">
                  <c:v>144.87223333333336</c:v>
                </c:pt>
                <c:pt idx="8552">
                  <c:v>144.88916666666668</c:v>
                </c:pt>
                <c:pt idx="8553">
                  <c:v>144.90611666666666</c:v>
                </c:pt>
                <c:pt idx="8554">
                  <c:v>144.92306666666667</c:v>
                </c:pt>
                <c:pt idx="8555">
                  <c:v>144.94</c:v>
                </c:pt>
                <c:pt idx="8556">
                  <c:v>144.95693333333332</c:v>
                </c:pt>
                <c:pt idx="8557">
                  <c:v>144.97388333333336</c:v>
                </c:pt>
                <c:pt idx="8558">
                  <c:v>144.99083333333334</c:v>
                </c:pt>
                <c:pt idx="8559">
                  <c:v>145.00776666666667</c:v>
                </c:pt>
                <c:pt idx="8560">
                  <c:v>145.02471666666668</c:v>
                </c:pt>
                <c:pt idx="8561">
                  <c:v>145.04165</c:v>
                </c:pt>
                <c:pt idx="8562">
                  <c:v>145.05859999999998</c:v>
                </c:pt>
                <c:pt idx="8563">
                  <c:v>145.07553333333331</c:v>
                </c:pt>
                <c:pt idx="8564">
                  <c:v>145.09248333333335</c:v>
                </c:pt>
                <c:pt idx="8565">
                  <c:v>145.10943333333336</c:v>
                </c:pt>
                <c:pt idx="8566">
                  <c:v>145.12635</c:v>
                </c:pt>
                <c:pt idx="8567">
                  <c:v>145.14330000000001</c:v>
                </c:pt>
                <c:pt idx="8568">
                  <c:v>145.16024999999999</c:v>
                </c:pt>
                <c:pt idx="8569">
                  <c:v>145.17718333333332</c:v>
                </c:pt>
                <c:pt idx="8570">
                  <c:v>145.19413333333333</c:v>
                </c:pt>
                <c:pt idx="8571">
                  <c:v>145.21108333333333</c:v>
                </c:pt>
                <c:pt idx="8572">
                  <c:v>145.22801666666666</c:v>
                </c:pt>
                <c:pt idx="8573">
                  <c:v>145.24494999999999</c:v>
                </c:pt>
                <c:pt idx="8574">
                  <c:v>145.2619</c:v>
                </c:pt>
                <c:pt idx="8575">
                  <c:v>145.27885000000001</c:v>
                </c:pt>
                <c:pt idx="8576">
                  <c:v>145.29578333333333</c:v>
                </c:pt>
                <c:pt idx="8577">
                  <c:v>145.31273333333331</c:v>
                </c:pt>
                <c:pt idx="8578">
                  <c:v>145.32966666666667</c:v>
                </c:pt>
                <c:pt idx="8579">
                  <c:v>145.34661666666668</c:v>
                </c:pt>
                <c:pt idx="8580">
                  <c:v>145.36355</c:v>
                </c:pt>
                <c:pt idx="8581">
                  <c:v>145.38050000000001</c:v>
                </c:pt>
                <c:pt idx="8582">
                  <c:v>145.39744999999999</c:v>
                </c:pt>
                <c:pt idx="8583">
                  <c:v>145.41436666666667</c:v>
                </c:pt>
                <c:pt idx="8584">
                  <c:v>145.43131666666667</c:v>
                </c:pt>
                <c:pt idx="8585">
                  <c:v>145.44826666666668</c:v>
                </c:pt>
                <c:pt idx="8586">
                  <c:v>145.46521666666666</c:v>
                </c:pt>
                <c:pt idx="8587">
                  <c:v>145.48214999999999</c:v>
                </c:pt>
                <c:pt idx="8588">
                  <c:v>145.4991</c:v>
                </c:pt>
                <c:pt idx="8589">
                  <c:v>145.51603333333333</c:v>
                </c:pt>
                <c:pt idx="8590">
                  <c:v>145.53296666666665</c:v>
                </c:pt>
                <c:pt idx="8591">
                  <c:v>145.54991666666669</c:v>
                </c:pt>
                <c:pt idx="8592">
                  <c:v>145.56686666666667</c:v>
                </c:pt>
                <c:pt idx="8593">
                  <c:v>145.5838</c:v>
                </c:pt>
                <c:pt idx="8594">
                  <c:v>145.60075000000001</c:v>
                </c:pt>
                <c:pt idx="8595">
                  <c:v>145.61768333333333</c:v>
                </c:pt>
                <c:pt idx="8596">
                  <c:v>145.63463333333331</c:v>
                </c:pt>
                <c:pt idx="8597">
                  <c:v>145.65156666666664</c:v>
                </c:pt>
                <c:pt idx="8598">
                  <c:v>145.66851666666668</c:v>
                </c:pt>
                <c:pt idx="8599">
                  <c:v>145.68546666666668</c:v>
                </c:pt>
                <c:pt idx="8600">
                  <c:v>145.70240000000001</c:v>
                </c:pt>
                <c:pt idx="8601">
                  <c:v>145.71933333333334</c:v>
                </c:pt>
                <c:pt idx="8602">
                  <c:v>145.73628333333332</c:v>
                </c:pt>
                <c:pt idx="8603">
                  <c:v>145.75323333333333</c:v>
                </c:pt>
                <c:pt idx="8604">
                  <c:v>145.77016666666665</c:v>
                </c:pt>
                <c:pt idx="8605">
                  <c:v>145.78711666666669</c:v>
                </c:pt>
                <c:pt idx="8606">
                  <c:v>145.80405000000002</c:v>
                </c:pt>
                <c:pt idx="8607">
                  <c:v>145.82098333333334</c:v>
                </c:pt>
                <c:pt idx="8608">
                  <c:v>145.83793333333332</c:v>
                </c:pt>
                <c:pt idx="8609">
                  <c:v>145.85488333333333</c:v>
                </c:pt>
                <c:pt idx="8610">
                  <c:v>145.87183333333331</c:v>
                </c:pt>
                <c:pt idx="8611">
                  <c:v>145.88876666666664</c:v>
                </c:pt>
                <c:pt idx="8612">
                  <c:v>145.9057</c:v>
                </c:pt>
                <c:pt idx="8613">
                  <c:v>145.92265</c:v>
                </c:pt>
                <c:pt idx="8614">
                  <c:v>145.93958333333333</c:v>
                </c:pt>
                <c:pt idx="8615">
                  <c:v>145.95653333333334</c:v>
                </c:pt>
                <c:pt idx="8616">
                  <c:v>145.97348333333332</c:v>
                </c:pt>
                <c:pt idx="8617">
                  <c:v>145.99043333333333</c:v>
                </c:pt>
                <c:pt idx="8618">
                  <c:v>146.00735</c:v>
                </c:pt>
                <c:pt idx="8619">
                  <c:v>146.02430000000001</c:v>
                </c:pt>
                <c:pt idx="8620">
                  <c:v>146.04125000000002</c:v>
                </c:pt>
                <c:pt idx="8621">
                  <c:v>146.05818333333335</c:v>
                </c:pt>
                <c:pt idx="8622">
                  <c:v>146.07513333333333</c:v>
                </c:pt>
                <c:pt idx="8623">
                  <c:v>146.09206666666665</c:v>
                </c:pt>
                <c:pt idx="8624">
                  <c:v>146.10901666666666</c:v>
                </c:pt>
                <c:pt idx="8625">
                  <c:v>146.12595000000002</c:v>
                </c:pt>
                <c:pt idx="8626">
                  <c:v>146.1429</c:v>
                </c:pt>
                <c:pt idx="8627">
                  <c:v>146.15985000000001</c:v>
                </c:pt>
                <c:pt idx="8628">
                  <c:v>146.17678333333333</c:v>
                </c:pt>
                <c:pt idx="8629">
                  <c:v>146.19371666666666</c:v>
                </c:pt>
                <c:pt idx="8630">
                  <c:v>146.21066666666667</c:v>
                </c:pt>
                <c:pt idx="8631">
                  <c:v>146.22760000000002</c:v>
                </c:pt>
                <c:pt idx="8632">
                  <c:v>146.24455</c:v>
                </c:pt>
                <c:pt idx="8633">
                  <c:v>146.26150000000001</c:v>
                </c:pt>
                <c:pt idx="8634">
                  <c:v>146.27844999999999</c:v>
                </c:pt>
                <c:pt idx="8635">
                  <c:v>146.29536666666667</c:v>
                </c:pt>
                <c:pt idx="8636">
                  <c:v>146.31231666666665</c:v>
                </c:pt>
                <c:pt idx="8637">
                  <c:v>146.32926666666665</c:v>
                </c:pt>
                <c:pt idx="8638">
                  <c:v>146.34620000000001</c:v>
                </c:pt>
                <c:pt idx="8639">
                  <c:v>146.36315000000002</c:v>
                </c:pt>
                <c:pt idx="8640">
                  <c:v>146.3801</c:v>
                </c:pt>
                <c:pt idx="8641">
                  <c:v>146.39703333333333</c:v>
                </c:pt>
                <c:pt idx="8642">
                  <c:v>146.41396666666665</c:v>
                </c:pt>
                <c:pt idx="8643">
                  <c:v>146.43091666666666</c:v>
                </c:pt>
                <c:pt idx="8644">
                  <c:v>146.44786666666667</c:v>
                </c:pt>
                <c:pt idx="8645">
                  <c:v>146.46480000000003</c:v>
                </c:pt>
                <c:pt idx="8646">
                  <c:v>146.48173333333335</c:v>
                </c:pt>
                <c:pt idx="8647">
                  <c:v>146.49868333333333</c:v>
                </c:pt>
                <c:pt idx="8648">
                  <c:v>146.51563333333334</c:v>
                </c:pt>
                <c:pt idx="8649">
                  <c:v>146.53256666666667</c:v>
                </c:pt>
                <c:pt idx="8650">
                  <c:v>146.54951666666665</c:v>
                </c:pt>
                <c:pt idx="8651">
                  <c:v>146.56646666666666</c:v>
                </c:pt>
                <c:pt idx="8652">
                  <c:v>146.58338333333333</c:v>
                </c:pt>
                <c:pt idx="8653">
                  <c:v>146.60033333333334</c:v>
                </c:pt>
                <c:pt idx="8654">
                  <c:v>146.61728333333335</c:v>
                </c:pt>
                <c:pt idx="8655">
                  <c:v>146.63421666666667</c:v>
                </c:pt>
                <c:pt idx="8656">
                  <c:v>146.65116666666665</c:v>
                </c:pt>
                <c:pt idx="8657">
                  <c:v>146.66811666666666</c:v>
                </c:pt>
                <c:pt idx="8658">
                  <c:v>146.68504999999999</c:v>
                </c:pt>
                <c:pt idx="8659">
                  <c:v>146.70198333333335</c:v>
                </c:pt>
                <c:pt idx="8660">
                  <c:v>146.71893333333335</c:v>
                </c:pt>
                <c:pt idx="8661">
                  <c:v>146.73588333333333</c:v>
                </c:pt>
                <c:pt idx="8662">
                  <c:v>146.75281666666666</c:v>
                </c:pt>
                <c:pt idx="8663">
                  <c:v>146.76974999999999</c:v>
                </c:pt>
                <c:pt idx="8664">
                  <c:v>146.7867</c:v>
                </c:pt>
                <c:pt idx="8665">
                  <c:v>146.80364999999998</c:v>
                </c:pt>
                <c:pt idx="8666">
                  <c:v>146.82058333333333</c:v>
                </c:pt>
                <c:pt idx="8667">
                  <c:v>146.83753333333334</c:v>
                </c:pt>
                <c:pt idx="8668">
                  <c:v>146.85448333333335</c:v>
                </c:pt>
                <c:pt idx="8669">
                  <c:v>146.87139999999999</c:v>
                </c:pt>
                <c:pt idx="8670">
                  <c:v>146.88835</c:v>
                </c:pt>
                <c:pt idx="8671">
                  <c:v>146.90529999999998</c:v>
                </c:pt>
                <c:pt idx="8672">
                  <c:v>146.92224999999999</c:v>
                </c:pt>
                <c:pt idx="8673">
                  <c:v>146.93918333333335</c:v>
                </c:pt>
                <c:pt idx="8674">
                  <c:v>146.95613333333333</c:v>
                </c:pt>
                <c:pt idx="8675">
                  <c:v>146.97306666666665</c:v>
                </c:pt>
                <c:pt idx="8676">
                  <c:v>146.98999999999998</c:v>
                </c:pt>
                <c:pt idx="8677">
                  <c:v>147.00694999999999</c:v>
                </c:pt>
                <c:pt idx="8678">
                  <c:v>147.0239</c:v>
                </c:pt>
                <c:pt idx="8679">
                  <c:v>147.04083333333335</c:v>
                </c:pt>
                <c:pt idx="8680">
                  <c:v>147.05778333333333</c:v>
                </c:pt>
                <c:pt idx="8681">
                  <c:v>147.07471666666666</c:v>
                </c:pt>
                <c:pt idx="8682">
                  <c:v>147.09166666666667</c:v>
                </c:pt>
                <c:pt idx="8683">
                  <c:v>147.1086</c:v>
                </c:pt>
                <c:pt idx="8684">
                  <c:v>147.12555</c:v>
                </c:pt>
                <c:pt idx="8685">
                  <c:v>147.14249999999998</c:v>
                </c:pt>
                <c:pt idx="8686">
                  <c:v>147.15941666666669</c:v>
                </c:pt>
                <c:pt idx="8687">
                  <c:v>147.17636666666667</c:v>
                </c:pt>
                <c:pt idx="8688">
                  <c:v>147.19331666666668</c:v>
                </c:pt>
                <c:pt idx="8689">
                  <c:v>147.21026666666666</c:v>
                </c:pt>
                <c:pt idx="8690">
                  <c:v>147.22719999999998</c:v>
                </c:pt>
                <c:pt idx="8691">
                  <c:v>147.24414999999999</c:v>
                </c:pt>
                <c:pt idx="8692">
                  <c:v>147.26108333333335</c:v>
                </c:pt>
                <c:pt idx="8693">
                  <c:v>147.27801666666667</c:v>
                </c:pt>
                <c:pt idx="8694">
                  <c:v>147.29496666666668</c:v>
                </c:pt>
                <c:pt idx="8695">
                  <c:v>147.31191666666666</c:v>
                </c:pt>
                <c:pt idx="8696">
                  <c:v>147.32886666666667</c:v>
                </c:pt>
                <c:pt idx="8697">
                  <c:v>147.3458</c:v>
                </c:pt>
                <c:pt idx="8698">
                  <c:v>147.36273333333332</c:v>
                </c:pt>
                <c:pt idx="8699">
                  <c:v>147.37968333333336</c:v>
                </c:pt>
                <c:pt idx="8700">
                  <c:v>147.39661666666669</c:v>
                </c:pt>
                <c:pt idx="8701">
                  <c:v>147.41356666666667</c:v>
                </c:pt>
                <c:pt idx="8702">
                  <c:v>147.43051666666668</c:v>
                </c:pt>
                <c:pt idx="8703">
                  <c:v>147.44746666666666</c:v>
                </c:pt>
                <c:pt idx="8704">
                  <c:v>147.46438333333333</c:v>
                </c:pt>
                <c:pt idx="8705">
                  <c:v>147.48133333333331</c:v>
                </c:pt>
                <c:pt idx="8706">
                  <c:v>147.49828333333335</c:v>
                </c:pt>
                <c:pt idx="8707">
                  <c:v>147.51521666666667</c:v>
                </c:pt>
                <c:pt idx="8708">
                  <c:v>147.53216666666668</c:v>
                </c:pt>
                <c:pt idx="8709">
                  <c:v>147.54910000000001</c:v>
                </c:pt>
                <c:pt idx="8710">
                  <c:v>147.56604999999999</c:v>
                </c:pt>
                <c:pt idx="8711">
                  <c:v>147.58298333333332</c:v>
                </c:pt>
                <c:pt idx="8712">
                  <c:v>147.59993333333333</c:v>
                </c:pt>
                <c:pt idx="8713">
                  <c:v>147.61688333333333</c:v>
                </c:pt>
                <c:pt idx="8714">
                  <c:v>147.63381666666666</c:v>
                </c:pt>
                <c:pt idx="8715">
                  <c:v>147.65074999999999</c:v>
                </c:pt>
                <c:pt idx="8716">
                  <c:v>147.6677</c:v>
                </c:pt>
                <c:pt idx="8717">
                  <c:v>147.68465</c:v>
                </c:pt>
                <c:pt idx="8718">
                  <c:v>147.70158333333333</c:v>
                </c:pt>
                <c:pt idx="8719">
                  <c:v>147.71853333333331</c:v>
                </c:pt>
                <c:pt idx="8720">
                  <c:v>147.73548333333335</c:v>
                </c:pt>
                <c:pt idx="8721">
                  <c:v>147.75239999999999</c:v>
                </c:pt>
                <c:pt idx="8722">
                  <c:v>147.76935</c:v>
                </c:pt>
                <c:pt idx="8723">
                  <c:v>147.78630000000001</c:v>
                </c:pt>
                <c:pt idx="8724">
                  <c:v>147.80324999999999</c:v>
                </c:pt>
                <c:pt idx="8725">
                  <c:v>147.82018333333332</c:v>
                </c:pt>
                <c:pt idx="8726">
                  <c:v>147.83711666666667</c:v>
                </c:pt>
                <c:pt idx="8727">
                  <c:v>147.85406666666668</c:v>
                </c:pt>
                <c:pt idx="8728">
                  <c:v>147.87100000000001</c:v>
                </c:pt>
                <c:pt idx="8729">
                  <c:v>147.88794999999999</c:v>
                </c:pt>
                <c:pt idx="8730">
                  <c:v>147.9049</c:v>
                </c:pt>
                <c:pt idx="8731">
                  <c:v>147.92185000000001</c:v>
                </c:pt>
                <c:pt idx="8732">
                  <c:v>147.93876666666665</c:v>
                </c:pt>
                <c:pt idx="8733">
                  <c:v>147.95571666666669</c:v>
                </c:pt>
                <c:pt idx="8734">
                  <c:v>147.97266666666667</c:v>
                </c:pt>
                <c:pt idx="8735">
                  <c:v>147.9896</c:v>
                </c:pt>
                <c:pt idx="8736">
                  <c:v>148.00655</c:v>
                </c:pt>
                <c:pt idx="8737">
                  <c:v>148.02349999999998</c:v>
                </c:pt>
                <c:pt idx="8738">
                  <c:v>148.04043333333331</c:v>
                </c:pt>
                <c:pt idx="8739">
                  <c:v>148.05736666666664</c:v>
                </c:pt>
                <c:pt idx="8740">
                  <c:v>148.07431666666668</c:v>
                </c:pt>
                <c:pt idx="8741">
                  <c:v>148.09126666666668</c:v>
                </c:pt>
                <c:pt idx="8742">
                  <c:v>148.10820000000001</c:v>
                </c:pt>
                <c:pt idx="8743">
                  <c:v>148.12513333333334</c:v>
                </c:pt>
                <c:pt idx="8744">
                  <c:v>148.14208333333332</c:v>
                </c:pt>
                <c:pt idx="8745">
                  <c:v>148.15903333333333</c:v>
                </c:pt>
                <c:pt idx="8746">
                  <c:v>148.17596666666668</c:v>
                </c:pt>
                <c:pt idx="8747">
                  <c:v>148.19291666666669</c:v>
                </c:pt>
                <c:pt idx="8748">
                  <c:v>148.20986666666667</c:v>
                </c:pt>
                <c:pt idx="8749">
                  <c:v>148.22678333333334</c:v>
                </c:pt>
                <c:pt idx="8750">
                  <c:v>148.24373333333332</c:v>
                </c:pt>
                <c:pt idx="8751">
                  <c:v>148.26068333333333</c:v>
                </c:pt>
                <c:pt idx="8752">
                  <c:v>148.27763333333331</c:v>
                </c:pt>
                <c:pt idx="8753">
                  <c:v>148.29456666666667</c:v>
                </c:pt>
                <c:pt idx="8754">
                  <c:v>148.31151666666668</c:v>
                </c:pt>
                <c:pt idx="8755">
                  <c:v>148.32845</c:v>
                </c:pt>
                <c:pt idx="8756">
                  <c:v>148.34538333333333</c:v>
                </c:pt>
                <c:pt idx="8757">
                  <c:v>148.36233333333334</c:v>
                </c:pt>
                <c:pt idx="8758">
                  <c:v>148.37928333333332</c:v>
                </c:pt>
                <c:pt idx="8759">
                  <c:v>148.39623333333333</c:v>
                </c:pt>
                <c:pt idx="8760">
                  <c:v>148.41316666666668</c:v>
                </c:pt>
                <c:pt idx="8761">
                  <c:v>148.43010000000001</c:v>
                </c:pt>
                <c:pt idx="8762">
                  <c:v>148.44705000000002</c:v>
                </c:pt>
                <c:pt idx="8763">
                  <c:v>148.46398333333335</c:v>
                </c:pt>
                <c:pt idx="8764">
                  <c:v>148.48093333333333</c:v>
                </c:pt>
                <c:pt idx="8765">
                  <c:v>148.49788333333333</c:v>
                </c:pt>
                <c:pt idx="8766">
                  <c:v>148.51481666666666</c:v>
                </c:pt>
                <c:pt idx="8767">
                  <c:v>148.53175000000002</c:v>
                </c:pt>
                <c:pt idx="8768">
                  <c:v>148.5487</c:v>
                </c:pt>
                <c:pt idx="8769">
                  <c:v>148.56565000000001</c:v>
                </c:pt>
                <c:pt idx="8770">
                  <c:v>148.58258333333333</c:v>
                </c:pt>
                <c:pt idx="8771">
                  <c:v>148.59953333333334</c:v>
                </c:pt>
                <c:pt idx="8772">
                  <c:v>148.61646666666667</c:v>
                </c:pt>
                <c:pt idx="8773">
                  <c:v>148.63341666666665</c:v>
                </c:pt>
                <c:pt idx="8774">
                  <c:v>148.65035</c:v>
                </c:pt>
                <c:pt idx="8775">
                  <c:v>148.66730000000001</c:v>
                </c:pt>
                <c:pt idx="8776">
                  <c:v>148.68424999999999</c:v>
                </c:pt>
                <c:pt idx="8777">
                  <c:v>148.70118333333332</c:v>
                </c:pt>
                <c:pt idx="8778">
                  <c:v>148.71811666666665</c:v>
                </c:pt>
                <c:pt idx="8779">
                  <c:v>148.73506666666665</c:v>
                </c:pt>
                <c:pt idx="8780">
                  <c:v>148.75200000000001</c:v>
                </c:pt>
                <c:pt idx="8781">
                  <c:v>148.76895000000002</c:v>
                </c:pt>
                <c:pt idx="8782">
                  <c:v>148.7859</c:v>
                </c:pt>
                <c:pt idx="8783">
                  <c:v>148.80285000000001</c:v>
                </c:pt>
                <c:pt idx="8784">
                  <c:v>148.81976666666665</c:v>
                </c:pt>
                <c:pt idx="8785">
                  <c:v>148.83671666666666</c:v>
                </c:pt>
                <c:pt idx="8786">
                  <c:v>148.85366666666667</c:v>
                </c:pt>
                <c:pt idx="8787">
                  <c:v>148.87060000000002</c:v>
                </c:pt>
                <c:pt idx="8788">
                  <c:v>148.88755</c:v>
                </c:pt>
                <c:pt idx="8789">
                  <c:v>148.90448333333333</c:v>
                </c:pt>
                <c:pt idx="8790">
                  <c:v>148.92143333333334</c:v>
                </c:pt>
                <c:pt idx="8791">
                  <c:v>148.93836666666667</c:v>
                </c:pt>
                <c:pt idx="8792">
                  <c:v>148.95531666666665</c:v>
                </c:pt>
                <c:pt idx="8793">
                  <c:v>148.97226666666666</c:v>
                </c:pt>
                <c:pt idx="8794">
                  <c:v>148.98920000000001</c:v>
                </c:pt>
                <c:pt idx="8795">
                  <c:v>149.00613333333334</c:v>
                </c:pt>
                <c:pt idx="8796">
                  <c:v>149.02308333333335</c:v>
                </c:pt>
                <c:pt idx="8797">
                  <c:v>149.04001666666667</c:v>
                </c:pt>
                <c:pt idx="8798">
                  <c:v>149.05696666666665</c:v>
                </c:pt>
                <c:pt idx="8799">
                  <c:v>149.07391666666666</c:v>
                </c:pt>
                <c:pt idx="8800">
                  <c:v>149.09086666666664</c:v>
                </c:pt>
                <c:pt idx="8801">
                  <c:v>149.10778333333334</c:v>
                </c:pt>
                <c:pt idx="8802">
                  <c:v>149.12473333333335</c:v>
                </c:pt>
                <c:pt idx="8803">
                  <c:v>149.14168333333333</c:v>
                </c:pt>
                <c:pt idx="8804">
                  <c:v>149.15861666666666</c:v>
                </c:pt>
                <c:pt idx="8805">
                  <c:v>149.17556666666667</c:v>
                </c:pt>
                <c:pt idx="8806">
                  <c:v>149.1925</c:v>
                </c:pt>
                <c:pt idx="8807">
                  <c:v>149.20944999999998</c:v>
                </c:pt>
                <c:pt idx="8808">
                  <c:v>149.22638333333333</c:v>
                </c:pt>
                <c:pt idx="8809">
                  <c:v>149.24333333333334</c:v>
                </c:pt>
                <c:pt idx="8810">
                  <c:v>149.26028333333335</c:v>
                </c:pt>
                <c:pt idx="8811">
                  <c:v>149.27721666666667</c:v>
                </c:pt>
                <c:pt idx="8812">
                  <c:v>149.29415</c:v>
                </c:pt>
                <c:pt idx="8813">
                  <c:v>149.31109999999998</c:v>
                </c:pt>
                <c:pt idx="8814">
                  <c:v>149.32803333333334</c:v>
                </c:pt>
                <c:pt idx="8815">
                  <c:v>149.34498333333335</c:v>
                </c:pt>
                <c:pt idx="8816">
                  <c:v>149.36193333333333</c:v>
                </c:pt>
                <c:pt idx="8817">
                  <c:v>149.37888333333333</c:v>
                </c:pt>
                <c:pt idx="8818">
                  <c:v>149.39579999999998</c:v>
                </c:pt>
                <c:pt idx="8819">
                  <c:v>149.41274999999999</c:v>
                </c:pt>
                <c:pt idx="8820">
                  <c:v>149.4297</c:v>
                </c:pt>
                <c:pt idx="8821">
                  <c:v>149.44663333333335</c:v>
                </c:pt>
                <c:pt idx="8822">
                  <c:v>149.46358333333333</c:v>
                </c:pt>
                <c:pt idx="8823">
                  <c:v>149.48053333333334</c:v>
                </c:pt>
                <c:pt idx="8824">
                  <c:v>149.49746666666667</c:v>
                </c:pt>
                <c:pt idx="8825">
                  <c:v>149.51439999999999</c:v>
                </c:pt>
                <c:pt idx="8826">
                  <c:v>149.53135</c:v>
                </c:pt>
                <c:pt idx="8827">
                  <c:v>149.54829999999998</c:v>
                </c:pt>
                <c:pt idx="8828">
                  <c:v>149.56523333333334</c:v>
                </c:pt>
                <c:pt idx="8829">
                  <c:v>149.58216666666667</c:v>
                </c:pt>
                <c:pt idx="8830">
                  <c:v>149.59911666666667</c:v>
                </c:pt>
                <c:pt idx="8831">
                  <c:v>149.61606666666665</c:v>
                </c:pt>
                <c:pt idx="8832">
                  <c:v>149.63299999999998</c:v>
                </c:pt>
                <c:pt idx="8833">
                  <c:v>149.64994999999999</c:v>
                </c:pt>
                <c:pt idx="8834">
                  <c:v>149.6669</c:v>
                </c:pt>
                <c:pt idx="8835">
                  <c:v>149.68381666666667</c:v>
                </c:pt>
                <c:pt idx="8836">
                  <c:v>149.70076666666668</c:v>
                </c:pt>
                <c:pt idx="8837">
                  <c:v>149.71771666666666</c:v>
                </c:pt>
                <c:pt idx="8838">
                  <c:v>149.73466666666667</c:v>
                </c:pt>
                <c:pt idx="8839">
                  <c:v>149.7516</c:v>
                </c:pt>
                <c:pt idx="8840">
                  <c:v>149.76854999999998</c:v>
                </c:pt>
                <c:pt idx="8841">
                  <c:v>149.78548333333336</c:v>
                </c:pt>
                <c:pt idx="8842">
                  <c:v>149.80241666666669</c:v>
                </c:pt>
                <c:pt idx="8843">
                  <c:v>149.81936666666667</c:v>
                </c:pt>
                <c:pt idx="8844">
                  <c:v>149.83631666666668</c:v>
                </c:pt>
                <c:pt idx="8845">
                  <c:v>149.85325</c:v>
                </c:pt>
                <c:pt idx="8846">
                  <c:v>149.87018333333333</c:v>
                </c:pt>
                <c:pt idx="8847">
                  <c:v>149.88713333333331</c:v>
                </c:pt>
                <c:pt idx="8848">
                  <c:v>149.90408333333335</c:v>
                </c:pt>
                <c:pt idx="8849">
                  <c:v>149.92101666666667</c:v>
                </c:pt>
                <c:pt idx="8850">
                  <c:v>149.93796666666668</c:v>
                </c:pt>
                <c:pt idx="8851">
                  <c:v>149.95491666666666</c:v>
                </c:pt>
                <c:pt idx="8852">
                  <c:v>149.97183333333334</c:v>
                </c:pt>
                <c:pt idx="8853">
                  <c:v>149.98878333333332</c:v>
                </c:pt>
                <c:pt idx="8854">
                  <c:v>150.00573333333332</c:v>
                </c:pt>
                <c:pt idx="8855">
                  <c:v>150.02268333333333</c:v>
                </c:pt>
                <c:pt idx="8856">
                  <c:v>150.03961666666666</c:v>
                </c:pt>
                <c:pt idx="8857">
                  <c:v>150.05656666666667</c:v>
                </c:pt>
                <c:pt idx="8858">
                  <c:v>150.0735</c:v>
                </c:pt>
                <c:pt idx="8859">
                  <c:v>150.09043333333332</c:v>
                </c:pt>
                <c:pt idx="8860">
                  <c:v>150.10738333333333</c:v>
                </c:pt>
                <c:pt idx="8861">
                  <c:v>150.12433333333331</c:v>
                </c:pt>
                <c:pt idx="8862">
                  <c:v>150.14126666666667</c:v>
                </c:pt>
                <c:pt idx="8863">
                  <c:v>150.15819999999999</c:v>
                </c:pt>
                <c:pt idx="8864">
                  <c:v>150.17515</c:v>
                </c:pt>
                <c:pt idx="8865">
                  <c:v>150.19210000000001</c:v>
                </c:pt>
                <c:pt idx="8866">
                  <c:v>150.20903333333334</c:v>
                </c:pt>
                <c:pt idx="8867">
                  <c:v>150.22598333333332</c:v>
                </c:pt>
                <c:pt idx="8868">
                  <c:v>150.24293333333333</c:v>
                </c:pt>
                <c:pt idx="8869">
                  <c:v>150.25986666666668</c:v>
                </c:pt>
                <c:pt idx="8870">
                  <c:v>150.27680000000001</c:v>
                </c:pt>
                <c:pt idx="8871">
                  <c:v>150.29374999999999</c:v>
                </c:pt>
                <c:pt idx="8872">
                  <c:v>150.3107</c:v>
                </c:pt>
                <c:pt idx="8873">
                  <c:v>150.32763333333332</c:v>
                </c:pt>
                <c:pt idx="8874">
                  <c:v>150.34458333333333</c:v>
                </c:pt>
                <c:pt idx="8875">
                  <c:v>150.36151666666669</c:v>
                </c:pt>
                <c:pt idx="8876">
                  <c:v>150.37846666666667</c:v>
                </c:pt>
                <c:pt idx="8877">
                  <c:v>150.3954</c:v>
                </c:pt>
                <c:pt idx="8878">
                  <c:v>150.41235</c:v>
                </c:pt>
                <c:pt idx="8879">
                  <c:v>150.42929999999998</c:v>
                </c:pt>
                <c:pt idx="8880">
                  <c:v>150.44623333333331</c:v>
                </c:pt>
                <c:pt idx="8881">
                  <c:v>150.46316666666669</c:v>
                </c:pt>
                <c:pt idx="8882">
                  <c:v>150.48011666666667</c:v>
                </c:pt>
                <c:pt idx="8883">
                  <c:v>150.49705</c:v>
                </c:pt>
                <c:pt idx="8884">
                  <c:v>150.51400000000001</c:v>
                </c:pt>
                <c:pt idx="8885">
                  <c:v>150.53094999999999</c:v>
                </c:pt>
                <c:pt idx="8886">
                  <c:v>150.54788333333332</c:v>
                </c:pt>
                <c:pt idx="8887">
                  <c:v>150.56481666666664</c:v>
                </c:pt>
                <c:pt idx="8888">
                  <c:v>150.58176666666668</c:v>
                </c:pt>
                <c:pt idx="8889">
                  <c:v>150.59871666666669</c:v>
                </c:pt>
                <c:pt idx="8890">
                  <c:v>150.61565000000002</c:v>
                </c:pt>
                <c:pt idx="8891">
                  <c:v>150.6326</c:v>
                </c:pt>
                <c:pt idx="8892">
                  <c:v>150.64953333333332</c:v>
                </c:pt>
                <c:pt idx="8893">
                  <c:v>150.66648333333333</c:v>
                </c:pt>
                <c:pt idx="8894">
                  <c:v>150.68341666666666</c:v>
                </c:pt>
                <c:pt idx="8895">
                  <c:v>150.70036666666667</c:v>
                </c:pt>
                <c:pt idx="8896">
                  <c:v>150.71731666666668</c:v>
                </c:pt>
                <c:pt idx="8897">
                  <c:v>150.73425</c:v>
                </c:pt>
                <c:pt idx="8898">
                  <c:v>150.75118333333333</c:v>
                </c:pt>
                <c:pt idx="8899">
                  <c:v>150.76813333333334</c:v>
                </c:pt>
                <c:pt idx="8900">
                  <c:v>150.78508333333332</c:v>
                </c:pt>
                <c:pt idx="8901">
                  <c:v>150.80201666666665</c:v>
                </c:pt>
                <c:pt idx="8902">
                  <c:v>150.81896666666668</c:v>
                </c:pt>
                <c:pt idx="8903">
                  <c:v>150.83591666666669</c:v>
                </c:pt>
                <c:pt idx="8904">
                  <c:v>150.85283333333334</c:v>
                </c:pt>
                <c:pt idx="8905">
                  <c:v>150.86978333333334</c:v>
                </c:pt>
                <c:pt idx="8906">
                  <c:v>150.88673333333332</c:v>
                </c:pt>
                <c:pt idx="8907">
                  <c:v>150.90368333333333</c:v>
                </c:pt>
                <c:pt idx="8908">
                  <c:v>150.92061666666666</c:v>
                </c:pt>
                <c:pt idx="8909">
                  <c:v>150.93755000000002</c:v>
                </c:pt>
                <c:pt idx="8910">
                  <c:v>150.9545</c:v>
                </c:pt>
                <c:pt idx="8911">
                  <c:v>150.97143333333332</c:v>
                </c:pt>
                <c:pt idx="8912">
                  <c:v>150.98838333333333</c:v>
                </c:pt>
                <c:pt idx="8913">
                  <c:v>151.00533333333334</c:v>
                </c:pt>
                <c:pt idx="8914">
                  <c:v>151.02228333333332</c:v>
                </c:pt>
                <c:pt idx="8915">
                  <c:v>151.03920000000002</c:v>
                </c:pt>
                <c:pt idx="8916">
                  <c:v>151.05615</c:v>
                </c:pt>
                <c:pt idx="8917">
                  <c:v>151.07310000000001</c:v>
                </c:pt>
                <c:pt idx="8918">
                  <c:v>151.09003333333334</c:v>
                </c:pt>
                <c:pt idx="8919">
                  <c:v>151.10698333333332</c:v>
                </c:pt>
                <c:pt idx="8920">
                  <c:v>151.12393333333333</c:v>
                </c:pt>
                <c:pt idx="8921">
                  <c:v>151.14084999999997</c:v>
                </c:pt>
                <c:pt idx="8922">
                  <c:v>151.15780000000001</c:v>
                </c:pt>
                <c:pt idx="8923">
                  <c:v>151.17475000000002</c:v>
                </c:pt>
                <c:pt idx="8924">
                  <c:v>151.1917</c:v>
                </c:pt>
                <c:pt idx="8925">
                  <c:v>151.20863333333332</c:v>
                </c:pt>
                <c:pt idx="8926">
                  <c:v>151.22556666666665</c:v>
                </c:pt>
                <c:pt idx="8927">
                  <c:v>151.24251666666666</c:v>
                </c:pt>
                <c:pt idx="8928">
                  <c:v>151.25944999999999</c:v>
                </c:pt>
                <c:pt idx="8929">
                  <c:v>151.27640000000002</c:v>
                </c:pt>
                <c:pt idx="8930">
                  <c:v>151.29335</c:v>
                </c:pt>
                <c:pt idx="8931">
                  <c:v>151.31030000000001</c:v>
                </c:pt>
                <c:pt idx="8932">
                  <c:v>151.32721666666666</c:v>
                </c:pt>
                <c:pt idx="8933">
                  <c:v>151.34416666666667</c:v>
                </c:pt>
                <c:pt idx="8934">
                  <c:v>151.36111666666665</c:v>
                </c:pt>
                <c:pt idx="8935">
                  <c:v>151.37805</c:v>
                </c:pt>
                <c:pt idx="8936">
                  <c:v>151.39500000000001</c:v>
                </c:pt>
                <c:pt idx="8937">
                  <c:v>151.41195000000002</c:v>
                </c:pt>
                <c:pt idx="8938">
                  <c:v>151.42888333333335</c:v>
                </c:pt>
                <c:pt idx="8939">
                  <c:v>151.44581666666667</c:v>
                </c:pt>
                <c:pt idx="8940">
                  <c:v>151.46276666666665</c:v>
                </c:pt>
                <c:pt idx="8941">
                  <c:v>151.47971666666666</c:v>
                </c:pt>
                <c:pt idx="8942">
                  <c:v>151.49665000000002</c:v>
                </c:pt>
                <c:pt idx="8943">
                  <c:v>151.51360000000003</c:v>
                </c:pt>
                <c:pt idx="8944">
                  <c:v>151.53053333333335</c:v>
                </c:pt>
                <c:pt idx="8945">
                  <c:v>151.54746666666668</c:v>
                </c:pt>
                <c:pt idx="8946">
                  <c:v>151.56441666666666</c:v>
                </c:pt>
                <c:pt idx="8947">
                  <c:v>151.58136666666667</c:v>
                </c:pt>
                <c:pt idx="8948">
                  <c:v>151.59831666666665</c:v>
                </c:pt>
                <c:pt idx="8949">
                  <c:v>151.61523333333335</c:v>
                </c:pt>
                <c:pt idx="8950">
                  <c:v>151.63218333333333</c:v>
                </c:pt>
                <c:pt idx="8951">
                  <c:v>151.64913333333334</c:v>
                </c:pt>
                <c:pt idx="8952">
                  <c:v>151.66606666666667</c:v>
                </c:pt>
                <c:pt idx="8953">
                  <c:v>151.68301666666667</c:v>
                </c:pt>
                <c:pt idx="8954">
                  <c:v>151.69996666666665</c:v>
                </c:pt>
                <c:pt idx="8955">
                  <c:v>151.71689999999998</c:v>
                </c:pt>
                <c:pt idx="8956">
                  <c:v>151.73383333333334</c:v>
                </c:pt>
                <c:pt idx="8957">
                  <c:v>151.75078333333335</c:v>
                </c:pt>
                <c:pt idx="8958">
                  <c:v>151.76773333333333</c:v>
                </c:pt>
                <c:pt idx="8959">
                  <c:v>151.78466666666665</c:v>
                </c:pt>
                <c:pt idx="8960">
                  <c:v>151.80161666666666</c:v>
                </c:pt>
                <c:pt idx="8961">
                  <c:v>151.81854999999999</c:v>
                </c:pt>
                <c:pt idx="8962">
                  <c:v>151.8355</c:v>
                </c:pt>
                <c:pt idx="8963">
                  <c:v>151.85243333333335</c:v>
                </c:pt>
                <c:pt idx="8964">
                  <c:v>151.86938333333333</c:v>
                </c:pt>
                <c:pt idx="8965">
                  <c:v>151.88633333333334</c:v>
                </c:pt>
                <c:pt idx="8966">
                  <c:v>151.90324999999999</c:v>
                </c:pt>
                <c:pt idx="8967">
                  <c:v>151.92019999999999</c:v>
                </c:pt>
                <c:pt idx="8968">
                  <c:v>151.93715</c:v>
                </c:pt>
                <c:pt idx="8969">
                  <c:v>151.95408333333336</c:v>
                </c:pt>
                <c:pt idx="8970">
                  <c:v>151.97103333333334</c:v>
                </c:pt>
                <c:pt idx="8971">
                  <c:v>151.98798333333335</c:v>
                </c:pt>
                <c:pt idx="8972">
                  <c:v>152.00491666666667</c:v>
                </c:pt>
                <c:pt idx="8973">
                  <c:v>152.02185</c:v>
                </c:pt>
                <c:pt idx="8974">
                  <c:v>152.03879999999998</c:v>
                </c:pt>
                <c:pt idx="8975">
                  <c:v>152.05574999999999</c:v>
                </c:pt>
                <c:pt idx="8976">
                  <c:v>152.07268333333334</c:v>
                </c:pt>
                <c:pt idx="8977">
                  <c:v>152.08963333333335</c:v>
                </c:pt>
                <c:pt idx="8978">
                  <c:v>152.10656666666668</c:v>
                </c:pt>
                <c:pt idx="8979">
                  <c:v>152.12351666666666</c:v>
                </c:pt>
                <c:pt idx="8980">
                  <c:v>152.14044999999999</c:v>
                </c:pt>
                <c:pt idx="8981">
                  <c:v>152.1574</c:v>
                </c:pt>
                <c:pt idx="8982">
                  <c:v>152.17434999999998</c:v>
                </c:pt>
                <c:pt idx="8983">
                  <c:v>152.19126666666668</c:v>
                </c:pt>
                <c:pt idx="8984">
                  <c:v>152.20821666666669</c:v>
                </c:pt>
                <c:pt idx="8985">
                  <c:v>152.22516666666667</c:v>
                </c:pt>
                <c:pt idx="8986">
                  <c:v>152.24211666666667</c:v>
                </c:pt>
                <c:pt idx="8987">
                  <c:v>152.25905</c:v>
                </c:pt>
                <c:pt idx="8988">
                  <c:v>152.27599999999998</c:v>
                </c:pt>
                <c:pt idx="8989">
                  <c:v>152.29293333333331</c:v>
                </c:pt>
                <c:pt idx="8990">
                  <c:v>152.30986666666666</c:v>
                </c:pt>
                <c:pt idx="8991">
                  <c:v>152.32681666666667</c:v>
                </c:pt>
                <c:pt idx="8992">
                  <c:v>152.34376666666668</c:v>
                </c:pt>
                <c:pt idx="8993">
                  <c:v>152.36071666666666</c:v>
                </c:pt>
                <c:pt idx="8994">
                  <c:v>152.37764999999999</c:v>
                </c:pt>
                <c:pt idx="8995">
                  <c:v>152.39458333333332</c:v>
                </c:pt>
                <c:pt idx="8996">
                  <c:v>152.41153333333332</c:v>
                </c:pt>
                <c:pt idx="8997">
                  <c:v>152.42846666666668</c:v>
                </c:pt>
                <c:pt idx="8998">
                  <c:v>152.44541666666666</c:v>
                </c:pt>
                <c:pt idx="8999">
                  <c:v>152.46236666666667</c:v>
                </c:pt>
                <c:pt idx="9000">
                  <c:v>152.47929999999999</c:v>
                </c:pt>
                <c:pt idx="9001">
                  <c:v>152.49623333333332</c:v>
                </c:pt>
                <c:pt idx="9002">
                  <c:v>152.51318333333333</c:v>
                </c:pt>
                <c:pt idx="9003">
                  <c:v>152.53013333333334</c:v>
                </c:pt>
                <c:pt idx="9004">
                  <c:v>152.54706666666667</c:v>
                </c:pt>
                <c:pt idx="9005">
                  <c:v>152.56401666666667</c:v>
                </c:pt>
                <c:pt idx="9006">
                  <c:v>152.58095</c:v>
                </c:pt>
                <c:pt idx="9007">
                  <c:v>152.59788333333333</c:v>
                </c:pt>
                <c:pt idx="9008">
                  <c:v>152.61483333333334</c:v>
                </c:pt>
                <c:pt idx="9009">
                  <c:v>152.63178333333332</c:v>
                </c:pt>
                <c:pt idx="9010">
                  <c:v>152.64873333333335</c:v>
                </c:pt>
                <c:pt idx="9011">
                  <c:v>152.66566666666668</c:v>
                </c:pt>
                <c:pt idx="9012">
                  <c:v>152.68260000000001</c:v>
                </c:pt>
                <c:pt idx="9013">
                  <c:v>152.69954999999999</c:v>
                </c:pt>
                <c:pt idx="9014">
                  <c:v>152.71648333333331</c:v>
                </c:pt>
                <c:pt idx="9015">
                  <c:v>152.73343333333332</c:v>
                </c:pt>
                <c:pt idx="9016">
                  <c:v>152.75038333333333</c:v>
                </c:pt>
                <c:pt idx="9017">
                  <c:v>152.76731666666669</c:v>
                </c:pt>
                <c:pt idx="9018">
                  <c:v>152.78425000000001</c:v>
                </c:pt>
                <c:pt idx="9019">
                  <c:v>152.80119999999999</c:v>
                </c:pt>
                <c:pt idx="9020">
                  <c:v>152.81815</c:v>
                </c:pt>
                <c:pt idx="9021">
                  <c:v>152.83508333333333</c:v>
                </c:pt>
                <c:pt idx="9022">
                  <c:v>152.85203333333331</c:v>
                </c:pt>
                <c:pt idx="9023">
                  <c:v>152.86898333333332</c:v>
                </c:pt>
                <c:pt idx="9024">
                  <c:v>152.88590000000002</c:v>
                </c:pt>
                <c:pt idx="9025">
                  <c:v>152.90285</c:v>
                </c:pt>
                <c:pt idx="9026">
                  <c:v>152.91980000000001</c:v>
                </c:pt>
                <c:pt idx="9027">
                  <c:v>152.93674999999999</c:v>
                </c:pt>
                <c:pt idx="9028">
                  <c:v>152.95368333333332</c:v>
                </c:pt>
                <c:pt idx="9029">
                  <c:v>152.97061666666664</c:v>
                </c:pt>
                <c:pt idx="9030">
                  <c:v>152.98756666666668</c:v>
                </c:pt>
                <c:pt idx="9031">
                  <c:v>153.00450000000001</c:v>
                </c:pt>
                <c:pt idx="9032">
                  <c:v>153.02145000000002</c:v>
                </c:pt>
                <c:pt idx="9033">
                  <c:v>153.0384</c:v>
                </c:pt>
                <c:pt idx="9034">
                  <c:v>153.05535</c:v>
                </c:pt>
                <c:pt idx="9035">
                  <c:v>153.07226666666665</c:v>
                </c:pt>
                <c:pt idx="9036">
                  <c:v>153.08921666666666</c:v>
                </c:pt>
                <c:pt idx="9037">
                  <c:v>153.10616666666667</c:v>
                </c:pt>
                <c:pt idx="9038">
                  <c:v>153.12309999999999</c:v>
                </c:pt>
                <c:pt idx="9039">
                  <c:v>153.14005</c:v>
                </c:pt>
                <c:pt idx="9040">
                  <c:v>153.15700000000001</c:v>
                </c:pt>
                <c:pt idx="9041">
                  <c:v>153.17393333333334</c:v>
                </c:pt>
                <c:pt idx="9042">
                  <c:v>153.19086666666666</c:v>
                </c:pt>
                <c:pt idx="9043">
                  <c:v>153.20781666666664</c:v>
                </c:pt>
                <c:pt idx="9044">
                  <c:v>153.22476666666668</c:v>
                </c:pt>
                <c:pt idx="9045">
                  <c:v>153.24170000000001</c:v>
                </c:pt>
                <c:pt idx="9046">
                  <c:v>153.25863333333334</c:v>
                </c:pt>
                <c:pt idx="9047">
                  <c:v>153.27558333333334</c:v>
                </c:pt>
                <c:pt idx="9048">
                  <c:v>153.29253333333332</c:v>
                </c:pt>
                <c:pt idx="9049">
                  <c:v>153.30946666666665</c:v>
                </c:pt>
                <c:pt idx="9050">
                  <c:v>153.32641666666666</c:v>
                </c:pt>
                <c:pt idx="9051">
                  <c:v>153.34336666666667</c:v>
                </c:pt>
                <c:pt idx="9052">
                  <c:v>153.36028333333334</c:v>
                </c:pt>
                <c:pt idx="9053">
                  <c:v>153.37723333333332</c:v>
                </c:pt>
                <c:pt idx="9054">
                  <c:v>153.39418333333333</c:v>
                </c:pt>
                <c:pt idx="9055">
                  <c:v>153.41111666666666</c:v>
                </c:pt>
                <c:pt idx="9056">
                  <c:v>153.42806666666667</c:v>
                </c:pt>
                <c:pt idx="9057">
                  <c:v>153.44501666666665</c:v>
                </c:pt>
                <c:pt idx="9058">
                  <c:v>153.46195</c:v>
                </c:pt>
                <c:pt idx="9059">
                  <c:v>153.47888333333333</c:v>
                </c:pt>
                <c:pt idx="9060">
                  <c:v>153.49583333333334</c:v>
                </c:pt>
                <c:pt idx="9061">
                  <c:v>153.51278333333332</c:v>
                </c:pt>
                <c:pt idx="9062">
                  <c:v>153.52971666666664</c:v>
                </c:pt>
                <c:pt idx="9063">
                  <c:v>153.54666666666665</c:v>
                </c:pt>
                <c:pt idx="9064">
                  <c:v>153.56360000000001</c:v>
                </c:pt>
                <c:pt idx="9065">
                  <c:v>153.58055000000002</c:v>
                </c:pt>
                <c:pt idx="9066">
                  <c:v>153.59748333333334</c:v>
                </c:pt>
                <c:pt idx="9067">
                  <c:v>153.61443333333332</c:v>
                </c:pt>
                <c:pt idx="9068">
                  <c:v>153.63138333333333</c:v>
                </c:pt>
                <c:pt idx="9069">
                  <c:v>153.64829999999998</c:v>
                </c:pt>
                <c:pt idx="9070">
                  <c:v>153.66525000000001</c:v>
                </c:pt>
                <c:pt idx="9071">
                  <c:v>153.68220000000002</c:v>
                </c:pt>
                <c:pt idx="9072">
                  <c:v>153.69915</c:v>
                </c:pt>
                <c:pt idx="9073">
                  <c:v>153.71608333333333</c:v>
                </c:pt>
                <c:pt idx="9074">
                  <c:v>153.73303333333334</c:v>
                </c:pt>
                <c:pt idx="9075">
                  <c:v>153.74996666666667</c:v>
                </c:pt>
                <c:pt idx="9076">
                  <c:v>153.76689999999999</c:v>
                </c:pt>
                <c:pt idx="9077">
                  <c:v>153.78385</c:v>
                </c:pt>
                <c:pt idx="9078">
                  <c:v>153.80080000000001</c:v>
                </c:pt>
                <c:pt idx="9079">
                  <c:v>153.81775000000002</c:v>
                </c:pt>
                <c:pt idx="9080">
                  <c:v>153.83468333333334</c:v>
                </c:pt>
                <c:pt idx="9081">
                  <c:v>153.85161666666667</c:v>
                </c:pt>
                <c:pt idx="9082">
                  <c:v>153.86856666666665</c:v>
                </c:pt>
                <c:pt idx="9083">
                  <c:v>153.88549999999998</c:v>
                </c:pt>
                <c:pt idx="9084">
                  <c:v>153.90245000000002</c:v>
                </c:pt>
                <c:pt idx="9085">
                  <c:v>153.91940000000002</c:v>
                </c:pt>
                <c:pt idx="9086">
                  <c:v>153.93633333333335</c:v>
                </c:pt>
                <c:pt idx="9087">
                  <c:v>153.95326666666668</c:v>
                </c:pt>
                <c:pt idx="9088">
                  <c:v>153.97021666666666</c:v>
                </c:pt>
                <c:pt idx="9089">
                  <c:v>153.98716666666667</c:v>
                </c:pt>
                <c:pt idx="9090">
                  <c:v>154.00409999999999</c:v>
                </c:pt>
                <c:pt idx="9091">
                  <c:v>154.02105</c:v>
                </c:pt>
                <c:pt idx="9092">
                  <c:v>154.03798333333333</c:v>
                </c:pt>
                <c:pt idx="9093">
                  <c:v>154.05491666666666</c:v>
                </c:pt>
                <c:pt idx="9094">
                  <c:v>154.07186666666666</c:v>
                </c:pt>
                <c:pt idx="9095">
                  <c:v>154.08881666666667</c:v>
                </c:pt>
                <c:pt idx="9096">
                  <c:v>154.10576666666665</c:v>
                </c:pt>
                <c:pt idx="9097">
                  <c:v>154.12269999999998</c:v>
                </c:pt>
                <c:pt idx="9098">
                  <c:v>154.13963333333334</c:v>
                </c:pt>
                <c:pt idx="9099">
                  <c:v>154.15658333333334</c:v>
                </c:pt>
                <c:pt idx="9100">
                  <c:v>154.17351666666667</c:v>
                </c:pt>
                <c:pt idx="9101">
                  <c:v>154.19046666666665</c:v>
                </c:pt>
                <c:pt idx="9102">
                  <c:v>154.20741666666666</c:v>
                </c:pt>
                <c:pt idx="9103">
                  <c:v>154.22433333333331</c:v>
                </c:pt>
                <c:pt idx="9104">
                  <c:v>154.24128333333334</c:v>
                </c:pt>
                <c:pt idx="9105">
                  <c:v>154.25823333333335</c:v>
                </c:pt>
                <c:pt idx="9106">
                  <c:v>154.27518333333333</c:v>
                </c:pt>
                <c:pt idx="9107">
                  <c:v>154.29211666666666</c:v>
                </c:pt>
                <c:pt idx="9108">
                  <c:v>154.30906666666667</c:v>
                </c:pt>
                <c:pt idx="9109">
                  <c:v>154.32599999999999</c:v>
                </c:pt>
                <c:pt idx="9110">
                  <c:v>154.34293333333332</c:v>
                </c:pt>
                <c:pt idx="9111">
                  <c:v>154.35988333333336</c:v>
                </c:pt>
                <c:pt idx="9112">
                  <c:v>154.37683333333334</c:v>
                </c:pt>
                <c:pt idx="9113">
                  <c:v>154.39378333333335</c:v>
                </c:pt>
                <c:pt idx="9114">
                  <c:v>154.41071666666667</c:v>
                </c:pt>
                <c:pt idx="9115">
                  <c:v>154.42765</c:v>
                </c:pt>
                <c:pt idx="9116">
                  <c:v>154.44459999999998</c:v>
                </c:pt>
                <c:pt idx="9117">
                  <c:v>154.46153333333331</c:v>
                </c:pt>
                <c:pt idx="9118">
                  <c:v>154.47848333333334</c:v>
                </c:pt>
                <c:pt idx="9119">
                  <c:v>154.49543333333335</c:v>
                </c:pt>
                <c:pt idx="9120">
                  <c:v>154.51236666666668</c:v>
                </c:pt>
                <c:pt idx="9121">
                  <c:v>154.52930000000001</c:v>
                </c:pt>
                <c:pt idx="9122">
                  <c:v>154.54624999999999</c:v>
                </c:pt>
                <c:pt idx="9123">
                  <c:v>154.56319999999999</c:v>
                </c:pt>
                <c:pt idx="9124">
                  <c:v>154.58013333333335</c:v>
                </c:pt>
                <c:pt idx="9125">
                  <c:v>154.59708333333336</c:v>
                </c:pt>
                <c:pt idx="9126">
                  <c:v>154.61401666666669</c:v>
                </c:pt>
                <c:pt idx="9127">
                  <c:v>154.63095000000001</c:v>
                </c:pt>
                <c:pt idx="9128">
                  <c:v>154.64789999999999</c:v>
                </c:pt>
                <c:pt idx="9129">
                  <c:v>154.66485</c:v>
                </c:pt>
                <c:pt idx="9130">
                  <c:v>154.68179999999998</c:v>
                </c:pt>
                <c:pt idx="9131">
                  <c:v>154.69873333333334</c:v>
                </c:pt>
                <c:pt idx="9132">
                  <c:v>154.71566666666666</c:v>
                </c:pt>
                <c:pt idx="9133">
                  <c:v>154.73261666666667</c:v>
                </c:pt>
                <c:pt idx="9134">
                  <c:v>154.74955</c:v>
                </c:pt>
                <c:pt idx="9135">
                  <c:v>154.76650000000001</c:v>
                </c:pt>
                <c:pt idx="9136">
                  <c:v>154.78344999999999</c:v>
                </c:pt>
                <c:pt idx="9137">
                  <c:v>154.8004</c:v>
                </c:pt>
                <c:pt idx="9138">
                  <c:v>154.81731666666667</c:v>
                </c:pt>
                <c:pt idx="9139">
                  <c:v>154.83426666666668</c:v>
                </c:pt>
                <c:pt idx="9140">
                  <c:v>154.85121666666666</c:v>
                </c:pt>
                <c:pt idx="9141">
                  <c:v>154.86814999999999</c:v>
                </c:pt>
                <c:pt idx="9142">
                  <c:v>154.88509999999999</c:v>
                </c:pt>
                <c:pt idx="9143">
                  <c:v>154.90205</c:v>
                </c:pt>
                <c:pt idx="9144">
                  <c:v>154.91898333333333</c:v>
                </c:pt>
                <c:pt idx="9145">
                  <c:v>154.93591666666669</c:v>
                </c:pt>
                <c:pt idx="9146">
                  <c:v>154.95286666666667</c:v>
                </c:pt>
                <c:pt idx="9147">
                  <c:v>154.96981666666667</c:v>
                </c:pt>
                <c:pt idx="9148">
                  <c:v>154.98675</c:v>
                </c:pt>
                <c:pt idx="9149">
                  <c:v>155.00368333333333</c:v>
                </c:pt>
                <c:pt idx="9150">
                  <c:v>155.02063333333334</c:v>
                </c:pt>
                <c:pt idx="9151">
                  <c:v>155.03756666666669</c:v>
                </c:pt>
                <c:pt idx="9152">
                  <c:v>155.05451666666667</c:v>
                </c:pt>
                <c:pt idx="9153">
                  <c:v>155.07146666666668</c:v>
                </c:pt>
                <c:pt idx="9154">
                  <c:v>155.08841666666666</c:v>
                </c:pt>
                <c:pt idx="9155">
                  <c:v>155.10533333333333</c:v>
                </c:pt>
                <c:pt idx="9156">
                  <c:v>155.12228333333331</c:v>
                </c:pt>
                <c:pt idx="9157">
                  <c:v>155.13923333333332</c:v>
                </c:pt>
                <c:pt idx="9158">
                  <c:v>155.15616666666668</c:v>
                </c:pt>
                <c:pt idx="9159">
                  <c:v>155.17311666666669</c:v>
                </c:pt>
                <c:pt idx="9160">
                  <c:v>155.19006666666667</c:v>
                </c:pt>
                <c:pt idx="9161">
                  <c:v>155.20699999999999</c:v>
                </c:pt>
                <c:pt idx="9162">
                  <c:v>155.22393333333332</c:v>
                </c:pt>
                <c:pt idx="9163">
                  <c:v>155.24088333333333</c:v>
                </c:pt>
                <c:pt idx="9164">
                  <c:v>155.25783333333331</c:v>
                </c:pt>
                <c:pt idx="9165">
                  <c:v>155.27476666666669</c:v>
                </c:pt>
                <c:pt idx="9166">
                  <c:v>155.29170000000002</c:v>
                </c:pt>
                <c:pt idx="9167">
                  <c:v>155.30865</c:v>
                </c:pt>
                <c:pt idx="9168">
                  <c:v>155.32560000000001</c:v>
                </c:pt>
                <c:pt idx="9169">
                  <c:v>155.34253333333334</c:v>
                </c:pt>
                <c:pt idx="9170">
                  <c:v>155.35948333333332</c:v>
                </c:pt>
                <c:pt idx="9171">
                  <c:v>155.37643333333332</c:v>
                </c:pt>
                <c:pt idx="9172">
                  <c:v>155.39335</c:v>
                </c:pt>
                <c:pt idx="9173">
                  <c:v>155.41030000000001</c:v>
                </c:pt>
                <c:pt idx="9174">
                  <c:v>155.42725000000002</c:v>
                </c:pt>
                <c:pt idx="9175">
                  <c:v>155.4442</c:v>
                </c:pt>
                <c:pt idx="9176">
                  <c:v>155.46113333333332</c:v>
                </c:pt>
                <c:pt idx="9177">
                  <c:v>155.47808333333333</c:v>
                </c:pt>
                <c:pt idx="9178">
                  <c:v>155.49501666666666</c:v>
                </c:pt>
                <c:pt idx="9179">
                  <c:v>155.51195000000001</c:v>
                </c:pt>
                <c:pt idx="9180">
                  <c:v>155.52889999999999</c:v>
                </c:pt>
                <c:pt idx="9181">
                  <c:v>155.54585</c:v>
                </c:pt>
                <c:pt idx="9182">
                  <c:v>155.56280000000001</c:v>
                </c:pt>
                <c:pt idx="9183">
                  <c:v>155.57973333333334</c:v>
                </c:pt>
                <c:pt idx="9184">
                  <c:v>155.59666666666666</c:v>
                </c:pt>
                <c:pt idx="9185">
                  <c:v>155.61361666666664</c:v>
                </c:pt>
                <c:pt idx="9186">
                  <c:v>155.63055</c:v>
                </c:pt>
                <c:pt idx="9187">
                  <c:v>155.64750000000001</c:v>
                </c:pt>
                <c:pt idx="9188">
                  <c:v>155.66445000000002</c:v>
                </c:pt>
                <c:pt idx="9189">
                  <c:v>155.68138333333334</c:v>
                </c:pt>
                <c:pt idx="9190">
                  <c:v>155.69831666666667</c:v>
                </c:pt>
                <c:pt idx="9191">
                  <c:v>155.71526666666665</c:v>
                </c:pt>
                <c:pt idx="9192">
                  <c:v>155.73221666666669</c:v>
                </c:pt>
                <c:pt idx="9193">
                  <c:v>155.74915000000001</c:v>
                </c:pt>
                <c:pt idx="9194">
                  <c:v>155.76609999999999</c:v>
                </c:pt>
                <c:pt idx="9195">
                  <c:v>155.78303333333332</c:v>
                </c:pt>
                <c:pt idx="9196">
                  <c:v>155.79996666666665</c:v>
                </c:pt>
                <c:pt idx="9197">
                  <c:v>155.81691666666666</c:v>
                </c:pt>
                <c:pt idx="9198">
                  <c:v>155.83386666666667</c:v>
                </c:pt>
                <c:pt idx="9199">
                  <c:v>155.85081666666667</c:v>
                </c:pt>
                <c:pt idx="9200">
                  <c:v>155.86775</c:v>
                </c:pt>
                <c:pt idx="9201">
                  <c:v>155.88468333333333</c:v>
                </c:pt>
                <c:pt idx="9202">
                  <c:v>155.90163333333334</c:v>
                </c:pt>
                <c:pt idx="9203">
                  <c:v>155.91856666666666</c:v>
                </c:pt>
                <c:pt idx="9204">
                  <c:v>155.93551666666664</c:v>
                </c:pt>
                <c:pt idx="9205">
                  <c:v>155.95246666666665</c:v>
                </c:pt>
                <c:pt idx="9206">
                  <c:v>155.96940000000001</c:v>
                </c:pt>
                <c:pt idx="9207">
                  <c:v>155.98633333333333</c:v>
                </c:pt>
                <c:pt idx="9208">
                  <c:v>156.00328333333334</c:v>
                </c:pt>
                <c:pt idx="9209">
                  <c:v>156.02023333333332</c:v>
                </c:pt>
                <c:pt idx="9210">
                  <c:v>156.03716666666665</c:v>
                </c:pt>
                <c:pt idx="9211">
                  <c:v>156.05411666666666</c:v>
                </c:pt>
                <c:pt idx="9212">
                  <c:v>156.07105000000001</c:v>
                </c:pt>
                <c:pt idx="9213">
                  <c:v>156.08800000000002</c:v>
                </c:pt>
                <c:pt idx="9214">
                  <c:v>156.10493333333335</c:v>
                </c:pt>
                <c:pt idx="9215">
                  <c:v>156.12188333333333</c:v>
                </c:pt>
                <c:pt idx="9216">
                  <c:v>156.13883333333334</c:v>
                </c:pt>
                <c:pt idx="9217">
                  <c:v>156.15576666666666</c:v>
                </c:pt>
                <c:pt idx="9218">
                  <c:v>156.17269999999999</c:v>
                </c:pt>
                <c:pt idx="9219">
                  <c:v>156.18965</c:v>
                </c:pt>
                <c:pt idx="9220">
                  <c:v>156.20658333333333</c:v>
                </c:pt>
                <c:pt idx="9221">
                  <c:v>156.22353333333334</c:v>
                </c:pt>
                <c:pt idx="9222">
                  <c:v>156.24048333333334</c:v>
                </c:pt>
                <c:pt idx="9223">
                  <c:v>156.25743333333332</c:v>
                </c:pt>
                <c:pt idx="9224">
                  <c:v>156.27435</c:v>
                </c:pt>
                <c:pt idx="9225">
                  <c:v>156.29129999999998</c:v>
                </c:pt>
                <c:pt idx="9226">
                  <c:v>156.30825000000002</c:v>
                </c:pt>
                <c:pt idx="9227">
                  <c:v>156.32518333333334</c:v>
                </c:pt>
                <c:pt idx="9228">
                  <c:v>156.34213333333335</c:v>
                </c:pt>
                <c:pt idx="9229">
                  <c:v>156.35906666666668</c:v>
                </c:pt>
                <c:pt idx="9230">
                  <c:v>156.37601666666666</c:v>
                </c:pt>
                <c:pt idx="9231">
                  <c:v>156.39294999999998</c:v>
                </c:pt>
                <c:pt idx="9232">
                  <c:v>156.40989999999999</c:v>
                </c:pt>
                <c:pt idx="9233">
                  <c:v>156.42685</c:v>
                </c:pt>
                <c:pt idx="9234">
                  <c:v>156.44378333333333</c:v>
                </c:pt>
                <c:pt idx="9235">
                  <c:v>156.46071666666666</c:v>
                </c:pt>
                <c:pt idx="9236">
                  <c:v>156.47766666666666</c:v>
                </c:pt>
                <c:pt idx="9237">
                  <c:v>156.49461666666667</c:v>
                </c:pt>
                <c:pt idx="9238">
                  <c:v>156.51155</c:v>
                </c:pt>
                <c:pt idx="9239">
                  <c:v>156.52849999999998</c:v>
                </c:pt>
                <c:pt idx="9240">
                  <c:v>156.54545000000002</c:v>
                </c:pt>
                <c:pt idx="9241">
                  <c:v>156.56236666666666</c:v>
                </c:pt>
                <c:pt idx="9242">
                  <c:v>156.57931666666667</c:v>
                </c:pt>
                <c:pt idx="9243">
                  <c:v>156.59626666666665</c:v>
                </c:pt>
                <c:pt idx="9244">
                  <c:v>156.61321666666666</c:v>
                </c:pt>
                <c:pt idx="9245">
                  <c:v>156.63014999999999</c:v>
                </c:pt>
                <c:pt idx="9246">
                  <c:v>156.64708333333334</c:v>
                </c:pt>
                <c:pt idx="9247">
                  <c:v>156.66403333333335</c:v>
                </c:pt>
                <c:pt idx="9248">
                  <c:v>156.68096666666668</c:v>
                </c:pt>
                <c:pt idx="9249">
                  <c:v>156.69791666666666</c:v>
                </c:pt>
                <c:pt idx="9250">
                  <c:v>156.71486666666667</c:v>
                </c:pt>
                <c:pt idx="9251">
                  <c:v>156.73181666666667</c:v>
                </c:pt>
                <c:pt idx="9252">
                  <c:v>156.74873333333335</c:v>
                </c:pt>
                <c:pt idx="9253">
                  <c:v>156.76568333333336</c:v>
                </c:pt>
                <c:pt idx="9254">
                  <c:v>156.78263333333334</c:v>
                </c:pt>
                <c:pt idx="9255">
                  <c:v>156.79956666666666</c:v>
                </c:pt>
                <c:pt idx="9256">
                  <c:v>156.81651666666667</c:v>
                </c:pt>
                <c:pt idx="9257">
                  <c:v>156.83346666666665</c:v>
                </c:pt>
                <c:pt idx="9258">
                  <c:v>156.85038333333333</c:v>
                </c:pt>
                <c:pt idx="9259">
                  <c:v>156.86733333333333</c:v>
                </c:pt>
                <c:pt idx="9260">
                  <c:v>156.88428333333334</c:v>
                </c:pt>
                <c:pt idx="9261">
                  <c:v>156.90123333333335</c:v>
                </c:pt>
                <c:pt idx="9262">
                  <c:v>156.91816666666668</c:v>
                </c:pt>
                <c:pt idx="9263">
                  <c:v>156.93511666666666</c:v>
                </c:pt>
                <c:pt idx="9264">
                  <c:v>156.95204999999999</c:v>
                </c:pt>
                <c:pt idx="9265">
                  <c:v>156.96898333333331</c:v>
                </c:pt>
                <c:pt idx="9266">
                  <c:v>156.98593333333335</c:v>
                </c:pt>
                <c:pt idx="9267">
                  <c:v>157.00288333333336</c:v>
                </c:pt>
                <c:pt idx="9268">
                  <c:v>157.01983333333334</c:v>
                </c:pt>
                <c:pt idx="9269">
                  <c:v>157.03675000000001</c:v>
                </c:pt>
                <c:pt idx="9270">
                  <c:v>157.05369999999999</c:v>
                </c:pt>
                <c:pt idx="9271">
                  <c:v>157.07065</c:v>
                </c:pt>
                <c:pt idx="9272">
                  <c:v>157.08758333333333</c:v>
                </c:pt>
                <c:pt idx="9273">
                  <c:v>157.10453333333334</c:v>
                </c:pt>
                <c:pt idx="9274">
                  <c:v>157.12148333333334</c:v>
                </c:pt>
                <c:pt idx="9275">
                  <c:v>157.13841666666667</c:v>
                </c:pt>
                <c:pt idx="9276">
                  <c:v>157.15535</c:v>
                </c:pt>
                <c:pt idx="9277">
                  <c:v>157.17230000000001</c:v>
                </c:pt>
                <c:pt idx="9278">
                  <c:v>157.18924999999999</c:v>
                </c:pt>
                <c:pt idx="9279">
                  <c:v>157.20618333333331</c:v>
                </c:pt>
                <c:pt idx="9280">
                  <c:v>157.22313333333335</c:v>
                </c:pt>
                <c:pt idx="9281">
                  <c:v>157.24006666666668</c:v>
                </c:pt>
                <c:pt idx="9282">
                  <c:v>157.25701666666666</c:v>
                </c:pt>
                <c:pt idx="9283">
                  <c:v>157.27394999999999</c:v>
                </c:pt>
                <c:pt idx="9284">
                  <c:v>157.29089999999999</c:v>
                </c:pt>
                <c:pt idx="9285">
                  <c:v>157.30785</c:v>
                </c:pt>
                <c:pt idx="9286">
                  <c:v>157.32476666666668</c:v>
                </c:pt>
                <c:pt idx="9287">
                  <c:v>157.34171666666668</c:v>
                </c:pt>
                <c:pt idx="9288">
                  <c:v>157.35866666666666</c:v>
                </c:pt>
                <c:pt idx="9289">
                  <c:v>157.37561666666667</c:v>
                </c:pt>
                <c:pt idx="9290">
                  <c:v>157.39255</c:v>
                </c:pt>
                <c:pt idx="9291">
                  <c:v>157.40950000000001</c:v>
                </c:pt>
                <c:pt idx="9292">
                  <c:v>157.42643333333334</c:v>
                </c:pt>
                <c:pt idx="9293">
                  <c:v>157.44336666666669</c:v>
                </c:pt>
                <c:pt idx="9294">
                  <c:v>157.46031666666667</c:v>
                </c:pt>
                <c:pt idx="9295">
                  <c:v>157.47726666666668</c:v>
                </c:pt>
                <c:pt idx="9296">
                  <c:v>157.49421666666666</c:v>
                </c:pt>
                <c:pt idx="9297">
                  <c:v>157.51114999999999</c:v>
                </c:pt>
                <c:pt idx="9298">
                  <c:v>157.52808333333331</c:v>
                </c:pt>
                <c:pt idx="9299">
                  <c:v>157.54503333333332</c:v>
                </c:pt>
                <c:pt idx="9300">
                  <c:v>157.56196666666668</c:v>
                </c:pt>
                <c:pt idx="9301">
                  <c:v>157.57891666666669</c:v>
                </c:pt>
                <c:pt idx="9302">
                  <c:v>157.59586666666667</c:v>
                </c:pt>
                <c:pt idx="9303">
                  <c:v>157.61281666666667</c:v>
                </c:pt>
                <c:pt idx="9304">
                  <c:v>157.62973333333332</c:v>
                </c:pt>
                <c:pt idx="9305">
                  <c:v>157.64668333333333</c:v>
                </c:pt>
                <c:pt idx="9306">
                  <c:v>157.66363333333331</c:v>
                </c:pt>
                <c:pt idx="9307">
                  <c:v>157.68056666666669</c:v>
                </c:pt>
                <c:pt idx="9308">
                  <c:v>157.69751666666667</c:v>
                </c:pt>
                <c:pt idx="9309">
                  <c:v>157.71445</c:v>
                </c:pt>
                <c:pt idx="9310">
                  <c:v>157.73138333333333</c:v>
                </c:pt>
                <c:pt idx="9311">
                  <c:v>157.74833333333333</c:v>
                </c:pt>
                <c:pt idx="9312">
                  <c:v>157.76528333333331</c:v>
                </c:pt>
                <c:pt idx="9313">
                  <c:v>157.78223333333332</c:v>
                </c:pt>
                <c:pt idx="9314">
                  <c:v>157.79916666666668</c:v>
                </c:pt>
                <c:pt idx="9315">
                  <c:v>157.81610000000001</c:v>
                </c:pt>
                <c:pt idx="9316">
                  <c:v>157.83305000000001</c:v>
                </c:pt>
                <c:pt idx="9317">
                  <c:v>157.84998333333334</c:v>
                </c:pt>
                <c:pt idx="9318">
                  <c:v>157.86693333333332</c:v>
                </c:pt>
                <c:pt idx="9319">
                  <c:v>157.88388333333333</c:v>
                </c:pt>
                <c:pt idx="9320">
                  <c:v>157.90083333333331</c:v>
                </c:pt>
                <c:pt idx="9321">
                  <c:v>157.91775000000001</c:v>
                </c:pt>
                <c:pt idx="9322">
                  <c:v>157.93469999999999</c:v>
                </c:pt>
                <c:pt idx="9323">
                  <c:v>157.95165</c:v>
                </c:pt>
                <c:pt idx="9324">
                  <c:v>157.96858333333333</c:v>
                </c:pt>
                <c:pt idx="9325">
                  <c:v>157.98553333333334</c:v>
                </c:pt>
                <c:pt idx="9326">
                  <c:v>158.00246666666666</c:v>
                </c:pt>
                <c:pt idx="9327">
                  <c:v>158.01940000000002</c:v>
                </c:pt>
                <c:pt idx="9328">
                  <c:v>158.03635</c:v>
                </c:pt>
                <c:pt idx="9329">
                  <c:v>158.05330000000001</c:v>
                </c:pt>
                <c:pt idx="9330">
                  <c:v>158.07025000000002</c:v>
                </c:pt>
                <c:pt idx="9331">
                  <c:v>158.08718333333334</c:v>
                </c:pt>
                <c:pt idx="9332">
                  <c:v>158.10411666666667</c:v>
                </c:pt>
                <c:pt idx="9333">
                  <c:v>158.12106666666665</c:v>
                </c:pt>
                <c:pt idx="9334">
                  <c:v>158.13801666666669</c:v>
                </c:pt>
                <c:pt idx="9335">
                  <c:v>158.15495000000001</c:v>
                </c:pt>
                <c:pt idx="9336">
                  <c:v>158.17189999999999</c:v>
                </c:pt>
                <c:pt idx="9337">
                  <c:v>158.18885</c:v>
                </c:pt>
                <c:pt idx="9338">
                  <c:v>158.20576666666665</c:v>
                </c:pt>
                <c:pt idx="9339">
                  <c:v>158.22271666666666</c:v>
                </c:pt>
                <c:pt idx="9340">
                  <c:v>158.23966666666666</c:v>
                </c:pt>
                <c:pt idx="9341">
                  <c:v>158.25660000000002</c:v>
                </c:pt>
                <c:pt idx="9342">
                  <c:v>158.27355</c:v>
                </c:pt>
                <c:pt idx="9343">
                  <c:v>158.29050000000001</c:v>
                </c:pt>
                <c:pt idx="9344">
                  <c:v>158.30743333333334</c:v>
                </c:pt>
                <c:pt idx="9345">
                  <c:v>158.32436666666666</c:v>
                </c:pt>
                <c:pt idx="9346">
                  <c:v>158.34131666666664</c:v>
                </c:pt>
                <c:pt idx="9347">
                  <c:v>158.35826666666665</c:v>
                </c:pt>
                <c:pt idx="9348">
                  <c:v>158.37520000000001</c:v>
                </c:pt>
                <c:pt idx="9349">
                  <c:v>158.39213333333333</c:v>
                </c:pt>
                <c:pt idx="9350">
                  <c:v>158.40908333333334</c:v>
                </c:pt>
                <c:pt idx="9351">
                  <c:v>158.42603333333332</c:v>
                </c:pt>
                <c:pt idx="9352">
                  <c:v>158.44296666666665</c:v>
                </c:pt>
                <c:pt idx="9353">
                  <c:v>158.45991666666666</c:v>
                </c:pt>
                <c:pt idx="9354">
                  <c:v>158.47686666666667</c:v>
                </c:pt>
                <c:pt idx="9355">
                  <c:v>158.49378333333334</c:v>
                </c:pt>
                <c:pt idx="9356">
                  <c:v>158.51073333333335</c:v>
                </c:pt>
                <c:pt idx="9357">
                  <c:v>158.52768333333333</c:v>
                </c:pt>
                <c:pt idx="9358">
                  <c:v>158.54461666666666</c:v>
                </c:pt>
                <c:pt idx="9359">
                  <c:v>158.56156666666666</c:v>
                </c:pt>
                <c:pt idx="9360">
                  <c:v>158.57851666666664</c:v>
                </c:pt>
                <c:pt idx="9361">
                  <c:v>158.59545</c:v>
                </c:pt>
                <c:pt idx="9362">
                  <c:v>158.61238333333333</c:v>
                </c:pt>
                <c:pt idx="9363">
                  <c:v>158.62933333333334</c:v>
                </c:pt>
                <c:pt idx="9364">
                  <c:v>158.64628333333334</c:v>
                </c:pt>
                <c:pt idx="9365">
                  <c:v>158.66321666666667</c:v>
                </c:pt>
                <c:pt idx="9366">
                  <c:v>158.68015</c:v>
                </c:pt>
                <c:pt idx="9367">
                  <c:v>158.69709999999998</c:v>
                </c:pt>
                <c:pt idx="9368">
                  <c:v>158.71405000000001</c:v>
                </c:pt>
                <c:pt idx="9369">
                  <c:v>158.73098333333334</c:v>
                </c:pt>
                <c:pt idx="9370">
                  <c:v>158.74793333333335</c:v>
                </c:pt>
                <c:pt idx="9371">
                  <c:v>158.76488333333333</c:v>
                </c:pt>
                <c:pt idx="9372">
                  <c:v>158.7818</c:v>
                </c:pt>
                <c:pt idx="9373">
                  <c:v>158.79874999999998</c:v>
                </c:pt>
                <c:pt idx="9374">
                  <c:v>158.81569999999999</c:v>
                </c:pt>
                <c:pt idx="9375">
                  <c:v>158.83263333333335</c:v>
                </c:pt>
                <c:pt idx="9376">
                  <c:v>158.84958333333333</c:v>
                </c:pt>
                <c:pt idx="9377">
                  <c:v>158.86653333333334</c:v>
                </c:pt>
                <c:pt idx="9378">
                  <c:v>158.88346666666666</c:v>
                </c:pt>
                <c:pt idx="9379">
                  <c:v>158.90039999999999</c:v>
                </c:pt>
                <c:pt idx="9380">
                  <c:v>158.91735</c:v>
                </c:pt>
                <c:pt idx="9381">
                  <c:v>158.93430000000001</c:v>
                </c:pt>
                <c:pt idx="9382">
                  <c:v>158.95123333333333</c:v>
                </c:pt>
                <c:pt idx="9383">
                  <c:v>158.96818333333334</c:v>
                </c:pt>
                <c:pt idx="9384">
                  <c:v>158.98511666666667</c:v>
                </c:pt>
                <c:pt idx="9385">
                  <c:v>159.00206666666665</c:v>
                </c:pt>
                <c:pt idx="9386">
                  <c:v>159.01899999999998</c:v>
                </c:pt>
                <c:pt idx="9387">
                  <c:v>159.03594999999999</c:v>
                </c:pt>
                <c:pt idx="9388">
                  <c:v>159.05290000000002</c:v>
                </c:pt>
                <c:pt idx="9389">
                  <c:v>159.06981666666667</c:v>
                </c:pt>
                <c:pt idx="9390">
                  <c:v>159.08676666666668</c:v>
                </c:pt>
                <c:pt idx="9391">
                  <c:v>159.10371666666666</c:v>
                </c:pt>
                <c:pt idx="9392">
                  <c:v>159.12066666666666</c:v>
                </c:pt>
                <c:pt idx="9393">
                  <c:v>159.13759999999999</c:v>
                </c:pt>
                <c:pt idx="9394">
                  <c:v>159.15455</c:v>
                </c:pt>
                <c:pt idx="9395">
                  <c:v>159.17148333333336</c:v>
                </c:pt>
                <c:pt idx="9396">
                  <c:v>159.18841666666668</c:v>
                </c:pt>
                <c:pt idx="9397">
                  <c:v>159.20536666666666</c:v>
                </c:pt>
                <c:pt idx="9398">
                  <c:v>159.22231666666667</c:v>
                </c:pt>
                <c:pt idx="9399">
                  <c:v>159.23925</c:v>
                </c:pt>
                <c:pt idx="9400">
                  <c:v>159.25619999999998</c:v>
                </c:pt>
                <c:pt idx="9401">
                  <c:v>159.27313333333333</c:v>
                </c:pt>
                <c:pt idx="9402">
                  <c:v>159.29008333333334</c:v>
                </c:pt>
                <c:pt idx="9403">
                  <c:v>159.30701666666667</c:v>
                </c:pt>
                <c:pt idx="9404">
                  <c:v>159.32396666666668</c:v>
                </c:pt>
                <c:pt idx="9405">
                  <c:v>159.34091666666666</c:v>
                </c:pt>
                <c:pt idx="9406">
                  <c:v>159.35783333333333</c:v>
                </c:pt>
                <c:pt idx="9407">
                  <c:v>159.37478333333331</c:v>
                </c:pt>
                <c:pt idx="9408">
                  <c:v>159.39173333333335</c:v>
                </c:pt>
                <c:pt idx="9409">
                  <c:v>159.40868333333336</c:v>
                </c:pt>
                <c:pt idx="9410">
                  <c:v>159.42561666666668</c:v>
                </c:pt>
                <c:pt idx="9411">
                  <c:v>159.44256666666666</c:v>
                </c:pt>
                <c:pt idx="9412">
                  <c:v>159.45949999999999</c:v>
                </c:pt>
                <c:pt idx="9413">
                  <c:v>159.47643333333332</c:v>
                </c:pt>
                <c:pt idx="9414">
                  <c:v>159.49338333333333</c:v>
                </c:pt>
                <c:pt idx="9415">
                  <c:v>159.51033333333334</c:v>
                </c:pt>
                <c:pt idx="9416">
                  <c:v>159.52728333333334</c:v>
                </c:pt>
                <c:pt idx="9417">
                  <c:v>159.54421666666667</c:v>
                </c:pt>
                <c:pt idx="9418">
                  <c:v>159.56115</c:v>
                </c:pt>
                <c:pt idx="9419">
                  <c:v>159.57810000000001</c:v>
                </c:pt>
                <c:pt idx="9420">
                  <c:v>159.59504999999999</c:v>
                </c:pt>
                <c:pt idx="9421">
                  <c:v>159.61198333333331</c:v>
                </c:pt>
                <c:pt idx="9422">
                  <c:v>159.62893333333335</c:v>
                </c:pt>
                <c:pt idx="9423">
                  <c:v>159.64588333333333</c:v>
                </c:pt>
                <c:pt idx="9424">
                  <c:v>159.6628</c:v>
                </c:pt>
                <c:pt idx="9425">
                  <c:v>159.67974999999998</c:v>
                </c:pt>
                <c:pt idx="9426">
                  <c:v>159.69669999999999</c:v>
                </c:pt>
                <c:pt idx="9427">
                  <c:v>159.71363333333332</c:v>
                </c:pt>
                <c:pt idx="9428">
                  <c:v>159.73058333333333</c:v>
                </c:pt>
                <c:pt idx="9429">
                  <c:v>159.74751666666668</c:v>
                </c:pt>
                <c:pt idx="9430">
                  <c:v>159.76446666666666</c:v>
                </c:pt>
                <c:pt idx="9431">
                  <c:v>159.78139999999999</c:v>
                </c:pt>
                <c:pt idx="9432">
                  <c:v>159.79835</c:v>
                </c:pt>
                <c:pt idx="9433">
                  <c:v>159.81530000000001</c:v>
                </c:pt>
                <c:pt idx="9434">
                  <c:v>159.83223333333333</c:v>
                </c:pt>
                <c:pt idx="9435">
                  <c:v>159.84916666666669</c:v>
                </c:pt>
                <c:pt idx="9436">
                  <c:v>159.86611666666667</c:v>
                </c:pt>
                <c:pt idx="9437">
                  <c:v>159.88306666666668</c:v>
                </c:pt>
                <c:pt idx="9438">
                  <c:v>159.9</c:v>
                </c:pt>
                <c:pt idx="9439">
                  <c:v>159.91694999999999</c:v>
                </c:pt>
                <c:pt idx="9440">
                  <c:v>159.93389999999999</c:v>
                </c:pt>
                <c:pt idx="9441">
                  <c:v>159.95081666666667</c:v>
                </c:pt>
                <c:pt idx="9442">
                  <c:v>159.96776666666668</c:v>
                </c:pt>
                <c:pt idx="9443">
                  <c:v>159.98471666666669</c:v>
                </c:pt>
                <c:pt idx="9444">
                  <c:v>160.00166666666667</c:v>
                </c:pt>
                <c:pt idx="9445">
                  <c:v>160.01859999999999</c:v>
                </c:pt>
                <c:pt idx="9446">
                  <c:v>160.03553333333332</c:v>
                </c:pt>
                <c:pt idx="9447">
                  <c:v>160.05248333333333</c:v>
                </c:pt>
                <c:pt idx="9448">
                  <c:v>160.06941666666668</c:v>
                </c:pt>
                <c:pt idx="9449">
                  <c:v>160.08636666666669</c:v>
                </c:pt>
                <c:pt idx="9450">
                  <c:v>160.10331666666667</c:v>
                </c:pt>
                <c:pt idx="9451">
                  <c:v>160.12025</c:v>
                </c:pt>
                <c:pt idx="9452">
                  <c:v>160.13718333333333</c:v>
                </c:pt>
                <c:pt idx="9453">
                  <c:v>160.15413333333333</c:v>
                </c:pt>
                <c:pt idx="9454">
                  <c:v>160.17108333333331</c:v>
                </c:pt>
                <c:pt idx="9455">
                  <c:v>160.18801666666667</c:v>
                </c:pt>
                <c:pt idx="9456">
                  <c:v>160.20496666666668</c:v>
                </c:pt>
                <c:pt idx="9457">
                  <c:v>160.22191666666669</c:v>
                </c:pt>
                <c:pt idx="9458">
                  <c:v>160.23883333333333</c:v>
                </c:pt>
                <c:pt idx="9459">
                  <c:v>160.25578333333334</c:v>
                </c:pt>
                <c:pt idx="9460">
                  <c:v>160.27273333333332</c:v>
                </c:pt>
                <c:pt idx="9461">
                  <c:v>160.28966666666665</c:v>
                </c:pt>
                <c:pt idx="9462">
                  <c:v>160.30661666666668</c:v>
                </c:pt>
                <c:pt idx="9463">
                  <c:v>160.32356666666666</c:v>
                </c:pt>
                <c:pt idx="9464">
                  <c:v>160.34049999999999</c:v>
                </c:pt>
                <c:pt idx="9465">
                  <c:v>160.35743333333332</c:v>
                </c:pt>
                <c:pt idx="9466">
                  <c:v>160.37438333333333</c:v>
                </c:pt>
                <c:pt idx="9467">
                  <c:v>160.39133333333334</c:v>
                </c:pt>
                <c:pt idx="9468">
                  <c:v>160.40826666666666</c:v>
                </c:pt>
                <c:pt idx="9469">
                  <c:v>160.42520000000002</c:v>
                </c:pt>
                <c:pt idx="9470">
                  <c:v>160.44215</c:v>
                </c:pt>
                <c:pt idx="9471">
                  <c:v>160.45910000000001</c:v>
                </c:pt>
                <c:pt idx="9472">
                  <c:v>160.47603333333333</c:v>
                </c:pt>
                <c:pt idx="9473">
                  <c:v>160.49298333333334</c:v>
                </c:pt>
                <c:pt idx="9474">
                  <c:v>160.50993333333332</c:v>
                </c:pt>
                <c:pt idx="9475">
                  <c:v>160.52685000000002</c:v>
                </c:pt>
                <c:pt idx="9476">
                  <c:v>160.5438</c:v>
                </c:pt>
                <c:pt idx="9477">
                  <c:v>160.56075000000001</c:v>
                </c:pt>
                <c:pt idx="9478">
                  <c:v>160.57769999999999</c:v>
                </c:pt>
                <c:pt idx="9479">
                  <c:v>160.59463333333332</c:v>
                </c:pt>
                <c:pt idx="9480">
                  <c:v>160.61158333333333</c:v>
                </c:pt>
                <c:pt idx="9481">
                  <c:v>160.62851666666666</c:v>
                </c:pt>
                <c:pt idx="9482">
                  <c:v>160.64545000000001</c:v>
                </c:pt>
                <c:pt idx="9483">
                  <c:v>160.66240000000002</c:v>
                </c:pt>
                <c:pt idx="9484">
                  <c:v>160.67935</c:v>
                </c:pt>
                <c:pt idx="9485">
                  <c:v>160.69630000000001</c:v>
                </c:pt>
                <c:pt idx="9486">
                  <c:v>160.71321666666665</c:v>
                </c:pt>
                <c:pt idx="9487">
                  <c:v>160.73016666666666</c:v>
                </c:pt>
                <c:pt idx="9488">
                  <c:v>160.74711666666664</c:v>
                </c:pt>
                <c:pt idx="9489">
                  <c:v>160.76405000000003</c:v>
                </c:pt>
                <c:pt idx="9490">
                  <c:v>160.78100000000001</c:v>
                </c:pt>
                <c:pt idx="9491">
                  <c:v>160.79795000000001</c:v>
                </c:pt>
                <c:pt idx="9492">
                  <c:v>160.81488333333334</c:v>
                </c:pt>
                <c:pt idx="9493">
                  <c:v>160.83181666666667</c:v>
                </c:pt>
                <c:pt idx="9494">
                  <c:v>160.84876666666665</c:v>
                </c:pt>
                <c:pt idx="9495">
                  <c:v>160.86571666666666</c:v>
                </c:pt>
                <c:pt idx="9496">
                  <c:v>160.88265000000001</c:v>
                </c:pt>
                <c:pt idx="9497">
                  <c:v>160.89960000000002</c:v>
                </c:pt>
                <c:pt idx="9498">
                  <c:v>160.91653333333335</c:v>
                </c:pt>
                <c:pt idx="9499">
                  <c:v>160.93348333333333</c:v>
                </c:pt>
                <c:pt idx="9500">
                  <c:v>160.95041666666665</c:v>
                </c:pt>
                <c:pt idx="9501">
                  <c:v>160.96736666666666</c:v>
                </c:pt>
                <c:pt idx="9502">
                  <c:v>160.98431666666664</c:v>
                </c:pt>
                <c:pt idx="9503">
                  <c:v>161.00125</c:v>
                </c:pt>
                <c:pt idx="9504">
                  <c:v>161.01818333333333</c:v>
                </c:pt>
                <c:pt idx="9505">
                  <c:v>161.03513333333333</c:v>
                </c:pt>
                <c:pt idx="9506">
                  <c:v>161.05208333333334</c:v>
                </c:pt>
                <c:pt idx="9507">
                  <c:v>161.06901666666667</c:v>
                </c:pt>
                <c:pt idx="9508">
                  <c:v>161.08596666666665</c:v>
                </c:pt>
                <c:pt idx="9509">
                  <c:v>161.10290000000001</c:v>
                </c:pt>
                <c:pt idx="9510">
                  <c:v>161.11983333333333</c:v>
                </c:pt>
                <c:pt idx="9511">
                  <c:v>161.13678333333334</c:v>
                </c:pt>
                <c:pt idx="9512">
                  <c:v>161.15373333333335</c:v>
                </c:pt>
                <c:pt idx="9513">
                  <c:v>161.17068333333333</c:v>
                </c:pt>
                <c:pt idx="9514">
                  <c:v>161.18761666666666</c:v>
                </c:pt>
                <c:pt idx="9515">
                  <c:v>161.20454999999998</c:v>
                </c:pt>
                <c:pt idx="9516">
                  <c:v>161.22150000000002</c:v>
                </c:pt>
                <c:pt idx="9517">
                  <c:v>161.23843333333335</c:v>
                </c:pt>
                <c:pt idx="9518">
                  <c:v>161.25538333333333</c:v>
                </c:pt>
                <c:pt idx="9519">
                  <c:v>161.27233333333334</c:v>
                </c:pt>
                <c:pt idx="9520">
                  <c:v>161.28926666666666</c:v>
                </c:pt>
                <c:pt idx="9521">
                  <c:v>161.30619999999999</c:v>
                </c:pt>
                <c:pt idx="9522">
                  <c:v>161.32315</c:v>
                </c:pt>
                <c:pt idx="9523">
                  <c:v>161.34010000000001</c:v>
                </c:pt>
                <c:pt idx="9524">
                  <c:v>161.35703333333333</c:v>
                </c:pt>
                <c:pt idx="9525">
                  <c:v>161.37398333333334</c:v>
                </c:pt>
                <c:pt idx="9526">
                  <c:v>161.39093333333332</c:v>
                </c:pt>
                <c:pt idx="9527">
                  <c:v>161.40786666666665</c:v>
                </c:pt>
                <c:pt idx="9528">
                  <c:v>161.42479999999998</c:v>
                </c:pt>
                <c:pt idx="9529">
                  <c:v>161.44174999999998</c:v>
                </c:pt>
                <c:pt idx="9530">
                  <c:v>161.45870000000002</c:v>
                </c:pt>
                <c:pt idx="9531">
                  <c:v>161.47563333333335</c:v>
                </c:pt>
                <c:pt idx="9532">
                  <c:v>161.49256666666668</c:v>
                </c:pt>
                <c:pt idx="9533">
                  <c:v>161.50951666666666</c:v>
                </c:pt>
                <c:pt idx="9534">
                  <c:v>161.52644999999998</c:v>
                </c:pt>
                <c:pt idx="9535">
                  <c:v>161.54339999999999</c:v>
                </c:pt>
                <c:pt idx="9536">
                  <c:v>161.56035</c:v>
                </c:pt>
                <c:pt idx="9537">
                  <c:v>161.57730000000001</c:v>
                </c:pt>
                <c:pt idx="9538">
                  <c:v>161.59421666666668</c:v>
                </c:pt>
                <c:pt idx="9539">
                  <c:v>161.61116666666666</c:v>
                </c:pt>
                <c:pt idx="9540">
                  <c:v>161.62811666666667</c:v>
                </c:pt>
                <c:pt idx="9541">
                  <c:v>161.64505</c:v>
                </c:pt>
                <c:pt idx="9542">
                  <c:v>161.66199999999998</c:v>
                </c:pt>
                <c:pt idx="9543">
                  <c:v>161.67894999999999</c:v>
                </c:pt>
                <c:pt idx="9544">
                  <c:v>161.69588333333334</c:v>
                </c:pt>
                <c:pt idx="9545">
                  <c:v>161.71281666666667</c:v>
                </c:pt>
                <c:pt idx="9546">
                  <c:v>161.72976666666668</c:v>
                </c:pt>
                <c:pt idx="9547">
                  <c:v>161.74671666666666</c:v>
                </c:pt>
                <c:pt idx="9548">
                  <c:v>161.76364999999998</c:v>
                </c:pt>
                <c:pt idx="9549">
                  <c:v>161.78058333333331</c:v>
                </c:pt>
                <c:pt idx="9550">
                  <c:v>161.79753333333335</c:v>
                </c:pt>
                <c:pt idx="9551">
                  <c:v>161.81448333333336</c:v>
                </c:pt>
                <c:pt idx="9552">
                  <c:v>161.83141666666668</c:v>
                </c:pt>
                <c:pt idx="9553">
                  <c:v>161.84836666666666</c:v>
                </c:pt>
                <c:pt idx="9554">
                  <c:v>161.86531666666667</c:v>
                </c:pt>
                <c:pt idx="9555">
                  <c:v>161.88223333333332</c:v>
                </c:pt>
                <c:pt idx="9556">
                  <c:v>161.89918333333333</c:v>
                </c:pt>
                <c:pt idx="9557">
                  <c:v>161.91613333333333</c:v>
                </c:pt>
                <c:pt idx="9558">
                  <c:v>161.93308333333334</c:v>
                </c:pt>
                <c:pt idx="9559">
                  <c:v>161.95001666666667</c:v>
                </c:pt>
                <c:pt idx="9560">
                  <c:v>161.96696666666668</c:v>
                </c:pt>
                <c:pt idx="9561">
                  <c:v>161.98390000000001</c:v>
                </c:pt>
                <c:pt idx="9562">
                  <c:v>162.00083333333333</c:v>
                </c:pt>
                <c:pt idx="9563">
                  <c:v>162.01778333333331</c:v>
                </c:pt>
                <c:pt idx="9564">
                  <c:v>162.03473333333335</c:v>
                </c:pt>
                <c:pt idx="9565">
                  <c:v>162.05168333333333</c:v>
                </c:pt>
                <c:pt idx="9566">
                  <c:v>162.0686</c:v>
                </c:pt>
                <c:pt idx="9567">
                  <c:v>162.08554999999998</c:v>
                </c:pt>
                <c:pt idx="9568">
                  <c:v>162.10249999999999</c:v>
                </c:pt>
                <c:pt idx="9569">
                  <c:v>162.11943333333332</c:v>
                </c:pt>
                <c:pt idx="9570">
                  <c:v>162.13638333333336</c:v>
                </c:pt>
                <c:pt idx="9571">
                  <c:v>162.15333333333334</c:v>
                </c:pt>
                <c:pt idx="9572">
                  <c:v>162.17025000000001</c:v>
                </c:pt>
                <c:pt idx="9573">
                  <c:v>162.18719999999999</c:v>
                </c:pt>
                <c:pt idx="9574">
                  <c:v>162.20415</c:v>
                </c:pt>
                <c:pt idx="9575">
                  <c:v>162.22110000000001</c:v>
                </c:pt>
                <c:pt idx="9576">
                  <c:v>162.23803333333333</c:v>
                </c:pt>
                <c:pt idx="9577">
                  <c:v>162.25498333333334</c:v>
                </c:pt>
                <c:pt idx="9578">
                  <c:v>162.27191666666667</c:v>
                </c:pt>
                <c:pt idx="9579">
                  <c:v>162.28885</c:v>
                </c:pt>
                <c:pt idx="9580">
                  <c:v>162.3058</c:v>
                </c:pt>
                <c:pt idx="9581">
                  <c:v>162.32274999999998</c:v>
                </c:pt>
                <c:pt idx="9582">
                  <c:v>162.33969999999999</c:v>
                </c:pt>
                <c:pt idx="9583">
                  <c:v>162.35663333333332</c:v>
                </c:pt>
                <c:pt idx="9584">
                  <c:v>162.37356666666668</c:v>
                </c:pt>
                <c:pt idx="9585">
                  <c:v>162.39051666666668</c:v>
                </c:pt>
                <c:pt idx="9586">
                  <c:v>162.40745000000001</c:v>
                </c:pt>
                <c:pt idx="9587">
                  <c:v>162.42439999999999</c:v>
                </c:pt>
                <c:pt idx="9588">
                  <c:v>162.44135</c:v>
                </c:pt>
                <c:pt idx="9589">
                  <c:v>162.45826666666665</c:v>
                </c:pt>
                <c:pt idx="9590">
                  <c:v>162.47521666666668</c:v>
                </c:pt>
                <c:pt idx="9591">
                  <c:v>162.49216666666669</c:v>
                </c:pt>
                <c:pt idx="9592">
                  <c:v>162.50911666666667</c:v>
                </c:pt>
                <c:pt idx="9593">
                  <c:v>162.52605</c:v>
                </c:pt>
                <c:pt idx="9594">
                  <c:v>162.54300000000001</c:v>
                </c:pt>
                <c:pt idx="9595">
                  <c:v>162.55993333333333</c:v>
                </c:pt>
                <c:pt idx="9596">
                  <c:v>162.57686666666666</c:v>
                </c:pt>
                <c:pt idx="9597">
                  <c:v>162.59381666666667</c:v>
                </c:pt>
                <c:pt idx="9598">
                  <c:v>162.61076666666668</c:v>
                </c:pt>
                <c:pt idx="9599">
                  <c:v>162.62771666666669</c:v>
                </c:pt>
                <c:pt idx="9600">
                  <c:v>162.64465000000001</c:v>
                </c:pt>
                <c:pt idx="9601">
                  <c:v>162.66158333333334</c:v>
                </c:pt>
                <c:pt idx="9602">
                  <c:v>162.67853333333332</c:v>
                </c:pt>
                <c:pt idx="9603">
                  <c:v>162.69546666666665</c:v>
                </c:pt>
                <c:pt idx="9604">
                  <c:v>162.71241666666668</c:v>
                </c:pt>
                <c:pt idx="9605">
                  <c:v>162.72936666666666</c:v>
                </c:pt>
                <c:pt idx="9606">
                  <c:v>162.74628333333334</c:v>
                </c:pt>
                <c:pt idx="9607">
                  <c:v>162.76323333333332</c:v>
                </c:pt>
                <c:pt idx="9608">
                  <c:v>162.78018333333333</c:v>
                </c:pt>
                <c:pt idx="9609">
                  <c:v>162.79713333333333</c:v>
                </c:pt>
                <c:pt idx="9610">
                  <c:v>162.81406666666666</c:v>
                </c:pt>
                <c:pt idx="9611">
                  <c:v>162.83101666666667</c:v>
                </c:pt>
                <c:pt idx="9612">
                  <c:v>162.84795</c:v>
                </c:pt>
                <c:pt idx="9613">
                  <c:v>162.86488333333332</c:v>
                </c:pt>
                <c:pt idx="9614">
                  <c:v>162.88183333333333</c:v>
                </c:pt>
                <c:pt idx="9615">
                  <c:v>162.89878333333334</c:v>
                </c:pt>
                <c:pt idx="9616">
                  <c:v>162.91573333333332</c:v>
                </c:pt>
                <c:pt idx="9617">
                  <c:v>162.93266666666665</c:v>
                </c:pt>
                <c:pt idx="9618">
                  <c:v>162.9496</c:v>
                </c:pt>
                <c:pt idx="9619">
                  <c:v>162.96655000000001</c:v>
                </c:pt>
                <c:pt idx="9620">
                  <c:v>162.98349999999999</c:v>
                </c:pt>
                <c:pt idx="9621">
                  <c:v>163.00043333333332</c:v>
                </c:pt>
                <c:pt idx="9622">
                  <c:v>163.01738333333333</c:v>
                </c:pt>
                <c:pt idx="9623">
                  <c:v>163.03433333333334</c:v>
                </c:pt>
                <c:pt idx="9624">
                  <c:v>163.05125000000001</c:v>
                </c:pt>
                <c:pt idx="9625">
                  <c:v>163.06820000000002</c:v>
                </c:pt>
                <c:pt idx="9626">
                  <c:v>163.08515</c:v>
                </c:pt>
                <c:pt idx="9627">
                  <c:v>163.10208333333333</c:v>
                </c:pt>
                <c:pt idx="9628">
                  <c:v>163.11903333333333</c:v>
                </c:pt>
                <c:pt idx="9629">
                  <c:v>163.13596666666666</c:v>
                </c:pt>
                <c:pt idx="9630">
                  <c:v>163.15290000000002</c:v>
                </c:pt>
                <c:pt idx="9631">
                  <c:v>163.16985000000003</c:v>
                </c:pt>
                <c:pt idx="9632">
                  <c:v>163.18680000000001</c:v>
                </c:pt>
                <c:pt idx="9633">
                  <c:v>163.20375000000001</c:v>
                </c:pt>
                <c:pt idx="9634">
                  <c:v>163.22068333333334</c:v>
                </c:pt>
                <c:pt idx="9635">
                  <c:v>163.23761666666667</c:v>
                </c:pt>
                <c:pt idx="9636">
                  <c:v>163.25456666666665</c:v>
                </c:pt>
                <c:pt idx="9637">
                  <c:v>163.2715</c:v>
                </c:pt>
                <c:pt idx="9638">
                  <c:v>163.28845000000001</c:v>
                </c:pt>
                <c:pt idx="9639">
                  <c:v>163.30540000000002</c:v>
                </c:pt>
                <c:pt idx="9640">
                  <c:v>163.32235</c:v>
                </c:pt>
                <c:pt idx="9641">
                  <c:v>163.33926666666667</c:v>
                </c:pt>
                <c:pt idx="9642">
                  <c:v>163.35621666666665</c:v>
                </c:pt>
                <c:pt idx="9643">
                  <c:v>163.37316666666666</c:v>
                </c:pt>
                <c:pt idx="9644">
                  <c:v>163.39010000000002</c:v>
                </c:pt>
                <c:pt idx="9645">
                  <c:v>163.40705</c:v>
                </c:pt>
                <c:pt idx="9646">
                  <c:v>163.42400000000001</c:v>
                </c:pt>
                <c:pt idx="9647">
                  <c:v>163.44093333333333</c:v>
                </c:pt>
                <c:pt idx="9648">
                  <c:v>163.45786666666666</c:v>
                </c:pt>
                <c:pt idx="9649">
                  <c:v>163.47481666666667</c:v>
                </c:pt>
                <c:pt idx="9650">
                  <c:v>163.49176666666665</c:v>
                </c:pt>
                <c:pt idx="9651">
                  <c:v>163.5087</c:v>
                </c:pt>
                <c:pt idx="9652">
                  <c:v>163.52563333333333</c:v>
                </c:pt>
                <c:pt idx="9653">
                  <c:v>163.54258333333334</c:v>
                </c:pt>
                <c:pt idx="9654">
                  <c:v>163.55953333333335</c:v>
                </c:pt>
                <c:pt idx="9655">
                  <c:v>163.57646666666668</c:v>
                </c:pt>
                <c:pt idx="9656">
                  <c:v>163.59341666666666</c:v>
                </c:pt>
                <c:pt idx="9657">
                  <c:v>163.61036666666666</c:v>
                </c:pt>
                <c:pt idx="9658">
                  <c:v>163.62728333333334</c:v>
                </c:pt>
                <c:pt idx="9659">
                  <c:v>163.64423333333335</c:v>
                </c:pt>
                <c:pt idx="9660">
                  <c:v>163.66118333333333</c:v>
                </c:pt>
                <c:pt idx="9661">
                  <c:v>163.67813333333334</c:v>
                </c:pt>
                <c:pt idx="9662">
                  <c:v>163.69506666666666</c:v>
                </c:pt>
                <c:pt idx="9663">
                  <c:v>163.71201666666667</c:v>
                </c:pt>
                <c:pt idx="9664">
                  <c:v>163.72895</c:v>
                </c:pt>
                <c:pt idx="9665">
                  <c:v>163.74588333333335</c:v>
                </c:pt>
                <c:pt idx="9666">
                  <c:v>163.76283333333333</c:v>
                </c:pt>
                <c:pt idx="9667">
                  <c:v>163.77978333333334</c:v>
                </c:pt>
                <c:pt idx="9668">
                  <c:v>163.79673333333332</c:v>
                </c:pt>
                <c:pt idx="9669">
                  <c:v>163.81365</c:v>
                </c:pt>
                <c:pt idx="9670">
                  <c:v>163.83059999999998</c:v>
                </c:pt>
                <c:pt idx="9671">
                  <c:v>163.84754999999998</c:v>
                </c:pt>
                <c:pt idx="9672">
                  <c:v>163.86448333333334</c:v>
                </c:pt>
                <c:pt idx="9673">
                  <c:v>163.88143333333335</c:v>
                </c:pt>
                <c:pt idx="9674">
                  <c:v>163.89838333333333</c:v>
                </c:pt>
                <c:pt idx="9675">
                  <c:v>163.9153</c:v>
                </c:pt>
                <c:pt idx="9676">
                  <c:v>163.93224999999998</c:v>
                </c:pt>
                <c:pt idx="9677">
                  <c:v>163.94919999999999</c:v>
                </c:pt>
                <c:pt idx="9678">
                  <c:v>163.96615</c:v>
                </c:pt>
                <c:pt idx="9679">
                  <c:v>163.98308333333335</c:v>
                </c:pt>
                <c:pt idx="9680">
                  <c:v>164.00003333333333</c:v>
                </c:pt>
                <c:pt idx="9681">
                  <c:v>164.01696666666666</c:v>
                </c:pt>
                <c:pt idx="9682">
                  <c:v>164.03389999999999</c:v>
                </c:pt>
                <c:pt idx="9683">
                  <c:v>164.05085</c:v>
                </c:pt>
                <c:pt idx="9684">
                  <c:v>164.06779999999998</c:v>
                </c:pt>
                <c:pt idx="9685">
                  <c:v>164.08473333333333</c:v>
                </c:pt>
                <c:pt idx="9686">
                  <c:v>164.10166666666666</c:v>
                </c:pt>
                <c:pt idx="9687">
                  <c:v>164.11861666666667</c:v>
                </c:pt>
                <c:pt idx="9688">
                  <c:v>164.13556666666668</c:v>
                </c:pt>
                <c:pt idx="9689">
                  <c:v>164.1525</c:v>
                </c:pt>
                <c:pt idx="9690">
                  <c:v>164.16944999999998</c:v>
                </c:pt>
                <c:pt idx="9691">
                  <c:v>164.18639999999999</c:v>
                </c:pt>
                <c:pt idx="9692">
                  <c:v>164.20331666666667</c:v>
                </c:pt>
                <c:pt idx="9693">
                  <c:v>164.22026666666667</c:v>
                </c:pt>
                <c:pt idx="9694">
                  <c:v>164.23721666666668</c:v>
                </c:pt>
                <c:pt idx="9695">
                  <c:v>164.25416666666666</c:v>
                </c:pt>
                <c:pt idx="9696">
                  <c:v>164.27109999999999</c:v>
                </c:pt>
                <c:pt idx="9697">
                  <c:v>164.28805</c:v>
                </c:pt>
                <c:pt idx="9698">
                  <c:v>164.30498333333335</c:v>
                </c:pt>
                <c:pt idx="9699">
                  <c:v>164.32191666666668</c:v>
                </c:pt>
                <c:pt idx="9700">
                  <c:v>164.33886666666666</c:v>
                </c:pt>
                <c:pt idx="9701">
                  <c:v>164.35581666666667</c:v>
                </c:pt>
                <c:pt idx="9702">
                  <c:v>164.37276666666668</c:v>
                </c:pt>
                <c:pt idx="9703">
                  <c:v>164.3897</c:v>
                </c:pt>
                <c:pt idx="9704">
                  <c:v>164.40663333333333</c:v>
                </c:pt>
                <c:pt idx="9705">
                  <c:v>164.42358333333334</c:v>
                </c:pt>
                <c:pt idx="9706">
                  <c:v>164.44051666666667</c:v>
                </c:pt>
                <c:pt idx="9707">
                  <c:v>164.45746666666668</c:v>
                </c:pt>
                <c:pt idx="9708">
                  <c:v>164.47441666666666</c:v>
                </c:pt>
                <c:pt idx="9709">
                  <c:v>164.49134999999998</c:v>
                </c:pt>
                <c:pt idx="9710">
                  <c:v>164.50828333333331</c:v>
                </c:pt>
                <c:pt idx="9711">
                  <c:v>164.52523333333332</c:v>
                </c:pt>
                <c:pt idx="9712">
                  <c:v>164.54218333333336</c:v>
                </c:pt>
                <c:pt idx="9713">
                  <c:v>164.55911666666668</c:v>
                </c:pt>
                <c:pt idx="9714">
                  <c:v>164.57606666666666</c:v>
                </c:pt>
                <c:pt idx="9715">
                  <c:v>164.59299999999999</c:v>
                </c:pt>
                <c:pt idx="9716">
                  <c:v>164.60995</c:v>
                </c:pt>
                <c:pt idx="9717">
                  <c:v>164.62688333333332</c:v>
                </c:pt>
                <c:pt idx="9718">
                  <c:v>164.64383333333333</c:v>
                </c:pt>
                <c:pt idx="9719">
                  <c:v>164.66078333333334</c:v>
                </c:pt>
                <c:pt idx="9720">
                  <c:v>164.67771666666667</c:v>
                </c:pt>
                <c:pt idx="9721">
                  <c:v>164.69465</c:v>
                </c:pt>
                <c:pt idx="9722">
                  <c:v>164.7116</c:v>
                </c:pt>
                <c:pt idx="9723">
                  <c:v>164.72853333333333</c:v>
                </c:pt>
                <c:pt idx="9724">
                  <c:v>164.74548333333331</c:v>
                </c:pt>
                <c:pt idx="9725">
                  <c:v>164.76243333333332</c:v>
                </c:pt>
                <c:pt idx="9726">
                  <c:v>164.77938333333336</c:v>
                </c:pt>
                <c:pt idx="9727">
                  <c:v>164.7963</c:v>
                </c:pt>
                <c:pt idx="9728">
                  <c:v>164.81325000000001</c:v>
                </c:pt>
                <c:pt idx="9729">
                  <c:v>164.83019999999999</c:v>
                </c:pt>
                <c:pt idx="9730">
                  <c:v>164.84713333333332</c:v>
                </c:pt>
                <c:pt idx="9731">
                  <c:v>164.86408333333333</c:v>
                </c:pt>
                <c:pt idx="9732">
                  <c:v>164.88101666666668</c:v>
                </c:pt>
                <c:pt idx="9733">
                  <c:v>164.89796666666669</c:v>
                </c:pt>
                <c:pt idx="9734">
                  <c:v>164.91490000000002</c:v>
                </c:pt>
                <c:pt idx="9735">
                  <c:v>164.93185</c:v>
                </c:pt>
                <c:pt idx="9736">
                  <c:v>164.94880000000001</c:v>
                </c:pt>
                <c:pt idx="9737">
                  <c:v>164.96573333333333</c:v>
                </c:pt>
                <c:pt idx="9738">
                  <c:v>164.98266666666666</c:v>
                </c:pt>
                <c:pt idx="9739">
                  <c:v>164.99961666666667</c:v>
                </c:pt>
                <c:pt idx="9740">
                  <c:v>165.01656666666668</c:v>
                </c:pt>
                <c:pt idx="9741">
                  <c:v>165.0335</c:v>
                </c:pt>
                <c:pt idx="9742">
                  <c:v>165.05045000000001</c:v>
                </c:pt>
                <c:pt idx="9743">
                  <c:v>165.06739999999999</c:v>
                </c:pt>
                <c:pt idx="9744">
                  <c:v>165.08431666666667</c:v>
                </c:pt>
                <c:pt idx="9745">
                  <c:v>165.10126666666665</c:v>
                </c:pt>
                <c:pt idx="9746">
                  <c:v>165.11821666666668</c:v>
                </c:pt>
                <c:pt idx="9747">
                  <c:v>165.13516666666666</c:v>
                </c:pt>
                <c:pt idx="9748">
                  <c:v>165.15209999999999</c:v>
                </c:pt>
                <c:pt idx="9749">
                  <c:v>165.16903333333332</c:v>
                </c:pt>
                <c:pt idx="9750">
                  <c:v>165.18598333333333</c:v>
                </c:pt>
                <c:pt idx="9751">
                  <c:v>165.20291666666665</c:v>
                </c:pt>
                <c:pt idx="9752">
                  <c:v>165.21986666666666</c:v>
                </c:pt>
                <c:pt idx="9753">
                  <c:v>165.23681666666667</c:v>
                </c:pt>
                <c:pt idx="9754">
                  <c:v>165.25376666666668</c:v>
                </c:pt>
                <c:pt idx="9755">
                  <c:v>165.27068333333332</c:v>
                </c:pt>
                <c:pt idx="9756">
                  <c:v>165.28763333333333</c:v>
                </c:pt>
                <c:pt idx="9757">
                  <c:v>165.30458333333334</c:v>
                </c:pt>
                <c:pt idx="9758">
                  <c:v>165.32151666666667</c:v>
                </c:pt>
                <c:pt idx="9759">
                  <c:v>165.33846666666668</c:v>
                </c:pt>
                <c:pt idx="9760">
                  <c:v>165.35541666666668</c:v>
                </c:pt>
                <c:pt idx="9761">
                  <c:v>165.37233333333333</c:v>
                </c:pt>
                <c:pt idx="9762">
                  <c:v>165.38928333333334</c:v>
                </c:pt>
                <c:pt idx="9763">
                  <c:v>165.40623333333332</c:v>
                </c:pt>
                <c:pt idx="9764">
                  <c:v>165.42318333333333</c:v>
                </c:pt>
                <c:pt idx="9765">
                  <c:v>165.44011666666665</c:v>
                </c:pt>
                <c:pt idx="9766">
                  <c:v>165.45706666666669</c:v>
                </c:pt>
                <c:pt idx="9767">
                  <c:v>165.47400000000002</c:v>
                </c:pt>
                <c:pt idx="9768">
                  <c:v>165.49093333333334</c:v>
                </c:pt>
                <c:pt idx="9769">
                  <c:v>165.50788333333333</c:v>
                </c:pt>
                <c:pt idx="9770">
                  <c:v>165.52483333333333</c:v>
                </c:pt>
                <c:pt idx="9771">
                  <c:v>165.54178333333331</c:v>
                </c:pt>
                <c:pt idx="9772">
                  <c:v>165.55870000000002</c:v>
                </c:pt>
                <c:pt idx="9773">
                  <c:v>165.57565000000002</c:v>
                </c:pt>
                <c:pt idx="9774">
                  <c:v>165.5926</c:v>
                </c:pt>
                <c:pt idx="9775">
                  <c:v>165.60953333333333</c:v>
                </c:pt>
                <c:pt idx="9776">
                  <c:v>165.62648333333334</c:v>
                </c:pt>
                <c:pt idx="9777">
                  <c:v>165.64343333333332</c:v>
                </c:pt>
                <c:pt idx="9778">
                  <c:v>165.66036666666665</c:v>
                </c:pt>
                <c:pt idx="9779">
                  <c:v>165.6773</c:v>
                </c:pt>
                <c:pt idx="9780">
                  <c:v>165.69425000000001</c:v>
                </c:pt>
                <c:pt idx="9781">
                  <c:v>165.71120000000002</c:v>
                </c:pt>
                <c:pt idx="9782">
                  <c:v>165.72813333333335</c:v>
                </c:pt>
                <c:pt idx="9783">
                  <c:v>165.74508333333333</c:v>
                </c:pt>
                <c:pt idx="9784">
                  <c:v>165.76201666666665</c:v>
                </c:pt>
                <c:pt idx="9785">
                  <c:v>165.77896666666666</c:v>
                </c:pt>
                <c:pt idx="9786">
                  <c:v>165.79590000000002</c:v>
                </c:pt>
                <c:pt idx="9787">
                  <c:v>165.81285</c:v>
                </c:pt>
                <c:pt idx="9788">
                  <c:v>165.82980000000001</c:v>
                </c:pt>
                <c:pt idx="9789">
                  <c:v>165.84671666666665</c:v>
                </c:pt>
                <c:pt idx="9790">
                  <c:v>165.86366666666666</c:v>
                </c:pt>
                <c:pt idx="9791">
                  <c:v>165.88061666666667</c:v>
                </c:pt>
                <c:pt idx="9792">
                  <c:v>165.89756666666665</c:v>
                </c:pt>
                <c:pt idx="9793">
                  <c:v>165.9145</c:v>
                </c:pt>
                <c:pt idx="9794">
                  <c:v>165.93145000000001</c:v>
                </c:pt>
                <c:pt idx="9795">
                  <c:v>165.94838333333334</c:v>
                </c:pt>
                <c:pt idx="9796">
                  <c:v>165.96531666666667</c:v>
                </c:pt>
                <c:pt idx="9797">
                  <c:v>165.98226666666667</c:v>
                </c:pt>
                <c:pt idx="9798">
                  <c:v>165.99921666666665</c:v>
                </c:pt>
                <c:pt idx="9799">
                  <c:v>166.01616666666666</c:v>
                </c:pt>
                <c:pt idx="9800">
                  <c:v>166.03310000000002</c:v>
                </c:pt>
                <c:pt idx="9801">
                  <c:v>166.05003333333335</c:v>
                </c:pt>
                <c:pt idx="9802">
                  <c:v>166.06698333333333</c:v>
                </c:pt>
                <c:pt idx="9803">
                  <c:v>166.08391666666665</c:v>
                </c:pt>
                <c:pt idx="9804">
                  <c:v>166.10086666666666</c:v>
                </c:pt>
                <c:pt idx="9805">
                  <c:v>166.11781666666667</c:v>
                </c:pt>
                <c:pt idx="9806">
                  <c:v>166.13476666666665</c:v>
                </c:pt>
                <c:pt idx="9807">
                  <c:v>166.15168333333335</c:v>
                </c:pt>
                <c:pt idx="9808">
                  <c:v>166.16863333333333</c:v>
                </c:pt>
                <c:pt idx="9809">
                  <c:v>166.18558333333334</c:v>
                </c:pt>
                <c:pt idx="9810">
                  <c:v>166.20251666666667</c:v>
                </c:pt>
                <c:pt idx="9811">
                  <c:v>166.21946666666665</c:v>
                </c:pt>
                <c:pt idx="9812">
                  <c:v>166.23639999999997</c:v>
                </c:pt>
                <c:pt idx="9813">
                  <c:v>166.25334999999998</c:v>
                </c:pt>
                <c:pt idx="9814">
                  <c:v>166.27028333333334</c:v>
                </c:pt>
                <c:pt idx="9815">
                  <c:v>166.28723333333335</c:v>
                </c:pt>
                <c:pt idx="9816">
                  <c:v>166.30418333333333</c:v>
                </c:pt>
                <c:pt idx="9817">
                  <c:v>166.32111666666665</c:v>
                </c:pt>
                <c:pt idx="9818">
                  <c:v>166.33804999999998</c:v>
                </c:pt>
                <c:pt idx="9819">
                  <c:v>166.35499999999999</c:v>
                </c:pt>
                <c:pt idx="9820">
                  <c:v>166.37193333333335</c:v>
                </c:pt>
                <c:pt idx="9821">
                  <c:v>166.38888333333335</c:v>
                </c:pt>
                <c:pt idx="9822">
                  <c:v>166.40583333333333</c:v>
                </c:pt>
                <c:pt idx="9823">
                  <c:v>166.42278333333334</c:v>
                </c:pt>
                <c:pt idx="9824">
                  <c:v>166.43969999999999</c:v>
                </c:pt>
                <c:pt idx="9825">
                  <c:v>166.45665</c:v>
                </c:pt>
                <c:pt idx="9826">
                  <c:v>166.47359999999998</c:v>
                </c:pt>
                <c:pt idx="9827">
                  <c:v>166.49053333333333</c:v>
                </c:pt>
                <c:pt idx="9828">
                  <c:v>166.50748333333334</c:v>
                </c:pt>
                <c:pt idx="9829">
                  <c:v>166.52441666666667</c:v>
                </c:pt>
                <c:pt idx="9830">
                  <c:v>166.54136666666668</c:v>
                </c:pt>
                <c:pt idx="9831">
                  <c:v>166.5583</c:v>
                </c:pt>
                <c:pt idx="9832">
                  <c:v>166.57524999999998</c:v>
                </c:pt>
                <c:pt idx="9833">
                  <c:v>166.59219999999999</c:v>
                </c:pt>
                <c:pt idx="9834">
                  <c:v>166.60913333333335</c:v>
                </c:pt>
                <c:pt idx="9835">
                  <c:v>166.62606666666667</c:v>
                </c:pt>
                <c:pt idx="9836">
                  <c:v>166.64301666666668</c:v>
                </c:pt>
                <c:pt idx="9837">
                  <c:v>166.65996666666666</c:v>
                </c:pt>
                <c:pt idx="9838">
                  <c:v>166.67689999999999</c:v>
                </c:pt>
                <c:pt idx="9839">
                  <c:v>166.69385</c:v>
                </c:pt>
                <c:pt idx="9840">
                  <c:v>166.71079999999998</c:v>
                </c:pt>
                <c:pt idx="9841">
                  <c:v>166.72773333333333</c:v>
                </c:pt>
                <c:pt idx="9842">
                  <c:v>166.74466666666666</c:v>
                </c:pt>
                <c:pt idx="9843">
                  <c:v>166.76161666666667</c:v>
                </c:pt>
                <c:pt idx="9844">
                  <c:v>166.77856666666668</c:v>
                </c:pt>
                <c:pt idx="9845">
                  <c:v>166.79551666666666</c:v>
                </c:pt>
                <c:pt idx="9846">
                  <c:v>166.81244999999998</c:v>
                </c:pt>
                <c:pt idx="9847">
                  <c:v>166.82938333333334</c:v>
                </c:pt>
                <c:pt idx="9848">
                  <c:v>166.84633333333335</c:v>
                </c:pt>
                <c:pt idx="9849">
                  <c:v>166.86326666666668</c:v>
                </c:pt>
                <c:pt idx="9850">
                  <c:v>166.88021666666666</c:v>
                </c:pt>
                <c:pt idx="9851">
                  <c:v>166.89716666666666</c:v>
                </c:pt>
                <c:pt idx="9852">
                  <c:v>166.91409999999999</c:v>
                </c:pt>
                <c:pt idx="9853">
                  <c:v>166.93105</c:v>
                </c:pt>
                <c:pt idx="9854">
                  <c:v>166.94798333333335</c:v>
                </c:pt>
                <c:pt idx="9855">
                  <c:v>166.96493333333333</c:v>
                </c:pt>
                <c:pt idx="9856">
                  <c:v>166.98188333333334</c:v>
                </c:pt>
                <c:pt idx="9857">
                  <c:v>166.99881666666667</c:v>
                </c:pt>
                <c:pt idx="9858">
                  <c:v>167.01575</c:v>
                </c:pt>
                <c:pt idx="9859">
                  <c:v>167.03270000000001</c:v>
                </c:pt>
                <c:pt idx="9860">
                  <c:v>167.04964999999999</c:v>
                </c:pt>
                <c:pt idx="9861">
                  <c:v>167.06658333333334</c:v>
                </c:pt>
                <c:pt idx="9862">
                  <c:v>167.08353333333335</c:v>
                </c:pt>
                <c:pt idx="9863">
                  <c:v>167.10048333333333</c:v>
                </c:pt>
                <c:pt idx="9864">
                  <c:v>167.11741666666666</c:v>
                </c:pt>
                <c:pt idx="9865">
                  <c:v>167.13434999999998</c:v>
                </c:pt>
                <c:pt idx="9866">
                  <c:v>167.15129999999999</c:v>
                </c:pt>
                <c:pt idx="9867">
                  <c:v>167.16825</c:v>
                </c:pt>
                <c:pt idx="9868">
                  <c:v>167.18519999999998</c:v>
                </c:pt>
                <c:pt idx="9869">
                  <c:v>167.20213333333334</c:v>
                </c:pt>
                <c:pt idx="9870">
                  <c:v>167.21906666666666</c:v>
                </c:pt>
                <c:pt idx="9871">
                  <c:v>167.23601666666667</c:v>
                </c:pt>
                <c:pt idx="9872">
                  <c:v>167.25296666666665</c:v>
                </c:pt>
                <c:pt idx="9873">
                  <c:v>167.26989999999998</c:v>
                </c:pt>
                <c:pt idx="9874">
                  <c:v>167.28684999999999</c:v>
                </c:pt>
                <c:pt idx="9875">
                  <c:v>167.30378333333334</c:v>
                </c:pt>
                <c:pt idx="9876">
                  <c:v>167.32073333333335</c:v>
                </c:pt>
                <c:pt idx="9877">
                  <c:v>167.33766666666668</c:v>
                </c:pt>
                <c:pt idx="9878">
                  <c:v>167.35461666666666</c:v>
                </c:pt>
                <c:pt idx="9879">
                  <c:v>167.37156666666667</c:v>
                </c:pt>
                <c:pt idx="9880">
                  <c:v>167.38851666666667</c:v>
                </c:pt>
                <c:pt idx="9881">
                  <c:v>167.40543333333332</c:v>
                </c:pt>
                <c:pt idx="9882">
                  <c:v>167.42238333333336</c:v>
                </c:pt>
                <c:pt idx="9883">
                  <c:v>167.43933333333334</c:v>
                </c:pt>
                <c:pt idx="9884">
                  <c:v>167.45628333333335</c:v>
                </c:pt>
                <c:pt idx="9885">
                  <c:v>167.47321666666667</c:v>
                </c:pt>
                <c:pt idx="9886">
                  <c:v>167.49016666666665</c:v>
                </c:pt>
                <c:pt idx="9887">
                  <c:v>167.50709999999998</c:v>
                </c:pt>
                <c:pt idx="9888">
                  <c:v>167.52404999999999</c:v>
                </c:pt>
                <c:pt idx="9889">
                  <c:v>167.54098333333334</c:v>
                </c:pt>
                <c:pt idx="9890">
                  <c:v>167.55793333333335</c:v>
                </c:pt>
                <c:pt idx="9891">
                  <c:v>167.57488333333333</c:v>
                </c:pt>
                <c:pt idx="9892">
                  <c:v>167.59183333333334</c:v>
                </c:pt>
                <c:pt idx="9893">
                  <c:v>167.60874999999999</c:v>
                </c:pt>
                <c:pt idx="9894">
                  <c:v>167.62569999999999</c:v>
                </c:pt>
                <c:pt idx="9895">
                  <c:v>167.64264999999997</c:v>
                </c:pt>
                <c:pt idx="9896">
                  <c:v>167.65959999999998</c:v>
                </c:pt>
                <c:pt idx="9897">
                  <c:v>167.67653333333334</c:v>
                </c:pt>
                <c:pt idx="9898">
                  <c:v>167.69346666666667</c:v>
                </c:pt>
                <c:pt idx="9899">
                  <c:v>167.71041666666667</c:v>
                </c:pt>
                <c:pt idx="9900">
                  <c:v>167.72736666666665</c:v>
                </c:pt>
                <c:pt idx="9901">
                  <c:v>167.74429999999998</c:v>
                </c:pt>
                <c:pt idx="9902">
                  <c:v>167.76124999999999</c:v>
                </c:pt>
                <c:pt idx="9903">
                  <c:v>167.7782</c:v>
                </c:pt>
                <c:pt idx="9904">
                  <c:v>167.79511666666667</c:v>
                </c:pt>
                <c:pt idx="9905">
                  <c:v>167.81206666666668</c:v>
                </c:pt>
                <c:pt idx="9906">
                  <c:v>167.82901666666666</c:v>
                </c:pt>
                <c:pt idx="9907">
                  <c:v>167.84596666666667</c:v>
                </c:pt>
                <c:pt idx="9908">
                  <c:v>167.8629</c:v>
                </c:pt>
                <c:pt idx="9909">
                  <c:v>167.87984999999998</c:v>
                </c:pt>
                <c:pt idx="9910">
                  <c:v>167.89678333333333</c:v>
                </c:pt>
                <c:pt idx="9911">
                  <c:v>167.91373333333334</c:v>
                </c:pt>
                <c:pt idx="9912">
                  <c:v>167.93066666666667</c:v>
                </c:pt>
                <c:pt idx="9913">
                  <c:v>167.94761666666668</c:v>
                </c:pt>
                <c:pt idx="9914">
                  <c:v>167.96456666666666</c:v>
                </c:pt>
                <c:pt idx="9915">
                  <c:v>167.98151666666666</c:v>
                </c:pt>
                <c:pt idx="9916">
                  <c:v>167.99843333333334</c:v>
                </c:pt>
                <c:pt idx="9917">
                  <c:v>168.01538333333335</c:v>
                </c:pt>
                <c:pt idx="9918">
                  <c:v>168.03233333333336</c:v>
                </c:pt>
                <c:pt idx="9919">
                  <c:v>168.04928333333334</c:v>
                </c:pt>
                <c:pt idx="9920">
                  <c:v>168.06621666666666</c:v>
                </c:pt>
                <c:pt idx="9921">
                  <c:v>168.08314999999999</c:v>
                </c:pt>
                <c:pt idx="9922">
                  <c:v>168.1001</c:v>
                </c:pt>
                <c:pt idx="9923">
                  <c:v>168.11704999999998</c:v>
                </c:pt>
                <c:pt idx="9924">
                  <c:v>168.13398333333333</c:v>
                </c:pt>
                <c:pt idx="9925">
                  <c:v>168.15093333333334</c:v>
                </c:pt>
                <c:pt idx="9926">
                  <c:v>168.16788333333335</c:v>
                </c:pt>
                <c:pt idx="9927">
                  <c:v>168.18481666666668</c:v>
                </c:pt>
                <c:pt idx="9928">
                  <c:v>168.20175</c:v>
                </c:pt>
                <c:pt idx="9929">
                  <c:v>168.21869999999998</c:v>
                </c:pt>
                <c:pt idx="9930">
                  <c:v>168.23564999999999</c:v>
                </c:pt>
                <c:pt idx="9931">
                  <c:v>168.2526</c:v>
                </c:pt>
                <c:pt idx="9932">
                  <c:v>168.26953333333333</c:v>
                </c:pt>
                <c:pt idx="9933">
                  <c:v>168.28646666666666</c:v>
                </c:pt>
                <c:pt idx="9934">
                  <c:v>168.30341666666666</c:v>
                </c:pt>
                <c:pt idx="9935">
                  <c:v>168.32036666666667</c:v>
                </c:pt>
                <c:pt idx="9936">
                  <c:v>168.3373</c:v>
                </c:pt>
                <c:pt idx="9937">
                  <c:v>168.35424999999998</c:v>
                </c:pt>
                <c:pt idx="9938">
                  <c:v>168.37120000000002</c:v>
                </c:pt>
                <c:pt idx="9939">
                  <c:v>168.38813333333334</c:v>
                </c:pt>
                <c:pt idx="9940">
                  <c:v>168.40506666666667</c:v>
                </c:pt>
                <c:pt idx="9941">
                  <c:v>168.42201666666668</c:v>
                </c:pt>
                <c:pt idx="9942">
                  <c:v>168.43896666666666</c:v>
                </c:pt>
                <c:pt idx="9943">
                  <c:v>168.45591666666667</c:v>
                </c:pt>
                <c:pt idx="9944">
                  <c:v>168.47283333333334</c:v>
                </c:pt>
                <c:pt idx="9945">
                  <c:v>168.48978333333335</c:v>
                </c:pt>
                <c:pt idx="9946">
                  <c:v>168.50673333333333</c:v>
                </c:pt>
                <c:pt idx="9947">
                  <c:v>168.52368333333334</c:v>
                </c:pt>
                <c:pt idx="9948">
                  <c:v>168.54061666666666</c:v>
                </c:pt>
                <c:pt idx="9949">
                  <c:v>168.55756666666667</c:v>
                </c:pt>
                <c:pt idx="9950">
                  <c:v>168.5745</c:v>
                </c:pt>
                <c:pt idx="9951">
                  <c:v>168.59144999999998</c:v>
                </c:pt>
                <c:pt idx="9952">
                  <c:v>168.60838333333334</c:v>
                </c:pt>
                <c:pt idx="9953">
                  <c:v>168.62533333333334</c:v>
                </c:pt>
                <c:pt idx="9954">
                  <c:v>168.64228333333332</c:v>
                </c:pt>
                <c:pt idx="9955">
                  <c:v>168.65923333333333</c:v>
                </c:pt>
                <c:pt idx="9956">
                  <c:v>168.67614999999998</c:v>
                </c:pt>
                <c:pt idx="9957">
                  <c:v>168.69309999999999</c:v>
                </c:pt>
                <c:pt idx="9958">
                  <c:v>168.71005</c:v>
                </c:pt>
                <c:pt idx="9959">
                  <c:v>168.72698333333335</c:v>
                </c:pt>
                <c:pt idx="9960">
                  <c:v>168.74393333333333</c:v>
                </c:pt>
                <c:pt idx="9961">
                  <c:v>168.76086666666666</c:v>
                </c:pt>
                <c:pt idx="9962">
                  <c:v>168.77781666666667</c:v>
                </c:pt>
                <c:pt idx="9963">
                  <c:v>168.79474999999999</c:v>
                </c:pt>
                <c:pt idx="9964">
                  <c:v>168.8117</c:v>
                </c:pt>
                <c:pt idx="9965">
                  <c:v>168.82864999999998</c:v>
                </c:pt>
                <c:pt idx="9966">
                  <c:v>168.84560000000002</c:v>
                </c:pt>
                <c:pt idx="9967">
                  <c:v>168.86251666666666</c:v>
                </c:pt>
                <c:pt idx="9968">
                  <c:v>168.87946666666667</c:v>
                </c:pt>
                <c:pt idx="9969">
                  <c:v>168.89641666666665</c:v>
                </c:pt>
                <c:pt idx="9970">
                  <c:v>168.91336666666666</c:v>
                </c:pt>
                <c:pt idx="9971">
                  <c:v>168.93029999999999</c:v>
                </c:pt>
                <c:pt idx="9972">
                  <c:v>168.94725</c:v>
                </c:pt>
                <c:pt idx="9973">
                  <c:v>168.96418333333335</c:v>
                </c:pt>
                <c:pt idx="9974">
                  <c:v>168.98113333333333</c:v>
                </c:pt>
                <c:pt idx="9975">
                  <c:v>168.99806666666666</c:v>
                </c:pt>
                <c:pt idx="9976">
                  <c:v>169.01501666666667</c:v>
                </c:pt>
                <c:pt idx="9977">
                  <c:v>169.03196666666665</c:v>
                </c:pt>
                <c:pt idx="9978">
                  <c:v>169.04891666666666</c:v>
                </c:pt>
                <c:pt idx="9979">
                  <c:v>169.06583333333336</c:v>
                </c:pt>
                <c:pt idx="9980">
                  <c:v>169.08278333333334</c:v>
                </c:pt>
                <c:pt idx="9981">
                  <c:v>169.09973333333335</c:v>
                </c:pt>
                <c:pt idx="9982">
                  <c:v>169.11668333333333</c:v>
                </c:pt>
                <c:pt idx="9983">
                  <c:v>169.13361666666665</c:v>
                </c:pt>
                <c:pt idx="9984">
                  <c:v>169.15054999999998</c:v>
                </c:pt>
                <c:pt idx="9985">
                  <c:v>169.16749999999999</c:v>
                </c:pt>
                <c:pt idx="9986">
                  <c:v>169.18445</c:v>
                </c:pt>
                <c:pt idx="9987">
                  <c:v>169.20138333333335</c:v>
                </c:pt>
                <c:pt idx="9988">
                  <c:v>169.21833333333333</c:v>
                </c:pt>
                <c:pt idx="9989">
                  <c:v>169.23528333333334</c:v>
                </c:pt>
                <c:pt idx="9990">
                  <c:v>169.25221666666667</c:v>
                </c:pt>
                <c:pt idx="9991">
                  <c:v>169.26915</c:v>
                </c:pt>
                <c:pt idx="9992">
                  <c:v>169.28609999999998</c:v>
                </c:pt>
                <c:pt idx="9993">
                  <c:v>169.30305000000001</c:v>
                </c:pt>
                <c:pt idx="9994">
                  <c:v>169.32000000000002</c:v>
                </c:pt>
                <c:pt idx="9995">
                  <c:v>169.33693333333335</c:v>
                </c:pt>
                <c:pt idx="9996">
                  <c:v>169.35386666666668</c:v>
                </c:pt>
                <c:pt idx="9997">
                  <c:v>169.37081666666666</c:v>
                </c:pt>
                <c:pt idx="9998">
                  <c:v>169.38776666666666</c:v>
                </c:pt>
                <c:pt idx="9999">
                  <c:v>169.40469999999999</c:v>
                </c:pt>
                <c:pt idx="10000">
                  <c:v>169.42165000000003</c:v>
                </c:pt>
                <c:pt idx="10001">
                  <c:v>169.43860000000001</c:v>
                </c:pt>
                <c:pt idx="10002">
                  <c:v>169.45553333333334</c:v>
                </c:pt>
                <c:pt idx="10003">
                  <c:v>169.47246666666666</c:v>
                </c:pt>
                <c:pt idx="10004">
                  <c:v>169.48941666666667</c:v>
                </c:pt>
                <c:pt idx="10005">
                  <c:v>169.50636666666665</c:v>
                </c:pt>
                <c:pt idx="10006">
                  <c:v>169.52331666666666</c:v>
                </c:pt>
                <c:pt idx="10007">
                  <c:v>169.54023333333333</c:v>
                </c:pt>
                <c:pt idx="10008">
                  <c:v>169.55718333333334</c:v>
                </c:pt>
                <c:pt idx="10009">
                  <c:v>169.57413333333335</c:v>
                </c:pt>
                <c:pt idx="10010">
                  <c:v>169.59108333333333</c:v>
                </c:pt>
                <c:pt idx="10011">
                  <c:v>169.60801666666666</c:v>
                </c:pt>
                <c:pt idx="10012">
                  <c:v>169.62496666666667</c:v>
                </c:pt>
                <c:pt idx="10013">
                  <c:v>169.64189999999999</c:v>
                </c:pt>
                <c:pt idx="10014">
                  <c:v>169.65885</c:v>
                </c:pt>
                <c:pt idx="10015">
                  <c:v>169.67578333333333</c:v>
                </c:pt>
                <c:pt idx="10016">
                  <c:v>169.69273333333334</c:v>
                </c:pt>
                <c:pt idx="10017">
                  <c:v>169.70968333333334</c:v>
                </c:pt>
                <c:pt idx="10018">
                  <c:v>169.72663333333333</c:v>
                </c:pt>
                <c:pt idx="10019">
                  <c:v>169.74355</c:v>
                </c:pt>
                <c:pt idx="10020">
                  <c:v>169.76049999999998</c:v>
                </c:pt>
                <c:pt idx="10021">
                  <c:v>169.77745000000002</c:v>
                </c:pt>
                <c:pt idx="10022">
                  <c:v>169.79440000000002</c:v>
                </c:pt>
                <c:pt idx="10023">
                  <c:v>169.81133333333335</c:v>
                </c:pt>
                <c:pt idx="10024">
                  <c:v>169.82828333333333</c:v>
                </c:pt>
                <c:pt idx="10025">
                  <c:v>169.84521666666666</c:v>
                </c:pt>
                <c:pt idx="10026">
                  <c:v>169.86216666666667</c:v>
                </c:pt>
                <c:pt idx="10027">
                  <c:v>169.87909999999999</c:v>
                </c:pt>
                <c:pt idx="10028">
                  <c:v>169.89605</c:v>
                </c:pt>
                <c:pt idx="10029">
                  <c:v>169.91300000000001</c:v>
                </c:pt>
                <c:pt idx="10030">
                  <c:v>169.92993333333334</c:v>
                </c:pt>
                <c:pt idx="10031">
                  <c:v>169.94686666666666</c:v>
                </c:pt>
                <c:pt idx="10032">
                  <c:v>169.96381666666667</c:v>
                </c:pt>
                <c:pt idx="10033">
                  <c:v>169.98076666666665</c:v>
                </c:pt>
                <c:pt idx="10034">
                  <c:v>169.99771666666666</c:v>
                </c:pt>
                <c:pt idx="10035">
                  <c:v>170.01465000000002</c:v>
                </c:pt>
                <c:pt idx="10036">
                  <c:v>170.03158333333334</c:v>
                </c:pt>
                <c:pt idx="10037">
                  <c:v>170.04853333333332</c:v>
                </c:pt>
                <c:pt idx="10038">
                  <c:v>170.06548333333333</c:v>
                </c:pt>
                <c:pt idx="10039">
                  <c:v>170.08241666666666</c:v>
                </c:pt>
                <c:pt idx="10040">
                  <c:v>170.09936666666667</c:v>
                </c:pt>
                <c:pt idx="10041">
                  <c:v>170.11631666666665</c:v>
                </c:pt>
                <c:pt idx="10042">
                  <c:v>170.13325</c:v>
                </c:pt>
                <c:pt idx="10043">
                  <c:v>170.15018333333333</c:v>
                </c:pt>
                <c:pt idx="10044">
                  <c:v>170.16713333333334</c:v>
                </c:pt>
                <c:pt idx="10045">
                  <c:v>170.18408333333335</c:v>
                </c:pt>
                <c:pt idx="10046">
                  <c:v>170.20103333333333</c:v>
                </c:pt>
                <c:pt idx="10047">
                  <c:v>170.21796666666665</c:v>
                </c:pt>
                <c:pt idx="10048">
                  <c:v>170.23489999999998</c:v>
                </c:pt>
                <c:pt idx="10049">
                  <c:v>170.25185000000002</c:v>
                </c:pt>
                <c:pt idx="10050">
                  <c:v>170.2688</c:v>
                </c:pt>
                <c:pt idx="10051">
                  <c:v>170.28573333333333</c:v>
                </c:pt>
                <c:pt idx="10052">
                  <c:v>170.30268333333333</c:v>
                </c:pt>
                <c:pt idx="10053">
                  <c:v>170.31961666666666</c:v>
                </c:pt>
                <c:pt idx="10054">
                  <c:v>170.33656666666667</c:v>
                </c:pt>
                <c:pt idx="10055">
                  <c:v>170.3535</c:v>
                </c:pt>
                <c:pt idx="10056">
                  <c:v>170.37045000000001</c:v>
                </c:pt>
                <c:pt idx="10057">
                  <c:v>170.38740000000001</c:v>
                </c:pt>
                <c:pt idx="10058">
                  <c:v>170.40434999999999</c:v>
                </c:pt>
                <c:pt idx="10059">
                  <c:v>170.42126666666667</c:v>
                </c:pt>
                <c:pt idx="10060">
                  <c:v>170.43821666666665</c:v>
                </c:pt>
                <c:pt idx="10061">
                  <c:v>170.45516666666666</c:v>
                </c:pt>
                <c:pt idx="10062">
                  <c:v>170.47211666666666</c:v>
                </c:pt>
                <c:pt idx="10063">
                  <c:v>170.48905000000002</c:v>
                </c:pt>
                <c:pt idx="10064">
                  <c:v>170.506</c:v>
                </c:pt>
                <c:pt idx="10065">
                  <c:v>170.52293333333333</c:v>
                </c:pt>
                <c:pt idx="10066">
                  <c:v>170.53988333333334</c:v>
                </c:pt>
                <c:pt idx="10067">
                  <c:v>170.55681666666666</c:v>
                </c:pt>
                <c:pt idx="10068">
                  <c:v>170.57376666666667</c:v>
                </c:pt>
                <c:pt idx="10069">
                  <c:v>170.59071666666665</c:v>
                </c:pt>
                <c:pt idx="10070">
                  <c:v>170.60766666666666</c:v>
                </c:pt>
                <c:pt idx="10071">
                  <c:v>170.62458333333333</c:v>
                </c:pt>
                <c:pt idx="10072">
                  <c:v>170.64153333333334</c:v>
                </c:pt>
                <c:pt idx="10073">
                  <c:v>170.65848333333332</c:v>
                </c:pt>
                <c:pt idx="10074">
                  <c:v>170.67543333333333</c:v>
                </c:pt>
                <c:pt idx="10075">
                  <c:v>170.69236666666666</c:v>
                </c:pt>
                <c:pt idx="10076">
                  <c:v>170.70930000000001</c:v>
                </c:pt>
                <c:pt idx="10077">
                  <c:v>170.72625000000002</c:v>
                </c:pt>
                <c:pt idx="10078">
                  <c:v>170.7432</c:v>
                </c:pt>
                <c:pt idx="10079">
                  <c:v>170.76013333333333</c:v>
                </c:pt>
                <c:pt idx="10080">
                  <c:v>170.77708333333334</c:v>
                </c:pt>
                <c:pt idx="10081">
                  <c:v>170.79403333333332</c:v>
                </c:pt>
                <c:pt idx="10082">
                  <c:v>170.81096666666664</c:v>
                </c:pt>
                <c:pt idx="10083">
                  <c:v>170.82790000000003</c:v>
                </c:pt>
                <c:pt idx="10084">
                  <c:v>170.84485000000001</c:v>
                </c:pt>
                <c:pt idx="10085">
                  <c:v>170.86180000000002</c:v>
                </c:pt>
                <c:pt idx="10086">
                  <c:v>170.87875</c:v>
                </c:pt>
                <c:pt idx="10087">
                  <c:v>170.89568333333332</c:v>
                </c:pt>
                <c:pt idx="10088">
                  <c:v>170.91261666666665</c:v>
                </c:pt>
                <c:pt idx="10089">
                  <c:v>170.92956666666666</c:v>
                </c:pt>
                <c:pt idx="10090">
                  <c:v>170.94651666666667</c:v>
                </c:pt>
                <c:pt idx="10091">
                  <c:v>170.96345000000002</c:v>
                </c:pt>
                <c:pt idx="10092">
                  <c:v>170.9804</c:v>
                </c:pt>
                <c:pt idx="10093">
                  <c:v>170.99735000000001</c:v>
                </c:pt>
                <c:pt idx="10094">
                  <c:v>171.01428333333334</c:v>
                </c:pt>
                <c:pt idx="10095">
                  <c:v>171.03121666666667</c:v>
                </c:pt>
                <c:pt idx="10096">
                  <c:v>171.04816666666665</c:v>
                </c:pt>
                <c:pt idx="10097">
                  <c:v>171.06511666666665</c:v>
                </c:pt>
                <c:pt idx="10098">
                  <c:v>171.08206666666669</c:v>
                </c:pt>
                <c:pt idx="10099">
                  <c:v>171.09898333333334</c:v>
                </c:pt>
                <c:pt idx="10100">
                  <c:v>171.11593333333334</c:v>
                </c:pt>
                <c:pt idx="10101">
                  <c:v>171.13288333333333</c:v>
                </c:pt>
                <c:pt idx="10102">
                  <c:v>171.14983333333333</c:v>
                </c:pt>
                <c:pt idx="10103">
                  <c:v>171.16676666666666</c:v>
                </c:pt>
                <c:pt idx="10104">
                  <c:v>171.18371666666664</c:v>
                </c:pt>
                <c:pt idx="10105">
                  <c:v>171.20065000000002</c:v>
                </c:pt>
                <c:pt idx="10106">
                  <c:v>171.2176</c:v>
                </c:pt>
                <c:pt idx="10107">
                  <c:v>171.23453333333333</c:v>
                </c:pt>
                <c:pt idx="10108">
                  <c:v>171.25148333333334</c:v>
                </c:pt>
                <c:pt idx="10109">
                  <c:v>171.26843333333332</c:v>
                </c:pt>
                <c:pt idx="10110">
                  <c:v>171.28536666666665</c:v>
                </c:pt>
                <c:pt idx="10111">
                  <c:v>171.3023</c:v>
                </c:pt>
                <c:pt idx="10112">
                  <c:v>171.31925000000001</c:v>
                </c:pt>
                <c:pt idx="10113">
                  <c:v>171.33620000000002</c:v>
                </c:pt>
                <c:pt idx="10114">
                  <c:v>171.35313333333335</c:v>
                </c:pt>
                <c:pt idx="10115">
                  <c:v>171.37008333333333</c:v>
                </c:pt>
                <c:pt idx="10116">
                  <c:v>171.38703333333333</c:v>
                </c:pt>
                <c:pt idx="10117">
                  <c:v>171.40396666666666</c:v>
                </c:pt>
                <c:pt idx="10118">
                  <c:v>171.42090000000002</c:v>
                </c:pt>
                <c:pt idx="10119">
                  <c:v>171.43785</c:v>
                </c:pt>
                <c:pt idx="10120">
                  <c:v>171.45480000000001</c:v>
                </c:pt>
                <c:pt idx="10121">
                  <c:v>171.47175000000001</c:v>
                </c:pt>
                <c:pt idx="10122">
                  <c:v>171.48866666666666</c:v>
                </c:pt>
                <c:pt idx="10123">
                  <c:v>171.50561666666667</c:v>
                </c:pt>
                <c:pt idx="10124">
                  <c:v>171.52256666666665</c:v>
                </c:pt>
                <c:pt idx="10125">
                  <c:v>171.53951666666666</c:v>
                </c:pt>
                <c:pt idx="10126">
                  <c:v>171.55645000000001</c:v>
                </c:pt>
                <c:pt idx="10127">
                  <c:v>171.57340000000002</c:v>
                </c:pt>
                <c:pt idx="10128">
                  <c:v>171.59033333333335</c:v>
                </c:pt>
                <c:pt idx="10129">
                  <c:v>171.60728333333333</c:v>
                </c:pt>
                <c:pt idx="10130">
                  <c:v>171.62421666666665</c:v>
                </c:pt>
                <c:pt idx="10131">
                  <c:v>171.64116666666666</c:v>
                </c:pt>
                <c:pt idx="10132">
                  <c:v>171.65811666666664</c:v>
                </c:pt>
                <c:pt idx="10133">
                  <c:v>171.67506666666668</c:v>
                </c:pt>
                <c:pt idx="10134">
                  <c:v>171.69198333333333</c:v>
                </c:pt>
                <c:pt idx="10135">
                  <c:v>171.70893333333333</c:v>
                </c:pt>
                <c:pt idx="10136">
                  <c:v>171.72588333333334</c:v>
                </c:pt>
                <c:pt idx="10137">
                  <c:v>171.74283333333332</c:v>
                </c:pt>
                <c:pt idx="10138">
                  <c:v>171.75976666666665</c:v>
                </c:pt>
                <c:pt idx="10139">
                  <c:v>171.77671666666666</c:v>
                </c:pt>
                <c:pt idx="10140">
                  <c:v>171.79365000000001</c:v>
                </c:pt>
                <c:pt idx="10141">
                  <c:v>171.81059999999999</c:v>
                </c:pt>
                <c:pt idx="10142">
                  <c:v>171.82753333333332</c:v>
                </c:pt>
                <c:pt idx="10143">
                  <c:v>171.84448333333333</c:v>
                </c:pt>
                <c:pt idx="10144">
                  <c:v>171.86143333333334</c:v>
                </c:pt>
                <c:pt idx="10145">
                  <c:v>171.87836666666666</c:v>
                </c:pt>
                <c:pt idx="10146">
                  <c:v>171.89530000000002</c:v>
                </c:pt>
                <c:pt idx="10147">
                  <c:v>171.91225</c:v>
                </c:pt>
                <c:pt idx="10148">
                  <c:v>171.92920000000001</c:v>
                </c:pt>
                <c:pt idx="10149">
                  <c:v>171.94615000000002</c:v>
                </c:pt>
                <c:pt idx="10150">
                  <c:v>171.96308333333334</c:v>
                </c:pt>
                <c:pt idx="10151">
                  <c:v>171.98001666666667</c:v>
                </c:pt>
                <c:pt idx="10152">
                  <c:v>171.99696666666665</c:v>
                </c:pt>
                <c:pt idx="10153">
                  <c:v>172.01391666666666</c:v>
                </c:pt>
                <c:pt idx="10154">
                  <c:v>172.03085000000002</c:v>
                </c:pt>
                <c:pt idx="10155">
                  <c:v>172.0478</c:v>
                </c:pt>
                <c:pt idx="10156">
                  <c:v>172.06475</c:v>
                </c:pt>
                <c:pt idx="10157">
                  <c:v>172.08168333333333</c:v>
                </c:pt>
                <c:pt idx="10158">
                  <c:v>172.09861666666666</c:v>
                </c:pt>
                <c:pt idx="10159">
                  <c:v>172.11556666666667</c:v>
                </c:pt>
                <c:pt idx="10160">
                  <c:v>172.13251666666665</c:v>
                </c:pt>
                <c:pt idx="10161">
                  <c:v>172.14946666666668</c:v>
                </c:pt>
                <c:pt idx="10162">
                  <c:v>172.16640000000001</c:v>
                </c:pt>
                <c:pt idx="10163">
                  <c:v>172.18333333333334</c:v>
                </c:pt>
                <c:pt idx="10164">
                  <c:v>172.20028333333332</c:v>
                </c:pt>
                <c:pt idx="10165">
                  <c:v>172.21723333333333</c:v>
                </c:pt>
                <c:pt idx="10166">
                  <c:v>172.23416666666665</c:v>
                </c:pt>
                <c:pt idx="10167">
                  <c:v>172.25111666666666</c:v>
                </c:pt>
                <c:pt idx="10168">
                  <c:v>172.26805000000002</c:v>
                </c:pt>
                <c:pt idx="10169">
                  <c:v>172.285</c:v>
                </c:pt>
                <c:pt idx="10170">
                  <c:v>172.30193333333332</c:v>
                </c:pt>
                <c:pt idx="10171">
                  <c:v>172.31888333333333</c:v>
                </c:pt>
                <c:pt idx="10172">
                  <c:v>172.33583333333334</c:v>
                </c:pt>
                <c:pt idx="10173">
                  <c:v>172.35278333333332</c:v>
                </c:pt>
                <c:pt idx="10174">
                  <c:v>172.36970000000002</c:v>
                </c:pt>
                <c:pt idx="10175">
                  <c:v>172.38665</c:v>
                </c:pt>
                <c:pt idx="10176">
                  <c:v>172.40360000000001</c:v>
                </c:pt>
                <c:pt idx="10177">
                  <c:v>172.42054999999999</c:v>
                </c:pt>
                <c:pt idx="10178">
                  <c:v>172.43748333333332</c:v>
                </c:pt>
                <c:pt idx="10179">
                  <c:v>172.45443333333333</c:v>
                </c:pt>
                <c:pt idx="10180">
                  <c:v>172.47136666666665</c:v>
                </c:pt>
                <c:pt idx="10181">
                  <c:v>172.48831666666669</c:v>
                </c:pt>
                <c:pt idx="10182">
                  <c:v>172.50525000000002</c:v>
                </c:pt>
                <c:pt idx="10183">
                  <c:v>172.5222</c:v>
                </c:pt>
                <c:pt idx="10184">
                  <c:v>172.53915000000001</c:v>
                </c:pt>
                <c:pt idx="10185">
                  <c:v>172.55609999999999</c:v>
                </c:pt>
                <c:pt idx="10186">
                  <c:v>172.57301666666666</c:v>
                </c:pt>
                <c:pt idx="10187">
                  <c:v>172.58996666666664</c:v>
                </c:pt>
                <c:pt idx="10188">
                  <c:v>172.60691666666668</c:v>
                </c:pt>
                <c:pt idx="10189">
                  <c:v>172.62386666666669</c:v>
                </c:pt>
                <c:pt idx="10190">
                  <c:v>172.64080000000001</c:v>
                </c:pt>
                <c:pt idx="10191">
                  <c:v>172.65773333333334</c:v>
                </c:pt>
                <c:pt idx="10192">
                  <c:v>172.67468333333332</c:v>
                </c:pt>
                <c:pt idx="10193">
                  <c:v>172.69161666666665</c:v>
                </c:pt>
                <c:pt idx="10194">
                  <c:v>172.70856666666666</c:v>
                </c:pt>
                <c:pt idx="10195">
                  <c:v>172.72551666666669</c:v>
                </c:pt>
                <c:pt idx="10196">
                  <c:v>172.74246666666667</c:v>
                </c:pt>
                <c:pt idx="10197">
                  <c:v>172.75938333333335</c:v>
                </c:pt>
                <c:pt idx="10198">
                  <c:v>172.77633333333333</c:v>
                </c:pt>
                <c:pt idx="10199">
                  <c:v>172.79328333333333</c:v>
                </c:pt>
                <c:pt idx="10200">
                  <c:v>172.81023333333331</c:v>
                </c:pt>
                <c:pt idx="10201">
                  <c:v>172.82716666666664</c:v>
                </c:pt>
                <c:pt idx="10202">
                  <c:v>172.84411666666668</c:v>
                </c:pt>
                <c:pt idx="10203">
                  <c:v>172.86105000000001</c:v>
                </c:pt>
                <c:pt idx="10204">
                  <c:v>172.87800000000001</c:v>
                </c:pt>
                <c:pt idx="10205">
                  <c:v>172.89493333333334</c:v>
                </c:pt>
                <c:pt idx="10206">
                  <c:v>172.91188333333332</c:v>
                </c:pt>
                <c:pt idx="10207">
                  <c:v>172.92883333333333</c:v>
                </c:pt>
                <c:pt idx="10208">
                  <c:v>172.94578333333331</c:v>
                </c:pt>
                <c:pt idx="10209">
                  <c:v>172.96270000000001</c:v>
                </c:pt>
                <c:pt idx="10210">
                  <c:v>172.97965000000002</c:v>
                </c:pt>
                <c:pt idx="10211">
                  <c:v>172.9966</c:v>
                </c:pt>
                <c:pt idx="10212">
                  <c:v>173.01355000000001</c:v>
                </c:pt>
                <c:pt idx="10213">
                  <c:v>173.03048333333334</c:v>
                </c:pt>
                <c:pt idx="10214">
                  <c:v>173.04741666666666</c:v>
                </c:pt>
                <c:pt idx="10215">
                  <c:v>173.06436666666664</c:v>
                </c:pt>
                <c:pt idx="10216">
                  <c:v>173.08131666666668</c:v>
                </c:pt>
                <c:pt idx="10217">
                  <c:v>173.09825000000001</c:v>
                </c:pt>
                <c:pt idx="10218">
                  <c:v>173.11520000000002</c:v>
                </c:pt>
                <c:pt idx="10219">
                  <c:v>173.13215</c:v>
                </c:pt>
                <c:pt idx="10220">
                  <c:v>173.14906666666667</c:v>
                </c:pt>
                <c:pt idx="10221">
                  <c:v>173.16601666666665</c:v>
                </c:pt>
                <c:pt idx="10222">
                  <c:v>173.18296666666666</c:v>
                </c:pt>
                <c:pt idx="10223">
                  <c:v>173.19991666666667</c:v>
                </c:pt>
                <c:pt idx="10224">
                  <c:v>173.21684999999999</c:v>
                </c:pt>
                <c:pt idx="10225">
                  <c:v>173.2338</c:v>
                </c:pt>
                <c:pt idx="10226">
                  <c:v>173.25073333333333</c:v>
                </c:pt>
                <c:pt idx="10227">
                  <c:v>173.26768333333334</c:v>
                </c:pt>
                <c:pt idx="10228">
                  <c:v>173.28461666666666</c:v>
                </c:pt>
                <c:pt idx="10229">
                  <c:v>173.30156666666664</c:v>
                </c:pt>
                <c:pt idx="10230">
                  <c:v>173.31851666666668</c:v>
                </c:pt>
                <c:pt idx="10231">
                  <c:v>173.33546666666669</c:v>
                </c:pt>
                <c:pt idx="10232">
                  <c:v>173.35238333333334</c:v>
                </c:pt>
                <c:pt idx="10233">
                  <c:v>173.36933333333334</c:v>
                </c:pt>
                <c:pt idx="10234">
                  <c:v>173.38628333333332</c:v>
                </c:pt>
                <c:pt idx="10235">
                  <c:v>173.40323333333333</c:v>
                </c:pt>
                <c:pt idx="10236">
                  <c:v>173.42016666666666</c:v>
                </c:pt>
                <c:pt idx="10237">
                  <c:v>173.43710000000002</c:v>
                </c:pt>
                <c:pt idx="10238">
                  <c:v>173.45405</c:v>
                </c:pt>
                <c:pt idx="10239">
                  <c:v>173.471</c:v>
                </c:pt>
                <c:pt idx="10240">
                  <c:v>173.48793333333333</c:v>
                </c:pt>
                <c:pt idx="10241">
                  <c:v>173.50488333333334</c:v>
                </c:pt>
                <c:pt idx="10242">
                  <c:v>173.52183333333332</c:v>
                </c:pt>
                <c:pt idx="10243">
                  <c:v>173.53876666666665</c:v>
                </c:pt>
                <c:pt idx="10244">
                  <c:v>173.5557</c:v>
                </c:pt>
                <c:pt idx="10245">
                  <c:v>173.57265000000001</c:v>
                </c:pt>
                <c:pt idx="10246">
                  <c:v>173.58959999999999</c:v>
                </c:pt>
                <c:pt idx="10247">
                  <c:v>173.60655</c:v>
                </c:pt>
                <c:pt idx="10248">
                  <c:v>173.62348333333333</c:v>
                </c:pt>
                <c:pt idx="10249">
                  <c:v>173.64041666666665</c:v>
                </c:pt>
                <c:pt idx="10250">
                  <c:v>173.65736666666666</c:v>
                </c:pt>
                <c:pt idx="10251">
                  <c:v>173.67431666666667</c:v>
                </c:pt>
                <c:pt idx="10252">
                  <c:v>173.69125</c:v>
                </c:pt>
                <c:pt idx="10253">
                  <c:v>173.70820000000001</c:v>
                </c:pt>
                <c:pt idx="10254">
                  <c:v>173.72513333333333</c:v>
                </c:pt>
                <c:pt idx="10255">
                  <c:v>173.74208333333334</c:v>
                </c:pt>
                <c:pt idx="10256">
                  <c:v>173.75901666666667</c:v>
                </c:pt>
                <c:pt idx="10257">
                  <c:v>173.77596666666668</c:v>
                </c:pt>
                <c:pt idx="10258">
                  <c:v>173.79291666666668</c:v>
                </c:pt>
                <c:pt idx="10259">
                  <c:v>173.80986666666666</c:v>
                </c:pt>
                <c:pt idx="10260">
                  <c:v>173.82678333333334</c:v>
                </c:pt>
                <c:pt idx="10261">
                  <c:v>173.84373333333332</c:v>
                </c:pt>
                <c:pt idx="10262">
                  <c:v>173.86068333333333</c:v>
                </c:pt>
                <c:pt idx="10263">
                  <c:v>173.87763333333334</c:v>
                </c:pt>
                <c:pt idx="10264">
                  <c:v>173.89456666666669</c:v>
                </c:pt>
                <c:pt idx="10265">
                  <c:v>173.91151666666667</c:v>
                </c:pt>
                <c:pt idx="10266">
                  <c:v>173.92845</c:v>
                </c:pt>
                <c:pt idx="10267">
                  <c:v>173.94540000000001</c:v>
                </c:pt>
                <c:pt idx="10268">
                  <c:v>173.96233333333333</c:v>
                </c:pt>
                <c:pt idx="10269">
                  <c:v>173.97928333333331</c:v>
                </c:pt>
                <c:pt idx="10270">
                  <c:v>173.99623333333332</c:v>
                </c:pt>
                <c:pt idx="10271">
                  <c:v>174.01318333333333</c:v>
                </c:pt>
                <c:pt idx="10272">
                  <c:v>174.0301</c:v>
                </c:pt>
                <c:pt idx="10273">
                  <c:v>174.04705000000001</c:v>
                </c:pt>
                <c:pt idx="10274">
                  <c:v>174.06399999999999</c:v>
                </c:pt>
                <c:pt idx="10275">
                  <c:v>174.08095</c:v>
                </c:pt>
                <c:pt idx="10276">
                  <c:v>174.09788333333333</c:v>
                </c:pt>
                <c:pt idx="10277">
                  <c:v>174.11481666666666</c:v>
                </c:pt>
                <c:pt idx="10278">
                  <c:v>174.13176666666669</c:v>
                </c:pt>
                <c:pt idx="10279">
                  <c:v>174.14871666666667</c:v>
                </c:pt>
                <c:pt idx="10280">
                  <c:v>174.16565</c:v>
                </c:pt>
                <c:pt idx="10281">
                  <c:v>174.18260000000001</c:v>
                </c:pt>
                <c:pt idx="10282">
                  <c:v>174.19954999999999</c:v>
                </c:pt>
                <c:pt idx="10283">
                  <c:v>174.21648333333331</c:v>
                </c:pt>
                <c:pt idx="10284">
                  <c:v>174.23341666666664</c:v>
                </c:pt>
                <c:pt idx="10285">
                  <c:v>174.25036666666668</c:v>
                </c:pt>
                <c:pt idx="10286">
                  <c:v>174.26731666666669</c:v>
                </c:pt>
                <c:pt idx="10287">
                  <c:v>174.28426666666667</c:v>
                </c:pt>
                <c:pt idx="10288">
                  <c:v>174.30119999999999</c:v>
                </c:pt>
                <c:pt idx="10289">
                  <c:v>174.31813333333332</c:v>
                </c:pt>
                <c:pt idx="10290">
                  <c:v>174.33508333333333</c:v>
                </c:pt>
                <c:pt idx="10291">
                  <c:v>174.35203333333331</c:v>
                </c:pt>
                <c:pt idx="10292">
                  <c:v>174.36896666666669</c:v>
                </c:pt>
                <c:pt idx="10293">
                  <c:v>174.38591666666667</c:v>
                </c:pt>
                <c:pt idx="10294">
                  <c:v>174.40286666666668</c:v>
                </c:pt>
                <c:pt idx="10295">
                  <c:v>174.41980000000001</c:v>
                </c:pt>
                <c:pt idx="10296">
                  <c:v>174.43673333333334</c:v>
                </c:pt>
                <c:pt idx="10297">
                  <c:v>174.45368333333332</c:v>
                </c:pt>
                <c:pt idx="10298">
                  <c:v>174.47063333333332</c:v>
                </c:pt>
                <c:pt idx="10299">
                  <c:v>174.48758333333333</c:v>
                </c:pt>
                <c:pt idx="10300">
                  <c:v>174.50450000000001</c:v>
                </c:pt>
                <c:pt idx="10301">
                  <c:v>174.52145000000002</c:v>
                </c:pt>
                <c:pt idx="10302">
                  <c:v>174.5384</c:v>
                </c:pt>
                <c:pt idx="10303">
                  <c:v>174.55535</c:v>
                </c:pt>
                <c:pt idx="10304">
                  <c:v>174.57228333333333</c:v>
                </c:pt>
                <c:pt idx="10305">
                  <c:v>174.58923333333331</c:v>
                </c:pt>
                <c:pt idx="10306">
                  <c:v>174.60616666666667</c:v>
                </c:pt>
                <c:pt idx="10307">
                  <c:v>174.62311666666668</c:v>
                </c:pt>
                <c:pt idx="10308">
                  <c:v>174.64005</c:v>
                </c:pt>
                <c:pt idx="10309">
                  <c:v>174.65700000000001</c:v>
                </c:pt>
                <c:pt idx="10310">
                  <c:v>174.67394999999999</c:v>
                </c:pt>
                <c:pt idx="10311">
                  <c:v>174.6909</c:v>
                </c:pt>
                <c:pt idx="10312">
                  <c:v>174.70781666666664</c:v>
                </c:pt>
                <c:pt idx="10313">
                  <c:v>174.72476666666668</c:v>
                </c:pt>
                <c:pt idx="10314">
                  <c:v>174.74171666666669</c:v>
                </c:pt>
                <c:pt idx="10315">
                  <c:v>174.75866666666667</c:v>
                </c:pt>
                <c:pt idx="10316">
                  <c:v>174.7756</c:v>
                </c:pt>
                <c:pt idx="10317">
                  <c:v>174.79255000000001</c:v>
                </c:pt>
                <c:pt idx="10318">
                  <c:v>174.80948333333333</c:v>
                </c:pt>
                <c:pt idx="10319">
                  <c:v>174.82643333333331</c:v>
                </c:pt>
                <c:pt idx="10320">
                  <c:v>174.84336666666667</c:v>
                </c:pt>
                <c:pt idx="10321">
                  <c:v>174.86031666666668</c:v>
                </c:pt>
                <c:pt idx="10322">
                  <c:v>174.87726666666669</c:v>
                </c:pt>
                <c:pt idx="10323">
                  <c:v>174.89420000000001</c:v>
                </c:pt>
                <c:pt idx="10324">
                  <c:v>174.91113333333334</c:v>
                </c:pt>
                <c:pt idx="10325">
                  <c:v>174.92808333333332</c:v>
                </c:pt>
                <c:pt idx="10326">
                  <c:v>174.94503333333333</c:v>
                </c:pt>
                <c:pt idx="10327">
                  <c:v>174.96198333333331</c:v>
                </c:pt>
                <c:pt idx="10328">
                  <c:v>174.97891666666666</c:v>
                </c:pt>
                <c:pt idx="10329">
                  <c:v>174.99584999999999</c:v>
                </c:pt>
                <c:pt idx="10330">
                  <c:v>175.0128</c:v>
                </c:pt>
                <c:pt idx="10331">
                  <c:v>175.02975000000001</c:v>
                </c:pt>
                <c:pt idx="10332">
                  <c:v>175.04668333333333</c:v>
                </c:pt>
                <c:pt idx="10333">
                  <c:v>175.06363333333331</c:v>
                </c:pt>
                <c:pt idx="10334">
                  <c:v>175.08058333333332</c:v>
                </c:pt>
                <c:pt idx="10335">
                  <c:v>175.09751666666668</c:v>
                </c:pt>
                <c:pt idx="10336">
                  <c:v>175.11445000000001</c:v>
                </c:pt>
                <c:pt idx="10337">
                  <c:v>175.13140000000001</c:v>
                </c:pt>
                <c:pt idx="10338">
                  <c:v>175.14834999999999</c:v>
                </c:pt>
                <c:pt idx="10339">
                  <c:v>175.1653</c:v>
                </c:pt>
                <c:pt idx="10340">
                  <c:v>175.18223333333333</c:v>
                </c:pt>
                <c:pt idx="10341">
                  <c:v>175.19916666666668</c:v>
                </c:pt>
                <c:pt idx="10342">
                  <c:v>175.21611666666666</c:v>
                </c:pt>
                <c:pt idx="10343">
                  <c:v>175.23306666666667</c:v>
                </c:pt>
                <c:pt idx="10344">
                  <c:v>175.25</c:v>
                </c:pt>
                <c:pt idx="10345">
                  <c:v>175.26695000000001</c:v>
                </c:pt>
                <c:pt idx="10346">
                  <c:v>175.28388333333334</c:v>
                </c:pt>
                <c:pt idx="10347">
                  <c:v>175.30083333333332</c:v>
                </c:pt>
                <c:pt idx="10348">
                  <c:v>175.31776666666667</c:v>
                </c:pt>
                <c:pt idx="10349">
                  <c:v>175.33471666666668</c:v>
                </c:pt>
                <c:pt idx="10350">
                  <c:v>175.35166666666666</c:v>
                </c:pt>
                <c:pt idx="10351">
                  <c:v>175.36861666666667</c:v>
                </c:pt>
                <c:pt idx="10352">
                  <c:v>175.38553333333331</c:v>
                </c:pt>
                <c:pt idx="10353">
                  <c:v>175.40248333333332</c:v>
                </c:pt>
                <c:pt idx="10354">
                  <c:v>175.41943333333333</c:v>
                </c:pt>
                <c:pt idx="10355">
                  <c:v>175.43638333333334</c:v>
                </c:pt>
                <c:pt idx="10356">
                  <c:v>175.45331666666667</c:v>
                </c:pt>
                <c:pt idx="10357">
                  <c:v>175.47026666666667</c:v>
                </c:pt>
                <c:pt idx="10358">
                  <c:v>175.4872</c:v>
                </c:pt>
                <c:pt idx="10359">
                  <c:v>175.50415000000001</c:v>
                </c:pt>
                <c:pt idx="10360">
                  <c:v>175.52108333333334</c:v>
                </c:pt>
                <c:pt idx="10361">
                  <c:v>175.53803333333332</c:v>
                </c:pt>
                <c:pt idx="10362">
                  <c:v>175.55498333333335</c:v>
                </c:pt>
                <c:pt idx="10363">
                  <c:v>175.57191666666668</c:v>
                </c:pt>
                <c:pt idx="10364">
                  <c:v>175.58885000000001</c:v>
                </c:pt>
                <c:pt idx="10365">
                  <c:v>175.60579999999999</c:v>
                </c:pt>
                <c:pt idx="10366">
                  <c:v>175.62275</c:v>
                </c:pt>
                <c:pt idx="10367">
                  <c:v>175.63968333333332</c:v>
                </c:pt>
                <c:pt idx="10368">
                  <c:v>175.65663333333333</c:v>
                </c:pt>
                <c:pt idx="10369">
                  <c:v>175.67356666666669</c:v>
                </c:pt>
                <c:pt idx="10370">
                  <c:v>175.69051666666667</c:v>
                </c:pt>
                <c:pt idx="10371">
                  <c:v>175.70744999999999</c:v>
                </c:pt>
                <c:pt idx="10372">
                  <c:v>175.7244</c:v>
                </c:pt>
                <c:pt idx="10373">
                  <c:v>175.74134999999998</c:v>
                </c:pt>
                <c:pt idx="10374">
                  <c:v>175.75829999999999</c:v>
                </c:pt>
                <c:pt idx="10375">
                  <c:v>175.77521666666669</c:v>
                </c:pt>
                <c:pt idx="10376">
                  <c:v>175.79216666666667</c:v>
                </c:pt>
                <c:pt idx="10377">
                  <c:v>175.80911666666668</c:v>
                </c:pt>
                <c:pt idx="10378">
                  <c:v>175.82606666666666</c:v>
                </c:pt>
                <c:pt idx="10379">
                  <c:v>175.84299999999999</c:v>
                </c:pt>
                <c:pt idx="10380">
                  <c:v>175.85995</c:v>
                </c:pt>
                <c:pt idx="10381">
                  <c:v>175.87688333333332</c:v>
                </c:pt>
                <c:pt idx="10382">
                  <c:v>175.89383333333333</c:v>
                </c:pt>
                <c:pt idx="10383">
                  <c:v>175.91076666666669</c:v>
                </c:pt>
                <c:pt idx="10384">
                  <c:v>175.92771666666667</c:v>
                </c:pt>
                <c:pt idx="10385">
                  <c:v>175.94466666666668</c:v>
                </c:pt>
                <c:pt idx="10386">
                  <c:v>175.96161666666666</c:v>
                </c:pt>
                <c:pt idx="10387">
                  <c:v>175.97853333333333</c:v>
                </c:pt>
                <c:pt idx="10388">
                  <c:v>175.99548333333331</c:v>
                </c:pt>
                <c:pt idx="10389">
                  <c:v>176.01243333333332</c:v>
                </c:pt>
                <c:pt idx="10390">
                  <c:v>176.02938333333336</c:v>
                </c:pt>
                <c:pt idx="10391">
                  <c:v>176.04631666666668</c:v>
                </c:pt>
                <c:pt idx="10392">
                  <c:v>176.06325000000001</c:v>
                </c:pt>
                <c:pt idx="10393">
                  <c:v>176.08019999999999</c:v>
                </c:pt>
                <c:pt idx="10394">
                  <c:v>176.09715</c:v>
                </c:pt>
                <c:pt idx="10395">
                  <c:v>176.11408333333333</c:v>
                </c:pt>
                <c:pt idx="10396">
                  <c:v>176.13103333333331</c:v>
                </c:pt>
                <c:pt idx="10397">
                  <c:v>176.14798333333334</c:v>
                </c:pt>
                <c:pt idx="10398">
                  <c:v>176.16491666666667</c:v>
                </c:pt>
                <c:pt idx="10399">
                  <c:v>176.18185</c:v>
                </c:pt>
                <c:pt idx="10400">
                  <c:v>176.19880000000001</c:v>
                </c:pt>
                <c:pt idx="10401">
                  <c:v>176.21574999999999</c:v>
                </c:pt>
                <c:pt idx="10402">
                  <c:v>176.23269999999999</c:v>
                </c:pt>
                <c:pt idx="10403">
                  <c:v>176.24963333333332</c:v>
                </c:pt>
                <c:pt idx="10404">
                  <c:v>176.26656666666668</c:v>
                </c:pt>
                <c:pt idx="10405">
                  <c:v>176.28351666666669</c:v>
                </c:pt>
                <c:pt idx="10406">
                  <c:v>176.30046666666667</c:v>
                </c:pt>
                <c:pt idx="10407">
                  <c:v>176.31739999999999</c:v>
                </c:pt>
                <c:pt idx="10408">
                  <c:v>176.33435</c:v>
                </c:pt>
                <c:pt idx="10409">
                  <c:v>176.35129999999998</c:v>
                </c:pt>
                <c:pt idx="10410">
                  <c:v>176.36823333333331</c:v>
                </c:pt>
                <c:pt idx="10411">
                  <c:v>176.38516666666666</c:v>
                </c:pt>
                <c:pt idx="10412">
                  <c:v>176.40211666666667</c:v>
                </c:pt>
                <c:pt idx="10413">
                  <c:v>176.41906666666668</c:v>
                </c:pt>
                <c:pt idx="10414">
                  <c:v>176.43601666666666</c:v>
                </c:pt>
                <c:pt idx="10415">
                  <c:v>176.45293333333333</c:v>
                </c:pt>
                <c:pt idx="10416">
                  <c:v>176.46988333333331</c:v>
                </c:pt>
                <c:pt idx="10417">
                  <c:v>176.48683333333332</c:v>
                </c:pt>
                <c:pt idx="10418">
                  <c:v>176.50378333333336</c:v>
                </c:pt>
                <c:pt idx="10419">
                  <c:v>176.52071666666669</c:v>
                </c:pt>
                <c:pt idx="10420">
                  <c:v>176.53766666666667</c:v>
                </c:pt>
                <c:pt idx="10421">
                  <c:v>176.55459999999999</c:v>
                </c:pt>
                <c:pt idx="10422">
                  <c:v>176.57155</c:v>
                </c:pt>
                <c:pt idx="10423">
                  <c:v>176.58848333333333</c:v>
                </c:pt>
                <c:pt idx="10424">
                  <c:v>176.60543333333331</c:v>
                </c:pt>
                <c:pt idx="10425">
                  <c:v>176.62238333333335</c:v>
                </c:pt>
                <c:pt idx="10426">
                  <c:v>176.63933333333335</c:v>
                </c:pt>
                <c:pt idx="10427">
                  <c:v>176.65625</c:v>
                </c:pt>
                <c:pt idx="10428">
                  <c:v>176.67320000000001</c:v>
                </c:pt>
                <c:pt idx="10429">
                  <c:v>176.69014999999999</c:v>
                </c:pt>
                <c:pt idx="10430">
                  <c:v>176.7071</c:v>
                </c:pt>
                <c:pt idx="10431">
                  <c:v>176.72403333333332</c:v>
                </c:pt>
                <c:pt idx="10432">
                  <c:v>176.74098333333333</c:v>
                </c:pt>
                <c:pt idx="10433">
                  <c:v>176.75791666666666</c:v>
                </c:pt>
                <c:pt idx="10434">
                  <c:v>176.77486666666667</c:v>
                </c:pt>
                <c:pt idx="10435">
                  <c:v>176.79179999999999</c:v>
                </c:pt>
                <c:pt idx="10436">
                  <c:v>176.80875</c:v>
                </c:pt>
                <c:pt idx="10437">
                  <c:v>176.82569999999998</c:v>
                </c:pt>
                <c:pt idx="10438">
                  <c:v>176.84263333333334</c:v>
                </c:pt>
                <c:pt idx="10439">
                  <c:v>176.85956666666667</c:v>
                </c:pt>
                <c:pt idx="10440">
                  <c:v>176.87651666666667</c:v>
                </c:pt>
                <c:pt idx="10441">
                  <c:v>176.89346666666668</c:v>
                </c:pt>
                <c:pt idx="10442">
                  <c:v>176.91041666666666</c:v>
                </c:pt>
                <c:pt idx="10443">
                  <c:v>176.92734999999999</c:v>
                </c:pt>
                <c:pt idx="10444">
                  <c:v>176.94428333333332</c:v>
                </c:pt>
                <c:pt idx="10445">
                  <c:v>176.96123333333335</c:v>
                </c:pt>
                <c:pt idx="10446">
                  <c:v>176.97818333333333</c:v>
                </c:pt>
                <c:pt idx="10447">
                  <c:v>176.99511666666666</c:v>
                </c:pt>
                <c:pt idx="10448">
                  <c:v>177.01206666666667</c:v>
                </c:pt>
                <c:pt idx="10449">
                  <c:v>177.02901666666668</c:v>
                </c:pt>
                <c:pt idx="10450">
                  <c:v>177.04595</c:v>
                </c:pt>
                <c:pt idx="10451">
                  <c:v>177.06288333333333</c:v>
                </c:pt>
                <c:pt idx="10452">
                  <c:v>177.07983333333334</c:v>
                </c:pt>
                <c:pt idx="10453">
                  <c:v>177.09678333333335</c:v>
                </c:pt>
                <c:pt idx="10454">
                  <c:v>177.11371666666668</c:v>
                </c:pt>
                <c:pt idx="10455">
                  <c:v>177.13066666666666</c:v>
                </c:pt>
                <c:pt idx="10456">
                  <c:v>177.14759999999998</c:v>
                </c:pt>
                <c:pt idx="10457">
                  <c:v>177.16454999999999</c:v>
                </c:pt>
                <c:pt idx="10458">
                  <c:v>177.18148333333332</c:v>
                </c:pt>
                <c:pt idx="10459">
                  <c:v>177.19843333333336</c:v>
                </c:pt>
                <c:pt idx="10460">
                  <c:v>177.21538333333334</c:v>
                </c:pt>
                <c:pt idx="10461">
                  <c:v>177.23231666666666</c:v>
                </c:pt>
                <c:pt idx="10462">
                  <c:v>177.24924999999999</c:v>
                </c:pt>
                <c:pt idx="10463">
                  <c:v>177.2662</c:v>
                </c:pt>
                <c:pt idx="10464">
                  <c:v>177.28315000000001</c:v>
                </c:pt>
                <c:pt idx="10465">
                  <c:v>177.30009999999999</c:v>
                </c:pt>
                <c:pt idx="10466">
                  <c:v>177.31703333333334</c:v>
                </c:pt>
                <c:pt idx="10467">
                  <c:v>177.33396666666667</c:v>
                </c:pt>
                <c:pt idx="10468">
                  <c:v>177.35091666666668</c:v>
                </c:pt>
                <c:pt idx="10469">
                  <c:v>177.36786666666666</c:v>
                </c:pt>
                <c:pt idx="10470">
                  <c:v>177.38479999999998</c:v>
                </c:pt>
                <c:pt idx="10471">
                  <c:v>177.40174999999999</c:v>
                </c:pt>
                <c:pt idx="10472">
                  <c:v>177.4187</c:v>
                </c:pt>
                <c:pt idx="10473">
                  <c:v>177.43563333333336</c:v>
                </c:pt>
                <c:pt idx="10474">
                  <c:v>177.45256666666668</c:v>
                </c:pt>
                <c:pt idx="10475">
                  <c:v>177.46951666666666</c:v>
                </c:pt>
                <c:pt idx="10476">
                  <c:v>177.48646666666667</c:v>
                </c:pt>
                <c:pt idx="10477">
                  <c:v>177.50341666666665</c:v>
                </c:pt>
                <c:pt idx="10478">
                  <c:v>177.52033333333333</c:v>
                </c:pt>
                <c:pt idx="10479">
                  <c:v>177.53728333333331</c:v>
                </c:pt>
                <c:pt idx="10480">
                  <c:v>177.55423333333334</c:v>
                </c:pt>
                <c:pt idx="10481">
                  <c:v>177.57118333333335</c:v>
                </c:pt>
                <c:pt idx="10482">
                  <c:v>177.58811666666668</c:v>
                </c:pt>
                <c:pt idx="10483">
                  <c:v>177.60506666666666</c:v>
                </c:pt>
                <c:pt idx="10484">
                  <c:v>177.62199999999999</c:v>
                </c:pt>
                <c:pt idx="10485">
                  <c:v>177.63894999999999</c:v>
                </c:pt>
                <c:pt idx="10486">
                  <c:v>177.65588333333332</c:v>
                </c:pt>
                <c:pt idx="10487">
                  <c:v>177.67283333333336</c:v>
                </c:pt>
                <c:pt idx="10488">
                  <c:v>177.68978333333334</c:v>
                </c:pt>
                <c:pt idx="10489">
                  <c:v>177.70673333333335</c:v>
                </c:pt>
                <c:pt idx="10490">
                  <c:v>177.72364999999999</c:v>
                </c:pt>
                <c:pt idx="10491">
                  <c:v>177.7406</c:v>
                </c:pt>
                <c:pt idx="10492">
                  <c:v>177.75754999999998</c:v>
                </c:pt>
                <c:pt idx="10493">
                  <c:v>177.77449999999999</c:v>
                </c:pt>
                <c:pt idx="10494">
                  <c:v>177.79143333333334</c:v>
                </c:pt>
                <c:pt idx="10495">
                  <c:v>177.80838333333335</c:v>
                </c:pt>
                <c:pt idx="10496">
                  <c:v>177.82531666666668</c:v>
                </c:pt>
                <c:pt idx="10497">
                  <c:v>177.84226666666666</c:v>
                </c:pt>
                <c:pt idx="10498">
                  <c:v>177.85919999999999</c:v>
                </c:pt>
                <c:pt idx="10499">
                  <c:v>177.87615</c:v>
                </c:pt>
                <c:pt idx="10500">
                  <c:v>177.89309999999998</c:v>
                </c:pt>
                <c:pt idx="10501">
                  <c:v>177.91004999999998</c:v>
                </c:pt>
                <c:pt idx="10502">
                  <c:v>177.92696666666669</c:v>
                </c:pt>
                <c:pt idx="10503">
                  <c:v>177.94391666666667</c:v>
                </c:pt>
                <c:pt idx="10504">
                  <c:v>177.96086666666667</c:v>
                </c:pt>
                <c:pt idx="10505">
                  <c:v>177.97781666666666</c:v>
                </c:pt>
                <c:pt idx="10506">
                  <c:v>177.99474999999998</c:v>
                </c:pt>
                <c:pt idx="10507">
                  <c:v>178.01168333333331</c:v>
                </c:pt>
                <c:pt idx="10508">
                  <c:v>178.02863333333335</c:v>
                </c:pt>
                <c:pt idx="10509">
                  <c:v>178.04558333333335</c:v>
                </c:pt>
                <c:pt idx="10510">
                  <c:v>178.06251666666668</c:v>
                </c:pt>
                <c:pt idx="10511">
                  <c:v>178.07946666666666</c:v>
                </c:pt>
                <c:pt idx="10512">
                  <c:v>178.09641666666667</c:v>
                </c:pt>
                <c:pt idx="10513">
                  <c:v>178.11335</c:v>
                </c:pt>
                <c:pt idx="10514">
                  <c:v>178.13028333333332</c:v>
                </c:pt>
                <c:pt idx="10515">
                  <c:v>178.14723333333333</c:v>
                </c:pt>
                <c:pt idx="10516">
                  <c:v>178.16418333333334</c:v>
                </c:pt>
                <c:pt idx="10517">
                  <c:v>178.18113333333335</c:v>
                </c:pt>
                <c:pt idx="10518">
                  <c:v>178.19806666666668</c:v>
                </c:pt>
                <c:pt idx="10519">
                  <c:v>178.215</c:v>
                </c:pt>
                <c:pt idx="10520">
                  <c:v>178.23194999999998</c:v>
                </c:pt>
                <c:pt idx="10521">
                  <c:v>178.24889999999999</c:v>
                </c:pt>
                <c:pt idx="10522">
                  <c:v>178.26583333333335</c:v>
                </c:pt>
                <c:pt idx="10523">
                  <c:v>178.28278333333336</c:v>
                </c:pt>
                <c:pt idx="10524">
                  <c:v>178.29973333333334</c:v>
                </c:pt>
                <c:pt idx="10525">
                  <c:v>178.31666666666666</c:v>
                </c:pt>
                <c:pt idx="10526">
                  <c:v>178.33359999999999</c:v>
                </c:pt>
                <c:pt idx="10527">
                  <c:v>178.35055</c:v>
                </c:pt>
                <c:pt idx="10528">
                  <c:v>178.36749999999998</c:v>
                </c:pt>
                <c:pt idx="10529">
                  <c:v>178.38444999999999</c:v>
                </c:pt>
                <c:pt idx="10530">
                  <c:v>178.40136666666666</c:v>
                </c:pt>
                <c:pt idx="10531">
                  <c:v>178.41831666666667</c:v>
                </c:pt>
                <c:pt idx="10532">
                  <c:v>178.43526666666668</c:v>
                </c:pt>
                <c:pt idx="10533">
                  <c:v>178.45221666666666</c:v>
                </c:pt>
                <c:pt idx="10534">
                  <c:v>178.46914999999998</c:v>
                </c:pt>
                <c:pt idx="10535">
                  <c:v>178.48609999999999</c:v>
                </c:pt>
                <c:pt idx="10536">
                  <c:v>178.50303333333335</c:v>
                </c:pt>
                <c:pt idx="10537">
                  <c:v>178.51998333333333</c:v>
                </c:pt>
                <c:pt idx="10538">
                  <c:v>178.53691666666666</c:v>
                </c:pt>
                <c:pt idx="10539">
                  <c:v>178.55386666666666</c:v>
                </c:pt>
                <c:pt idx="10540">
                  <c:v>178.57081666666667</c:v>
                </c:pt>
                <c:pt idx="10541">
                  <c:v>178.58776666666665</c:v>
                </c:pt>
                <c:pt idx="10542">
                  <c:v>178.60468333333336</c:v>
                </c:pt>
                <c:pt idx="10543">
                  <c:v>178.62163333333334</c:v>
                </c:pt>
                <c:pt idx="10544">
                  <c:v>178.63858333333334</c:v>
                </c:pt>
                <c:pt idx="10545">
                  <c:v>178.65553333333335</c:v>
                </c:pt>
                <c:pt idx="10546">
                  <c:v>178.67246666666668</c:v>
                </c:pt>
                <c:pt idx="10547">
                  <c:v>178.68940000000001</c:v>
                </c:pt>
                <c:pt idx="10548">
                  <c:v>178.70634999999999</c:v>
                </c:pt>
                <c:pt idx="10549">
                  <c:v>178.72329999999999</c:v>
                </c:pt>
                <c:pt idx="10550">
                  <c:v>178.74023333333335</c:v>
                </c:pt>
                <c:pt idx="10551">
                  <c:v>178.75718333333333</c:v>
                </c:pt>
                <c:pt idx="10552">
                  <c:v>178.77413333333334</c:v>
                </c:pt>
                <c:pt idx="10553">
                  <c:v>178.79106666666667</c:v>
                </c:pt>
                <c:pt idx="10554">
                  <c:v>178.80799999999999</c:v>
                </c:pt>
                <c:pt idx="10555">
                  <c:v>178.82495</c:v>
                </c:pt>
                <c:pt idx="10556">
                  <c:v>178.84189999999998</c:v>
                </c:pt>
                <c:pt idx="10557">
                  <c:v>178.85885000000002</c:v>
                </c:pt>
                <c:pt idx="10558">
                  <c:v>178.87578333333335</c:v>
                </c:pt>
                <c:pt idx="10559">
                  <c:v>178.89271666666667</c:v>
                </c:pt>
                <c:pt idx="10560">
                  <c:v>178.90966666666665</c:v>
                </c:pt>
                <c:pt idx="10561">
                  <c:v>178.92661666666666</c:v>
                </c:pt>
                <c:pt idx="10562">
                  <c:v>178.94354999999999</c:v>
                </c:pt>
                <c:pt idx="10563">
                  <c:v>178.9605</c:v>
                </c:pt>
                <c:pt idx="10564">
                  <c:v>178.97745</c:v>
                </c:pt>
                <c:pt idx="10565">
                  <c:v>178.99438333333333</c:v>
                </c:pt>
                <c:pt idx="10566">
                  <c:v>179.01131666666666</c:v>
                </c:pt>
                <c:pt idx="10567">
                  <c:v>179.02826666666667</c:v>
                </c:pt>
                <c:pt idx="10568">
                  <c:v>179.04521666666668</c:v>
                </c:pt>
                <c:pt idx="10569">
                  <c:v>179.06216666666666</c:v>
                </c:pt>
                <c:pt idx="10570">
                  <c:v>179.07908333333336</c:v>
                </c:pt>
                <c:pt idx="10571">
                  <c:v>179.09603333333334</c:v>
                </c:pt>
                <c:pt idx="10572">
                  <c:v>179.11298333333335</c:v>
                </c:pt>
                <c:pt idx="10573">
                  <c:v>179.12993333333333</c:v>
                </c:pt>
                <c:pt idx="10574">
                  <c:v>179.14686666666665</c:v>
                </c:pt>
                <c:pt idx="10575">
                  <c:v>179.16381666666666</c:v>
                </c:pt>
                <c:pt idx="10576">
                  <c:v>179.18074999999999</c:v>
                </c:pt>
                <c:pt idx="10577">
                  <c:v>179.1977</c:v>
                </c:pt>
                <c:pt idx="10578">
                  <c:v>179.21463333333335</c:v>
                </c:pt>
                <c:pt idx="10579">
                  <c:v>179.23158333333333</c:v>
                </c:pt>
                <c:pt idx="10580">
                  <c:v>179.24853333333334</c:v>
                </c:pt>
                <c:pt idx="10581">
                  <c:v>179.26548333333332</c:v>
                </c:pt>
                <c:pt idx="10582">
                  <c:v>179.2824</c:v>
                </c:pt>
                <c:pt idx="10583">
                  <c:v>179.29934999999998</c:v>
                </c:pt>
                <c:pt idx="10584">
                  <c:v>179.31629999999998</c:v>
                </c:pt>
                <c:pt idx="10585">
                  <c:v>179.33325000000002</c:v>
                </c:pt>
                <c:pt idx="10586">
                  <c:v>179.35018333333335</c:v>
                </c:pt>
                <c:pt idx="10587">
                  <c:v>179.36713333333333</c:v>
                </c:pt>
                <c:pt idx="10588">
                  <c:v>179.38406666666666</c:v>
                </c:pt>
                <c:pt idx="10589">
                  <c:v>179.40101666666666</c:v>
                </c:pt>
                <c:pt idx="10590">
                  <c:v>179.41794999999999</c:v>
                </c:pt>
                <c:pt idx="10591">
                  <c:v>179.4349</c:v>
                </c:pt>
                <c:pt idx="10592">
                  <c:v>179.45185000000001</c:v>
                </c:pt>
                <c:pt idx="10593">
                  <c:v>179.46880000000002</c:v>
                </c:pt>
                <c:pt idx="10594">
                  <c:v>179.48571666666666</c:v>
                </c:pt>
                <c:pt idx="10595">
                  <c:v>179.50266666666667</c:v>
                </c:pt>
                <c:pt idx="10596">
                  <c:v>179.51961666666665</c:v>
                </c:pt>
                <c:pt idx="10597">
                  <c:v>179.53654999999998</c:v>
                </c:pt>
                <c:pt idx="10598">
                  <c:v>179.55349999999999</c:v>
                </c:pt>
                <c:pt idx="10599">
                  <c:v>179.57043333333334</c:v>
                </c:pt>
                <c:pt idx="10600">
                  <c:v>179.58738333333335</c:v>
                </c:pt>
                <c:pt idx="10601">
                  <c:v>179.60431666666668</c:v>
                </c:pt>
                <c:pt idx="10602">
                  <c:v>179.62126666666666</c:v>
                </c:pt>
                <c:pt idx="10603">
                  <c:v>179.63821666666666</c:v>
                </c:pt>
                <c:pt idx="10604">
                  <c:v>179.65516666666664</c:v>
                </c:pt>
                <c:pt idx="10605">
                  <c:v>179.67208333333335</c:v>
                </c:pt>
                <c:pt idx="10606">
                  <c:v>179.68903333333336</c:v>
                </c:pt>
                <c:pt idx="10607">
                  <c:v>179.70598333333334</c:v>
                </c:pt>
                <c:pt idx="10608">
                  <c:v>179.72293333333334</c:v>
                </c:pt>
                <c:pt idx="10609">
                  <c:v>179.73986666666667</c:v>
                </c:pt>
                <c:pt idx="10610">
                  <c:v>179.75681666666665</c:v>
                </c:pt>
                <c:pt idx="10611">
                  <c:v>179.77374999999998</c:v>
                </c:pt>
                <c:pt idx="10612">
                  <c:v>179.79069999999999</c:v>
                </c:pt>
                <c:pt idx="10613">
                  <c:v>179.80763333333334</c:v>
                </c:pt>
                <c:pt idx="10614">
                  <c:v>179.82458333333335</c:v>
                </c:pt>
                <c:pt idx="10615">
                  <c:v>179.84153333333333</c:v>
                </c:pt>
                <c:pt idx="10616">
                  <c:v>179.85846666666666</c:v>
                </c:pt>
                <c:pt idx="10617">
                  <c:v>179.87539999999998</c:v>
                </c:pt>
                <c:pt idx="10618">
                  <c:v>179.89234999999999</c:v>
                </c:pt>
                <c:pt idx="10619">
                  <c:v>179.9093</c:v>
                </c:pt>
                <c:pt idx="10620">
                  <c:v>179.92625000000001</c:v>
                </c:pt>
                <c:pt idx="10621">
                  <c:v>179.94318333333334</c:v>
                </c:pt>
                <c:pt idx="10622">
                  <c:v>179.96011666666666</c:v>
                </c:pt>
                <c:pt idx="10623">
                  <c:v>179.97706666666667</c:v>
                </c:pt>
                <c:pt idx="10624">
                  <c:v>179.99401666666665</c:v>
                </c:pt>
                <c:pt idx="10625">
                  <c:v>180.01094999999998</c:v>
                </c:pt>
                <c:pt idx="10626">
                  <c:v>180.02790000000002</c:v>
                </c:pt>
                <c:pt idx="10627">
                  <c:v>180.04485000000003</c:v>
                </c:pt>
                <c:pt idx="10628">
                  <c:v>180.06178333333335</c:v>
                </c:pt>
                <c:pt idx="10629">
                  <c:v>180.07871666666668</c:v>
                </c:pt>
                <c:pt idx="10630">
                  <c:v>180.09566666666666</c:v>
                </c:pt>
                <c:pt idx="10631">
                  <c:v>180.11261666666667</c:v>
                </c:pt>
                <c:pt idx="10632">
                  <c:v>180.12956666666665</c:v>
                </c:pt>
                <c:pt idx="10633">
                  <c:v>180.1465</c:v>
                </c:pt>
                <c:pt idx="10634">
                  <c:v>180.16343333333333</c:v>
                </c:pt>
                <c:pt idx="10635">
                  <c:v>180.18038333333334</c:v>
                </c:pt>
                <c:pt idx="10636">
                  <c:v>180.19733333333335</c:v>
                </c:pt>
                <c:pt idx="10637">
                  <c:v>180.21426666666667</c:v>
                </c:pt>
                <c:pt idx="10638">
                  <c:v>180.23121666666665</c:v>
                </c:pt>
                <c:pt idx="10639">
                  <c:v>180.24814999999998</c:v>
                </c:pt>
                <c:pt idx="10640">
                  <c:v>180.26510000000002</c:v>
                </c:pt>
                <c:pt idx="10641">
                  <c:v>180.28203333333335</c:v>
                </c:pt>
                <c:pt idx="10642">
                  <c:v>180.29898333333333</c:v>
                </c:pt>
                <c:pt idx="10643">
                  <c:v>180.31593333333333</c:v>
                </c:pt>
                <c:pt idx="10644">
                  <c:v>180.33288333333334</c:v>
                </c:pt>
                <c:pt idx="10645">
                  <c:v>180.34979999999999</c:v>
                </c:pt>
                <c:pt idx="10646">
                  <c:v>180.36675</c:v>
                </c:pt>
                <c:pt idx="10647">
                  <c:v>180.3837</c:v>
                </c:pt>
                <c:pt idx="10648">
                  <c:v>180.40065000000001</c:v>
                </c:pt>
                <c:pt idx="10649">
                  <c:v>180.41758333333334</c:v>
                </c:pt>
                <c:pt idx="10650">
                  <c:v>180.43453333333335</c:v>
                </c:pt>
                <c:pt idx="10651">
                  <c:v>180.45146666666668</c:v>
                </c:pt>
                <c:pt idx="10652">
                  <c:v>180.46841666666666</c:v>
                </c:pt>
                <c:pt idx="10653">
                  <c:v>180.48534999999998</c:v>
                </c:pt>
                <c:pt idx="10654">
                  <c:v>180.50230000000002</c:v>
                </c:pt>
                <c:pt idx="10655">
                  <c:v>180.51925</c:v>
                </c:pt>
                <c:pt idx="10656">
                  <c:v>180.53620000000001</c:v>
                </c:pt>
                <c:pt idx="10657">
                  <c:v>180.55311666666665</c:v>
                </c:pt>
                <c:pt idx="10658">
                  <c:v>180.57006666666666</c:v>
                </c:pt>
                <c:pt idx="10659">
                  <c:v>180.58701666666667</c:v>
                </c:pt>
                <c:pt idx="10660">
                  <c:v>180.60396666666665</c:v>
                </c:pt>
                <c:pt idx="10661">
                  <c:v>180.62090000000001</c:v>
                </c:pt>
                <c:pt idx="10662">
                  <c:v>180.63783333333333</c:v>
                </c:pt>
                <c:pt idx="10663">
                  <c:v>180.65478333333334</c:v>
                </c:pt>
                <c:pt idx="10664">
                  <c:v>180.67173333333332</c:v>
                </c:pt>
                <c:pt idx="10665">
                  <c:v>180.68866666666665</c:v>
                </c:pt>
                <c:pt idx="10666">
                  <c:v>180.70561666666666</c:v>
                </c:pt>
                <c:pt idx="10667">
                  <c:v>180.72256666666667</c:v>
                </c:pt>
                <c:pt idx="10668">
                  <c:v>180.73950000000002</c:v>
                </c:pt>
                <c:pt idx="10669">
                  <c:v>180.75643333333335</c:v>
                </c:pt>
                <c:pt idx="10670">
                  <c:v>180.77338333333333</c:v>
                </c:pt>
                <c:pt idx="10671">
                  <c:v>180.79033333333334</c:v>
                </c:pt>
                <c:pt idx="10672">
                  <c:v>180.80728333333334</c:v>
                </c:pt>
                <c:pt idx="10673">
                  <c:v>180.82421666666667</c:v>
                </c:pt>
                <c:pt idx="10674">
                  <c:v>180.84115</c:v>
                </c:pt>
                <c:pt idx="10675">
                  <c:v>180.85810000000001</c:v>
                </c:pt>
                <c:pt idx="10676">
                  <c:v>180.87505000000002</c:v>
                </c:pt>
                <c:pt idx="10677">
                  <c:v>180.89198333333334</c:v>
                </c:pt>
                <c:pt idx="10678">
                  <c:v>180.90893333333332</c:v>
                </c:pt>
                <c:pt idx="10679">
                  <c:v>180.92588333333333</c:v>
                </c:pt>
                <c:pt idx="10680">
                  <c:v>180.94281666666666</c:v>
                </c:pt>
                <c:pt idx="10681">
                  <c:v>180.95974999999999</c:v>
                </c:pt>
                <c:pt idx="10682">
                  <c:v>180.97670000000002</c:v>
                </c:pt>
                <c:pt idx="10683">
                  <c:v>180.99365</c:v>
                </c:pt>
                <c:pt idx="10684">
                  <c:v>181.01058333333333</c:v>
                </c:pt>
                <c:pt idx="10685">
                  <c:v>181.02751666666666</c:v>
                </c:pt>
                <c:pt idx="10686">
                  <c:v>181.04446666666666</c:v>
                </c:pt>
                <c:pt idx="10687">
                  <c:v>181.06141666666664</c:v>
                </c:pt>
                <c:pt idx="10688">
                  <c:v>181.07836666666665</c:v>
                </c:pt>
                <c:pt idx="10689">
                  <c:v>181.09530000000001</c:v>
                </c:pt>
                <c:pt idx="10690">
                  <c:v>181.11225000000002</c:v>
                </c:pt>
                <c:pt idx="10691">
                  <c:v>181.12918333333334</c:v>
                </c:pt>
                <c:pt idx="10692">
                  <c:v>181.14613333333332</c:v>
                </c:pt>
                <c:pt idx="10693">
                  <c:v>181.16306666666665</c:v>
                </c:pt>
                <c:pt idx="10694">
                  <c:v>181.18001666666666</c:v>
                </c:pt>
                <c:pt idx="10695">
                  <c:v>181.19696666666667</c:v>
                </c:pt>
                <c:pt idx="10696">
                  <c:v>181.21390000000002</c:v>
                </c:pt>
                <c:pt idx="10697">
                  <c:v>181.23083333333335</c:v>
                </c:pt>
                <c:pt idx="10698">
                  <c:v>181.24778333333333</c:v>
                </c:pt>
                <c:pt idx="10699">
                  <c:v>181.26473333333334</c:v>
                </c:pt>
                <c:pt idx="10700">
                  <c:v>181.28168333333332</c:v>
                </c:pt>
                <c:pt idx="10701">
                  <c:v>181.29861666666665</c:v>
                </c:pt>
                <c:pt idx="10702">
                  <c:v>181.31556666666665</c:v>
                </c:pt>
                <c:pt idx="10703">
                  <c:v>181.33250000000001</c:v>
                </c:pt>
                <c:pt idx="10704">
                  <c:v>181.34943333333334</c:v>
                </c:pt>
                <c:pt idx="10705">
                  <c:v>181.36638333333335</c:v>
                </c:pt>
                <c:pt idx="10706">
                  <c:v>181.38333333333333</c:v>
                </c:pt>
                <c:pt idx="10707">
                  <c:v>181.40028333333333</c:v>
                </c:pt>
                <c:pt idx="10708">
                  <c:v>181.41719999999998</c:v>
                </c:pt>
                <c:pt idx="10709">
                  <c:v>181.43415000000002</c:v>
                </c:pt>
                <c:pt idx="10710">
                  <c:v>181.45110000000003</c:v>
                </c:pt>
                <c:pt idx="10711">
                  <c:v>181.46805000000001</c:v>
                </c:pt>
                <c:pt idx="10712">
                  <c:v>181.48498333333333</c:v>
                </c:pt>
                <c:pt idx="10713">
                  <c:v>181.50193333333334</c:v>
                </c:pt>
                <c:pt idx="10714">
                  <c:v>181.51886666666667</c:v>
                </c:pt>
                <c:pt idx="10715">
                  <c:v>181.53581666666665</c:v>
                </c:pt>
                <c:pt idx="10716">
                  <c:v>181.55275</c:v>
                </c:pt>
                <c:pt idx="10717">
                  <c:v>181.56970000000001</c:v>
                </c:pt>
                <c:pt idx="10718">
                  <c:v>181.58665000000002</c:v>
                </c:pt>
                <c:pt idx="10719">
                  <c:v>181.6036</c:v>
                </c:pt>
                <c:pt idx="10720">
                  <c:v>181.62051666666667</c:v>
                </c:pt>
                <c:pt idx="10721">
                  <c:v>181.63746666666665</c:v>
                </c:pt>
                <c:pt idx="10722">
                  <c:v>181.65441666666666</c:v>
                </c:pt>
                <c:pt idx="10723">
                  <c:v>181.67136666666664</c:v>
                </c:pt>
                <c:pt idx="10724">
                  <c:v>181.6883</c:v>
                </c:pt>
                <c:pt idx="10725">
                  <c:v>181.70525000000001</c:v>
                </c:pt>
                <c:pt idx="10726">
                  <c:v>181.72218333333333</c:v>
                </c:pt>
                <c:pt idx="10727">
                  <c:v>181.73913333333334</c:v>
                </c:pt>
                <c:pt idx="10728">
                  <c:v>181.75606666666667</c:v>
                </c:pt>
                <c:pt idx="10729">
                  <c:v>181.77301666666665</c:v>
                </c:pt>
                <c:pt idx="10730">
                  <c:v>181.78996666666666</c:v>
                </c:pt>
                <c:pt idx="10731">
                  <c:v>181.80690000000001</c:v>
                </c:pt>
                <c:pt idx="10732">
                  <c:v>181.82383333333334</c:v>
                </c:pt>
                <c:pt idx="10733">
                  <c:v>181.84078333333335</c:v>
                </c:pt>
                <c:pt idx="10734">
                  <c:v>181.85773333333333</c:v>
                </c:pt>
                <c:pt idx="10735">
                  <c:v>181.87468333333334</c:v>
                </c:pt>
                <c:pt idx="10736">
                  <c:v>181.89161666666666</c:v>
                </c:pt>
                <c:pt idx="10737">
                  <c:v>181.90855000000002</c:v>
                </c:pt>
                <c:pt idx="10738">
                  <c:v>181.9255</c:v>
                </c:pt>
                <c:pt idx="10739">
                  <c:v>181.94245000000001</c:v>
                </c:pt>
                <c:pt idx="10740">
                  <c:v>181.95938333333334</c:v>
                </c:pt>
                <c:pt idx="10741">
                  <c:v>181.97633333333334</c:v>
                </c:pt>
                <c:pt idx="10742">
                  <c:v>181.99328333333332</c:v>
                </c:pt>
                <c:pt idx="10743">
                  <c:v>182.01021666666665</c:v>
                </c:pt>
                <c:pt idx="10744">
                  <c:v>182.02715000000001</c:v>
                </c:pt>
                <c:pt idx="10745">
                  <c:v>182.04410000000001</c:v>
                </c:pt>
                <c:pt idx="10746">
                  <c:v>182.06104999999999</c:v>
                </c:pt>
                <c:pt idx="10747">
                  <c:v>182.078</c:v>
                </c:pt>
                <c:pt idx="10748">
                  <c:v>182.09493333333333</c:v>
                </c:pt>
                <c:pt idx="10749">
                  <c:v>182.11186666666666</c:v>
                </c:pt>
                <c:pt idx="10750">
                  <c:v>182.12881666666667</c:v>
                </c:pt>
                <c:pt idx="10751">
                  <c:v>182.14576666666665</c:v>
                </c:pt>
                <c:pt idx="10752">
                  <c:v>182.1627</c:v>
                </c:pt>
                <c:pt idx="10753">
                  <c:v>182.17965000000001</c:v>
                </c:pt>
                <c:pt idx="10754">
                  <c:v>182.19658333333334</c:v>
                </c:pt>
                <c:pt idx="10755">
                  <c:v>182.21353333333334</c:v>
                </c:pt>
                <c:pt idx="10756">
                  <c:v>182.23046666666667</c:v>
                </c:pt>
                <c:pt idx="10757">
                  <c:v>182.24741666666665</c:v>
                </c:pt>
                <c:pt idx="10758">
                  <c:v>182.26436666666666</c:v>
                </c:pt>
                <c:pt idx="10759">
                  <c:v>182.28130000000002</c:v>
                </c:pt>
                <c:pt idx="10760">
                  <c:v>182.29823333333334</c:v>
                </c:pt>
                <c:pt idx="10761">
                  <c:v>182.31518333333332</c:v>
                </c:pt>
                <c:pt idx="10762">
                  <c:v>182.33213333333333</c:v>
                </c:pt>
                <c:pt idx="10763">
                  <c:v>182.34906666666666</c:v>
                </c:pt>
                <c:pt idx="10764">
                  <c:v>182.36601666666667</c:v>
                </c:pt>
                <c:pt idx="10765">
                  <c:v>182.38296666666665</c:v>
                </c:pt>
                <c:pt idx="10766">
                  <c:v>182.3999</c:v>
                </c:pt>
                <c:pt idx="10767">
                  <c:v>182.41683333333333</c:v>
                </c:pt>
                <c:pt idx="10768">
                  <c:v>182.43378333333334</c:v>
                </c:pt>
                <c:pt idx="10769">
                  <c:v>182.45073333333332</c:v>
                </c:pt>
                <c:pt idx="10770">
                  <c:v>182.46768333333333</c:v>
                </c:pt>
                <c:pt idx="10771">
                  <c:v>182.48459999999997</c:v>
                </c:pt>
                <c:pt idx="10772">
                  <c:v>182.50155000000001</c:v>
                </c:pt>
                <c:pt idx="10773">
                  <c:v>182.51850000000002</c:v>
                </c:pt>
                <c:pt idx="10774">
                  <c:v>182.53545</c:v>
                </c:pt>
                <c:pt idx="10775">
                  <c:v>182.55238333333332</c:v>
                </c:pt>
                <c:pt idx="10776">
                  <c:v>182.56933333333333</c:v>
                </c:pt>
                <c:pt idx="10777">
                  <c:v>182.58626666666666</c:v>
                </c:pt>
                <c:pt idx="10778">
                  <c:v>182.60321666666667</c:v>
                </c:pt>
                <c:pt idx="10779">
                  <c:v>182.62015000000002</c:v>
                </c:pt>
                <c:pt idx="10780">
                  <c:v>182.6371</c:v>
                </c:pt>
                <c:pt idx="10781">
                  <c:v>182.65405000000001</c:v>
                </c:pt>
                <c:pt idx="10782">
                  <c:v>182.67099999999999</c:v>
                </c:pt>
                <c:pt idx="10783">
                  <c:v>182.68791666666667</c:v>
                </c:pt>
                <c:pt idx="10784">
                  <c:v>182.70486666666665</c:v>
                </c:pt>
                <c:pt idx="10785">
                  <c:v>182.72181666666665</c:v>
                </c:pt>
                <c:pt idx="10786">
                  <c:v>182.73876666666666</c:v>
                </c:pt>
                <c:pt idx="10787">
                  <c:v>182.75570000000002</c:v>
                </c:pt>
                <c:pt idx="10788">
                  <c:v>182.77265</c:v>
                </c:pt>
                <c:pt idx="10789">
                  <c:v>182.78958333333333</c:v>
                </c:pt>
                <c:pt idx="10790">
                  <c:v>182.80653333333333</c:v>
                </c:pt>
                <c:pt idx="10791">
                  <c:v>182.82346666666666</c:v>
                </c:pt>
                <c:pt idx="10792">
                  <c:v>182.84041666666664</c:v>
                </c:pt>
                <c:pt idx="10793">
                  <c:v>182.85736666666665</c:v>
                </c:pt>
                <c:pt idx="10794">
                  <c:v>182.87431666666669</c:v>
                </c:pt>
                <c:pt idx="10795">
                  <c:v>182.89123333333333</c:v>
                </c:pt>
                <c:pt idx="10796">
                  <c:v>182.90818333333334</c:v>
                </c:pt>
                <c:pt idx="10797">
                  <c:v>182.92513333333332</c:v>
                </c:pt>
                <c:pt idx="10798">
                  <c:v>182.94208333333333</c:v>
                </c:pt>
                <c:pt idx="10799">
                  <c:v>182.95901666666666</c:v>
                </c:pt>
                <c:pt idx="10800">
                  <c:v>182.97595000000001</c:v>
                </c:pt>
                <c:pt idx="10801">
                  <c:v>182.99290000000002</c:v>
                </c:pt>
                <c:pt idx="10802">
                  <c:v>183.00983333333335</c:v>
                </c:pt>
                <c:pt idx="10803">
                  <c:v>183.02678333333333</c:v>
                </c:pt>
                <c:pt idx="10804">
                  <c:v>183.04373333333334</c:v>
                </c:pt>
                <c:pt idx="10805">
                  <c:v>183.06068333333332</c:v>
                </c:pt>
                <c:pt idx="10806">
                  <c:v>183.07760000000002</c:v>
                </c:pt>
                <c:pt idx="10807">
                  <c:v>183.09455</c:v>
                </c:pt>
                <c:pt idx="10808">
                  <c:v>183.11150000000001</c:v>
                </c:pt>
                <c:pt idx="10809">
                  <c:v>183.12845000000002</c:v>
                </c:pt>
                <c:pt idx="10810">
                  <c:v>183.14538333333334</c:v>
                </c:pt>
                <c:pt idx="10811">
                  <c:v>183.16233333333332</c:v>
                </c:pt>
                <c:pt idx="10812">
                  <c:v>183.17926666666665</c:v>
                </c:pt>
                <c:pt idx="10813">
                  <c:v>183.19621666666666</c:v>
                </c:pt>
                <c:pt idx="10814">
                  <c:v>183.21315000000001</c:v>
                </c:pt>
                <c:pt idx="10815">
                  <c:v>183.23010000000002</c:v>
                </c:pt>
                <c:pt idx="10816">
                  <c:v>183.24705</c:v>
                </c:pt>
                <c:pt idx="10817">
                  <c:v>183.26400000000001</c:v>
                </c:pt>
                <c:pt idx="10818">
                  <c:v>183.28091666666666</c:v>
                </c:pt>
                <c:pt idx="10819">
                  <c:v>183.29786666666666</c:v>
                </c:pt>
                <c:pt idx="10820">
                  <c:v>183.31481666666664</c:v>
                </c:pt>
                <c:pt idx="10821">
                  <c:v>183.33176666666668</c:v>
                </c:pt>
                <c:pt idx="10822">
                  <c:v>183.34870000000001</c:v>
                </c:pt>
                <c:pt idx="10823">
                  <c:v>183.36563333333334</c:v>
                </c:pt>
                <c:pt idx="10824">
                  <c:v>183.38258333333334</c:v>
                </c:pt>
                <c:pt idx="10825">
                  <c:v>183.39953333333332</c:v>
                </c:pt>
                <c:pt idx="10826">
                  <c:v>183.41646666666665</c:v>
                </c:pt>
                <c:pt idx="10827">
                  <c:v>183.43341666666666</c:v>
                </c:pt>
                <c:pt idx="10828">
                  <c:v>183.45036666666667</c:v>
                </c:pt>
                <c:pt idx="10829">
                  <c:v>183.46729999999999</c:v>
                </c:pt>
                <c:pt idx="10830">
                  <c:v>183.48423333333332</c:v>
                </c:pt>
                <c:pt idx="10831">
                  <c:v>183.50118333333333</c:v>
                </c:pt>
                <c:pt idx="10832">
                  <c:v>183.51813333333334</c:v>
                </c:pt>
                <c:pt idx="10833">
                  <c:v>183.53508333333332</c:v>
                </c:pt>
                <c:pt idx="10834">
                  <c:v>183.55201666666665</c:v>
                </c:pt>
                <c:pt idx="10835">
                  <c:v>183.56895</c:v>
                </c:pt>
                <c:pt idx="10836">
                  <c:v>183.58590000000001</c:v>
                </c:pt>
                <c:pt idx="10837">
                  <c:v>183.60285000000002</c:v>
                </c:pt>
                <c:pt idx="10838">
                  <c:v>183.61978333333334</c:v>
                </c:pt>
                <c:pt idx="10839">
                  <c:v>183.63673333333332</c:v>
                </c:pt>
                <c:pt idx="10840">
                  <c:v>183.65366666666665</c:v>
                </c:pt>
                <c:pt idx="10841">
                  <c:v>183.67061666666666</c:v>
                </c:pt>
                <c:pt idx="10842">
                  <c:v>183.68755000000002</c:v>
                </c:pt>
                <c:pt idx="10843">
                  <c:v>183.7045</c:v>
                </c:pt>
                <c:pt idx="10844">
                  <c:v>183.72145</c:v>
                </c:pt>
                <c:pt idx="10845">
                  <c:v>183.73840000000001</c:v>
                </c:pt>
                <c:pt idx="10846">
                  <c:v>183.75531666666666</c:v>
                </c:pt>
                <c:pt idx="10847">
                  <c:v>183.77226666666667</c:v>
                </c:pt>
                <c:pt idx="10848">
                  <c:v>183.78921666666665</c:v>
                </c:pt>
                <c:pt idx="10849">
                  <c:v>183.80616666666668</c:v>
                </c:pt>
                <c:pt idx="10850">
                  <c:v>183.82310000000001</c:v>
                </c:pt>
                <c:pt idx="10851">
                  <c:v>183.84004999999999</c:v>
                </c:pt>
                <c:pt idx="10852">
                  <c:v>183.85698333333332</c:v>
                </c:pt>
                <c:pt idx="10853">
                  <c:v>183.87393333333333</c:v>
                </c:pt>
                <c:pt idx="10854">
                  <c:v>183.89086666666665</c:v>
                </c:pt>
                <c:pt idx="10855">
                  <c:v>183.90781666666666</c:v>
                </c:pt>
                <c:pt idx="10856">
                  <c:v>183.92476666666667</c:v>
                </c:pt>
                <c:pt idx="10857">
                  <c:v>183.94171666666668</c:v>
                </c:pt>
                <c:pt idx="10858">
                  <c:v>183.95863333333332</c:v>
                </c:pt>
                <c:pt idx="10859">
                  <c:v>183.97558333333333</c:v>
                </c:pt>
                <c:pt idx="10860">
                  <c:v>183.99253333333334</c:v>
                </c:pt>
                <c:pt idx="10861">
                  <c:v>184.00948333333332</c:v>
                </c:pt>
                <c:pt idx="10862">
                  <c:v>184.02641666666665</c:v>
                </c:pt>
                <c:pt idx="10863">
                  <c:v>184.04335</c:v>
                </c:pt>
                <c:pt idx="10864">
                  <c:v>184.06030000000001</c:v>
                </c:pt>
                <c:pt idx="10865">
                  <c:v>184.07724999999999</c:v>
                </c:pt>
                <c:pt idx="10866">
                  <c:v>184.09418333333332</c:v>
                </c:pt>
                <c:pt idx="10867">
                  <c:v>184.11113333333333</c:v>
                </c:pt>
                <c:pt idx="10868">
                  <c:v>184.12808333333334</c:v>
                </c:pt>
                <c:pt idx="10869">
                  <c:v>184.14501666666666</c:v>
                </c:pt>
                <c:pt idx="10870">
                  <c:v>184.16195000000002</c:v>
                </c:pt>
                <c:pt idx="10871">
                  <c:v>184.1789</c:v>
                </c:pt>
                <c:pt idx="10872">
                  <c:v>184.19585000000001</c:v>
                </c:pt>
                <c:pt idx="10873">
                  <c:v>184.21279999999999</c:v>
                </c:pt>
                <c:pt idx="10874">
                  <c:v>184.22973333333331</c:v>
                </c:pt>
                <c:pt idx="10875">
                  <c:v>184.24666666666664</c:v>
                </c:pt>
                <c:pt idx="10876">
                  <c:v>184.26361666666665</c:v>
                </c:pt>
                <c:pt idx="10877">
                  <c:v>184.28056666666669</c:v>
                </c:pt>
                <c:pt idx="10878">
                  <c:v>184.29750000000001</c:v>
                </c:pt>
                <c:pt idx="10879">
                  <c:v>184.31444999999999</c:v>
                </c:pt>
                <c:pt idx="10880">
                  <c:v>184.3314</c:v>
                </c:pt>
                <c:pt idx="10881">
                  <c:v>184.34833333333333</c:v>
                </c:pt>
                <c:pt idx="10882">
                  <c:v>184.36526666666666</c:v>
                </c:pt>
                <c:pt idx="10883">
                  <c:v>184.38221666666669</c:v>
                </c:pt>
                <c:pt idx="10884">
                  <c:v>184.39916666666667</c:v>
                </c:pt>
                <c:pt idx="10885">
                  <c:v>184.41611666666668</c:v>
                </c:pt>
                <c:pt idx="10886">
                  <c:v>184.43303333333333</c:v>
                </c:pt>
                <c:pt idx="10887">
                  <c:v>184.44998333333334</c:v>
                </c:pt>
                <c:pt idx="10888">
                  <c:v>184.46693333333332</c:v>
                </c:pt>
                <c:pt idx="10889">
                  <c:v>184.48388333333332</c:v>
                </c:pt>
                <c:pt idx="10890">
                  <c:v>184.50081666666668</c:v>
                </c:pt>
                <c:pt idx="10891">
                  <c:v>184.51776666666669</c:v>
                </c:pt>
                <c:pt idx="10892">
                  <c:v>184.53470000000002</c:v>
                </c:pt>
                <c:pt idx="10893">
                  <c:v>184.55165</c:v>
                </c:pt>
                <c:pt idx="10894">
                  <c:v>184.56858333333332</c:v>
                </c:pt>
                <c:pt idx="10895">
                  <c:v>184.58553333333333</c:v>
                </c:pt>
                <c:pt idx="10896">
                  <c:v>184.60248333333331</c:v>
                </c:pt>
                <c:pt idx="10897">
                  <c:v>184.61943333333332</c:v>
                </c:pt>
                <c:pt idx="10898">
                  <c:v>184.63635000000002</c:v>
                </c:pt>
                <c:pt idx="10899">
                  <c:v>184.6533</c:v>
                </c:pt>
                <c:pt idx="10900">
                  <c:v>184.67025000000001</c:v>
                </c:pt>
                <c:pt idx="10901">
                  <c:v>184.68719999999999</c:v>
                </c:pt>
                <c:pt idx="10902">
                  <c:v>184.70413333333332</c:v>
                </c:pt>
                <c:pt idx="10903">
                  <c:v>184.72108333333333</c:v>
                </c:pt>
                <c:pt idx="10904">
                  <c:v>184.73801666666668</c:v>
                </c:pt>
                <c:pt idx="10905">
                  <c:v>184.75496666666669</c:v>
                </c:pt>
                <c:pt idx="10906">
                  <c:v>184.77190000000002</c:v>
                </c:pt>
                <c:pt idx="10907">
                  <c:v>184.78885</c:v>
                </c:pt>
                <c:pt idx="10908">
                  <c:v>184.8058</c:v>
                </c:pt>
                <c:pt idx="10909">
                  <c:v>184.82273333333333</c:v>
                </c:pt>
                <c:pt idx="10910">
                  <c:v>184.83966666666666</c:v>
                </c:pt>
                <c:pt idx="10911">
                  <c:v>184.85661666666667</c:v>
                </c:pt>
                <c:pt idx="10912">
                  <c:v>184.87356666666668</c:v>
                </c:pt>
                <c:pt idx="10913">
                  <c:v>184.89051666666668</c:v>
                </c:pt>
                <c:pt idx="10914">
                  <c:v>184.90745000000001</c:v>
                </c:pt>
                <c:pt idx="10915">
                  <c:v>184.92438333333334</c:v>
                </c:pt>
                <c:pt idx="10916">
                  <c:v>184.94133333333332</c:v>
                </c:pt>
                <c:pt idx="10917">
                  <c:v>184.95826666666665</c:v>
                </c:pt>
                <c:pt idx="10918">
                  <c:v>184.97521666666668</c:v>
                </c:pt>
                <c:pt idx="10919">
                  <c:v>184.99216666666669</c:v>
                </c:pt>
                <c:pt idx="10920">
                  <c:v>185.00911666666667</c:v>
                </c:pt>
                <c:pt idx="10921">
                  <c:v>185.02605</c:v>
                </c:pt>
                <c:pt idx="10922">
                  <c:v>185.04298333333332</c:v>
                </c:pt>
                <c:pt idx="10923">
                  <c:v>185.05993333333333</c:v>
                </c:pt>
                <c:pt idx="10924">
                  <c:v>185.07688333333331</c:v>
                </c:pt>
                <c:pt idx="10925">
                  <c:v>185.09383333333332</c:v>
                </c:pt>
                <c:pt idx="10926">
                  <c:v>185.11076666666668</c:v>
                </c:pt>
                <c:pt idx="10927">
                  <c:v>185.1277</c:v>
                </c:pt>
                <c:pt idx="10928">
                  <c:v>185.14465000000001</c:v>
                </c:pt>
                <c:pt idx="10929">
                  <c:v>185.16159999999999</c:v>
                </c:pt>
                <c:pt idx="10930">
                  <c:v>185.17853333333332</c:v>
                </c:pt>
                <c:pt idx="10931">
                  <c:v>185.19548333333333</c:v>
                </c:pt>
                <c:pt idx="10932">
                  <c:v>185.21241666666668</c:v>
                </c:pt>
                <c:pt idx="10933">
                  <c:v>185.22936666666666</c:v>
                </c:pt>
                <c:pt idx="10934">
                  <c:v>185.24629999999999</c:v>
                </c:pt>
                <c:pt idx="10935">
                  <c:v>185.26325</c:v>
                </c:pt>
                <c:pt idx="10936">
                  <c:v>185.28020000000001</c:v>
                </c:pt>
                <c:pt idx="10937">
                  <c:v>185.29713333333333</c:v>
                </c:pt>
                <c:pt idx="10938">
                  <c:v>185.31406666666666</c:v>
                </c:pt>
                <c:pt idx="10939">
                  <c:v>185.33101666666667</c:v>
                </c:pt>
                <c:pt idx="10940">
                  <c:v>185.34796666666668</c:v>
                </c:pt>
                <c:pt idx="10941">
                  <c:v>185.36490000000001</c:v>
                </c:pt>
                <c:pt idx="10942">
                  <c:v>185.38185000000001</c:v>
                </c:pt>
                <c:pt idx="10943">
                  <c:v>185.39879999999999</c:v>
                </c:pt>
                <c:pt idx="10944">
                  <c:v>185.41573333333332</c:v>
                </c:pt>
                <c:pt idx="10945">
                  <c:v>185.43266666666665</c:v>
                </c:pt>
                <c:pt idx="10946">
                  <c:v>185.44961666666669</c:v>
                </c:pt>
                <c:pt idx="10947">
                  <c:v>185.46656666666667</c:v>
                </c:pt>
                <c:pt idx="10948">
                  <c:v>185.48351666666667</c:v>
                </c:pt>
                <c:pt idx="10949">
                  <c:v>185.50045</c:v>
                </c:pt>
                <c:pt idx="10950">
                  <c:v>185.51738333333333</c:v>
                </c:pt>
                <c:pt idx="10951">
                  <c:v>185.53433333333334</c:v>
                </c:pt>
                <c:pt idx="10952">
                  <c:v>185.55128333333332</c:v>
                </c:pt>
                <c:pt idx="10953">
                  <c:v>185.56823333333332</c:v>
                </c:pt>
                <c:pt idx="10954">
                  <c:v>185.58516666666668</c:v>
                </c:pt>
                <c:pt idx="10955">
                  <c:v>185.60210000000001</c:v>
                </c:pt>
                <c:pt idx="10956">
                  <c:v>185.61904999999999</c:v>
                </c:pt>
                <c:pt idx="10957">
                  <c:v>185.636</c:v>
                </c:pt>
                <c:pt idx="10958">
                  <c:v>185.65293333333332</c:v>
                </c:pt>
                <c:pt idx="10959">
                  <c:v>185.66988333333333</c:v>
                </c:pt>
                <c:pt idx="10960">
                  <c:v>185.68683333333331</c:v>
                </c:pt>
                <c:pt idx="10961">
                  <c:v>185.70376666666667</c:v>
                </c:pt>
                <c:pt idx="10962">
                  <c:v>185.72069999999999</c:v>
                </c:pt>
                <c:pt idx="10963">
                  <c:v>185.73765</c:v>
                </c:pt>
                <c:pt idx="10964">
                  <c:v>185.75460000000001</c:v>
                </c:pt>
                <c:pt idx="10965">
                  <c:v>185.77154999999999</c:v>
                </c:pt>
                <c:pt idx="10966">
                  <c:v>185.78848333333332</c:v>
                </c:pt>
                <c:pt idx="10967">
                  <c:v>185.80541666666667</c:v>
                </c:pt>
                <c:pt idx="10968">
                  <c:v>185.82236666666668</c:v>
                </c:pt>
                <c:pt idx="10969">
                  <c:v>185.83931666666666</c:v>
                </c:pt>
                <c:pt idx="10970">
                  <c:v>185.85624999999999</c:v>
                </c:pt>
                <c:pt idx="10971">
                  <c:v>185.8732</c:v>
                </c:pt>
                <c:pt idx="10972">
                  <c:v>185.89015000000001</c:v>
                </c:pt>
                <c:pt idx="10973">
                  <c:v>185.90708333333333</c:v>
                </c:pt>
                <c:pt idx="10974">
                  <c:v>185.92401666666669</c:v>
                </c:pt>
                <c:pt idx="10975">
                  <c:v>185.94096666666667</c:v>
                </c:pt>
                <c:pt idx="10976">
                  <c:v>185.95791666666668</c:v>
                </c:pt>
                <c:pt idx="10977">
                  <c:v>185.97486666666666</c:v>
                </c:pt>
                <c:pt idx="10978">
                  <c:v>185.99178333333333</c:v>
                </c:pt>
                <c:pt idx="10979">
                  <c:v>186.00873333333331</c:v>
                </c:pt>
                <c:pt idx="10980">
                  <c:v>186.02568333333332</c:v>
                </c:pt>
                <c:pt idx="10981">
                  <c:v>186.04263333333336</c:v>
                </c:pt>
                <c:pt idx="10982">
                  <c:v>186.05956666666668</c:v>
                </c:pt>
                <c:pt idx="10983">
                  <c:v>186.07651666666666</c:v>
                </c:pt>
                <c:pt idx="10984">
                  <c:v>186.09344999999999</c:v>
                </c:pt>
                <c:pt idx="10985">
                  <c:v>186.1104</c:v>
                </c:pt>
                <c:pt idx="10986">
                  <c:v>186.12733333333333</c:v>
                </c:pt>
                <c:pt idx="10987">
                  <c:v>186.14428333333333</c:v>
                </c:pt>
                <c:pt idx="10988">
                  <c:v>186.16123333333334</c:v>
                </c:pt>
                <c:pt idx="10989">
                  <c:v>186.17818333333335</c:v>
                </c:pt>
                <c:pt idx="10990">
                  <c:v>186.1951</c:v>
                </c:pt>
                <c:pt idx="10991">
                  <c:v>186.21205</c:v>
                </c:pt>
                <c:pt idx="10992">
                  <c:v>186.22899999999998</c:v>
                </c:pt>
                <c:pt idx="10993">
                  <c:v>186.24593333333331</c:v>
                </c:pt>
                <c:pt idx="10994">
                  <c:v>186.26288333333332</c:v>
                </c:pt>
                <c:pt idx="10995">
                  <c:v>186.27983333333336</c:v>
                </c:pt>
                <c:pt idx="10996">
                  <c:v>186.29676666666668</c:v>
                </c:pt>
                <c:pt idx="10997">
                  <c:v>186.31370000000001</c:v>
                </c:pt>
                <c:pt idx="10998">
                  <c:v>186.33064999999999</c:v>
                </c:pt>
                <c:pt idx="10999">
                  <c:v>186.3476</c:v>
                </c:pt>
                <c:pt idx="11000">
                  <c:v>186.36454999999998</c:v>
                </c:pt>
                <c:pt idx="11001">
                  <c:v>186.38146666666668</c:v>
                </c:pt>
                <c:pt idx="11002">
                  <c:v>186.39841666666669</c:v>
                </c:pt>
                <c:pt idx="11003">
                  <c:v>186.41536666666667</c:v>
                </c:pt>
                <c:pt idx="11004">
                  <c:v>186.43231666666668</c:v>
                </c:pt>
                <c:pt idx="11005">
                  <c:v>186.44925000000001</c:v>
                </c:pt>
                <c:pt idx="11006">
                  <c:v>186.46619999999999</c:v>
                </c:pt>
                <c:pt idx="11007">
                  <c:v>186.48313333333331</c:v>
                </c:pt>
                <c:pt idx="11008">
                  <c:v>186.50008333333332</c:v>
                </c:pt>
                <c:pt idx="11009">
                  <c:v>186.51701666666668</c:v>
                </c:pt>
                <c:pt idx="11010">
                  <c:v>186.53396666666669</c:v>
                </c:pt>
                <c:pt idx="11011">
                  <c:v>186.55091666666667</c:v>
                </c:pt>
                <c:pt idx="11012">
                  <c:v>186.56786666666667</c:v>
                </c:pt>
                <c:pt idx="11013">
                  <c:v>186.58478333333332</c:v>
                </c:pt>
                <c:pt idx="11014">
                  <c:v>186.60173333333333</c:v>
                </c:pt>
                <c:pt idx="11015">
                  <c:v>186.61868333333331</c:v>
                </c:pt>
                <c:pt idx="11016">
                  <c:v>186.63563333333335</c:v>
                </c:pt>
                <c:pt idx="11017">
                  <c:v>186.65256666666667</c:v>
                </c:pt>
                <c:pt idx="11018">
                  <c:v>186.66951666666668</c:v>
                </c:pt>
                <c:pt idx="11019">
                  <c:v>186.68645000000001</c:v>
                </c:pt>
                <c:pt idx="11020">
                  <c:v>186.70339999999999</c:v>
                </c:pt>
                <c:pt idx="11021">
                  <c:v>186.72033333333331</c:v>
                </c:pt>
                <c:pt idx="11022">
                  <c:v>186.73728333333332</c:v>
                </c:pt>
                <c:pt idx="11023">
                  <c:v>186.75423333333336</c:v>
                </c:pt>
                <c:pt idx="11024">
                  <c:v>186.77116666666669</c:v>
                </c:pt>
                <c:pt idx="11025">
                  <c:v>186.78810000000001</c:v>
                </c:pt>
                <c:pt idx="11026">
                  <c:v>186.80504999999999</c:v>
                </c:pt>
                <c:pt idx="11027">
                  <c:v>186.822</c:v>
                </c:pt>
                <c:pt idx="11028">
                  <c:v>186.83894999999998</c:v>
                </c:pt>
                <c:pt idx="11029">
                  <c:v>186.85588333333331</c:v>
                </c:pt>
                <c:pt idx="11030">
                  <c:v>186.87281666666667</c:v>
                </c:pt>
                <c:pt idx="11031">
                  <c:v>186.88976666666667</c:v>
                </c:pt>
                <c:pt idx="11032">
                  <c:v>186.90671666666668</c:v>
                </c:pt>
                <c:pt idx="11033">
                  <c:v>186.92365000000001</c:v>
                </c:pt>
                <c:pt idx="11034">
                  <c:v>186.94059999999999</c:v>
                </c:pt>
                <c:pt idx="11035">
                  <c:v>186.95755</c:v>
                </c:pt>
                <c:pt idx="11036">
                  <c:v>186.97448333333332</c:v>
                </c:pt>
                <c:pt idx="11037">
                  <c:v>186.99141666666668</c:v>
                </c:pt>
                <c:pt idx="11038">
                  <c:v>187.00836666666666</c:v>
                </c:pt>
                <c:pt idx="11039">
                  <c:v>187.02531666666667</c:v>
                </c:pt>
                <c:pt idx="11040">
                  <c:v>187.04226666666668</c:v>
                </c:pt>
                <c:pt idx="11041">
                  <c:v>187.0592</c:v>
                </c:pt>
                <c:pt idx="11042">
                  <c:v>187.07613333333333</c:v>
                </c:pt>
                <c:pt idx="11043">
                  <c:v>187.09308333333331</c:v>
                </c:pt>
                <c:pt idx="11044">
                  <c:v>187.11003333333335</c:v>
                </c:pt>
                <c:pt idx="11045">
                  <c:v>187.12696666666668</c:v>
                </c:pt>
                <c:pt idx="11046">
                  <c:v>187.14391666666668</c:v>
                </c:pt>
                <c:pt idx="11047">
                  <c:v>187.16085000000001</c:v>
                </c:pt>
                <c:pt idx="11048">
                  <c:v>187.17779999999999</c:v>
                </c:pt>
                <c:pt idx="11049">
                  <c:v>187.19473333333332</c:v>
                </c:pt>
                <c:pt idx="11050">
                  <c:v>187.21168333333333</c:v>
                </c:pt>
                <c:pt idx="11051">
                  <c:v>187.22863333333333</c:v>
                </c:pt>
                <c:pt idx="11052">
                  <c:v>187.24558333333334</c:v>
                </c:pt>
                <c:pt idx="11053">
                  <c:v>187.26249999999999</c:v>
                </c:pt>
                <c:pt idx="11054">
                  <c:v>187.27945</c:v>
                </c:pt>
                <c:pt idx="11055">
                  <c:v>187.29640000000001</c:v>
                </c:pt>
                <c:pt idx="11056">
                  <c:v>187.31334999999999</c:v>
                </c:pt>
                <c:pt idx="11057">
                  <c:v>187.33028333333331</c:v>
                </c:pt>
                <c:pt idx="11058">
                  <c:v>187.34723333333335</c:v>
                </c:pt>
                <c:pt idx="11059">
                  <c:v>187.36416666666668</c:v>
                </c:pt>
                <c:pt idx="11060">
                  <c:v>187.38111666666666</c:v>
                </c:pt>
                <c:pt idx="11061">
                  <c:v>187.39804999999998</c:v>
                </c:pt>
                <c:pt idx="11062">
                  <c:v>187.41499999999999</c:v>
                </c:pt>
                <c:pt idx="11063">
                  <c:v>187.43195</c:v>
                </c:pt>
                <c:pt idx="11064">
                  <c:v>187.44889999999998</c:v>
                </c:pt>
                <c:pt idx="11065">
                  <c:v>187.46581666666668</c:v>
                </c:pt>
                <c:pt idx="11066">
                  <c:v>187.48276666666666</c:v>
                </c:pt>
                <c:pt idx="11067">
                  <c:v>187.49971666666667</c:v>
                </c:pt>
                <c:pt idx="11068">
                  <c:v>187.51666666666668</c:v>
                </c:pt>
                <c:pt idx="11069">
                  <c:v>187.53360000000001</c:v>
                </c:pt>
                <c:pt idx="11070">
                  <c:v>187.55053333333333</c:v>
                </c:pt>
                <c:pt idx="11071">
                  <c:v>187.56748333333334</c:v>
                </c:pt>
                <c:pt idx="11072">
                  <c:v>187.58443333333335</c:v>
                </c:pt>
                <c:pt idx="11073">
                  <c:v>187.60136666666668</c:v>
                </c:pt>
                <c:pt idx="11074">
                  <c:v>187.61831666666666</c:v>
                </c:pt>
                <c:pt idx="11075">
                  <c:v>187.63526666666667</c:v>
                </c:pt>
                <c:pt idx="11076">
                  <c:v>187.65219999999999</c:v>
                </c:pt>
                <c:pt idx="11077">
                  <c:v>187.66913333333332</c:v>
                </c:pt>
                <c:pt idx="11078">
                  <c:v>187.68608333333336</c:v>
                </c:pt>
                <c:pt idx="11079">
                  <c:v>187.70303333333334</c:v>
                </c:pt>
                <c:pt idx="11080">
                  <c:v>187.71998333333335</c:v>
                </c:pt>
                <c:pt idx="11081">
                  <c:v>187.73691666666667</c:v>
                </c:pt>
                <c:pt idx="11082">
                  <c:v>187.75385</c:v>
                </c:pt>
                <c:pt idx="11083">
                  <c:v>187.77079999999998</c:v>
                </c:pt>
                <c:pt idx="11084">
                  <c:v>187.78774999999999</c:v>
                </c:pt>
                <c:pt idx="11085">
                  <c:v>187.80468333333334</c:v>
                </c:pt>
                <c:pt idx="11086">
                  <c:v>187.82163333333335</c:v>
                </c:pt>
                <c:pt idx="11087">
                  <c:v>187.83858333333333</c:v>
                </c:pt>
                <c:pt idx="11088">
                  <c:v>187.85551666666666</c:v>
                </c:pt>
                <c:pt idx="11089">
                  <c:v>187.87244999999999</c:v>
                </c:pt>
                <c:pt idx="11090">
                  <c:v>187.88939999999999</c:v>
                </c:pt>
                <c:pt idx="11091">
                  <c:v>187.90635</c:v>
                </c:pt>
                <c:pt idx="11092">
                  <c:v>187.92329999999998</c:v>
                </c:pt>
                <c:pt idx="11093">
                  <c:v>187.94021666666669</c:v>
                </c:pt>
                <c:pt idx="11094">
                  <c:v>187.95716666666667</c:v>
                </c:pt>
                <c:pt idx="11095">
                  <c:v>187.97411666666667</c:v>
                </c:pt>
                <c:pt idx="11096">
                  <c:v>187.99106666666665</c:v>
                </c:pt>
                <c:pt idx="11097">
                  <c:v>188.00799999999998</c:v>
                </c:pt>
                <c:pt idx="11098">
                  <c:v>188.02494999999999</c:v>
                </c:pt>
                <c:pt idx="11099">
                  <c:v>188.04188333333335</c:v>
                </c:pt>
                <c:pt idx="11100">
                  <c:v>188.05883333333335</c:v>
                </c:pt>
                <c:pt idx="11101">
                  <c:v>188.07576666666668</c:v>
                </c:pt>
                <c:pt idx="11102">
                  <c:v>188.09271666666666</c:v>
                </c:pt>
                <c:pt idx="11103">
                  <c:v>188.10966666666667</c:v>
                </c:pt>
                <c:pt idx="11104">
                  <c:v>188.12661666666665</c:v>
                </c:pt>
                <c:pt idx="11105">
                  <c:v>188.14353333333332</c:v>
                </c:pt>
                <c:pt idx="11106">
                  <c:v>188.16048333333336</c:v>
                </c:pt>
                <c:pt idx="11107">
                  <c:v>188.17743333333334</c:v>
                </c:pt>
                <c:pt idx="11108">
                  <c:v>188.19438333333335</c:v>
                </c:pt>
                <c:pt idx="11109">
                  <c:v>188.21131666666668</c:v>
                </c:pt>
                <c:pt idx="11110">
                  <c:v>188.22826666666666</c:v>
                </c:pt>
                <c:pt idx="11111">
                  <c:v>188.24519999999998</c:v>
                </c:pt>
                <c:pt idx="11112">
                  <c:v>188.26214999999999</c:v>
                </c:pt>
                <c:pt idx="11113">
                  <c:v>188.27908333333335</c:v>
                </c:pt>
                <c:pt idx="11114">
                  <c:v>188.29603333333336</c:v>
                </c:pt>
                <c:pt idx="11115">
                  <c:v>188.31298333333334</c:v>
                </c:pt>
                <c:pt idx="11116">
                  <c:v>188.32991666666666</c:v>
                </c:pt>
                <c:pt idx="11117">
                  <c:v>188.34684999999999</c:v>
                </c:pt>
                <c:pt idx="11118">
                  <c:v>188.3638</c:v>
                </c:pt>
                <c:pt idx="11119">
                  <c:v>188.38074999999998</c:v>
                </c:pt>
                <c:pt idx="11120">
                  <c:v>188.39769999999999</c:v>
                </c:pt>
                <c:pt idx="11121">
                  <c:v>188.41463333333334</c:v>
                </c:pt>
                <c:pt idx="11122">
                  <c:v>188.43156666666667</c:v>
                </c:pt>
                <c:pt idx="11123">
                  <c:v>188.44851666666668</c:v>
                </c:pt>
                <c:pt idx="11124">
                  <c:v>188.46546666666666</c:v>
                </c:pt>
                <c:pt idx="11125">
                  <c:v>188.48239999999998</c:v>
                </c:pt>
                <c:pt idx="11126">
                  <c:v>188.49934999999999</c:v>
                </c:pt>
                <c:pt idx="11127">
                  <c:v>188.51629999999997</c:v>
                </c:pt>
                <c:pt idx="11128">
                  <c:v>188.53323333333336</c:v>
                </c:pt>
                <c:pt idx="11129">
                  <c:v>188.55016666666668</c:v>
                </c:pt>
                <c:pt idx="11130">
                  <c:v>188.56711666666666</c:v>
                </c:pt>
                <c:pt idx="11131">
                  <c:v>188.58406666666667</c:v>
                </c:pt>
                <c:pt idx="11132">
                  <c:v>188.60101666666665</c:v>
                </c:pt>
                <c:pt idx="11133">
                  <c:v>188.61793333333333</c:v>
                </c:pt>
                <c:pt idx="11134">
                  <c:v>188.63488333333333</c:v>
                </c:pt>
                <c:pt idx="11135">
                  <c:v>188.65183333333334</c:v>
                </c:pt>
                <c:pt idx="11136">
                  <c:v>188.66878333333335</c:v>
                </c:pt>
                <c:pt idx="11137">
                  <c:v>188.68571666666668</c:v>
                </c:pt>
                <c:pt idx="11138">
                  <c:v>188.70266666666666</c:v>
                </c:pt>
                <c:pt idx="11139">
                  <c:v>188.71959999999999</c:v>
                </c:pt>
                <c:pt idx="11140">
                  <c:v>188.73654999999999</c:v>
                </c:pt>
                <c:pt idx="11141">
                  <c:v>188.75348333333335</c:v>
                </c:pt>
                <c:pt idx="11142">
                  <c:v>188.77043333333333</c:v>
                </c:pt>
                <c:pt idx="11143">
                  <c:v>188.78738333333334</c:v>
                </c:pt>
                <c:pt idx="11144">
                  <c:v>188.80433333333335</c:v>
                </c:pt>
                <c:pt idx="11145">
                  <c:v>188.82124999999999</c:v>
                </c:pt>
                <c:pt idx="11146">
                  <c:v>188.8382</c:v>
                </c:pt>
                <c:pt idx="11147">
                  <c:v>188.85514999999998</c:v>
                </c:pt>
                <c:pt idx="11148">
                  <c:v>188.87208333333334</c:v>
                </c:pt>
                <c:pt idx="11149">
                  <c:v>188.88903333333334</c:v>
                </c:pt>
                <c:pt idx="11150">
                  <c:v>188.90598333333335</c:v>
                </c:pt>
                <c:pt idx="11151">
                  <c:v>188.92291666666668</c:v>
                </c:pt>
                <c:pt idx="11152">
                  <c:v>188.93985000000001</c:v>
                </c:pt>
                <c:pt idx="11153">
                  <c:v>188.95679999999999</c:v>
                </c:pt>
                <c:pt idx="11154">
                  <c:v>188.97375</c:v>
                </c:pt>
                <c:pt idx="11155">
                  <c:v>188.99069999999998</c:v>
                </c:pt>
                <c:pt idx="11156">
                  <c:v>189.00761666666668</c:v>
                </c:pt>
                <c:pt idx="11157">
                  <c:v>189.02456666666666</c:v>
                </c:pt>
                <c:pt idx="11158">
                  <c:v>189.04151666666667</c:v>
                </c:pt>
                <c:pt idx="11159">
                  <c:v>189.05846666666667</c:v>
                </c:pt>
                <c:pt idx="11160">
                  <c:v>189.0754</c:v>
                </c:pt>
                <c:pt idx="11161">
                  <c:v>189.09234999999998</c:v>
                </c:pt>
                <c:pt idx="11162">
                  <c:v>189.10928333333334</c:v>
                </c:pt>
                <c:pt idx="11163">
                  <c:v>189.12623333333335</c:v>
                </c:pt>
                <c:pt idx="11164">
                  <c:v>189.14316666666667</c:v>
                </c:pt>
                <c:pt idx="11165">
                  <c:v>189.16011666666665</c:v>
                </c:pt>
                <c:pt idx="11166">
                  <c:v>189.17706666666666</c:v>
                </c:pt>
                <c:pt idx="11167">
                  <c:v>189.19401666666667</c:v>
                </c:pt>
                <c:pt idx="11168">
                  <c:v>189.21093333333334</c:v>
                </c:pt>
                <c:pt idx="11169">
                  <c:v>189.22788333333335</c:v>
                </c:pt>
                <c:pt idx="11170">
                  <c:v>189.24483333333333</c:v>
                </c:pt>
                <c:pt idx="11171">
                  <c:v>189.26178333333334</c:v>
                </c:pt>
                <c:pt idx="11172">
                  <c:v>189.27871666666667</c:v>
                </c:pt>
                <c:pt idx="11173">
                  <c:v>189.29566666666668</c:v>
                </c:pt>
                <c:pt idx="11174">
                  <c:v>189.3126</c:v>
                </c:pt>
                <c:pt idx="11175">
                  <c:v>189.32954999999998</c:v>
                </c:pt>
                <c:pt idx="11176">
                  <c:v>189.34648333333334</c:v>
                </c:pt>
                <c:pt idx="11177">
                  <c:v>189.36343333333335</c:v>
                </c:pt>
                <c:pt idx="11178">
                  <c:v>189.38038333333333</c:v>
                </c:pt>
                <c:pt idx="11179">
                  <c:v>189.39733333333334</c:v>
                </c:pt>
                <c:pt idx="11180">
                  <c:v>189.41424999999998</c:v>
                </c:pt>
                <c:pt idx="11181">
                  <c:v>189.43119999999999</c:v>
                </c:pt>
                <c:pt idx="11182">
                  <c:v>189.44815</c:v>
                </c:pt>
                <c:pt idx="11183">
                  <c:v>189.46510000000001</c:v>
                </c:pt>
                <c:pt idx="11184">
                  <c:v>189.48203333333333</c:v>
                </c:pt>
                <c:pt idx="11185">
                  <c:v>189.49896666666666</c:v>
                </c:pt>
                <c:pt idx="11186">
                  <c:v>189.51591666666667</c:v>
                </c:pt>
                <c:pt idx="11187">
                  <c:v>189.53286666666665</c:v>
                </c:pt>
                <c:pt idx="11188">
                  <c:v>189.54979999999998</c:v>
                </c:pt>
                <c:pt idx="11189">
                  <c:v>189.56674999999998</c:v>
                </c:pt>
                <c:pt idx="11190">
                  <c:v>189.58370000000002</c:v>
                </c:pt>
                <c:pt idx="11191">
                  <c:v>189.60063333333335</c:v>
                </c:pt>
                <c:pt idx="11192">
                  <c:v>189.61756666666668</c:v>
                </c:pt>
                <c:pt idx="11193">
                  <c:v>189.63451666666666</c:v>
                </c:pt>
                <c:pt idx="11194">
                  <c:v>189.65146666666666</c:v>
                </c:pt>
                <c:pt idx="11195">
                  <c:v>189.66841666666667</c:v>
                </c:pt>
                <c:pt idx="11196">
                  <c:v>189.68535</c:v>
                </c:pt>
                <c:pt idx="11197">
                  <c:v>189.70228333333336</c:v>
                </c:pt>
                <c:pt idx="11198">
                  <c:v>189.71923333333334</c:v>
                </c:pt>
                <c:pt idx="11199">
                  <c:v>189.73618333333334</c:v>
                </c:pt>
                <c:pt idx="11200">
                  <c:v>189.75311666666667</c:v>
                </c:pt>
                <c:pt idx="11201">
                  <c:v>189.77006666666665</c:v>
                </c:pt>
                <c:pt idx="11202">
                  <c:v>189.78699999999998</c:v>
                </c:pt>
                <c:pt idx="11203">
                  <c:v>189.80394999999999</c:v>
                </c:pt>
                <c:pt idx="11204">
                  <c:v>189.82088333333334</c:v>
                </c:pt>
                <c:pt idx="11205">
                  <c:v>189.83783333333335</c:v>
                </c:pt>
                <c:pt idx="11206">
                  <c:v>189.85478333333333</c:v>
                </c:pt>
                <c:pt idx="11207">
                  <c:v>189.87173333333334</c:v>
                </c:pt>
                <c:pt idx="11208">
                  <c:v>189.88864999999998</c:v>
                </c:pt>
                <c:pt idx="11209">
                  <c:v>189.90559999999999</c:v>
                </c:pt>
                <c:pt idx="11210">
                  <c:v>189.92254999999997</c:v>
                </c:pt>
                <c:pt idx="11211">
                  <c:v>189.93950000000001</c:v>
                </c:pt>
                <c:pt idx="11212">
                  <c:v>189.95643333333334</c:v>
                </c:pt>
                <c:pt idx="11213">
                  <c:v>189.97338333333335</c:v>
                </c:pt>
                <c:pt idx="11214">
                  <c:v>189.99031666666667</c:v>
                </c:pt>
                <c:pt idx="11215">
                  <c:v>190.00726666666665</c:v>
                </c:pt>
                <c:pt idx="11216">
                  <c:v>190.02419999999998</c:v>
                </c:pt>
                <c:pt idx="11217">
                  <c:v>190.04114999999999</c:v>
                </c:pt>
                <c:pt idx="11218">
                  <c:v>190.05810000000002</c:v>
                </c:pt>
                <c:pt idx="11219">
                  <c:v>190.07505</c:v>
                </c:pt>
                <c:pt idx="11220">
                  <c:v>190.09196666666668</c:v>
                </c:pt>
                <c:pt idx="11221">
                  <c:v>190.10891666666666</c:v>
                </c:pt>
                <c:pt idx="11222">
                  <c:v>190.12586666666667</c:v>
                </c:pt>
                <c:pt idx="11223">
                  <c:v>190.14281666666665</c:v>
                </c:pt>
                <c:pt idx="11224">
                  <c:v>190.15974999999997</c:v>
                </c:pt>
                <c:pt idx="11225">
                  <c:v>190.17668333333333</c:v>
                </c:pt>
                <c:pt idx="11226">
                  <c:v>190.19363333333334</c:v>
                </c:pt>
                <c:pt idx="11227">
                  <c:v>190.21058333333335</c:v>
                </c:pt>
                <c:pt idx="11228">
                  <c:v>190.22751666666667</c:v>
                </c:pt>
                <c:pt idx="11229">
                  <c:v>190.24446666666665</c:v>
                </c:pt>
                <c:pt idx="11230">
                  <c:v>190.26141666666666</c:v>
                </c:pt>
                <c:pt idx="11231">
                  <c:v>190.27834999999999</c:v>
                </c:pt>
                <c:pt idx="11232">
                  <c:v>190.29528333333334</c:v>
                </c:pt>
                <c:pt idx="11233">
                  <c:v>190.31223333333335</c:v>
                </c:pt>
                <c:pt idx="11234">
                  <c:v>190.32918333333333</c:v>
                </c:pt>
                <c:pt idx="11235">
                  <c:v>190.34613333333334</c:v>
                </c:pt>
                <c:pt idx="11236">
                  <c:v>190.36306666666667</c:v>
                </c:pt>
                <c:pt idx="11237">
                  <c:v>190.38</c:v>
                </c:pt>
                <c:pt idx="11238">
                  <c:v>190.39694999999998</c:v>
                </c:pt>
                <c:pt idx="11239">
                  <c:v>190.41390000000001</c:v>
                </c:pt>
                <c:pt idx="11240">
                  <c:v>190.43083333333334</c:v>
                </c:pt>
                <c:pt idx="11241">
                  <c:v>190.44778333333335</c:v>
                </c:pt>
                <c:pt idx="11242">
                  <c:v>190.46473333333333</c:v>
                </c:pt>
                <c:pt idx="11243">
                  <c:v>190.48166666666665</c:v>
                </c:pt>
                <c:pt idx="11244">
                  <c:v>190.49859999999998</c:v>
                </c:pt>
                <c:pt idx="11245">
                  <c:v>190.51555000000002</c:v>
                </c:pt>
                <c:pt idx="11246">
                  <c:v>190.5325</c:v>
                </c:pt>
                <c:pt idx="11247">
                  <c:v>190.54945000000001</c:v>
                </c:pt>
                <c:pt idx="11248">
                  <c:v>190.56636666666665</c:v>
                </c:pt>
                <c:pt idx="11249">
                  <c:v>190.58331666666666</c:v>
                </c:pt>
                <c:pt idx="11250">
                  <c:v>190.60026666666667</c:v>
                </c:pt>
                <c:pt idx="11251">
                  <c:v>190.61721666666665</c:v>
                </c:pt>
                <c:pt idx="11252">
                  <c:v>190.63415000000001</c:v>
                </c:pt>
                <c:pt idx="11253">
                  <c:v>190.65110000000001</c:v>
                </c:pt>
                <c:pt idx="11254">
                  <c:v>190.66803333333334</c:v>
                </c:pt>
                <c:pt idx="11255">
                  <c:v>190.68498333333335</c:v>
                </c:pt>
                <c:pt idx="11256">
                  <c:v>190.70191666666668</c:v>
                </c:pt>
                <c:pt idx="11257">
                  <c:v>190.71886666666666</c:v>
                </c:pt>
                <c:pt idx="11258">
                  <c:v>190.73581666666666</c:v>
                </c:pt>
                <c:pt idx="11259">
                  <c:v>190.75276666666664</c:v>
                </c:pt>
                <c:pt idx="11260">
                  <c:v>190.76968333333335</c:v>
                </c:pt>
                <c:pt idx="11261">
                  <c:v>190.78663333333333</c:v>
                </c:pt>
                <c:pt idx="11262">
                  <c:v>190.80358333333334</c:v>
                </c:pt>
                <c:pt idx="11263">
                  <c:v>190.82053333333334</c:v>
                </c:pt>
                <c:pt idx="11264">
                  <c:v>190.83746666666667</c:v>
                </c:pt>
                <c:pt idx="11265">
                  <c:v>190.85441666666665</c:v>
                </c:pt>
                <c:pt idx="11266">
                  <c:v>190.87135000000001</c:v>
                </c:pt>
                <c:pt idx="11267">
                  <c:v>190.88830000000002</c:v>
                </c:pt>
                <c:pt idx="11268">
                  <c:v>190.90523333333334</c:v>
                </c:pt>
                <c:pt idx="11269">
                  <c:v>190.92218333333332</c:v>
                </c:pt>
                <c:pt idx="11270">
                  <c:v>190.93913333333333</c:v>
                </c:pt>
                <c:pt idx="11271">
                  <c:v>190.95604999999998</c:v>
                </c:pt>
                <c:pt idx="11272">
                  <c:v>190.97299999999998</c:v>
                </c:pt>
                <c:pt idx="11273">
                  <c:v>190.98995000000002</c:v>
                </c:pt>
                <c:pt idx="11274">
                  <c:v>191.0069</c:v>
                </c:pt>
                <c:pt idx="11275">
                  <c:v>191.02383333333333</c:v>
                </c:pt>
                <c:pt idx="11276">
                  <c:v>191.04078333333334</c:v>
                </c:pt>
                <c:pt idx="11277">
                  <c:v>191.05771666666666</c:v>
                </c:pt>
                <c:pt idx="11278">
                  <c:v>191.07466666666667</c:v>
                </c:pt>
                <c:pt idx="11279">
                  <c:v>191.0916</c:v>
                </c:pt>
                <c:pt idx="11280">
                  <c:v>191.10855000000001</c:v>
                </c:pt>
                <c:pt idx="11281">
                  <c:v>191.12550000000002</c:v>
                </c:pt>
                <c:pt idx="11282">
                  <c:v>191.14245</c:v>
                </c:pt>
                <c:pt idx="11283">
                  <c:v>191.15936666666667</c:v>
                </c:pt>
                <c:pt idx="11284">
                  <c:v>191.17631666666665</c:v>
                </c:pt>
                <c:pt idx="11285">
                  <c:v>191.19326666666666</c:v>
                </c:pt>
                <c:pt idx="11286">
                  <c:v>191.21021666666667</c:v>
                </c:pt>
                <c:pt idx="11287">
                  <c:v>191.22715000000002</c:v>
                </c:pt>
                <c:pt idx="11288">
                  <c:v>191.2441</c:v>
                </c:pt>
                <c:pt idx="11289">
                  <c:v>191.26103333333333</c:v>
                </c:pt>
                <c:pt idx="11290">
                  <c:v>191.27798333333334</c:v>
                </c:pt>
                <c:pt idx="11291">
                  <c:v>191.29491666666667</c:v>
                </c:pt>
                <c:pt idx="11292">
                  <c:v>191.31186666666665</c:v>
                </c:pt>
                <c:pt idx="11293">
                  <c:v>191.32881666666665</c:v>
                </c:pt>
                <c:pt idx="11294">
                  <c:v>191.34575000000001</c:v>
                </c:pt>
                <c:pt idx="11295">
                  <c:v>191.36268333333334</c:v>
                </c:pt>
                <c:pt idx="11296">
                  <c:v>191.37963333333335</c:v>
                </c:pt>
                <c:pt idx="11297">
                  <c:v>191.39658333333333</c:v>
                </c:pt>
                <c:pt idx="11298">
                  <c:v>191.41353333333333</c:v>
                </c:pt>
                <c:pt idx="11299">
                  <c:v>191.43046666666666</c:v>
                </c:pt>
                <c:pt idx="11300">
                  <c:v>191.44739999999999</c:v>
                </c:pt>
                <c:pt idx="11301">
                  <c:v>191.46435000000002</c:v>
                </c:pt>
                <c:pt idx="11302">
                  <c:v>191.4813</c:v>
                </c:pt>
                <c:pt idx="11303">
                  <c:v>191.49823333333333</c:v>
                </c:pt>
                <c:pt idx="11304">
                  <c:v>191.51518333333334</c:v>
                </c:pt>
                <c:pt idx="11305">
                  <c:v>191.53213333333332</c:v>
                </c:pt>
                <c:pt idx="11306">
                  <c:v>191.54906666666665</c:v>
                </c:pt>
                <c:pt idx="11307">
                  <c:v>191.56599999999997</c:v>
                </c:pt>
                <c:pt idx="11308">
                  <c:v>191.58295000000001</c:v>
                </c:pt>
                <c:pt idx="11309">
                  <c:v>191.59990000000002</c:v>
                </c:pt>
                <c:pt idx="11310">
                  <c:v>191.61685</c:v>
                </c:pt>
                <c:pt idx="11311">
                  <c:v>191.63378333333333</c:v>
                </c:pt>
                <c:pt idx="11312">
                  <c:v>191.65071666666665</c:v>
                </c:pt>
                <c:pt idx="11313">
                  <c:v>191.66766666666666</c:v>
                </c:pt>
                <c:pt idx="11314">
                  <c:v>191.68461666666664</c:v>
                </c:pt>
                <c:pt idx="11315">
                  <c:v>191.70155000000003</c:v>
                </c:pt>
                <c:pt idx="11316">
                  <c:v>191.71850000000001</c:v>
                </c:pt>
                <c:pt idx="11317">
                  <c:v>191.73543333333333</c:v>
                </c:pt>
                <c:pt idx="11318">
                  <c:v>191.75238333333334</c:v>
                </c:pt>
                <c:pt idx="11319">
                  <c:v>191.76931666666667</c:v>
                </c:pt>
                <c:pt idx="11320">
                  <c:v>191.78626666666665</c:v>
                </c:pt>
                <c:pt idx="11321">
                  <c:v>191.80321666666666</c:v>
                </c:pt>
                <c:pt idx="11322">
                  <c:v>191.82016666666667</c:v>
                </c:pt>
                <c:pt idx="11323">
                  <c:v>191.83708333333334</c:v>
                </c:pt>
                <c:pt idx="11324">
                  <c:v>191.85403333333335</c:v>
                </c:pt>
                <c:pt idx="11325">
                  <c:v>191.87098333333333</c:v>
                </c:pt>
                <c:pt idx="11326">
                  <c:v>191.88793333333334</c:v>
                </c:pt>
                <c:pt idx="11327">
                  <c:v>191.90486666666666</c:v>
                </c:pt>
                <c:pt idx="11328">
                  <c:v>191.92181666666664</c:v>
                </c:pt>
                <c:pt idx="11329">
                  <c:v>191.93875</c:v>
                </c:pt>
                <c:pt idx="11330">
                  <c:v>191.95570000000001</c:v>
                </c:pt>
                <c:pt idx="11331">
                  <c:v>191.97263333333333</c:v>
                </c:pt>
                <c:pt idx="11332">
                  <c:v>191.98958333333334</c:v>
                </c:pt>
                <c:pt idx="11333">
                  <c:v>192.00653333333332</c:v>
                </c:pt>
                <c:pt idx="11334">
                  <c:v>192.02348333333333</c:v>
                </c:pt>
                <c:pt idx="11335">
                  <c:v>192.04040000000001</c:v>
                </c:pt>
                <c:pt idx="11336">
                  <c:v>192.05735000000001</c:v>
                </c:pt>
                <c:pt idx="11337">
                  <c:v>192.07430000000002</c:v>
                </c:pt>
                <c:pt idx="11338">
                  <c:v>192.09125</c:v>
                </c:pt>
                <c:pt idx="11339">
                  <c:v>192.10818333333333</c:v>
                </c:pt>
                <c:pt idx="11340">
                  <c:v>192.12511666666666</c:v>
                </c:pt>
                <c:pt idx="11341">
                  <c:v>192.14206666666666</c:v>
                </c:pt>
                <c:pt idx="11342">
                  <c:v>192.15901666666664</c:v>
                </c:pt>
                <c:pt idx="11343">
                  <c:v>192.17595</c:v>
                </c:pt>
                <c:pt idx="11344">
                  <c:v>192.19290000000001</c:v>
                </c:pt>
                <c:pt idx="11345">
                  <c:v>192.20985000000002</c:v>
                </c:pt>
                <c:pt idx="11346">
                  <c:v>192.22678333333334</c:v>
                </c:pt>
                <c:pt idx="11347">
                  <c:v>192.24371666666667</c:v>
                </c:pt>
                <c:pt idx="11348">
                  <c:v>192.26066666666665</c:v>
                </c:pt>
                <c:pt idx="11349">
                  <c:v>192.27761666666666</c:v>
                </c:pt>
                <c:pt idx="11350">
                  <c:v>192.29456666666667</c:v>
                </c:pt>
                <c:pt idx="11351">
                  <c:v>192.3115</c:v>
                </c:pt>
                <c:pt idx="11352">
                  <c:v>192.32843333333332</c:v>
                </c:pt>
                <c:pt idx="11353">
                  <c:v>192.34538333333333</c:v>
                </c:pt>
                <c:pt idx="11354">
                  <c:v>192.36233333333334</c:v>
                </c:pt>
                <c:pt idx="11355">
                  <c:v>192.37926666666667</c:v>
                </c:pt>
                <c:pt idx="11356">
                  <c:v>192.39621666666665</c:v>
                </c:pt>
                <c:pt idx="11357">
                  <c:v>192.41316666666668</c:v>
                </c:pt>
                <c:pt idx="11358">
                  <c:v>192.43010000000001</c:v>
                </c:pt>
                <c:pt idx="11359">
                  <c:v>192.44703333333334</c:v>
                </c:pt>
                <c:pt idx="11360">
                  <c:v>192.46398333333335</c:v>
                </c:pt>
                <c:pt idx="11361">
                  <c:v>192.48093333333333</c:v>
                </c:pt>
                <c:pt idx="11362">
                  <c:v>192.49788333333333</c:v>
                </c:pt>
                <c:pt idx="11363">
                  <c:v>192.51480000000001</c:v>
                </c:pt>
                <c:pt idx="11364">
                  <c:v>192.53175000000002</c:v>
                </c:pt>
                <c:pt idx="11365">
                  <c:v>192.5487</c:v>
                </c:pt>
                <c:pt idx="11366">
                  <c:v>192.56563333333332</c:v>
                </c:pt>
                <c:pt idx="11367">
                  <c:v>192.58258333333333</c:v>
                </c:pt>
                <c:pt idx="11368">
                  <c:v>192.59953333333334</c:v>
                </c:pt>
                <c:pt idx="11369">
                  <c:v>192.61646666666667</c:v>
                </c:pt>
                <c:pt idx="11370">
                  <c:v>192.63341666666665</c:v>
                </c:pt>
                <c:pt idx="11371">
                  <c:v>192.65035</c:v>
                </c:pt>
                <c:pt idx="11372">
                  <c:v>192.66730000000001</c:v>
                </c:pt>
                <c:pt idx="11373">
                  <c:v>192.68424999999999</c:v>
                </c:pt>
                <c:pt idx="11374">
                  <c:v>192.70118333333332</c:v>
                </c:pt>
                <c:pt idx="11375">
                  <c:v>192.71811666666665</c:v>
                </c:pt>
                <c:pt idx="11376">
                  <c:v>192.73506666666665</c:v>
                </c:pt>
                <c:pt idx="11377">
                  <c:v>192.75201666666666</c:v>
                </c:pt>
                <c:pt idx="11378">
                  <c:v>192.76895000000002</c:v>
                </c:pt>
                <c:pt idx="11379">
                  <c:v>192.7859</c:v>
                </c:pt>
                <c:pt idx="11380">
                  <c:v>192.80285000000001</c:v>
                </c:pt>
                <c:pt idx="11381">
                  <c:v>192.81978333333333</c:v>
                </c:pt>
                <c:pt idx="11382">
                  <c:v>192.83671666666666</c:v>
                </c:pt>
                <c:pt idx="11383">
                  <c:v>192.85366666666667</c:v>
                </c:pt>
                <c:pt idx="11384">
                  <c:v>192.87061666666665</c:v>
                </c:pt>
                <c:pt idx="11385">
                  <c:v>192.88756666666669</c:v>
                </c:pt>
                <c:pt idx="11386">
                  <c:v>192.90450000000001</c:v>
                </c:pt>
                <c:pt idx="11387">
                  <c:v>192.92143333333334</c:v>
                </c:pt>
                <c:pt idx="11388">
                  <c:v>192.93838333333332</c:v>
                </c:pt>
                <c:pt idx="11389">
                  <c:v>192.95533333333333</c:v>
                </c:pt>
                <c:pt idx="11390">
                  <c:v>192.97228333333334</c:v>
                </c:pt>
                <c:pt idx="11391">
                  <c:v>192.98921666666666</c:v>
                </c:pt>
                <c:pt idx="11392">
                  <c:v>193.00615000000002</c:v>
                </c:pt>
                <c:pt idx="11393">
                  <c:v>193.0231</c:v>
                </c:pt>
                <c:pt idx="11394">
                  <c:v>193.04005000000001</c:v>
                </c:pt>
                <c:pt idx="11395">
                  <c:v>193.05698333333333</c:v>
                </c:pt>
                <c:pt idx="11396">
                  <c:v>193.07393333333331</c:v>
                </c:pt>
                <c:pt idx="11397">
                  <c:v>193.09088333333332</c:v>
                </c:pt>
                <c:pt idx="11398">
                  <c:v>193.10781666666665</c:v>
                </c:pt>
                <c:pt idx="11399">
                  <c:v>193.12475000000001</c:v>
                </c:pt>
                <c:pt idx="11400">
                  <c:v>193.14170000000001</c:v>
                </c:pt>
                <c:pt idx="11401">
                  <c:v>193.15864999999999</c:v>
                </c:pt>
                <c:pt idx="11402">
                  <c:v>193.1756</c:v>
                </c:pt>
                <c:pt idx="11403">
                  <c:v>193.19253333333333</c:v>
                </c:pt>
                <c:pt idx="11404">
                  <c:v>193.20946666666666</c:v>
                </c:pt>
                <c:pt idx="11405">
                  <c:v>193.22641666666667</c:v>
                </c:pt>
                <c:pt idx="11406">
                  <c:v>193.24336666666667</c:v>
                </c:pt>
                <c:pt idx="11407">
                  <c:v>193.2603</c:v>
                </c:pt>
                <c:pt idx="11408">
                  <c:v>193.27725000000001</c:v>
                </c:pt>
                <c:pt idx="11409">
                  <c:v>193.29418333333334</c:v>
                </c:pt>
                <c:pt idx="11410">
                  <c:v>193.31113333333332</c:v>
                </c:pt>
                <c:pt idx="11411">
                  <c:v>193.32806666666664</c:v>
                </c:pt>
                <c:pt idx="11412">
                  <c:v>193.34501666666665</c:v>
                </c:pt>
                <c:pt idx="11413">
                  <c:v>193.36196666666669</c:v>
                </c:pt>
                <c:pt idx="11414">
                  <c:v>193.37891666666667</c:v>
                </c:pt>
                <c:pt idx="11415">
                  <c:v>193.39583333333334</c:v>
                </c:pt>
                <c:pt idx="11416">
                  <c:v>193.41278333333332</c:v>
                </c:pt>
                <c:pt idx="11417">
                  <c:v>193.42973333333333</c:v>
                </c:pt>
                <c:pt idx="11418">
                  <c:v>193.44668333333331</c:v>
                </c:pt>
                <c:pt idx="11419">
                  <c:v>193.46361666666664</c:v>
                </c:pt>
                <c:pt idx="11420">
                  <c:v>193.48056666666668</c:v>
                </c:pt>
                <c:pt idx="11421">
                  <c:v>193.4975</c:v>
                </c:pt>
                <c:pt idx="11422">
                  <c:v>193.51445000000001</c:v>
                </c:pt>
                <c:pt idx="11423">
                  <c:v>193.53138333333334</c:v>
                </c:pt>
                <c:pt idx="11424">
                  <c:v>193.54833333333332</c:v>
                </c:pt>
                <c:pt idx="11425">
                  <c:v>193.56528333333333</c:v>
                </c:pt>
                <c:pt idx="11426">
                  <c:v>193.58223333333333</c:v>
                </c:pt>
                <c:pt idx="11427">
                  <c:v>193.59915000000001</c:v>
                </c:pt>
                <c:pt idx="11428">
                  <c:v>193.61610000000002</c:v>
                </c:pt>
                <c:pt idx="11429">
                  <c:v>193.63305</c:v>
                </c:pt>
                <c:pt idx="11430">
                  <c:v>193.65</c:v>
                </c:pt>
                <c:pt idx="11431">
                  <c:v>193.66693333333333</c:v>
                </c:pt>
                <c:pt idx="11432">
                  <c:v>193.68386666666666</c:v>
                </c:pt>
                <c:pt idx="11433">
                  <c:v>193.70081666666667</c:v>
                </c:pt>
                <c:pt idx="11434">
                  <c:v>193.71776666666668</c:v>
                </c:pt>
                <c:pt idx="11435">
                  <c:v>193.7347</c:v>
                </c:pt>
                <c:pt idx="11436">
                  <c:v>193.75165000000001</c:v>
                </c:pt>
                <c:pt idx="11437">
                  <c:v>193.76859999999999</c:v>
                </c:pt>
                <c:pt idx="11438">
                  <c:v>193.78553333333332</c:v>
                </c:pt>
                <c:pt idx="11439">
                  <c:v>193.80246666666665</c:v>
                </c:pt>
                <c:pt idx="11440">
                  <c:v>193.81941666666668</c:v>
                </c:pt>
                <c:pt idx="11441">
                  <c:v>193.83636666666669</c:v>
                </c:pt>
                <c:pt idx="11442">
                  <c:v>193.85331666666667</c:v>
                </c:pt>
                <c:pt idx="11443">
                  <c:v>193.87025</c:v>
                </c:pt>
                <c:pt idx="11444">
                  <c:v>193.88718333333333</c:v>
                </c:pt>
                <c:pt idx="11445">
                  <c:v>193.90413333333333</c:v>
                </c:pt>
                <c:pt idx="11446">
                  <c:v>193.92108333333331</c:v>
                </c:pt>
                <c:pt idx="11447">
                  <c:v>193.93801666666667</c:v>
                </c:pt>
                <c:pt idx="11448">
                  <c:v>193.95496666666668</c:v>
                </c:pt>
                <c:pt idx="11449">
                  <c:v>193.97191666666669</c:v>
                </c:pt>
                <c:pt idx="11450">
                  <c:v>193.98885000000001</c:v>
                </c:pt>
                <c:pt idx="11451">
                  <c:v>194.00578333333334</c:v>
                </c:pt>
                <c:pt idx="11452">
                  <c:v>194.02273333333332</c:v>
                </c:pt>
                <c:pt idx="11453">
                  <c:v>194.03968333333333</c:v>
                </c:pt>
                <c:pt idx="11454">
                  <c:v>194.05663333333331</c:v>
                </c:pt>
                <c:pt idx="11455">
                  <c:v>194.07355000000001</c:v>
                </c:pt>
                <c:pt idx="11456">
                  <c:v>194.09049999999999</c:v>
                </c:pt>
                <c:pt idx="11457">
                  <c:v>194.10745</c:v>
                </c:pt>
                <c:pt idx="11458">
                  <c:v>194.12440000000001</c:v>
                </c:pt>
                <c:pt idx="11459">
                  <c:v>194.14133333333334</c:v>
                </c:pt>
                <c:pt idx="11460">
                  <c:v>194.15828333333332</c:v>
                </c:pt>
                <c:pt idx="11461">
                  <c:v>194.17521666666667</c:v>
                </c:pt>
                <c:pt idx="11462">
                  <c:v>194.19216666666668</c:v>
                </c:pt>
                <c:pt idx="11463">
                  <c:v>194.20910000000001</c:v>
                </c:pt>
                <c:pt idx="11464">
                  <c:v>194.22605000000001</c:v>
                </c:pt>
                <c:pt idx="11465">
                  <c:v>194.24299999999999</c:v>
                </c:pt>
                <c:pt idx="11466">
                  <c:v>194.25995</c:v>
                </c:pt>
                <c:pt idx="11467">
                  <c:v>194.27686666666665</c:v>
                </c:pt>
                <c:pt idx="11468">
                  <c:v>194.29381666666669</c:v>
                </c:pt>
                <c:pt idx="11469">
                  <c:v>194.31076666666667</c:v>
                </c:pt>
                <c:pt idx="11470">
                  <c:v>194.32771666666667</c:v>
                </c:pt>
                <c:pt idx="11471">
                  <c:v>194.34465</c:v>
                </c:pt>
                <c:pt idx="11472">
                  <c:v>194.36160000000001</c:v>
                </c:pt>
                <c:pt idx="11473">
                  <c:v>194.37853333333334</c:v>
                </c:pt>
                <c:pt idx="11474">
                  <c:v>194.39548333333332</c:v>
                </c:pt>
                <c:pt idx="11475">
                  <c:v>194.41241666666667</c:v>
                </c:pt>
                <c:pt idx="11476">
                  <c:v>194.42936666666668</c:v>
                </c:pt>
                <c:pt idx="11477">
                  <c:v>194.44631666666666</c:v>
                </c:pt>
                <c:pt idx="11478">
                  <c:v>194.46324999999999</c:v>
                </c:pt>
                <c:pt idx="11479">
                  <c:v>194.48018333333331</c:v>
                </c:pt>
                <c:pt idx="11480">
                  <c:v>194.49713333333332</c:v>
                </c:pt>
                <c:pt idx="11481">
                  <c:v>194.51408333333333</c:v>
                </c:pt>
                <c:pt idx="11482">
                  <c:v>194.53103333333331</c:v>
                </c:pt>
                <c:pt idx="11483">
                  <c:v>194.54796666666667</c:v>
                </c:pt>
                <c:pt idx="11484">
                  <c:v>194.56489999999999</c:v>
                </c:pt>
                <c:pt idx="11485">
                  <c:v>194.58185</c:v>
                </c:pt>
                <c:pt idx="11486">
                  <c:v>194.59880000000001</c:v>
                </c:pt>
                <c:pt idx="11487">
                  <c:v>194.61573333333334</c:v>
                </c:pt>
                <c:pt idx="11488">
                  <c:v>194.63268333333332</c:v>
                </c:pt>
                <c:pt idx="11489">
                  <c:v>194.64963333333333</c:v>
                </c:pt>
                <c:pt idx="11490">
                  <c:v>194.66656666666668</c:v>
                </c:pt>
                <c:pt idx="11491">
                  <c:v>194.68350000000001</c:v>
                </c:pt>
                <c:pt idx="11492">
                  <c:v>194.70044999999999</c:v>
                </c:pt>
                <c:pt idx="11493">
                  <c:v>194.7174</c:v>
                </c:pt>
                <c:pt idx="11494">
                  <c:v>194.73435000000001</c:v>
                </c:pt>
                <c:pt idx="11495">
                  <c:v>194.75126666666665</c:v>
                </c:pt>
                <c:pt idx="11496">
                  <c:v>194.76821666666669</c:v>
                </c:pt>
                <c:pt idx="11497">
                  <c:v>194.78516666666667</c:v>
                </c:pt>
                <c:pt idx="11498">
                  <c:v>194.80211666666668</c:v>
                </c:pt>
                <c:pt idx="11499">
                  <c:v>194.81905</c:v>
                </c:pt>
                <c:pt idx="11500">
                  <c:v>194.83599999999998</c:v>
                </c:pt>
                <c:pt idx="11501">
                  <c:v>194.85293333333331</c:v>
                </c:pt>
                <c:pt idx="11502">
                  <c:v>194.86988333333332</c:v>
                </c:pt>
                <c:pt idx="11503">
                  <c:v>194.88681666666668</c:v>
                </c:pt>
                <c:pt idx="11504">
                  <c:v>194.90376666666668</c:v>
                </c:pt>
                <c:pt idx="11505">
                  <c:v>194.92071666666666</c:v>
                </c:pt>
                <c:pt idx="11506">
                  <c:v>194.93766666666667</c:v>
                </c:pt>
                <c:pt idx="11507">
                  <c:v>194.95458333333332</c:v>
                </c:pt>
                <c:pt idx="11508">
                  <c:v>194.97153333333333</c:v>
                </c:pt>
                <c:pt idx="11509">
                  <c:v>194.98848333333333</c:v>
                </c:pt>
                <c:pt idx="11510">
                  <c:v>195.00543333333331</c:v>
                </c:pt>
                <c:pt idx="11511">
                  <c:v>195.02236666666667</c:v>
                </c:pt>
                <c:pt idx="11512">
                  <c:v>195.03931666666668</c:v>
                </c:pt>
                <c:pt idx="11513">
                  <c:v>195.05625000000001</c:v>
                </c:pt>
                <c:pt idx="11514">
                  <c:v>195.07319999999999</c:v>
                </c:pt>
                <c:pt idx="11515">
                  <c:v>195.09013333333331</c:v>
                </c:pt>
                <c:pt idx="11516">
                  <c:v>195.10708333333332</c:v>
                </c:pt>
                <c:pt idx="11517">
                  <c:v>195.12403333333333</c:v>
                </c:pt>
                <c:pt idx="11518">
                  <c:v>195.14098333333334</c:v>
                </c:pt>
                <c:pt idx="11519">
                  <c:v>195.15790000000001</c:v>
                </c:pt>
                <c:pt idx="11520">
                  <c:v>195.17484999999999</c:v>
                </c:pt>
                <c:pt idx="11521">
                  <c:v>195.1918</c:v>
                </c:pt>
                <c:pt idx="11522">
                  <c:v>195.20874999999998</c:v>
                </c:pt>
                <c:pt idx="11523">
                  <c:v>195.22568333333331</c:v>
                </c:pt>
                <c:pt idx="11524">
                  <c:v>195.24261666666669</c:v>
                </c:pt>
                <c:pt idx="11525">
                  <c:v>195.25956666666667</c:v>
                </c:pt>
                <c:pt idx="11526">
                  <c:v>195.27651666666668</c:v>
                </c:pt>
                <c:pt idx="11527">
                  <c:v>195.29345000000001</c:v>
                </c:pt>
                <c:pt idx="11528">
                  <c:v>195.31039999999999</c:v>
                </c:pt>
                <c:pt idx="11529">
                  <c:v>195.32735</c:v>
                </c:pt>
                <c:pt idx="11530">
                  <c:v>195.34428333333332</c:v>
                </c:pt>
                <c:pt idx="11531">
                  <c:v>195.36121666666668</c:v>
                </c:pt>
                <c:pt idx="11532">
                  <c:v>195.37816666666669</c:v>
                </c:pt>
                <c:pt idx="11533">
                  <c:v>195.39511666666667</c:v>
                </c:pt>
                <c:pt idx="11534">
                  <c:v>195.41206666666668</c:v>
                </c:pt>
                <c:pt idx="11535">
                  <c:v>195.429</c:v>
                </c:pt>
                <c:pt idx="11536">
                  <c:v>195.44593333333333</c:v>
                </c:pt>
                <c:pt idx="11537">
                  <c:v>195.46288333333331</c:v>
                </c:pt>
                <c:pt idx="11538">
                  <c:v>195.47983333333335</c:v>
                </c:pt>
                <c:pt idx="11539">
                  <c:v>195.49676666666667</c:v>
                </c:pt>
                <c:pt idx="11540">
                  <c:v>195.51371666666668</c:v>
                </c:pt>
                <c:pt idx="11541">
                  <c:v>195.53066666666666</c:v>
                </c:pt>
                <c:pt idx="11542">
                  <c:v>195.54759999999999</c:v>
                </c:pt>
                <c:pt idx="11543">
                  <c:v>195.56453333333332</c:v>
                </c:pt>
                <c:pt idx="11544">
                  <c:v>195.58148333333332</c:v>
                </c:pt>
                <c:pt idx="11545">
                  <c:v>195.59843333333336</c:v>
                </c:pt>
                <c:pt idx="11546">
                  <c:v>195.61538333333334</c:v>
                </c:pt>
                <c:pt idx="11547">
                  <c:v>195.63230000000001</c:v>
                </c:pt>
                <c:pt idx="11548">
                  <c:v>195.64924999999999</c:v>
                </c:pt>
                <c:pt idx="11549">
                  <c:v>195.6662</c:v>
                </c:pt>
                <c:pt idx="11550">
                  <c:v>195.68314999999998</c:v>
                </c:pt>
                <c:pt idx="11551">
                  <c:v>195.70008333333331</c:v>
                </c:pt>
                <c:pt idx="11552">
                  <c:v>195.71703333333335</c:v>
                </c:pt>
                <c:pt idx="11553">
                  <c:v>195.73396666666667</c:v>
                </c:pt>
                <c:pt idx="11554">
                  <c:v>195.75091666666668</c:v>
                </c:pt>
                <c:pt idx="11555">
                  <c:v>195.76785000000001</c:v>
                </c:pt>
                <c:pt idx="11556">
                  <c:v>195.78479999999999</c:v>
                </c:pt>
                <c:pt idx="11557">
                  <c:v>195.80175</c:v>
                </c:pt>
                <c:pt idx="11558">
                  <c:v>195.81869999999998</c:v>
                </c:pt>
                <c:pt idx="11559">
                  <c:v>195.83561666666668</c:v>
                </c:pt>
                <c:pt idx="11560">
                  <c:v>195.85256666666666</c:v>
                </c:pt>
                <c:pt idx="11561">
                  <c:v>195.86951666666667</c:v>
                </c:pt>
                <c:pt idx="11562">
                  <c:v>195.88646666666668</c:v>
                </c:pt>
                <c:pt idx="11563">
                  <c:v>195.9034</c:v>
                </c:pt>
                <c:pt idx="11564">
                  <c:v>195.92033333333333</c:v>
                </c:pt>
                <c:pt idx="11565">
                  <c:v>195.93728333333331</c:v>
                </c:pt>
                <c:pt idx="11566">
                  <c:v>195.95423333333335</c:v>
                </c:pt>
                <c:pt idx="11567">
                  <c:v>195.97116666666668</c:v>
                </c:pt>
                <c:pt idx="11568">
                  <c:v>195.98811666666668</c:v>
                </c:pt>
                <c:pt idx="11569">
                  <c:v>196.00506666666666</c:v>
                </c:pt>
                <c:pt idx="11570">
                  <c:v>196.02199999999999</c:v>
                </c:pt>
                <c:pt idx="11571">
                  <c:v>196.03893333333332</c:v>
                </c:pt>
                <c:pt idx="11572">
                  <c:v>196.05588333333333</c:v>
                </c:pt>
                <c:pt idx="11573">
                  <c:v>196.07283333333334</c:v>
                </c:pt>
                <c:pt idx="11574">
                  <c:v>196.08978333333334</c:v>
                </c:pt>
                <c:pt idx="11575">
                  <c:v>196.10671666666667</c:v>
                </c:pt>
                <c:pt idx="11576">
                  <c:v>196.12365</c:v>
                </c:pt>
                <c:pt idx="11577">
                  <c:v>196.14060000000001</c:v>
                </c:pt>
                <c:pt idx="11578">
                  <c:v>196.15754999999999</c:v>
                </c:pt>
                <c:pt idx="11579">
                  <c:v>196.17448333333331</c:v>
                </c:pt>
                <c:pt idx="11580">
                  <c:v>196.19143333333335</c:v>
                </c:pt>
                <c:pt idx="11581">
                  <c:v>196.20838333333333</c:v>
                </c:pt>
                <c:pt idx="11582">
                  <c:v>196.22531666666666</c:v>
                </c:pt>
                <c:pt idx="11583">
                  <c:v>196.24224999999998</c:v>
                </c:pt>
                <c:pt idx="11584">
                  <c:v>196.25919999999999</c:v>
                </c:pt>
                <c:pt idx="11585">
                  <c:v>196.27615</c:v>
                </c:pt>
                <c:pt idx="11586">
                  <c:v>196.29308333333333</c:v>
                </c:pt>
                <c:pt idx="11587">
                  <c:v>196.31001666666668</c:v>
                </c:pt>
                <c:pt idx="11588">
                  <c:v>196.32696666666666</c:v>
                </c:pt>
                <c:pt idx="11589">
                  <c:v>196.34391666666667</c:v>
                </c:pt>
                <c:pt idx="11590">
                  <c:v>196.36085</c:v>
                </c:pt>
                <c:pt idx="11591">
                  <c:v>196.37780000000001</c:v>
                </c:pt>
                <c:pt idx="11592">
                  <c:v>196.39474999999999</c:v>
                </c:pt>
                <c:pt idx="11593">
                  <c:v>196.41168333333331</c:v>
                </c:pt>
                <c:pt idx="11594">
                  <c:v>196.42863333333335</c:v>
                </c:pt>
                <c:pt idx="11595">
                  <c:v>196.44556666666668</c:v>
                </c:pt>
                <c:pt idx="11596">
                  <c:v>196.46251666666666</c:v>
                </c:pt>
                <c:pt idx="11597">
                  <c:v>196.47946666666667</c:v>
                </c:pt>
                <c:pt idx="11598">
                  <c:v>196.49641666666668</c:v>
                </c:pt>
                <c:pt idx="11599">
                  <c:v>196.51333333333332</c:v>
                </c:pt>
                <c:pt idx="11600">
                  <c:v>196.53028333333333</c:v>
                </c:pt>
                <c:pt idx="11601">
                  <c:v>196.54723333333334</c:v>
                </c:pt>
                <c:pt idx="11602">
                  <c:v>196.56418333333335</c:v>
                </c:pt>
                <c:pt idx="11603">
                  <c:v>196.58111666666667</c:v>
                </c:pt>
                <c:pt idx="11604">
                  <c:v>196.59806666666665</c:v>
                </c:pt>
                <c:pt idx="11605">
                  <c:v>196.61499999999998</c:v>
                </c:pt>
                <c:pt idx="11606">
                  <c:v>196.63193333333331</c:v>
                </c:pt>
                <c:pt idx="11607">
                  <c:v>196.64888333333334</c:v>
                </c:pt>
                <c:pt idx="11608">
                  <c:v>196.66583333333335</c:v>
                </c:pt>
                <c:pt idx="11609">
                  <c:v>196.68278333333333</c:v>
                </c:pt>
                <c:pt idx="11610">
                  <c:v>196.69970000000001</c:v>
                </c:pt>
                <c:pt idx="11611">
                  <c:v>196.71664999999999</c:v>
                </c:pt>
                <c:pt idx="11612">
                  <c:v>196.7336</c:v>
                </c:pt>
                <c:pt idx="11613">
                  <c:v>196.75055</c:v>
                </c:pt>
                <c:pt idx="11614">
                  <c:v>196.76748333333336</c:v>
                </c:pt>
                <c:pt idx="11615">
                  <c:v>196.78443333333334</c:v>
                </c:pt>
                <c:pt idx="11616">
                  <c:v>196.80136666666667</c:v>
                </c:pt>
                <c:pt idx="11617">
                  <c:v>196.81831666666668</c:v>
                </c:pt>
                <c:pt idx="11618">
                  <c:v>196.83525</c:v>
                </c:pt>
                <c:pt idx="11619">
                  <c:v>196.85219999999998</c:v>
                </c:pt>
                <c:pt idx="11620">
                  <c:v>196.86914999999999</c:v>
                </c:pt>
                <c:pt idx="11621">
                  <c:v>196.8861</c:v>
                </c:pt>
                <c:pt idx="11622">
                  <c:v>196.90301666666667</c:v>
                </c:pt>
                <c:pt idx="11623">
                  <c:v>196.91996666666668</c:v>
                </c:pt>
                <c:pt idx="11624">
                  <c:v>196.93691666666666</c:v>
                </c:pt>
                <c:pt idx="11625">
                  <c:v>196.95386666666667</c:v>
                </c:pt>
                <c:pt idx="11626">
                  <c:v>196.9708</c:v>
                </c:pt>
                <c:pt idx="11627">
                  <c:v>196.98774999999998</c:v>
                </c:pt>
                <c:pt idx="11628">
                  <c:v>197.00468333333336</c:v>
                </c:pt>
                <c:pt idx="11629">
                  <c:v>197.02163333333334</c:v>
                </c:pt>
                <c:pt idx="11630">
                  <c:v>197.03856666666667</c:v>
                </c:pt>
                <c:pt idx="11631">
                  <c:v>197.05551666666668</c:v>
                </c:pt>
                <c:pt idx="11632">
                  <c:v>197.07246666666666</c:v>
                </c:pt>
                <c:pt idx="11633">
                  <c:v>197.08939999999998</c:v>
                </c:pt>
                <c:pt idx="11634">
                  <c:v>197.10633333333331</c:v>
                </c:pt>
                <c:pt idx="11635">
                  <c:v>197.12328333333335</c:v>
                </c:pt>
                <c:pt idx="11636">
                  <c:v>197.14023333333336</c:v>
                </c:pt>
                <c:pt idx="11637">
                  <c:v>197.15718333333334</c:v>
                </c:pt>
                <c:pt idx="11638">
                  <c:v>197.17411666666666</c:v>
                </c:pt>
                <c:pt idx="11639">
                  <c:v>197.19104999999999</c:v>
                </c:pt>
                <c:pt idx="11640">
                  <c:v>197.208</c:v>
                </c:pt>
                <c:pt idx="11641">
                  <c:v>197.22494999999998</c:v>
                </c:pt>
                <c:pt idx="11642">
                  <c:v>197.24188333333333</c:v>
                </c:pt>
                <c:pt idx="11643">
                  <c:v>197.25883333333334</c:v>
                </c:pt>
                <c:pt idx="11644">
                  <c:v>197.27578333333335</c:v>
                </c:pt>
                <c:pt idx="11645">
                  <c:v>197.29271666666668</c:v>
                </c:pt>
                <c:pt idx="11646">
                  <c:v>197.30965</c:v>
                </c:pt>
                <c:pt idx="11647">
                  <c:v>197.32659999999998</c:v>
                </c:pt>
                <c:pt idx="11648">
                  <c:v>197.34354999999999</c:v>
                </c:pt>
                <c:pt idx="11649">
                  <c:v>197.36049999999997</c:v>
                </c:pt>
                <c:pt idx="11650">
                  <c:v>197.37743333333336</c:v>
                </c:pt>
                <c:pt idx="11651">
                  <c:v>197.39436666666668</c:v>
                </c:pt>
                <c:pt idx="11652">
                  <c:v>197.41131666666666</c:v>
                </c:pt>
                <c:pt idx="11653">
                  <c:v>197.42826666666667</c:v>
                </c:pt>
                <c:pt idx="11654">
                  <c:v>197.4452</c:v>
                </c:pt>
                <c:pt idx="11655">
                  <c:v>197.46214999999998</c:v>
                </c:pt>
                <c:pt idx="11656">
                  <c:v>197.47908333333334</c:v>
                </c:pt>
                <c:pt idx="11657">
                  <c:v>197.49603333333334</c:v>
                </c:pt>
                <c:pt idx="11658">
                  <c:v>197.51296666666667</c:v>
                </c:pt>
                <c:pt idx="11659">
                  <c:v>197.52991666666668</c:v>
                </c:pt>
                <c:pt idx="11660">
                  <c:v>197.54686666666666</c:v>
                </c:pt>
                <c:pt idx="11661">
                  <c:v>197.56381666666667</c:v>
                </c:pt>
                <c:pt idx="11662">
                  <c:v>197.58073333333331</c:v>
                </c:pt>
                <c:pt idx="11663">
                  <c:v>197.59768333333335</c:v>
                </c:pt>
                <c:pt idx="11664">
                  <c:v>197.61463333333333</c:v>
                </c:pt>
                <c:pt idx="11665">
                  <c:v>197.63158333333334</c:v>
                </c:pt>
                <c:pt idx="11666">
                  <c:v>197.64851666666667</c:v>
                </c:pt>
                <c:pt idx="11667">
                  <c:v>197.66546666666667</c:v>
                </c:pt>
                <c:pt idx="11668">
                  <c:v>197.6824</c:v>
                </c:pt>
                <c:pt idx="11669">
                  <c:v>197.69934999999998</c:v>
                </c:pt>
                <c:pt idx="11670">
                  <c:v>197.71628333333334</c:v>
                </c:pt>
                <c:pt idx="11671">
                  <c:v>197.73323333333335</c:v>
                </c:pt>
                <c:pt idx="11672">
                  <c:v>197.75018333333335</c:v>
                </c:pt>
                <c:pt idx="11673">
                  <c:v>197.76713333333333</c:v>
                </c:pt>
                <c:pt idx="11674">
                  <c:v>197.78405000000001</c:v>
                </c:pt>
                <c:pt idx="11675">
                  <c:v>197.80099999999999</c:v>
                </c:pt>
                <c:pt idx="11676">
                  <c:v>197.81795</c:v>
                </c:pt>
                <c:pt idx="11677">
                  <c:v>197.83489999999998</c:v>
                </c:pt>
                <c:pt idx="11678">
                  <c:v>197.85183333333333</c:v>
                </c:pt>
                <c:pt idx="11679">
                  <c:v>197.86876666666666</c:v>
                </c:pt>
                <c:pt idx="11680">
                  <c:v>197.88571666666667</c:v>
                </c:pt>
                <c:pt idx="11681">
                  <c:v>197.90266666666668</c:v>
                </c:pt>
                <c:pt idx="11682">
                  <c:v>197.9196</c:v>
                </c:pt>
                <c:pt idx="11683">
                  <c:v>197.93654999999998</c:v>
                </c:pt>
                <c:pt idx="11684">
                  <c:v>197.95349999999999</c:v>
                </c:pt>
                <c:pt idx="11685">
                  <c:v>197.97043333333335</c:v>
                </c:pt>
                <c:pt idx="11686">
                  <c:v>197.98736666666667</c:v>
                </c:pt>
                <c:pt idx="11687">
                  <c:v>198.00431666666665</c:v>
                </c:pt>
                <c:pt idx="11688">
                  <c:v>198.02126666666666</c:v>
                </c:pt>
                <c:pt idx="11689">
                  <c:v>198.03821666666667</c:v>
                </c:pt>
                <c:pt idx="11690">
                  <c:v>198.05515</c:v>
                </c:pt>
                <c:pt idx="11691">
                  <c:v>198.07208333333335</c:v>
                </c:pt>
                <c:pt idx="11692">
                  <c:v>198.08903333333333</c:v>
                </c:pt>
                <c:pt idx="11693">
                  <c:v>198.10598333333334</c:v>
                </c:pt>
                <c:pt idx="11694">
                  <c:v>198.12291666666667</c:v>
                </c:pt>
                <c:pt idx="11695">
                  <c:v>198.13986666666668</c:v>
                </c:pt>
                <c:pt idx="11696">
                  <c:v>198.15681666666666</c:v>
                </c:pt>
                <c:pt idx="11697">
                  <c:v>198.17374999999998</c:v>
                </c:pt>
                <c:pt idx="11698">
                  <c:v>198.19068333333334</c:v>
                </c:pt>
                <c:pt idx="11699">
                  <c:v>198.20763333333335</c:v>
                </c:pt>
                <c:pt idx="11700">
                  <c:v>198.22458333333333</c:v>
                </c:pt>
                <c:pt idx="11701">
                  <c:v>198.24153333333334</c:v>
                </c:pt>
                <c:pt idx="11702">
                  <c:v>198.25844999999998</c:v>
                </c:pt>
                <c:pt idx="11703">
                  <c:v>198.27539999999999</c:v>
                </c:pt>
                <c:pt idx="11704">
                  <c:v>198.29235</c:v>
                </c:pt>
                <c:pt idx="11705">
                  <c:v>198.30930000000001</c:v>
                </c:pt>
                <c:pt idx="11706">
                  <c:v>198.32623333333333</c:v>
                </c:pt>
                <c:pt idx="11707">
                  <c:v>198.34318333333334</c:v>
                </c:pt>
                <c:pt idx="11708">
                  <c:v>198.36011666666667</c:v>
                </c:pt>
                <c:pt idx="11709">
                  <c:v>198.37706666666665</c:v>
                </c:pt>
                <c:pt idx="11710">
                  <c:v>198.39399999999998</c:v>
                </c:pt>
                <c:pt idx="11711">
                  <c:v>198.41094999999999</c:v>
                </c:pt>
                <c:pt idx="11712">
                  <c:v>198.42790000000002</c:v>
                </c:pt>
                <c:pt idx="11713">
                  <c:v>198.44485</c:v>
                </c:pt>
                <c:pt idx="11714">
                  <c:v>198.46176666666668</c:v>
                </c:pt>
                <c:pt idx="11715">
                  <c:v>198.47871666666666</c:v>
                </c:pt>
                <c:pt idx="11716">
                  <c:v>198.49566666666666</c:v>
                </c:pt>
                <c:pt idx="11717">
                  <c:v>198.51261666666667</c:v>
                </c:pt>
                <c:pt idx="11718">
                  <c:v>198.52955</c:v>
                </c:pt>
                <c:pt idx="11719">
                  <c:v>198.54650000000001</c:v>
                </c:pt>
                <c:pt idx="11720">
                  <c:v>198.56343333333334</c:v>
                </c:pt>
                <c:pt idx="11721">
                  <c:v>198.58038333333334</c:v>
                </c:pt>
                <c:pt idx="11722">
                  <c:v>198.59731666666667</c:v>
                </c:pt>
                <c:pt idx="11723">
                  <c:v>198.61426666666665</c:v>
                </c:pt>
                <c:pt idx="11724">
                  <c:v>198.63121666666666</c:v>
                </c:pt>
                <c:pt idx="11725">
                  <c:v>198.64814999999999</c:v>
                </c:pt>
                <c:pt idx="11726">
                  <c:v>198.66508333333334</c:v>
                </c:pt>
                <c:pt idx="11727">
                  <c:v>198.68203333333335</c:v>
                </c:pt>
                <c:pt idx="11728">
                  <c:v>198.69898333333333</c:v>
                </c:pt>
                <c:pt idx="11729">
                  <c:v>198.71593333333334</c:v>
                </c:pt>
                <c:pt idx="11730">
                  <c:v>198.73286666666667</c:v>
                </c:pt>
                <c:pt idx="11731">
                  <c:v>198.74979999999999</c:v>
                </c:pt>
                <c:pt idx="11732">
                  <c:v>198.76674999999997</c:v>
                </c:pt>
                <c:pt idx="11733">
                  <c:v>198.78370000000001</c:v>
                </c:pt>
                <c:pt idx="11734">
                  <c:v>198.80063333333334</c:v>
                </c:pt>
                <c:pt idx="11735">
                  <c:v>198.81758333333335</c:v>
                </c:pt>
                <c:pt idx="11736">
                  <c:v>198.83453333333333</c:v>
                </c:pt>
                <c:pt idx="11737">
                  <c:v>198.85146666666665</c:v>
                </c:pt>
                <c:pt idx="11738">
                  <c:v>198.86839999999998</c:v>
                </c:pt>
                <c:pt idx="11739">
                  <c:v>198.88534999999999</c:v>
                </c:pt>
                <c:pt idx="11740">
                  <c:v>198.90230000000003</c:v>
                </c:pt>
                <c:pt idx="11741">
                  <c:v>198.91925000000001</c:v>
                </c:pt>
                <c:pt idx="11742">
                  <c:v>198.93618333333333</c:v>
                </c:pt>
                <c:pt idx="11743">
                  <c:v>198.95311666666666</c:v>
                </c:pt>
                <c:pt idx="11744">
                  <c:v>198.97006666666667</c:v>
                </c:pt>
                <c:pt idx="11745">
                  <c:v>198.98701666666665</c:v>
                </c:pt>
                <c:pt idx="11746">
                  <c:v>199.00394999999997</c:v>
                </c:pt>
                <c:pt idx="11747">
                  <c:v>199.02090000000001</c:v>
                </c:pt>
                <c:pt idx="11748">
                  <c:v>199.03783333333334</c:v>
                </c:pt>
                <c:pt idx="11749">
                  <c:v>199.05478333333335</c:v>
                </c:pt>
                <c:pt idx="11750">
                  <c:v>199.07171666666667</c:v>
                </c:pt>
                <c:pt idx="11751">
                  <c:v>199.08866666666665</c:v>
                </c:pt>
                <c:pt idx="11752">
                  <c:v>199.10561666666666</c:v>
                </c:pt>
                <c:pt idx="11753">
                  <c:v>199.12256666666664</c:v>
                </c:pt>
                <c:pt idx="11754">
                  <c:v>199.13948333333335</c:v>
                </c:pt>
                <c:pt idx="11755">
                  <c:v>199.15643333333335</c:v>
                </c:pt>
                <c:pt idx="11756">
                  <c:v>199.17338333333333</c:v>
                </c:pt>
                <c:pt idx="11757">
                  <c:v>199.19033333333334</c:v>
                </c:pt>
                <c:pt idx="11758">
                  <c:v>199.20726666666667</c:v>
                </c:pt>
                <c:pt idx="11759">
                  <c:v>199.22421666666665</c:v>
                </c:pt>
                <c:pt idx="11760">
                  <c:v>199.24114999999998</c:v>
                </c:pt>
                <c:pt idx="11761">
                  <c:v>199.25810000000001</c:v>
                </c:pt>
                <c:pt idx="11762">
                  <c:v>199.27503333333334</c:v>
                </c:pt>
                <c:pt idx="11763">
                  <c:v>199.29198333333335</c:v>
                </c:pt>
                <c:pt idx="11764">
                  <c:v>199.30893333333333</c:v>
                </c:pt>
                <c:pt idx="11765">
                  <c:v>199.32588333333334</c:v>
                </c:pt>
                <c:pt idx="11766">
                  <c:v>199.34279999999998</c:v>
                </c:pt>
                <c:pt idx="11767">
                  <c:v>199.35974999999999</c:v>
                </c:pt>
                <c:pt idx="11768">
                  <c:v>199.3767</c:v>
                </c:pt>
                <c:pt idx="11769">
                  <c:v>199.39365000000001</c:v>
                </c:pt>
                <c:pt idx="11770">
                  <c:v>199.41058333333334</c:v>
                </c:pt>
                <c:pt idx="11771">
                  <c:v>199.42751666666666</c:v>
                </c:pt>
                <c:pt idx="11772">
                  <c:v>199.44446666666667</c:v>
                </c:pt>
                <c:pt idx="11773">
                  <c:v>199.46141666666665</c:v>
                </c:pt>
                <c:pt idx="11774">
                  <c:v>199.47834999999998</c:v>
                </c:pt>
                <c:pt idx="11775">
                  <c:v>199.49530000000001</c:v>
                </c:pt>
                <c:pt idx="11776">
                  <c:v>199.51225000000002</c:v>
                </c:pt>
                <c:pt idx="11777">
                  <c:v>199.52918333333335</c:v>
                </c:pt>
                <c:pt idx="11778">
                  <c:v>199.54611666666668</c:v>
                </c:pt>
                <c:pt idx="11779">
                  <c:v>199.56306666666666</c:v>
                </c:pt>
                <c:pt idx="11780">
                  <c:v>199.58001666666667</c:v>
                </c:pt>
                <c:pt idx="11781">
                  <c:v>199.59696666666665</c:v>
                </c:pt>
                <c:pt idx="11782">
                  <c:v>199.6139</c:v>
                </c:pt>
                <c:pt idx="11783">
                  <c:v>199.63083333333333</c:v>
                </c:pt>
                <c:pt idx="11784">
                  <c:v>199.64778333333334</c:v>
                </c:pt>
                <c:pt idx="11785">
                  <c:v>199.66473333333334</c:v>
                </c:pt>
                <c:pt idx="11786">
                  <c:v>199.68166666666667</c:v>
                </c:pt>
                <c:pt idx="11787">
                  <c:v>199.69861666666665</c:v>
                </c:pt>
                <c:pt idx="11788">
                  <c:v>199.71556666666666</c:v>
                </c:pt>
                <c:pt idx="11789">
                  <c:v>199.73250000000002</c:v>
                </c:pt>
                <c:pt idx="11790">
                  <c:v>199.74943333333334</c:v>
                </c:pt>
                <c:pt idx="11791">
                  <c:v>199.76638333333332</c:v>
                </c:pt>
                <c:pt idx="11792">
                  <c:v>199.78333333333333</c:v>
                </c:pt>
                <c:pt idx="11793">
                  <c:v>199.80028333333334</c:v>
                </c:pt>
                <c:pt idx="11794">
                  <c:v>199.81719999999999</c:v>
                </c:pt>
                <c:pt idx="11795">
                  <c:v>199.83415000000002</c:v>
                </c:pt>
                <c:pt idx="11796">
                  <c:v>199.8511</c:v>
                </c:pt>
                <c:pt idx="11797">
                  <c:v>199.86805000000001</c:v>
                </c:pt>
                <c:pt idx="11798">
                  <c:v>199.88498333333334</c:v>
                </c:pt>
                <c:pt idx="11799">
                  <c:v>199.90193333333335</c:v>
                </c:pt>
                <c:pt idx="11800">
                  <c:v>199.91886666666667</c:v>
                </c:pt>
                <c:pt idx="11801">
                  <c:v>199.93581666666665</c:v>
                </c:pt>
                <c:pt idx="11802">
                  <c:v>199.95275000000001</c:v>
                </c:pt>
                <c:pt idx="11803">
                  <c:v>199.96970000000002</c:v>
                </c:pt>
                <c:pt idx="11804">
                  <c:v>199.98665</c:v>
                </c:pt>
                <c:pt idx="11805">
                  <c:v>200.00360000000001</c:v>
                </c:pt>
                <c:pt idx="11806">
                  <c:v>200.02051666666665</c:v>
                </c:pt>
                <c:pt idx="11807">
                  <c:v>200.03746666666666</c:v>
                </c:pt>
                <c:pt idx="11808">
                  <c:v>200.05441666666667</c:v>
                </c:pt>
                <c:pt idx="11809">
                  <c:v>200.07136666666665</c:v>
                </c:pt>
                <c:pt idx="11810">
                  <c:v>200.0883</c:v>
                </c:pt>
                <c:pt idx="11811">
                  <c:v>200.10525000000001</c:v>
                </c:pt>
                <c:pt idx="11812">
                  <c:v>200.12218333333334</c:v>
                </c:pt>
                <c:pt idx="11813">
                  <c:v>200.13913333333332</c:v>
                </c:pt>
                <c:pt idx="11814">
                  <c:v>200.15606666666665</c:v>
                </c:pt>
                <c:pt idx="11815">
                  <c:v>200.17301666666665</c:v>
                </c:pt>
                <c:pt idx="11816">
                  <c:v>200.18996666666666</c:v>
                </c:pt>
                <c:pt idx="11817">
                  <c:v>200.20690000000002</c:v>
                </c:pt>
                <c:pt idx="11818">
                  <c:v>200.22383333333335</c:v>
                </c:pt>
                <c:pt idx="11819">
                  <c:v>200.24078333333333</c:v>
                </c:pt>
                <c:pt idx="11820">
                  <c:v>200.25773333333333</c:v>
                </c:pt>
                <c:pt idx="11821">
                  <c:v>200.27468333333334</c:v>
                </c:pt>
                <c:pt idx="11822">
                  <c:v>200.29161666666667</c:v>
                </c:pt>
                <c:pt idx="11823">
                  <c:v>200.30855000000003</c:v>
                </c:pt>
                <c:pt idx="11824">
                  <c:v>200.32550000000001</c:v>
                </c:pt>
                <c:pt idx="11825">
                  <c:v>200.34245000000001</c:v>
                </c:pt>
                <c:pt idx="11826">
                  <c:v>200.35938333333334</c:v>
                </c:pt>
                <c:pt idx="11827">
                  <c:v>200.37633333333332</c:v>
                </c:pt>
                <c:pt idx="11828">
                  <c:v>200.39328333333333</c:v>
                </c:pt>
                <c:pt idx="11829">
                  <c:v>200.41021666666666</c:v>
                </c:pt>
                <c:pt idx="11830">
                  <c:v>200.42715000000001</c:v>
                </c:pt>
                <c:pt idx="11831">
                  <c:v>200.44410000000002</c:v>
                </c:pt>
                <c:pt idx="11832">
                  <c:v>200.46105</c:v>
                </c:pt>
                <c:pt idx="11833">
                  <c:v>200.47800000000001</c:v>
                </c:pt>
                <c:pt idx="11834">
                  <c:v>200.49493333333334</c:v>
                </c:pt>
                <c:pt idx="11835">
                  <c:v>200.51186666666666</c:v>
                </c:pt>
                <c:pt idx="11836">
                  <c:v>200.52881666666664</c:v>
                </c:pt>
                <c:pt idx="11837">
                  <c:v>200.54576666666665</c:v>
                </c:pt>
                <c:pt idx="11838">
                  <c:v>200.56270000000001</c:v>
                </c:pt>
                <c:pt idx="11839">
                  <c:v>200.57965000000002</c:v>
                </c:pt>
                <c:pt idx="11840">
                  <c:v>200.59658333333334</c:v>
                </c:pt>
                <c:pt idx="11841">
                  <c:v>200.61353333333332</c:v>
                </c:pt>
                <c:pt idx="11842">
                  <c:v>200.63046666666665</c:v>
                </c:pt>
                <c:pt idx="11843">
                  <c:v>200.64741666666666</c:v>
                </c:pt>
                <c:pt idx="11844">
                  <c:v>200.66436666666667</c:v>
                </c:pt>
                <c:pt idx="11845">
                  <c:v>200.68131666666667</c:v>
                </c:pt>
                <c:pt idx="11846">
                  <c:v>200.69823333333335</c:v>
                </c:pt>
                <c:pt idx="11847">
                  <c:v>200.71518333333333</c:v>
                </c:pt>
                <c:pt idx="11848">
                  <c:v>200.73213333333334</c:v>
                </c:pt>
                <c:pt idx="11849">
                  <c:v>200.74908333333332</c:v>
                </c:pt>
                <c:pt idx="11850">
                  <c:v>200.76601666666664</c:v>
                </c:pt>
                <c:pt idx="11851">
                  <c:v>200.78296666666665</c:v>
                </c:pt>
                <c:pt idx="11852">
                  <c:v>200.79990000000001</c:v>
                </c:pt>
                <c:pt idx="11853">
                  <c:v>200.81685000000002</c:v>
                </c:pt>
                <c:pt idx="11854">
                  <c:v>200.83378333333334</c:v>
                </c:pt>
                <c:pt idx="11855">
                  <c:v>200.85073333333332</c:v>
                </c:pt>
                <c:pt idx="11856">
                  <c:v>200.86768333333333</c:v>
                </c:pt>
                <c:pt idx="11857">
                  <c:v>200.88463333333331</c:v>
                </c:pt>
                <c:pt idx="11858">
                  <c:v>200.90155000000001</c:v>
                </c:pt>
                <c:pt idx="11859">
                  <c:v>200.91850000000002</c:v>
                </c:pt>
                <c:pt idx="11860">
                  <c:v>200.93545</c:v>
                </c:pt>
                <c:pt idx="11861">
                  <c:v>200.95240000000001</c:v>
                </c:pt>
                <c:pt idx="11862">
                  <c:v>200.96933333333334</c:v>
                </c:pt>
                <c:pt idx="11863">
                  <c:v>200.98626666666667</c:v>
                </c:pt>
                <c:pt idx="11864">
                  <c:v>201.00321666666665</c:v>
                </c:pt>
                <c:pt idx="11865">
                  <c:v>201.02016666666665</c:v>
                </c:pt>
                <c:pt idx="11866">
                  <c:v>201.03710000000001</c:v>
                </c:pt>
                <c:pt idx="11867">
                  <c:v>201.05405000000002</c:v>
                </c:pt>
                <c:pt idx="11868">
                  <c:v>201.071</c:v>
                </c:pt>
                <c:pt idx="11869">
                  <c:v>201.08793333333332</c:v>
                </c:pt>
                <c:pt idx="11870">
                  <c:v>201.10486666666665</c:v>
                </c:pt>
                <c:pt idx="11871">
                  <c:v>201.12181666666666</c:v>
                </c:pt>
                <c:pt idx="11872">
                  <c:v>201.13876666666664</c:v>
                </c:pt>
                <c:pt idx="11873">
                  <c:v>201.15571666666668</c:v>
                </c:pt>
                <c:pt idx="11874">
                  <c:v>201.17265</c:v>
                </c:pt>
                <c:pt idx="11875">
                  <c:v>201.18958333333333</c:v>
                </c:pt>
                <c:pt idx="11876">
                  <c:v>201.20653333333334</c:v>
                </c:pt>
                <c:pt idx="11877">
                  <c:v>201.22348333333332</c:v>
                </c:pt>
                <c:pt idx="11878">
                  <c:v>201.24041666666665</c:v>
                </c:pt>
                <c:pt idx="11879">
                  <c:v>201.25736666666666</c:v>
                </c:pt>
                <c:pt idx="11880">
                  <c:v>201.27431666666669</c:v>
                </c:pt>
                <c:pt idx="11881">
                  <c:v>201.29125000000002</c:v>
                </c:pt>
                <c:pt idx="11882">
                  <c:v>201.30818333333335</c:v>
                </c:pt>
                <c:pt idx="11883">
                  <c:v>201.32513333333333</c:v>
                </c:pt>
                <c:pt idx="11884">
                  <c:v>201.34208333333333</c:v>
                </c:pt>
                <c:pt idx="11885">
                  <c:v>201.35903333333331</c:v>
                </c:pt>
                <c:pt idx="11886">
                  <c:v>201.37595000000002</c:v>
                </c:pt>
                <c:pt idx="11887">
                  <c:v>201.3929</c:v>
                </c:pt>
                <c:pt idx="11888">
                  <c:v>201.40985000000001</c:v>
                </c:pt>
                <c:pt idx="11889">
                  <c:v>201.42680000000001</c:v>
                </c:pt>
                <c:pt idx="11890">
                  <c:v>201.44373333333334</c:v>
                </c:pt>
                <c:pt idx="11891">
                  <c:v>201.46068333333332</c:v>
                </c:pt>
                <c:pt idx="11892">
                  <c:v>201.47761666666665</c:v>
                </c:pt>
                <c:pt idx="11893">
                  <c:v>201.49456666666669</c:v>
                </c:pt>
                <c:pt idx="11894">
                  <c:v>201.51150000000001</c:v>
                </c:pt>
                <c:pt idx="11895">
                  <c:v>201.52844999999999</c:v>
                </c:pt>
                <c:pt idx="11896">
                  <c:v>201.5454</c:v>
                </c:pt>
                <c:pt idx="11897">
                  <c:v>201.56233333333333</c:v>
                </c:pt>
                <c:pt idx="11898">
                  <c:v>201.57926666666665</c:v>
                </c:pt>
                <c:pt idx="11899">
                  <c:v>201.59621666666666</c:v>
                </c:pt>
                <c:pt idx="11900">
                  <c:v>201.61316666666667</c:v>
                </c:pt>
                <c:pt idx="11901">
                  <c:v>201.6301</c:v>
                </c:pt>
                <c:pt idx="11902">
                  <c:v>201.64705000000001</c:v>
                </c:pt>
                <c:pt idx="11903">
                  <c:v>201.66400000000002</c:v>
                </c:pt>
                <c:pt idx="11904">
                  <c:v>201.68093333333334</c:v>
                </c:pt>
                <c:pt idx="11905">
                  <c:v>201.69786666666667</c:v>
                </c:pt>
                <c:pt idx="11906">
                  <c:v>201.71481666666665</c:v>
                </c:pt>
                <c:pt idx="11907">
                  <c:v>201.73176666666669</c:v>
                </c:pt>
                <c:pt idx="11908">
                  <c:v>201.74871666666667</c:v>
                </c:pt>
                <c:pt idx="11909">
                  <c:v>201.76563333333334</c:v>
                </c:pt>
                <c:pt idx="11910">
                  <c:v>201.78258333333332</c:v>
                </c:pt>
                <c:pt idx="11911">
                  <c:v>201.79953333333333</c:v>
                </c:pt>
                <c:pt idx="11912">
                  <c:v>201.81648333333334</c:v>
                </c:pt>
                <c:pt idx="11913">
                  <c:v>201.83341666666666</c:v>
                </c:pt>
                <c:pt idx="11914">
                  <c:v>201.85036666666667</c:v>
                </c:pt>
                <c:pt idx="11915">
                  <c:v>201.8673</c:v>
                </c:pt>
                <c:pt idx="11916">
                  <c:v>201.88425000000001</c:v>
                </c:pt>
                <c:pt idx="11917">
                  <c:v>201.90118333333334</c:v>
                </c:pt>
                <c:pt idx="11918">
                  <c:v>201.91813333333332</c:v>
                </c:pt>
                <c:pt idx="11919">
                  <c:v>201.93508333333332</c:v>
                </c:pt>
                <c:pt idx="11920">
                  <c:v>201.95203333333333</c:v>
                </c:pt>
                <c:pt idx="11921">
                  <c:v>201.96895000000001</c:v>
                </c:pt>
                <c:pt idx="11922">
                  <c:v>201.98590000000002</c:v>
                </c:pt>
                <c:pt idx="11923">
                  <c:v>202.00285</c:v>
                </c:pt>
                <c:pt idx="11924">
                  <c:v>202.0198</c:v>
                </c:pt>
                <c:pt idx="11925">
                  <c:v>202.03673333333333</c:v>
                </c:pt>
                <c:pt idx="11926">
                  <c:v>202.05366666666666</c:v>
                </c:pt>
                <c:pt idx="11927">
                  <c:v>202.07061666666667</c:v>
                </c:pt>
                <c:pt idx="11928">
                  <c:v>202.08756666666667</c:v>
                </c:pt>
                <c:pt idx="11929">
                  <c:v>202.1045</c:v>
                </c:pt>
                <c:pt idx="11930">
                  <c:v>202.12145000000001</c:v>
                </c:pt>
                <c:pt idx="11931">
                  <c:v>202.13839999999999</c:v>
                </c:pt>
                <c:pt idx="11932">
                  <c:v>202.15533333333332</c:v>
                </c:pt>
                <c:pt idx="11933">
                  <c:v>202.17226666666664</c:v>
                </c:pt>
                <c:pt idx="11934">
                  <c:v>202.18921666666665</c:v>
                </c:pt>
                <c:pt idx="11935">
                  <c:v>202.20616666666669</c:v>
                </c:pt>
                <c:pt idx="11936">
                  <c:v>202.22311666666667</c:v>
                </c:pt>
                <c:pt idx="11937">
                  <c:v>202.24005</c:v>
                </c:pt>
                <c:pt idx="11938">
                  <c:v>202.25698333333332</c:v>
                </c:pt>
                <c:pt idx="11939">
                  <c:v>202.27393333333333</c:v>
                </c:pt>
                <c:pt idx="11940">
                  <c:v>202.29088333333331</c:v>
                </c:pt>
                <c:pt idx="11941">
                  <c:v>202.30781666666664</c:v>
                </c:pt>
                <c:pt idx="11942">
                  <c:v>202.32476666666668</c:v>
                </c:pt>
                <c:pt idx="11943">
                  <c:v>202.34171666666668</c:v>
                </c:pt>
                <c:pt idx="11944">
                  <c:v>202.35865000000001</c:v>
                </c:pt>
                <c:pt idx="11945">
                  <c:v>202.37558333333334</c:v>
                </c:pt>
                <c:pt idx="11946">
                  <c:v>202.39253333333332</c:v>
                </c:pt>
                <c:pt idx="11947">
                  <c:v>202.40948333333333</c:v>
                </c:pt>
                <c:pt idx="11948">
                  <c:v>202.42643333333334</c:v>
                </c:pt>
                <c:pt idx="11949">
                  <c:v>202.44335000000001</c:v>
                </c:pt>
                <c:pt idx="11950">
                  <c:v>202.46030000000002</c:v>
                </c:pt>
                <c:pt idx="11951">
                  <c:v>202.47725</c:v>
                </c:pt>
                <c:pt idx="11952">
                  <c:v>202.49420000000001</c:v>
                </c:pt>
                <c:pt idx="11953">
                  <c:v>202.51113333333333</c:v>
                </c:pt>
                <c:pt idx="11954">
                  <c:v>202.52808333333331</c:v>
                </c:pt>
                <c:pt idx="11955">
                  <c:v>202.54501666666664</c:v>
                </c:pt>
                <c:pt idx="11956">
                  <c:v>202.56196666666668</c:v>
                </c:pt>
                <c:pt idx="11957">
                  <c:v>202.5789</c:v>
                </c:pt>
                <c:pt idx="11958">
                  <c:v>202.59585000000001</c:v>
                </c:pt>
                <c:pt idx="11959">
                  <c:v>202.61279999999999</c:v>
                </c:pt>
                <c:pt idx="11960">
                  <c:v>202.62975</c:v>
                </c:pt>
                <c:pt idx="11961">
                  <c:v>202.64666666666665</c:v>
                </c:pt>
                <c:pt idx="11962">
                  <c:v>202.66361666666666</c:v>
                </c:pt>
                <c:pt idx="11963">
                  <c:v>202.68056666666669</c:v>
                </c:pt>
                <c:pt idx="11964">
                  <c:v>202.69751666666667</c:v>
                </c:pt>
                <c:pt idx="11965">
                  <c:v>202.71445</c:v>
                </c:pt>
                <c:pt idx="11966">
                  <c:v>202.73140000000001</c:v>
                </c:pt>
                <c:pt idx="11967">
                  <c:v>202.74833333333333</c:v>
                </c:pt>
                <c:pt idx="11968">
                  <c:v>202.76528333333331</c:v>
                </c:pt>
                <c:pt idx="11969">
                  <c:v>202.78221666666667</c:v>
                </c:pt>
                <c:pt idx="11970">
                  <c:v>202.79916666666668</c:v>
                </c:pt>
                <c:pt idx="11971">
                  <c:v>202.81611666666669</c:v>
                </c:pt>
                <c:pt idx="11972">
                  <c:v>202.83306666666667</c:v>
                </c:pt>
                <c:pt idx="11973">
                  <c:v>202.84998333333334</c:v>
                </c:pt>
                <c:pt idx="11974">
                  <c:v>202.86693333333332</c:v>
                </c:pt>
                <c:pt idx="11975">
                  <c:v>202.88388333333333</c:v>
                </c:pt>
                <c:pt idx="11976">
                  <c:v>202.90083333333331</c:v>
                </c:pt>
                <c:pt idx="11977">
                  <c:v>202.91776666666667</c:v>
                </c:pt>
                <c:pt idx="11978">
                  <c:v>202.93469999999999</c:v>
                </c:pt>
                <c:pt idx="11979">
                  <c:v>202.95165</c:v>
                </c:pt>
                <c:pt idx="11980">
                  <c:v>202.96860000000001</c:v>
                </c:pt>
                <c:pt idx="11981">
                  <c:v>202.98553333333334</c:v>
                </c:pt>
                <c:pt idx="11982">
                  <c:v>203.00248333333332</c:v>
                </c:pt>
                <c:pt idx="11983">
                  <c:v>203.01943333333332</c:v>
                </c:pt>
                <c:pt idx="11984">
                  <c:v>203.03636666666668</c:v>
                </c:pt>
                <c:pt idx="11985">
                  <c:v>203.05330000000001</c:v>
                </c:pt>
                <c:pt idx="11986">
                  <c:v>203.07025000000002</c:v>
                </c:pt>
                <c:pt idx="11987">
                  <c:v>203.0872</c:v>
                </c:pt>
                <c:pt idx="11988">
                  <c:v>203.10415</c:v>
                </c:pt>
                <c:pt idx="11989">
                  <c:v>203.12108333333333</c:v>
                </c:pt>
                <c:pt idx="11990">
                  <c:v>203.13801666666669</c:v>
                </c:pt>
                <c:pt idx="11991">
                  <c:v>203.15496666666667</c:v>
                </c:pt>
                <c:pt idx="11992">
                  <c:v>203.17191666666668</c:v>
                </c:pt>
                <c:pt idx="11993">
                  <c:v>203.18885</c:v>
                </c:pt>
                <c:pt idx="11994">
                  <c:v>203.20580000000001</c:v>
                </c:pt>
                <c:pt idx="11995">
                  <c:v>203.22273333333334</c:v>
                </c:pt>
                <c:pt idx="11996">
                  <c:v>203.23968333333332</c:v>
                </c:pt>
                <c:pt idx="11997">
                  <c:v>203.25661666666667</c:v>
                </c:pt>
                <c:pt idx="11998">
                  <c:v>203.27356666666668</c:v>
                </c:pt>
                <c:pt idx="11999">
                  <c:v>203.29051666666666</c:v>
                </c:pt>
                <c:pt idx="12000">
                  <c:v>203.30746666666667</c:v>
                </c:pt>
                <c:pt idx="12001">
                  <c:v>203.32438333333332</c:v>
                </c:pt>
                <c:pt idx="12002">
                  <c:v>203.34133333333332</c:v>
                </c:pt>
                <c:pt idx="12003">
                  <c:v>203.35828333333333</c:v>
                </c:pt>
                <c:pt idx="12004">
                  <c:v>203.37523333333331</c:v>
                </c:pt>
                <c:pt idx="12005">
                  <c:v>203.39216666666667</c:v>
                </c:pt>
                <c:pt idx="12006">
                  <c:v>203.40911666666668</c:v>
                </c:pt>
                <c:pt idx="12007">
                  <c:v>203.42605</c:v>
                </c:pt>
                <c:pt idx="12008">
                  <c:v>203.44300000000001</c:v>
                </c:pt>
                <c:pt idx="12009">
                  <c:v>203.45993333333334</c:v>
                </c:pt>
                <c:pt idx="12010">
                  <c:v>203.47688333333332</c:v>
                </c:pt>
                <c:pt idx="12011">
                  <c:v>203.49383333333333</c:v>
                </c:pt>
                <c:pt idx="12012">
                  <c:v>203.51078333333334</c:v>
                </c:pt>
                <c:pt idx="12013">
                  <c:v>203.52770000000001</c:v>
                </c:pt>
                <c:pt idx="12014">
                  <c:v>203.54464999999999</c:v>
                </c:pt>
                <c:pt idx="12015">
                  <c:v>203.5616</c:v>
                </c:pt>
                <c:pt idx="12016">
                  <c:v>203.57855000000001</c:v>
                </c:pt>
                <c:pt idx="12017">
                  <c:v>203.59548333333333</c:v>
                </c:pt>
                <c:pt idx="12018">
                  <c:v>203.61241666666669</c:v>
                </c:pt>
                <c:pt idx="12019">
                  <c:v>203.62936666666667</c:v>
                </c:pt>
                <c:pt idx="12020">
                  <c:v>203.64631666666668</c:v>
                </c:pt>
                <c:pt idx="12021">
                  <c:v>203.66325000000001</c:v>
                </c:pt>
                <c:pt idx="12022">
                  <c:v>203.68019999999999</c:v>
                </c:pt>
                <c:pt idx="12023">
                  <c:v>203.69714999999999</c:v>
                </c:pt>
                <c:pt idx="12024">
                  <c:v>203.71408333333332</c:v>
                </c:pt>
                <c:pt idx="12025">
                  <c:v>203.73101666666668</c:v>
                </c:pt>
                <c:pt idx="12026">
                  <c:v>203.74796666666668</c:v>
                </c:pt>
                <c:pt idx="12027">
                  <c:v>203.76491666666666</c:v>
                </c:pt>
                <c:pt idx="12028">
                  <c:v>203.78186666666667</c:v>
                </c:pt>
                <c:pt idx="12029">
                  <c:v>203.7988</c:v>
                </c:pt>
                <c:pt idx="12030">
                  <c:v>203.81573333333333</c:v>
                </c:pt>
                <c:pt idx="12031">
                  <c:v>203.83268333333334</c:v>
                </c:pt>
                <c:pt idx="12032">
                  <c:v>203.84963333333332</c:v>
                </c:pt>
                <c:pt idx="12033">
                  <c:v>203.86656666666667</c:v>
                </c:pt>
                <c:pt idx="12034">
                  <c:v>203.88351666666668</c:v>
                </c:pt>
                <c:pt idx="12035">
                  <c:v>203.90046666666666</c:v>
                </c:pt>
                <c:pt idx="12036">
                  <c:v>203.91739999999999</c:v>
                </c:pt>
                <c:pt idx="12037">
                  <c:v>203.93433333333331</c:v>
                </c:pt>
                <c:pt idx="12038">
                  <c:v>203.95128333333332</c:v>
                </c:pt>
                <c:pt idx="12039">
                  <c:v>203.96823333333333</c:v>
                </c:pt>
                <c:pt idx="12040">
                  <c:v>203.98518333333334</c:v>
                </c:pt>
                <c:pt idx="12041">
                  <c:v>204.00210000000001</c:v>
                </c:pt>
                <c:pt idx="12042">
                  <c:v>204.01904999999999</c:v>
                </c:pt>
                <c:pt idx="12043">
                  <c:v>204.036</c:v>
                </c:pt>
                <c:pt idx="12044">
                  <c:v>204.05294999999998</c:v>
                </c:pt>
                <c:pt idx="12045">
                  <c:v>204.06988333333331</c:v>
                </c:pt>
                <c:pt idx="12046">
                  <c:v>204.08683333333332</c:v>
                </c:pt>
                <c:pt idx="12047">
                  <c:v>204.10376666666667</c:v>
                </c:pt>
                <c:pt idx="12048">
                  <c:v>204.12071666666668</c:v>
                </c:pt>
                <c:pt idx="12049">
                  <c:v>204.13765000000001</c:v>
                </c:pt>
                <c:pt idx="12050">
                  <c:v>204.15459999999999</c:v>
                </c:pt>
                <c:pt idx="12051">
                  <c:v>204.17155</c:v>
                </c:pt>
                <c:pt idx="12052">
                  <c:v>204.1885</c:v>
                </c:pt>
                <c:pt idx="12053">
                  <c:v>204.20541666666668</c:v>
                </c:pt>
                <c:pt idx="12054">
                  <c:v>204.22236666666669</c:v>
                </c:pt>
                <c:pt idx="12055">
                  <c:v>204.23931666666667</c:v>
                </c:pt>
                <c:pt idx="12056">
                  <c:v>204.25626666666668</c:v>
                </c:pt>
                <c:pt idx="12057">
                  <c:v>204.2732</c:v>
                </c:pt>
                <c:pt idx="12058">
                  <c:v>204.29014999999998</c:v>
                </c:pt>
                <c:pt idx="12059">
                  <c:v>204.30708333333331</c:v>
                </c:pt>
                <c:pt idx="12060">
                  <c:v>204.32403333333332</c:v>
                </c:pt>
                <c:pt idx="12061">
                  <c:v>204.34096666666667</c:v>
                </c:pt>
                <c:pt idx="12062">
                  <c:v>204.35791666666668</c:v>
                </c:pt>
                <c:pt idx="12063">
                  <c:v>204.37486666666666</c:v>
                </c:pt>
                <c:pt idx="12064">
                  <c:v>204.39179999999999</c:v>
                </c:pt>
                <c:pt idx="12065">
                  <c:v>204.40873333333332</c:v>
                </c:pt>
                <c:pt idx="12066">
                  <c:v>204.42568333333332</c:v>
                </c:pt>
                <c:pt idx="12067">
                  <c:v>204.44263333333336</c:v>
                </c:pt>
                <c:pt idx="12068">
                  <c:v>204.45958333333334</c:v>
                </c:pt>
                <c:pt idx="12069">
                  <c:v>204.47651666666667</c:v>
                </c:pt>
                <c:pt idx="12070">
                  <c:v>204.49345</c:v>
                </c:pt>
                <c:pt idx="12071">
                  <c:v>204.5104</c:v>
                </c:pt>
                <c:pt idx="12072">
                  <c:v>204.52734999999998</c:v>
                </c:pt>
                <c:pt idx="12073">
                  <c:v>204.54428333333331</c:v>
                </c:pt>
                <c:pt idx="12074">
                  <c:v>204.56123333333335</c:v>
                </c:pt>
                <c:pt idx="12075">
                  <c:v>204.57818333333336</c:v>
                </c:pt>
                <c:pt idx="12076">
                  <c:v>204.59511666666668</c:v>
                </c:pt>
                <c:pt idx="12077">
                  <c:v>204.61205000000001</c:v>
                </c:pt>
                <c:pt idx="12078">
                  <c:v>204.62899999999999</c:v>
                </c:pt>
                <c:pt idx="12079">
                  <c:v>204.64595</c:v>
                </c:pt>
                <c:pt idx="12080">
                  <c:v>204.66289999999998</c:v>
                </c:pt>
                <c:pt idx="12081">
                  <c:v>204.67983333333333</c:v>
                </c:pt>
                <c:pt idx="12082">
                  <c:v>204.69676666666666</c:v>
                </c:pt>
                <c:pt idx="12083">
                  <c:v>204.71371666666667</c:v>
                </c:pt>
                <c:pt idx="12084">
                  <c:v>204.73066666666668</c:v>
                </c:pt>
                <c:pt idx="12085">
                  <c:v>204.74760000000001</c:v>
                </c:pt>
                <c:pt idx="12086">
                  <c:v>204.76454999999999</c:v>
                </c:pt>
                <c:pt idx="12087">
                  <c:v>204.78148333333331</c:v>
                </c:pt>
                <c:pt idx="12088">
                  <c:v>204.79843333333335</c:v>
                </c:pt>
                <c:pt idx="12089">
                  <c:v>204.81536666666668</c:v>
                </c:pt>
                <c:pt idx="12090">
                  <c:v>204.83231666666669</c:v>
                </c:pt>
                <c:pt idx="12091">
                  <c:v>204.84926666666667</c:v>
                </c:pt>
                <c:pt idx="12092">
                  <c:v>204.86621666666667</c:v>
                </c:pt>
                <c:pt idx="12093">
                  <c:v>204.88313333333332</c:v>
                </c:pt>
                <c:pt idx="12094">
                  <c:v>204.90008333333333</c:v>
                </c:pt>
                <c:pt idx="12095">
                  <c:v>204.91703333333334</c:v>
                </c:pt>
                <c:pt idx="12096">
                  <c:v>204.93398333333334</c:v>
                </c:pt>
                <c:pt idx="12097">
                  <c:v>204.95091666666667</c:v>
                </c:pt>
                <c:pt idx="12098">
                  <c:v>204.96786666666668</c:v>
                </c:pt>
                <c:pt idx="12099">
                  <c:v>204.98480000000001</c:v>
                </c:pt>
                <c:pt idx="12100">
                  <c:v>205.00174999999999</c:v>
                </c:pt>
                <c:pt idx="12101">
                  <c:v>205.01868333333331</c:v>
                </c:pt>
                <c:pt idx="12102">
                  <c:v>205.03563333333335</c:v>
                </c:pt>
                <c:pt idx="12103">
                  <c:v>205.05258333333333</c:v>
                </c:pt>
                <c:pt idx="12104">
                  <c:v>205.06953333333334</c:v>
                </c:pt>
                <c:pt idx="12105">
                  <c:v>205.08644999999999</c:v>
                </c:pt>
                <c:pt idx="12106">
                  <c:v>205.10339999999999</c:v>
                </c:pt>
                <c:pt idx="12107">
                  <c:v>205.12035</c:v>
                </c:pt>
                <c:pt idx="12108">
                  <c:v>205.13729999999998</c:v>
                </c:pt>
                <c:pt idx="12109">
                  <c:v>205.15423333333334</c:v>
                </c:pt>
                <c:pt idx="12110">
                  <c:v>205.17116666666666</c:v>
                </c:pt>
                <c:pt idx="12111">
                  <c:v>205.18811666666667</c:v>
                </c:pt>
                <c:pt idx="12112">
                  <c:v>205.20506666666668</c:v>
                </c:pt>
                <c:pt idx="12113">
                  <c:v>205.22200000000001</c:v>
                </c:pt>
                <c:pt idx="12114">
                  <c:v>205.23894999999999</c:v>
                </c:pt>
                <c:pt idx="12115">
                  <c:v>205.2559</c:v>
                </c:pt>
                <c:pt idx="12116">
                  <c:v>205.27283333333335</c:v>
                </c:pt>
                <c:pt idx="12117">
                  <c:v>205.28976666666668</c:v>
                </c:pt>
                <c:pt idx="12118">
                  <c:v>205.30671666666666</c:v>
                </c:pt>
                <c:pt idx="12119">
                  <c:v>205.32366666666667</c:v>
                </c:pt>
                <c:pt idx="12120">
                  <c:v>205.34061666666668</c:v>
                </c:pt>
                <c:pt idx="12121">
                  <c:v>205.35755</c:v>
                </c:pt>
                <c:pt idx="12122">
                  <c:v>205.37448333333333</c:v>
                </c:pt>
                <c:pt idx="12123">
                  <c:v>205.39143333333334</c:v>
                </c:pt>
                <c:pt idx="12124">
                  <c:v>205.40838333333335</c:v>
                </c:pt>
                <c:pt idx="12125">
                  <c:v>205.42531666666667</c:v>
                </c:pt>
                <c:pt idx="12126">
                  <c:v>205.44226666666665</c:v>
                </c:pt>
                <c:pt idx="12127">
                  <c:v>205.45921666666666</c:v>
                </c:pt>
                <c:pt idx="12128">
                  <c:v>205.47614999999999</c:v>
                </c:pt>
                <c:pt idx="12129">
                  <c:v>205.49308333333332</c:v>
                </c:pt>
                <c:pt idx="12130">
                  <c:v>205.51003333333335</c:v>
                </c:pt>
                <c:pt idx="12131">
                  <c:v>205.52698333333333</c:v>
                </c:pt>
                <c:pt idx="12132">
                  <c:v>205.54393333333334</c:v>
                </c:pt>
                <c:pt idx="12133">
                  <c:v>205.56084999999999</c:v>
                </c:pt>
                <c:pt idx="12134">
                  <c:v>205.5778</c:v>
                </c:pt>
                <c:pt idx="12135">
                  <c:v>205.59475</c:v>
                </c:pt>
                <c:pt idx="12136">
                  <c:v>205.61169999999998</c:v>
                </c:pt>
                <c:pt idx="12137">
                  <c:v>205.62863333333334</c:v>
                </c:pt>
                <c:pt idx="12138">
                  <c:v>205.64558333333335</c:v>
                </c:pt>
                <c:pt idx="12139">
                  <c:v>205.66251666666668</c:v>
                </c:pt>
                <c:pt idx="12140">
                  <c:v>205.67946666666666</c:v>
                </c:pt>
                <c:pt idx="12141">
                  <c:v>205.69639999999998</c:v>
                </c:pt>
                <c:pt idx="12142">
                  <c:v>205.71334999999999</c:v>
                </c:pt>
                <c:pt idx="12143">
                  <c:v>205.7303</c:v>
                </c:pt>
                <c:pt idx="12144">
                  <c:v>205.74724999999998</c:v>
                </c:pt>
                <c:pt idx="12145">
                  <c:v>205.76416666666668</c:v>
                </c:pt>
                <c:pt idx="12146">
                  <c:v>205.78111666666666</c:v>
                </c:pt>
                <c:pt idx="12147">
                  <c:v>205.79806666666667</c:v>
                </c:pt>
                <c:pt idx="12148">
                  <c:v>205.81501666666665</c:v>
                </c:pt>
                <c:pt idx="12149">
                  <c:v>205.83194999999998</c:v>
                </c:pt>
                <c:pt idx="12150">
                  <c:v>205.84889999999999</c:v>
                </c:pt>
                <c:pt idx="12151">
                  <c:v>205.86583333333334</c:v>
                </c:pt>
                <c:pt idx="12152">
                  <c:v>205.88278333333335</c:v>
                </c:pt>
                <c:pt idx="12153">
                  <c:v>205.89971666666668</c:v>
                </c:pt>
                <c:pt idx="12154">
                  <c:v>205.91666666666666</c:v>
                </c:pt>
                <c:pt idx="12155">
                  <c:v>205.93361666666667</c:v>
                </c:pt>
                <c:pt idx="12156">
                  <c:v>205.95054999999999</c:v>
                </c:pt>
                <c:pt idx="12157">
                  <c:v>205.96748333333335</c:v>
                </c:pt>
                <c:pt idx="12158">
                  <c:v>205.98443333333336</c:v>
                </c:pt>
                <c:pt idx="12159">
                  <c:v>206.00138333333334</c:v>
                </c:pt>
                <c:pt idx="12160">
                  <c:v>206.01833333333335</c:v>
                </c:pt>
                <c:pt idx="12161">
                  <c:v>206.03526666666667</c:v>
                </c:pt>
                <c:pt idx="12162">
                  <c:v>206.0522</c:v>
                </c:pt>
                <c:pt idx="12163">
                  <c:v>206.06914999999998</c:v>
                </c:pt>
                <c:pt idx="12164">
                  <c:v>206.08609999999999</c:v>
                </c:pt>
                <c:pt idx="12165">
                  <c:v>206.10303333333334</c:v>
                </c:pt>
                <c:pt idx="12166">
                  <c:v>206.11998333333335</c:v>
                </c:pt>
                <c:pt idx="12167">
                  <c:v>206.13693333333333</c:v>
                </c:pt>
                <c:pt idx="12168">
                  <c:v>206.15386666666666</c:v>
                </c:pt>
                <c:pt idx="12169">
                  <c:v>206.17079999999999</c:v>
                </c:pt>
                <c:pt idx="12170">
                  <c:v>206.18774999999999</c:v>
                </c:pt>
                <c:pt idx="12171">
                  <c:v>206.20469999999997</c:v>
                </c:pt>
                <c:pt idx="12172">
                  <c:v>206.22165000000001</c:v>
                </c:pt>
                <c:pt idx="12173">
                  <c:v>206.23858333333334</c:v>
                </c:pt>
                <c:pt idx="12174">
                  <c:v>206.25551666666667</c:v>
                </c:pt>
                <c:pt idx="12175">
                  <c:v>206.27246666666667</c:v>
                </c:pt>
                <c:pt idx="12176">
                  <c:v>206.28941666666665</c:v>
                </c:pt>
                <c:pt idx="12177">
                  <c:v>206.30634999999998</c:v>
                </c:pt>
                <c:pt idx="12178">
                  <c:v>206.32329999999999</c:v>
                </c:pt>
                <c:pt idx="12179">
                  <c:v>206.34023333333334</c:v>
                </c:pt>
                <c:pt idx="12180">
                  <c:v>206.35718333333335</c:v>
                </c:pt>
                <c:pt idx="12181">
                  <c:v>206.37411666666668</c:v>
                </c:pt>
                <c:pt idx="12182">
                  <c:v>206.39106666666666</c:v>
                </c:pt>
                <c:pt idx="12183">
                  <c:v>206.40801666666667</c:v>
                </c:pt>
                <c:pt idx="12184">
                  <c:v>206.42496666666665</c:v>
                </c:pt>
                <c:pt idx="12185">
                  <c:v>206.44188333333335</c:v>
                </c:pt>
                <c:pt idx="12186">
                  <c:v>206.45883333333333</c:v>
                </c:pt>
                <c:pt idx="12187">
                  <c:v>206.47578333333334</c:v>
                </c:pt>
                <c:pt idx="12188">
                  <c:v>206.49273333333335</c:v>
                </c:pt>
                <c:pt idx="12189">
                  <c:v>206.50966666666667</c:v>
                </c:pt>
                <c:pt idx="12190">
                  <c:v>206.52661666666665</c:v>
                </c:pt>
                <c:pt idx="12191">
                  <c:v>206.54354999999998</c:v>
                </c:pt>
                <c:pt idx="12192">
                  <c:v>206.56049999999999</c:v>
                </c:pt>
                <c:pt idx="12193">
                  <c:v>206.57743333333335</c:v>
                </c:pt>
                <c:pt idx="12194">
                  <c:v>206.59438333333335</c:v>
                </c:pt>
                <c:pt idx="12195">
                  <c:v>206.61133333333333</c:v>
                </c:pt>
                <c:pt idx="12196">
                  <c:v>206.62828333333334</c:v>
                </c:pt>
                <c:pt idx="12197">
                  <c:v>206.64519999999999</c:v>
                </c:pt>
                <c:pt idx="12198">
                  <c:v>206.66215</c:v>
                </c:pt>
                <c:pt idx="12199">
                  <c:v>206.67909999999998</c:v>
                </c:pt>
                <c:pt idx="12200">
                  <c:v>206.69605000000001</c:v>
                </c:pt>
                <c:pt idx="12201">
                  <c:v>206.71298333333334</c:v>
                </c:pt>
                <c:pt idx="12202">
                  <c:v>206.72991666666667</c:v>
                </c:pt>
                <c:pt idx="12203">
                  <c:v>206.74686666666668</c:v>
                </c:pt>
                <c:pt idx="12204">
                  <c:v>206.76381666666666</c:v>
                </c:pt>
                <c:pt idx="12205">
                  <c:v>206.78074999999998</c:v>
                </c:pt>
                <c:pt idx="12206">
                  <c:v>206.79769999999999</c:v>
                </c:pt>
                <c:pt idx="12207">
                  <c:v>206.81465</c:v>
                </c:pt>
                <c:pt idx="12208">
                  <c:v>206.83158333333333</c:v>
                </c:pt>
                <c:pt idx="12209">
                  <c:v>206.84851666666665</c:v>
                </c:pt>
                <c:pt idx="12210">
                  <c:v>206.86546666666666</c:v>
                </c:pt>
                <c:pt idx="12211">
                  <c:v>206.88241666666667</c:v>
                </c:pt>
                <c:pt idx="12212">
                  <c:v>206.89936666666665</c:v>
                </c:pt>
                <c:pt idx="12213">
                  <c:v>206.91629999999998</c:v>
                </c:pt>
                <c:pt idx="12214">
                  <c:v>206.93323333333333</c:v>
                </c:pt>
                <c:pt idx="12215">
                  <c:v>206.95018333333334</c:v>
                </c:pt>
                <c:pt idx="12216">
                  <c:v>206.96713333333335</c:v>
                </c:pt>
                <c:pt idx="12217">
                  <c:v>206.98406666666668</c:v>
                </c:pt>
                <c:pt idx="12218">
                  <c:v>207.00101666666666</c:v>
                </c:pt>
                <c:pt idx="12219">
                  <c:v>207.01796666666667</c:v>
                </c:pt>
                <c:pt idx="12220">
                  <c:v>207.03489999999999</c:v>
                </c:pt>
                <c:pt idx="12221">
                  <c:v>207.05183333333335</c:v>
                </c:pt>
                <c:pt idx="12222">
                  <c:v>207.06878333333333</c:v>
                </c:pt>
                <c:pt idx="12223">
                  <c:v>207.08573333333334</c:v>
                </c:pt>
                <c:pt idx="12224">
                  <c:v>207.10268333333335</c:v>
                </c:pt>
                <c:pt idx="12225">
                  <c:v>207.11959999999999</c:v>
                </c:pt>
                <c:pt idx="12226">
                  <c:v>207.13655</c:v>
                </c:pt>
                <c:pt idx="12227">
                  <c:v>207.15349999999998</c:v>
                </c:pt>
                <c:pt idx="12228">
                  <c:v>207.17045000000002</c:v>
                </c:pt>
                <c:pt idx="12229">
                  <c:v>207.18738333333334</c:v>
                </c:pt>
                <c:pt idx="12230">
                  <c:v>207.20433333333332</c:v>
                </c:pt>
                <c:pt idx="12231">
                  <c:v>207.22126666666665</c:v>
                </c:pt>
                <c:pt idx="12232">
                  <c:v>207.23821666666666</c:v>
                </c:pt>
                <c:pt idx="12233">
                  <c:v>207.25514999999999</c:v>
                </c:pt>
                <c:pt idx="12234">
                  <c:v>207.27209999999999</c:v>
                </c:pt>
                <c:pt idx="12235">
                  <c:v>207.28905</c:v>
                </c:pt>
                <c:pt idx="12236">
                  <c:v>207.30600000000001</c:v>
                </c:pt>
                <c:pt idx="12237">
                  <c:v>207.32291666666666</c:v>
                </c:pt>
                <c:pt idx="12238">
                  <c:v>207.33986666666667</c:v>
                </c:pt>
                <c:pt idx="12239">
                  <c:v>207.35681666666667</c:v>
                </c:pt>
                <c:pt idx="12240">
                  <c:v>207.37376666666665</c:v>
                </c:pt>
                <c:pt idx="12241">
                  <c:v>207.39069999999998</c:v>
                </c:pt>
                <c:pt idx="12242">
                  <c:v>207.40765000000002</c:v>
                </c:pt>
                <c:pt idx="12243">
                  <c:v>207.42458333333335</c:v>
                </c:pt>
                <c:pt idx="12244">
                  <c:v>207.44153333333333</c:v>
                </c:pt>
                <c:pt idx="12245">
                  <c:v>207.45846666666665</c:v>
                </c:pt>
                <c:pt idx="12246">
                  <c:v>207.47541666666666</c:v>
                </c:pt>
                <c:pt idx="12247">
                  <c:v>207.49236666666667</c:v>
                </c:pt>
                <c:pt idx="12248">
                  <c:v>207.50930000000002</c:v>
                </c:pt>
                <c:pt idx="12249">
                  <c:v>207.52623333333335</c:v>
                </c:pt>
                <c:pt idx="12250">
                  <c:v>207.54318333333333</c:v>
                </c:pt>
                <c:pt idx="12251">
                  <c:v>207.56013333333334</c:v>
                </c:pt>
                <c:pt idx="12252">
                  <c:v>207.57708333333332</c:v>
                </c:pt>
                <c:pt idx="12253">
                  <c:v>207.59401666666665</c:v>
                </c:pt>
                <c:pt idx="12254">
                  <c:v>207.61094999999997</c:v>
                </c:pt>
                <c:pt idx="12255">
                  <c:v>207.62790000000001</c:v>
                </c:pt>
                <c:pt idx="12256">
                  <c:v>207.64485000000002</c:v>
                </c:pt>
                <c:pt idx="12257">
                  <c:v>207.66178333333335</c:v>
                </c:pt>
                <c:pt idx="12258">
                  <c:v>207.67873333333333</c:v>
                </c:pt>
                <c:pt idx="12259">
                  <c:v>207.69568333333333</c:v>
                </c:pt>
                <c:pt idx="12260">
                  <c:v>207.71261666666666</c:v>
                </c:pt>
                <c:pt idx="12261">
                  <c:v>207.72954999999999</c:v>
                </c:pt>
                <c:pt idx="12262">
                  <c:v>207.74650000000003</c:v>
                </c:pt>
                <c:pt idx="12263">
                  <c:v>207.76345000000001</c:v>
                </c:pt>
                <c:pt idx="12264">
                  <c:v>207.78040000000001</c:v>
                </c:pt>
                <c:pt idx="12265">
                  <c:v>207.79733333333334</c:v>
                </c:pt>
                <c:pt idx="12266">
                  <c:v>207.81426666666667</c:v>
                </c:pt>
                <c:pt idx="12267">
                  <c:v>207.83121666666665</c:v>
                </c:pt>
                <c:pt idx="12268">
                  <c:v>207.84816666666666</c:v>
                </c:pt>
                <c:pt idx="12269">
                  <c:v>207.86510000000001</c:v>
                </c:pt>
                <c:pt idx="12270">
                  <c:v>207.88205000000002</c:v>
                </c:pt>
                <c:pt idx="12271">
                  <c:v>207.89898333333335</c:v>
                </c:pt>
                <c:pt idx="12272">
                  <c:v>207.91593333333333</c:v>
                </c:pt>
                <c:pt idx="12273">
                  <c:v>207.93286666666665</c:v>
                </c:pt>
                <c:pt idx="12274">
                  <c:v>207.94981666666666</c:v>
                </c:pt>
                <c:pt idx="12275">
                  <c:v>207.96676666666664</c:v>
                </c:pt>
                <c:pt idx="12276">
                  <c:v>207.98371666666665</c:v>
                </c:pt>
                <c:pt idx="12277">
                  <c:v>208.00063333333335</c:v>
                </c:pt>
                <c:pt idx="12278">
                  <c:v>208.01758333333333</c:v>
                </c:pt>
                <c:pt idx="12279">
                  <c:v>208.03453333333334</c:v>
                </c:pt>
                <c:pt idx="12280">
                  <c:v>208.05148333333332</c:v>
                </c:pt>
                <c:pt idx="12281">
                  <c:v>208.06841666666665</c:v>
                </c:pt>
                <c:pt idx="12282">
                  <c:v>208.08536666666666</c:v>
                </c:pt>
                <c:pt idx="12283">
                  <c:v>208.10230000000001</c:v>
                </c:pt>
                <c:pt idx="12284">
                  <c:v>208.11925000000002</c:v>
                </c:pt>
                <c:pt idx="12285">
                  <c:v>208.13618333333335</c:v>
                </c:pt>
                <c:pt idx="12286">
                  <c:v>208.15313333333333</c:v>
                </c:pt>
                <c:pt idx="12287">
                  <c:v>208.17008333333334</c:v>
                </c:pt>
                <c:pt idx="12288">
                  <c:v>208.18703333333332</c:v>
                </c:pt>
                <c:pt idx="12289">
                  <c:v>208.20394999999999</c:v>
                </c:pt>
                <c:pt idx="12290">
                  <c:v>208.2209</c:v>
                </c:pt>
                <c:pt idx="12291">
                  <c:v>208.23785000000001</c:v>
                </c:pt>
                <c:pt idx="12292">
                  <c:v>208.25480000000002</c:v>
                </c:pt>
                <c:pt idx="12293">
                  <c:v>208.27173333333334</c:v>
                </c:pt>
                <c:pt idx="12294">
                  <c:v>208.28866666666667</c:v>
                </c:pt>
                <c:pt idx="12295">
                  <c:v>208.30561666666665</c:v>
                </c:pt>
                <c:pt idx="12296">
                  <c:v>208.32256666666666</c:v>
                </c:pt>
                <c:pt idx="12297">
                  <c:v>208.33951666666664</c:v>
                </c:pt>
                <c:pt idx="12298">
                  <c:v>208.35645000000002</c:v>
                </c:pt>
                <c:pt idx="12299">
                  <c:v>208.3734</c:v>
                </c:pt>
                <c:pt idx="12300">
                  <c:v>208.39033333333333</c:v>
                </c:pt>
                <c:pt idx="12301">
                  <c:v>208.40728333333334</c:v>
                </c:pt>
                <c:pt idx="12302">
                  <c:v>208.42421666666667</c:v>
                </c:pt>
                <c:pt idx="12303">
                  <c:v>208.44116666666665</c:v>
                </c:pt>
                <c:pt idx="12304">
                  <c:v>208.45811666666665</c:v>
                </c:pt>
                <c:pt idx="12305">
                  <c:v>208.47506666666669</c:v>
                </c:pt>
                <c:pt idx="12306">
                  <c:v>208.49198333333334</c:v>
                </c:pt>
                <c:pt idx="12307">
                  <c:v>208.50893333333335</c:v>
                </c:pt>
                <c:pt idx="12308">
                  <c:v>208.52588333333333</c:v>
                </c:pt>
                <c:pt idx="12309">
                  <c:v>208.54283333333333</c:v>
                </c:pt>
                <c:pt idx="12310">
                  <c:v>208.55976666666666</c:v>
                </c:pt>
                <c:pt idx="12311">
                  <c:v>208.57671666666664</c:v>
                </c:pt>
                <c:pt idx="12312">
                  <c:v>208.59365</c:v>
                </c:pt>
                <c:pt idx="12313">
                  <c:v>208.61060000000001</c:v>
                </c:pt>
                <c:pt idx="12314">
                  <c:v>208.62753333333333</c:v>
                </c:pt>
                <c:pt idx="12315">
                  <c:v>208.64448333333334</c:v>
                </c:pt>
                <c:pt idx="12316">
                  <c:v>208.66143333333332</c:v>
                </c:pt>
                <c:pt idx="12317">
                  <c:v>208.67836666666665</c:v>
                </c:pt>
                <c:pt idx="12318">
                  <c:v>208.6953</c:v>
                </c:pt>
                <c:pt idx="12319">
                  <c:v>208.71225000000001</c:v>
                </c:pt>
                <c:pt idx="12320">
                  <c:v>208.72920000000002</c:v>
                </c:pt>
                <c:pt idx="12321">
                  <c:v>208.74615</c:v>
                </c:pt>
                <c:pt idx="12322">
                  <c:v>208.76308333333333</c:v>
                </c:pt>
                <c:pt idx="12323">
                  <c:v>208.78001666666665</c:v>
                </c:pt>
                <c:pt idx="12324">
                  <c:v>208.79696666666666</c:v>
                </c:pt>
                <c:pt idx="12325">
                  <c:v>208.81391666666664</c:v>
                </c:pt>
                <c:pt idx="12326">
                  <c:v>208.83085</c:v>
                </c:pt>
                <c:pt idx="12327">
                  <c:v>208.84780000000001</c:v>
                </c:pt>
                <c:pt idx="12328">
                  <c:v>208.86475000000002</c:v>
                </c:pt>
                <c:pt idx="12329">
                  <c:v>208.88168333333334</c:v>
                </c:pt>
                <c:pt idx="12330">
                  <c:v>208.89861666666667</c:v>
                </c:pt>
                <c:pt idx="12331">
                  <c:v>208.91556666666665</c:v>
                </c:pt>
                <c:pt idx="12332">
                  <c:v>208.93251666666666</c:v>
                </c:pt>
                <c:pt idx="12333">
                  <c:v>208.94946666666667</c:v>
                </c:pt>
                <c:pt idx="12334">
                  <c:v>208.96639999999999</c:v>
                </c:pt>
                <c:pt idx="12335">
                  <c:v>208.98333333333332</c:v>
                </c:pt>
                <c:pt idx="12336">
                  <c:v>209.00028333333333</c:v>
                </c:pt>
                <c:pt idx="12337">
                  <c:v>209.01723333333334</c:v>
                </c:pt>
                <c:pt idx="12338">
                  <c:v>209.03416666666666</c:v>
                </c:pt>
                <c:pt idx="12339">
                  <c:v>209.05111666666664</c:v>
                </c:pt>
                <c:pt idx="12340">
                  <c:v>209.06805</c:v>
                </c:pt>
                <c:pt idx="12341">
                  <c:v>209.08500000000001</c:v>
                </c:pt>
                <c:pt idx="12342">
                  <c:v>209.10193333333333</c:v>
                </c:pt>
                <c:pt idx="12343">
                  <c:v>209.11888333333334</c:v>
                </c:pt>
                <c:pt idx="12344">
                  <c:v>209.13583333333332</c:v>
                </c:pt>
                <c:pt idx="12345">
                  <c:v>209.15278333333333</c:v>
                </c:pt>
                <c:pt idx="12346">
                  <c:v>209.16970000000001</c:v>
                </c:pt>
                <c:pt idx="12347">
                  <c:v>209.18665000000001</c:v>
                </c:pt>
                <c:pt idx="12348">
                  <c:v>209.20359999999999</c:v>
                </c:pt>
                <c:pt idx="12349">
                  <c:v>209.22055</c:v>
                </c:pt>
                <c:pt idx="12350">
                  <c:v>209.23748333333333</c:v>
                </c:pt>
                <c:pt idx="12351">
                  <c:v>209.25443333333334</c:v>
                </c:pt>
                <c:pt idx="12352">
                  <c:v>209.27136666666667</c:v>
                </c:pt>
                <c:pt idx="12353">
                  <c:v>209.28831666666667</c:v>
                </c:pt>
                <c:pt idx="12354">
                  <c:v>209.30525</c:v>
                </c:pt>
                <c:pt idx="12355">
                  <c:v>209.32220000000001</c:v>
                </c:pt>
                <c:pt idx="12356">
                  <c:v>209.33914999999999</c:v>
                </c:pt>
                <c:pt idx="12357">
                  <c:v>209.3561</c:v>
                </c:pt>
                <c:pt idx="12358">
                  <c:v>209.37301666666664</c:v>
                </c:pt>
                <c:pt idx="12359">
                  <c:v>209.38996666666665</c:v>
                </c:pt>
                <c:pt idx="12360">
                  <c:v>209.40691666666669</c:v>
                </c:pt>
                <c:pt idx="12361">
                  <c:v>209.42386666666667</c:v>
                </c:pt>
                <c:pt idx="12362">
                  <c:v>209.4408</c:v>
                </c:pt>
                <c:pt idx="12363">
                  <c:v>209.45773333333332</c:v>
                </c:pt>
                <c:pt idx="12364">
                  <c:v>209.47468333333333</c:v>
                </c:pt>
                <c:pt idx="12365">
                  <c:v>209.49163333333334</c:v>
                </c:pt>
                <c:pt idx="12366">
                  <c:v>209.50856666666667</c:v>
                </c:pt>
                <c:pt idx="12367">
                  <c:v>209.52551666666668</c:v>
                </c:pt>
                <c:pt idx="12368">
                  <c:v>209.54246666666668</c:v>
                </c:pt>
                <c:pt idx="12369">
                  <c:v>209.55940000000001</c:v>
                </c:pt>
                <c:pt idx="12370">
                  <c:v>209.57633333333334</c:v>
                </c:pt>
                <c:pt idx="12371">
                  <c:v>209.59328333333332</c:v>
                </c:pt>
                <c:pt idx="12372">
                  <c:v>209.61023333333333</c:v>
                </c:pt>
                <c:pt idx="12373">
                  <c:v>209.62718333333333</c:v>
                </c:pt>
                <c:pt idx="12374">
                  <c:v>209.64411666666669</c:v>
                </c:pt>
                <c:pt idx="12375">
                  <c:v>209.66105000000002</c:v>
                </c:pt>
                <c:pt idx="12376">
                  <c:v>209.678</c:v>
                </c:pt>
                <c:pt idx="12377">
                  <c:v>209.69495000000001</c:v>
                </c:pt>
                <c:pt idx="12378">
                  <c:v>209.71188333333333</c:v>
                </c:pt>
                <c:pt idx="12379">
                  <c:v>209.72883333333331</c:v>
                </c:pt>
                <c:pt idx="12380">
                  <c:v>209.74578333333332</c:v>
                </c:pt>
                <c:pt idx="12381">
                  <c:v>209.76271666666668</c:v>
                </c:pt>
                <c:pt idx="12382">
                  <c:v>209.77965</c:v>
                </c:pt>
                <c:pt idx="12383">
                  <c:v>209.79660000000001</c:v>
                </c:pt>
                <c:pt idx="12384">
                  <c:v>209.81354999999999</c:v>
                </c:pt>
                <c:pt idx="12385">
                  <c:v>209.8305</c:v>
                </c:pt>
                <c:pt idx="12386">
                  <c:v>209.84741666666665</c:v>
                </c:pt>
                <c:pt idx="12387">
                  <c:v>209.86436666666665</c:v>
                </c:pt>
                <c:pt idx="12388">
                  <c:v>209.88131666666669</c:v>
                </c:pt>
                <c:pt idx="12389">
                  <c:v>209.89826666666667</c:v>
                </c:pt>
                <c:pt idx="12390">
                  <c:v>209.9152</c:v>
                </c:pt>
                <c:pt idx="12391">
                  <c:v>209.93215000000001</c:v>
                </c:pt>
                <c:pt idx="12392">
                  <c:v>209.94908333333333</c:v>
                </c:pt>
                <c:pt idx="12393">
                  <c:v>209.96603333333331</c:v>
                </c:pt>
                <c:pt idx="12394">
                  <c:v>209.98296666666664</c:v>
                </c:pt>
                <c:pt idx="12395">
                  <c:v>209.99991666666668</c:v>
                </c:pt>
                <c:pt idx="12396">
                  <c:v>210.01686666666669</c:v>
                </c:pt>
                <c:pt idx="12397">
                  <c:v>210.03381666666667</c:v>
                </c:pt>
                <c:pt idx="12398">
                  <c:v>210.05073333333334</c:v>
                </c:pt>
                <c:pt idx="12399">
                  <c:v>210.06768333333332</c:v>
                </c:pt>
                <c:pt idx="12400">
                  <c:v>210.08463333333333</c:v>
                </c:pt>
                <c:pt idx="12401">
                  <c:v>210.10158333333331</c:v>
                </c:pt>
                <c:pt idx="12402">
                  <c:v>210.11851666666669</c:v>
                </c:pt>
                <c:pt idx="12403">
                  <c:v>210.13546666666667</c:v>
                </c:pt>
                <c:pt idx="12404">
                  <c:v>210.1524</c:v>
                </c:pt>
                <c:pt idx="12405">
                  <c:v>210.16935000000001</c:v>
                </c:pt>
                <c:pt idx="12406">
                  <c:v>210.18628333333334</c:v>
                </c:pt>
                <c:pt idx="12407">
                  <c:v>210.20323333333332</c:v>
                </c:pt>
                <c:pt idx="12408">
                  <c:v>210.22018333333332</c:v>
                </c:pt>
                <c:pt idx="12409">
                  <c:v>210.23711666666668</c:v>
                </c:pt>
                <c:pt idx="12410">
                  <c:v>210.25405000000001</c:v>
                </c:pt>
                <c:pt idx="12411">
                  <c:v>210.27100000000002</c:v>
                </c:pt>
                <c:pt idx="12412">
                  <c:v>210.28795</c:v>
                </c:pt>
                <c:pt idx="12413">
                  <c:v>210.3049</c:v>
                </c:pt>
                <c:pt idx="12414">
                  <c:v>210.32183333333333</c:v>
                </c:pt>
                <c:pt idx="12415">
                  <c:v>210.33876666666666</c:v>
                </c:pt>
                <c:pt idx="12416">
                  <c:v>210.35571666666667</c:v>
                </c:pt>
                <c:pt idx="12417">
                  <c:v>210.37266666666667</c:v>
                </c:pt>
                <c:pt idx="12418">
                  <c:v>210.3896</c:v>
                </c:pt>
                <c:pt idx="12419">
                  <c:v>210.40655000000001</c:v>
                </c:pt>
                <c:pt idx="12420">
                  <c:v>210.42349999999999</c:v>
                </c:pt>
                <c:pt idx="12421">
                  <c:v>210.44043333333332</c:v>
                </c:pt>
                <c:pt idx="12422">
                  <c:v>210.45736666666664</c:v>
                </c:pt>
                <c:pt idx="12423">
                  <c:v>210.47431666666668</c:v>
                </c:pt>
                <c:pt idx="12424">
                  <c:v>210.49126666666669</c:v>
                </c:pt>
                <c:pt idx="12425">
                  <c:v>210.50821666666667</c:v>
                </c:pt>
                <c:pt idx="12426">
                  <c:v>210.52513333333334</c:v>
                </c:pt>
                <c:pt idx="12427">
                  <c:v>210.54208333333332</c:v>
                </c:pt>
                <c:pt idx="12428">
                  <c:v>210.55903333333333</c:v>
                </c:pt>
                <c:pt idx="12429">
                  <c:v>210.57598333333331</c:v>
                </c:pt>
                <c:pt idx="12430">
                  <c:v>210.59291666666667</c:v>
                </c:pt>
                <c:pt idx="12431">
                  <c:v>210.60986666666668</c:v>
                </c:pt>
                <c:pt idx="12432">
                  <c:v>210.6268</c:v>
                </c:pt>
                <c:pt idx="12433">
                  <c:v>210.64375000000001</c:v>
                </c:pt>
                <c:pt idx="12434">
                  <c:v>210.66068333333334</c:v>
                </c:pt>
                <c:pt idx="12435">
                  <c:v>210.67763333333332</c:v>
                </c:pt>
                <c:pt idx="12436">
                  <c:v>210.69458333333333</c:v>
                </c:pt>
                <c:pt idx="12437">
                  <c:v>210.71153333333331</c:v>
                </c:pt>
                <c:pt idx="12438">
                  <c:v>210.72845000000001</c:v>
                </c:pt>
                <c:pt idx="12439">
                  <c:v>210.74539999999999</c:v>
                </c:pt>
                <c:pt idx="12440">
                  <c:v>210.76235</c:v>
                </c:pt>
                <c:pt idx="12441">
                  <c:v>210.77930000000001</c:v>
                </c:pt>
                <c:pt idx="12442">
                  <c:v>210.79623333333333</c:v>
                </c:pt>
                <c:pt idx="12443">
                  <c:v>210.81318333333331</c:v>
                </c:pt>
                <c:pt idx="12444">
                  <c:v>210.83011666666667</c:v>
                </c:pt>
                <c:pt idx="12445">
                  <c:v>210.84706666666668</c:v>
                </c:pt>
                <c:pt idx="12446">
                  <c:v>210.864</c:v>
                </c:pt>
                <c:pt idx="12447">
                  <c:v>210.88095000000001</c:v>
                </c:pt>
                <c:pt idx="12448">
                  <c:v>210.89789999999999</c:v>
                </c:pt>
                <c:pt idx="12449">
                  <c:v>210.91485</c:v>
                </c:pt>
                <c:pt idx="12450">
                  <c:v>210.93176666666668</c:v>
                </c:pt>
                <c:pt idx="12451">
                  <c:v>210.94871666666668</c:v>
                </c:pt>
                <c:pt idx="12452">
                  <c:v>210.96566666666666</c:v>
                </c:pt>
                <c:pt idx="12453">
                  <c:v>210.98261666666667</c:v>
                </c:pt>
                <c:pt idx="12454">
                  <c:v>210.99955</c:v>
                </c:pt>
                <c:pt idx="12455">
                  <c:v>211.01648333333333</c:v>
                </c:pt>
                <c:pt idx="12456">
                  <c:v>211.03343333333333</c:v>
                </c:pt>
                <c:pt idx="12457">
                  <c:v>211.05038333333331</c:v>
                </c:pt>
                <c:pt idx="12458">
                  <c:v>211.06731666666667</c:v>
                </c:pt>
                <c:pt idx="12459">
                  <c:v>211.08426666666668</c:v>
                </c:pt>
                <c:pt idx="12460">
                  <c:v>211.10121666666666</c:v>
                </c:pt>
                <c:pt idx="12461">
                  <c:v>211.11813333333333</c:v>
                </c:pt>
                <c:pt idx="12462">
                  <c:v>211.13508333333331</c:v>
                </c:pt>
                <c:pt idx="12463">
                  <c:v>211.15203333333332</c:v>
                </c:pt>
                <c:pt idx="12464">
                  <c:v>211.16898333333333</c:v>
                </c:pt>
                <c:pt idx="12465">
                  <c:v>211.18591666666669</c:v>
                </c:pt>
                <c:pt idx="12466">
                  <c:v>211.20286666666667</c:v>
                </c:pt>
                <c:pt idx="12467">
                  <c:v>211.21979999999999</c:v>
                </c:pt>
                <c:pt idx="12468">
                  <c:v>211.23675</c:v>
                </c:pt>
                <c:pt idx="12469">
                  <c:v>211.25368333333333</c:v>
                </c:pt>
                <c:pt idx="12470">
                  <c:v>211.27063333333334</c:v>
                </c:pt>
                <c:pt idx="12471">
                  <c:v>211.28758333333332</c:v>
                </c:pt>
                <c:pt idx="12472">
                  <c:v>211.30453333333335</c:v>
                </c:pt>
                <c:pt idx="12473">
                  <c:v>211.32145</c:v>
                </c:pt>
                <c:pt idx="12474">
                  <c:v>211.33840000000001</c:v>
                </c:pt>
                <c:pt idx="12475">
                  <c:v>211.35534999999999</c:v>
                </c:pt>
                <c:pt idx="12476">
                  <c:v>211.3723</c:v>
                </c:pt>
                <c:pt idx="12477">
                  <c:v>211.38923333333332</c:v>
                </c:pt>
                <c:pt idx="12478">
                  <c:v>211.40616666666668</c:v>
                </c:pt>
                <c:pt idx="12479">
                  <c:v>211.42311666666669</c:v>
                </c:pt>
                <c:pt idx="12480">
                  <c:v>211.44006666666667</c:v>
                </c:pt>
                <c:pt idx="12481">
                  <c:v>211.45701666666668</c:v>
                </c:pt>
                <c:pt idx="12482">
                  <c:v>211.47395</c:v>
                </c:pt>
                <c:pt idx="12483">
                  <c:v>211.49089999999998</c:v>
                </c:pt>
                <c:pt idx="12484">
                  <c:v>211.50783333333331</c:v>
                </c:pt>
                <c:pt idx="12485">
                  <c:v>211.52476666666669</c:v>
                </c:pt>
                <c:pt idx="12486">
                  <c:v>211.54171666666667</c:v>
                </c:pt>
                <c:pt idx="12487">
                  <c:v>211.55866666666668</c:v>
                </c:pt>
                <c:pt idx="12488">
                  <c:v>211.57561666666666</c:v>
                </c:pt>
                <c:pt idx="12489">
                  <c:v>211.59256666666667</c:v>
                </c:pt>
                <c:pt idx="12490">
                  <c:v>211.60948333333332</c:v>
                </c:pt>
                <c:pt idx="12491">
                  <c:v>211.62643333333332</c:v>
                </c:pt>
                <c:pt idx="12492">
                  <c:v>211.64338333333333</c:v>
                </c:pt>
                <c:pt idx="12493">
                  <c:v>211.66033333333334</c:v>
                </c:pt>
                <c:pt idx="12494">
                  <c:v>211.67726666666667</c:v>
                </c:pt>
                <c:pt idx="12495">
                  <c:v>211.6942</c:v>
                </c:pt>
                <c:pt idx="12496">
                  <c:v>211.71115</c:v>
                </c:pt>
                <c:pt idx="12497">
                  <c:v>211.72809999999998</c:v>
                </c:pt>
                <c:pt idx="12498">
                  <c:v>211.74503333333331</c:v>
                </c:pt>
                <c:pt idx="12499">
                  <c:v>211.76198333333332</c:v>
                </c:pt>
                <c:pt idx="12500">
                  <c:v>211.77893333333336</c:v>
                </c:pt>
                <c:pt idx="12501">
                  <c:v>211.79586666666668</c:v>
                </c:pt>
                <c:pt idx="12502">
                  <c:v>211.81280000000001</c:v>
                </c:pt>
                <c:pt idx="12503">
                  <c:v>211.82974999999999</c:v>
                </c:pt>
                <c:pt idx="12504">
                  <c:v>211.8467</c:v>
                </c:pt>
                <c:pt idx="12505">
                  <c:v>211.86364999999998</c:v>
                </c:pt>
                <c:pt idx="12506">
                  <c:v>211.88058333333331</c:v>
                </c:pt>
                <c:pt idx="12507">
                  <c:v>211.89751666666669</c:v>
                </c:pt>
                <c:pt idx="12508">
                  <c:v>211.91446666666667</c:v>
                </c:pt>
                <c:pt idx="12509">
                  <c:v>211.93141666666668</c:v>
                </c:pt>
                <c:pt idx="12510">
                  <c:v>211.94835</c:v>
                </c:pt>
                <c:pt idx="12511">
                  <c:v>211.96529999999998</c:v>
                </c:pt>
                <c:pt idx="12512">
                  <c:v>211.98224999999999</c:v>
                </c:pt>
                <c:pt idx="12513">
                  <c:v>211.99918333333332</c:v>
                </c:pt>
                <c:pt idx="12514">
                  <c:v>212.01611666666668</c:v>
                </c:pt>
                <c:pt idx="12515">
                  <c:v>212.03306666666668</c:v>
                </c:pt>
                <c:pt idx="12516">
                  <c:v>212.05001666666666</c:v>
                </c:pt>
                <c:pt idx="12517">
                  <c:v>212.06696666666667</c:v>
                </c:pt>
                <c:pt idx="12518">
                  <c:v>212.08388333333332</c:v>
                </c:pt>
                <c:pt idx="12519">
                  <c:v>212.10083333333333</c:v>
                </c:pt>
                <c:pt idx="12520">
                  <c:v>212.11778333333331</c:v>
                </c:pt>
                <c:pt idx="12521">
                  <c:v>212.13473333333334</c:v>
                </c:pt>
                <c:pt idx="12522">
                  <c:v>212.15166666666667</c:v>
                </c:pt>
                <c:pt idx="12523">
                  <c:v>212.16861666666668</c:v>
                </c:pt>
                <c:pt idx="12524">
                  <c:v>212.18555000000001</c:v>
                </c:pt>
                <c:pt idx="12525">
                  <c:v>212.20249999999999</c:v>
                </c:pt>
                <c:pt idx="12526">
                  <c:v>212.21943333333331</c:v>
                </c:pt>
                <c:pt idx="12527">
                  <c:v>212.23638333333335</c:v>
                </c:pt>
                <c:pt idx="12528">
                  <c:v>212.25333333333336</c:v>
                </c:pt>
                <c:pt idx="12529">
                  <c:v>212.27028333333334</c:v>
                </c:pt>
                <c:pt idx="12530">
                  <c:v>212.28720000000001</c:v>
                </c:pt>
                <c:pt idx="12531">
                  <c:v>212.30414999999999</c:v>
                </c:pt>
                <c:pt idx="12532">
                  <c:v>212.3211</c:v>
                </c:pt>
                <c:pt idx="12533">
                  <c:v>212.33804999999998</c:v>
                </c:pt>
                <c:pt idx="12534">
                  <c:v>212.35498333333334</c:v>
                </c:pt>
                <c:pt idx="12535">
                  <c:v>212.37193333333335</c:v>
                </c:pt>
                <c:pt idx="12536">
                  <c:v>212.38886666666667</c:v>
                </c:pt>
                <c:pt idx="12537">
                  <c:v>212.40581666666668</c:v>
                </c:pt>
                <c:pt idx="12538">
                  <c:v>212.42275000000001</c:v>
                </c:pt>
                <c:pt idx="12539">
                  <c:v>212.43969999999999</c:v>
                </c:pt>
                <c:pt idx="12540">
                  <c:v>212.45665</c:v>
                </c:pt>
                <c:pt idx="12541">
                  <c:v>212.47359999999998</c:v>
                </c:pt>
                <c:pt idx="12542">
                  <c:v>212.49051666666668</c:v>
                </c:pt>
                <c:pt idx="12543">
                  <c:v>212.50746666666666</c:v>
                </c:pt>
                <c:pt idx="12544">
                  <c:v>212.52441666666667</c:v>
                </c:pt>
                <c:pt idx="12545">
                  <c:v>212.54136666666668</c:v>
                </c:pt>
                <c:pt idx="12546">
                  <c:v>212.5583</c:v>
                </c:pt>
                <c:pt idx="12547">
                  <c:v>212.57523333333333</c:v>
                </c:pt>
                <c:pt idx="12548">
                  <c:v>212.59218333333334</c:v>
                </c:pt>
                <c:pt idx="12549">
                  <c:v>212.60913333333335</c:v>
                </c:pt>
                <c:pt idx="12550">
                  <c:v>212.62606666666667</c:v>
                </c:pt>
                <c:pt idx="12551">
                  <c:v>212.64301666666668</c:v>
                </c:pt>
                <c:pt idx="12552">
                  <c:v>212.65996666666666</c:v>
                </c:pt>
                <c:pt idx="12553">
                  <c:v>212.67689999999999</c:v>
                </c:pt>
                <c:pt idx="12554">
                  <c:v>212.69383333333332</c:v>
                </c:pt>
                <c:pt idx="12555">
                  <c:v>212.71078333333335</c:v>
                </c:pt>
                <c:pt idx="12556">
                  <c:v>212.72773333333333</c:v>
                </c:pt>
                <c:pt idx="12557">
                  <c:v>212.74468333333334</c:v>
                </c:pt>
                <c:pt idx="12558">
                  <c:v>212.76161666666667</c:v>
                </c:pt>
                <c:pt idx="12559">
                  <c:v>212.77855</c:v>
                </c:pt>
                <c:pt idx="12560">
                  <c:v>212.7955</c:v>
                </c:pt>
                <c:pt idx="12561">
                  <c:v>212.81244999999998</c:v>
                </c:pt>
                <c:pt idx="12562">
                  <c:v>212.82938333333334</c:v>
                </c:pt>
                <c:pt idx="12563">
                  <c:v>212.84633333333335</c:v>
                </c:pt>
                <c:pt idx="12564">
                  <c:v>212.86326666666668</c:v>
                </c:pt>
                <c:pt idx="12565">
                  <c:v>212.88021666666666</c:v>
                </c:pt>
                <c:pt idx="12566">
                  <c:v>212.89714999999998</c:v>
                </c:pt>
                <c:pt idx="12567">
                  <c:v>212.91409999999999</c:v>
                </c:pt>
                <c:pt idx="12568">
                  <c:v>212.93105</c:v>
                </c:pt>
                <c:pt idx="12569">
                  <c:v>212.94799999999998</c:v>
                </c:pt>
                <c:pt idx="12570">
                  <c:v>212.96491666666668</c:v>
                </c:pt>
                <c:pt idx="12571">
                  <c:v>212.98186666666666</c:v>
                </c:pt>
                <c:pt idx="12572">
                  <c:v>212.99881666666667</c:v>
                </c:pt>
                <c:pt idx="12573">
                  <c:v>213.01576666666668</c:v>
                </c:pt>
                <c:pt idx="12574">
                  <c:v>213.03270000000001</c:v>
                </c:pt>
                <c:pt idx="12575">
                  <c:v>213.04964999999999</c:v>
                </c:pt>
                <c:pt idx="12576">
                  <c:v>213.06658333333334</c:v>
                </c:pt>
                <c:pt idx="12577">
                  <c:v>213.08353333333335</c:v>
                </c:pt>
                <c:pt idx="12578">
                  <c:v>213.10046666666668</c:v>
                </c:pt>
                <c:pt idx="12579">
                  <c:v>213.11741666666666</c:v>
                </c:pt>
                <c:pt idx="12580">
                  <c:v>213.13436666666666</c:v>
                </c:pt>
                <c:pt idx="12581">
                  <c:v>213.15131666666667</c:v>
                </c:pt>
                <c:pt idx="12582">
                  <c:v>213.16823333333332</c:v>
                </c:pt>
                <c:pt idx="12583">
                  <c:v>213.18518333333336</c:v>
                </c:pt>
                <c:pt idx="12584">
                  <c:v>213.20213333333334</c:v>
                </c:pt>
                <c:pt idx="12585">
                  <c:v>213.21908333333334</c:v>
                </c:pt>
                <c:pt idx="12586">
                  <c:v>213.23601666666667</c:v>
                </c:pt>
                <c:pt idx="12587">
                  <c:v>213.25295</c:v>
                </c:pt>
                <c:pt idx="12588">
                  <c:v>213.26989999999998</c:v>
                </c:pt>
                <c:pt idx="12589">
                  <c:v>213.28684999999999</c:v>
                </c:pt>
                <c:pt idx="12590">
                  <c:v>213.30378333333334</c:v>
                </c:pt>
                <c:pt idx="12591">
                  <c:v>213.32073333333335</c:v>
                </c:pt>
                <c:pt idx="12592">
                  <c:v>213.33768333333333</c:v>
                </c:pt>
                <c:pt idx="12593">
                  <c:v>213.35461666666666</c:v>
                </c:pt>
                <c:pt idx="12594">
                  <c:v>213.37154999999998</c:v>
                </c:pt>
                <c:pt idx="12595">
                  <c:v>213.38849999999999</c:v>
                </c:pt>
                <c:pt idx="12596">
                  <c:v>213.40545</c:v>
                </c:pt>
                <c:pt idx="12597">
                  <c:v>213.42239999999998</c:v>
                </c:pt>
                <c:pt idx="12598">
                  <c:v>213.43933333333334</c:v>
                </c:pt>
                <c:pt idx="12599">
                  <c:v>213.45626666666666</c:v>
                </c:pt>
                <c:pt idx="12600">
                  <c:v>213.47321666666667</c:v>
                </c:pt>
                <c:pt idx="12601">
                  <c:v>213.49016666666665</c:v>
                </c:pt>
                <c:pt idx="12602">
                  <c:v>213.50709999999998</c:v>
                </c:pt>
                <c:pt idx="12603">
                  <c:v>213.52404999999999</c:v>
                </c:pt>
                <c:pt idx="12604">
                  <c:v>213.541</c:v>
                </c:pt>
                <c:pt idx="12605">
                  <c:v>213.55793333333335</c:v>
                </c:pt>
                <c:pt idx="12606">
                  <c:v>213.57486666666668</c:v>
                </c:pt>
                <c:pt idx="12607">
                  <c:v>213.59181666666666</c:v>
                </c:pt>
                <c:pt idx="12608">
                  <c:v>213.60876666666667</c:v>
                </c:pt>
                <c:pt idx="12609">
                  <c:v>213.62571666666665</c:v>
                </c:pt>
                <c:pt idx="12610">
                  <c:v>213.64263333333335</c:v>
                </c:pt>
                <c:pt idx="12611">
                  <c:v>213.65958333333336</c:v>
                </c:pt>
                <c:pt idx="12612">
                  <c:v>213.67653333333334</c:v>
                </c:pt>
                <c:pt idx="12613">
                  <c:v>213.69348333333335</c:v>
                </c:pt>
                <c:pt idx="12614">
                  <c:v>213.71041666666667</c:v>
                </c:pt>
                <c:pt idx="12615">
                  <c:v>213.72736666666665</c:v>
                </c:pt>
                <c:pt idx="12616">
                  <c:v>213.74429999999998</c:v>
                </c:pt>
                <c:pt idx="12617">
                  <c:v>213.76124999999999</c:v>
                </c:pt>
                <c:pt idx="12618">
                  <c:v>213.77818333333335</c:v>
                </c:pt>
                <c:pt idx="12619">
                  <c:v>213.79513333333335</c:v>
                </c:pt>
                <c:pt idx="12620">
                  <c:v>213.81208333333333</c:v>
                </c:pt>
                <c:pt idx="12621">
                  <c:v>213.82903333333334</c:v>
                </c:pt>
                <c:pt idx="12622">
                  <c:v>213.84594999999999</c:v>
                </c:pt>
                <c:pt idx="12623">
                  <c:v>213.8629</c:v>
                </c:pt>
                <c:pt idx="12624">
                  <c:v>213.87984999999998</c:v>
                </c:pt>
                <c:pt idx="12625">
                  <c:v>213.89680000000001</c:v>
                </c:pt>
                <c:pt idx="12626">
                  <c:v>213.91373333333334</c:v>
                </c:pt>
                <c:pt idx="12627">
                  <c:v>213.93068333333335</c:v>
                </c:pt>
                <c:pt idx="12628">
                  <c:v>213.94761666666668</c:v>
                </c:pt>
                <c:pt idx="12629">
                  <c:v>213.96456666666666</c:v>
                </c:pt>
                <c:pt idx="12630">
                  <c:v>213.98149999999998</c:v>
                </c:pt>
                <c:pt idx="12631">
                  <c:v>213.99844999999999</c:v>
                </c:pt>
                <c:pt idx="12632">
                  <c:v>214.01540000000003</c:v>
                </c:pt>
                <c:pt idx="12633">
                  <c:v>214.03233333333336</c:v>
                </c:pt>
                <c:pt idx="12634">
                  <c:v>214.04926666666668</c:v>
                </c:pt>
                <c:pt idx="12635">
                  <c:v>214.06621666666666</c:v>
                </c:pt>
                <c:pt idx="12636">
                  <c:v>214.08316666666667</c:v>
                </c:pt>
                <c:pt idx="12637">
                  <c:v>214.10011666666665</c:v>
                </c:pt>
                <c:pt idx="12638">
                  <c:v>214.11704999999998</c:v>
                </c:pt>
                <c:pt idx="12639">
                  <c:v>214.13398333333333</c:v>
                </c:pt>
                <c:pt idx="12640">
                  <c:v>214.15093333333334</c:v>
                </c:pt>
                <c:pt idx="12641">
                  <c:v>214.16788333333335</c:v>
                </c:pt>
                <c:pt idx="12642">
                  <c:v>214.18481666666668</c:v>
                </c:pt>
                <c:pt idx="12643">
                  <c:v>214.20176666666666</c:v>
                </c:pt>
                <c:pt idx="12644">
                  <c:v>214.21871666666667</c:v>
                </c:pt>
                <c:pt idx="12645">
                  <c:v>214.23564999999999</c:v>
                </c:pt>
                <c:pt idx="12646">
                  <c:v>214.25258333333335</c:v>
                </c:pt>
                <c:pt idx="12647">
                  <c:v>214.26953333333333</c:v>
                </c:pt>
                <c:pt idx="12648">
                  <c:v>214.28648333333334</c:v>
                </c:pt>
                <c:pt idx="12649">
                  <c:v>214.30343333333334</c:v>
                </c:pt>
                <c:pt idx="12650">
                  <c:v>214.32036666666667</c:v>
                </c:pt>
                <c:pt idx="12651">
                  <c:v>214.3373</c:v>
                </c:pt>
                <c:pt idx="12652">
                  <c:v>214.35424999999998</c:v>
                </c:pt>
                <c:pt idx="12653">
                  <c:v>214.37120000000002</c:v>
                </c:pt>
                <c:pt idx="12654">
                  <c:v>214.38813333333334</c:v>
                </c:pt>
                <c:pt idx="12655">
                  <c:v>214.40508333333335</c:v>
                </c:pt>
                <c:pt idx="12656">
                  <c:v>214.42201666666668</c:v>
                </c:pt>
                <c:pt idx="12657">
                  <c:v>214.43896666666666</c:v>
                </c:pt>
                <c:pt idx="12658">
                  <c:v>214.45589999999999</c:v>
                </c:pt>
                <c:pt idx="12659">
                  <c:v>214.47284999999999</c:v>
                </c:pt>
                <c:pt idx="12660">
                  <c:v>214.4898</c:v>
                </c:pt>
                <c:pt idx="12661">
                  <c:v>214.50675000000001</c:v>
                </c:pt>
                <c:pt idx="12662">
                  <c:v>214.52366666666666</c:v>
                </c:pt>
                <c:pt idx="12663">
                  <c:v>214.54061666666666</c:v>
                </c:pt>
                <c:pt idx="12664">
                  <c:v>214.55756666666667</c:v>
                </c:pt>
                <c:pt idx="12665">
                  <c:v>214.57451666666665</c:v>
                </c:pt>
                <c:pt idx="12666">
                  <c:v>214.59144999999998</c:v>
                </c:pt>
                <c:pt idx="12667">
                  <c:v>214.60840000000002</c:v>
                </c:pt>
                <c:pt idx="12668">
                  <c:v>214.62533333333334</c:v>
                </c:pt>
                <c:pt idx="12669">
                  <c:v>214.64228333333332</c:v>
                </c:pt>
                <c:pt idx="12670">
                  <c:v>214.65921666666665</c:v>
                </c:pt>
                <c:pt idx="12671">
                  <c:v>214.67616666666666</c:v>
                </c:pt>
                <c:pt idx="12672">
                  <c:v>214.69311666666667</c:v>
                </c:pt>
                <c:pt idx="12673">
                  <c:v>214.71006666666665</c:v>
                </c:pt>
                <c:pt idx="12674">
                  <c:v>214.72698333333335</c:v>
                </c:pt>
                <c:pt idx="12675">
                  <c:v>214.74393333333333</c:v>
                </c:pt>
                <c:pt idx="12676">
                  <c:v>214.76088333333334</c:v>
                </c:pt>
                <c:pt idx="12677">
                  <c:v>214.77783333333335</c:v>
                </c:pt>
                <c:pt idx="12678">
                  <c:v>214.79476666666667</c:v>
                </c:pt>
                <c:pt idx="12679">
                  <c:v>214.8117</c:v>
                </c:pt>
                <c:pt idx="12680">
                  <c:v>214.82864999999998</c:v>
                </c:pt>
                <c:pt idx="12681">
                  <c:v>214.84560000000002</c:v>
                </c:pt>
                <c:pt idx="12682">
                  <c:v>214.86253333333335</c:v>
                </c:pt>
                <c:pt idx="12683">
                  <c:v>214.87948333333333</c:v>
                </c:pt>
                <c:pt idx="12684">
                  <c:v>214.89643333333333</c:v>
                </c:pt>
                <c:pt idx="12685">
                  <c:v>214.91336666666666</c:v>
                </c:pt>
                <c:pt idx="12686">
                  <c:v>214.93029999999999</c:v>
                </c:pt>
                <c:pt idx="12687">
                  <c:v>214.94725</c:v>
                </c:pt>
                <c:pt idx="12688">
                  <c:v>214.96420000000001</c:v>
                </c:pt>
                <c:pt idx="12689">
                  <c:v>214.98115000000001</c:v>
                </c:pt>
                <c:pt idx="12690">
                  <c:v>214.99808333333334</c:v>
                </c:pt>
                <c:pt idx="12691">
                  <c:v>215.01501666666667</c:v>
                </c:pt>
                <c:pt idx="12692">
                  <c:v>215.03196666666665</c:v>
                </c:pt>
                <c:pt idx="12693">
                  <c:v>215.04891666666666</c:v>
                </c:pt>
                <c:pt idx="12694">
                  <c:v>215.06584999999998</c:v>
                </c:pt>
                <c:pt idx="12695">
                  <c:v>215.08280000000002</c:v>
                </c:pt>
                <c:pt idx="12696">
                  <c:v>215.09975</c:v>
                </c:pt>
                <c:pt idx="12697">
                  <c:v>215.11668333333333</c:v>
                </c:pt>
                <c:pt idx="12698">
                  <c:v>215.13361666666665</c:v>
                </c:pt>
                <c:pt idx="12699">
                  <c:v>215.15056666666666</c:v>
                </c:pt>
                <c:pt idx="12700">
                  <c:v>215.16751666666667</c:v>
                </c:pt>
                <c:pt idx="12701">
                  <c:v>215.18446666666665</c:v>
                </c:pt>
                <c:pt idx="12702">
                  <c:v>215.20138333333335</c:v>
                </c:pt>
                <c:pt idx="12703">
                  <c:v>215.21833333333333</c:v>
                </c:pt>
                <c:pt idx="12704">
                  <c:v>215.23528333333334</c:v>
                </c:pt>
                <c:pt idx="12705">
                  <c:v>215.25223333333332</c:v>
                </c:pt>
                <c:pt idx="12706">
                  <c:v>215.26916666666665</c:v>
                </c:pt>
                <c:pt idx="12707">
                  <c:v>215.28611666666666</c:v>
                </c:pt>
                <c:pt idx="12708">
                  <c:v>215.30305000000001</c:v>
                </c:pt>
                <c:pt idx="12709">
                  <c:v>215.32000000000002</c:v>
                </c:pt>
                <c:pt idx="12710">
                  <c:v>215.33693333333335</c:v>
                </c:pt>
                <c:pt idx="12711">
                  <c:v>215.35388333333333</c:v>
                </c:pt>
                <c:pt idx="12712">
                  <c:v>215.37083333333334</c:v>
                </c:pt>
                <c:pt idx="12713">
                  <c:v>215.38778333333332</c:v>
                </c:pt>
                <c:pt idx="12714">
                  <c:v>215.40469999999999</c:v>
                </c:pt>
                <c:pt idx="12715">
                  <c:v>215.42165000000003</c:v>
                </c:pt>
                <c:pt idx="12716">
                  <c:v>215.43860000000001</c:v>
                </c:pt>
                <c:pt idx="12717">
                  <c:v>215.45555000000002</c:v>
                </c:pt>
                <c:pt idx="12718">
                  <c:v>215.47248333333334</c:v>
                </c:pt>
                <c:pt idx="12719">
                  <c:v>215.48943333333332</c:v>
                </c:pt>
                <c:pt idx="12720">
                  <c:v>215.50636666666665</c:v>
                </c:pt>
                <c:pt idx="12721">
                  <c:v>215.52331666666666</c:v>
                </c:pt>
                <c:pt idx="12722">
                  <c:v>215.54025000000001</c:v>
                </c:pt>
                <c:pt idx="12723">
                  <c:v>215.55720000000002</c:v>
                </c:pt>
                <c:pt idx="12724">
                  <c:v>215.57415</c:v>
                </c:pt>
                <c:pt idx="12725">
                  <c:v>215.59108333333333</c:v>
                </c:pt>
                <c:pt idx="12726">
                  <c:v>215.60801666666666</c:v>
                </c:pt>
                <c:pt idx="12727">
                  <c:v>215.62496666666667</c:v>
                </c:pt>
                <c:pt idx="12728">
                  <c:v>215.64191666666665</c:v>
                </c:pt>
                <c:pt idx="12729">
                  <c:v>215.65886666666665</c:v>
                </c:pt>
                <c:pt idx="12730">
                  <c:v>215.67580000000001</c:v>
                </c:pt>
                <c:pt idx="12731">
                  <c:v>215.69273333333334</c:v>
                </c:pt>
                <c:pt idx="12732">
                  <c:v>215.70968333333334</c:v>
                </c:pt>
                <c:pt idx="12733">
                  <c:v>215.72663333333333</c:v>
                </c:pt>
                <c:pt idx="12734">
                  <c:v>215.74356666666665</c:v>
                </c:pt>
                <c:pt idx="12735">
                  <c:v>215.76051666666666</c:v>
                </c:pt>
                <c:pt idx="12736">
                  <c:v>215.77746666666664</c:v>
                </c:pt>
                <c:pt idx="12737">
                  <c:v>215.79440000000002</c:v>
                </c:pt>
                <c:pt idx="12738">
                  <c:v>215.81133333333335</c:v>
                </c:pt>
                <c:pt idx="12739">
                  <c:v>215.82828333333333</c:v>
                </c:pt>
                <c:pt idx="12740">
                  <c:v>215.84523333333334</c:v>
                </c:pt>
                <c:pt idx="12741">
                  <c:v>215.86218333333332</c:v>
                </c:pt>
                <c:pt idx="12742">
                  <c:v>215.87911666666665</c:v>
                </c:pt>
                <c:pt idx="12743">
                  <c:v>215.89605</c:v>
                </c:pt>
                <c:pt idx="12744">
                  <c:v>215.91300000000001</c:v>
                </c:pt>
                <c:pt idx="12745">
                  <c:v>215.92995000000002</c:v>
                </c:pt>
                <c:pt idx="12746">
                  <c:v>215.94688333333335</c:v>
                </c:pt>
                <c:pt idx="12747">
                  <c:v>215.96383333333333</c:v>
                </c:pt>
                <c:pt idx="12748">
                  <c:v>215.98076666666665</c:v>
                </c:pt>
                <c:pt idx="12749">
                  <c:v>215.99771666666666</c:v>
                </c:pt>
                <c:pt idx="12750">
                  <c:v>216.01465000000002</c:v>
                </c:pt>
                <c:pt idx="12751">
                  <c:v>216.0316</c:v>
                </c:pt>
                <c:pt idx="12752">
                  <c:v>216.04855000000001</c:v>
                </c:pt>
                <c:pt idx="12753">
                  <c:v>216.06550000000001</c:v>
                </c:pt>
                <c:pt idx="12754">
                  <c:v>216.08241666666666</c:v>
                </c:pt>
                <c:pt idx="12755">
                  <c:v>216.09936666666667</c:v>
                </c:pt>
                <c:pt idx="12756">
                  <c:v>216.11631666666665</c:v>
                </c:pt>
                <c:pt idx="12757">
                  <c:v>216.13326666666666</c:v>
                </c:pt>
                <c:pt idx="12758">
                  <c:v>216.15020000000001</c:v>
                </c:pt>
                <c:pt idx="12759">
                  <c:v>216.16715000000002</c:v>
                </c:pt>
                <c:pt idx="12760">
                  <c:v>216.18408333333335</c:v>
                </c:pt>
                <c:pt idx="12761">
                  <c:v>216.20103333333333</c:v>
                </c:pt>
                <c:pt idx="12762">
                  <c:v>216.21796666666665</c:v>
                </c:pt>
                <c:pt idx="12763">
                  <c:v>216.23491666666666</c:v>
                </c:pt>
                <c:pt idx="12764">
                  <c:v>216.25186666666664</c:v>
                </c:pt>
                <c:pt idx="12765">
                  <c:v>216.26881666666668</c:v>
                </c:pt>
                <c:pt idx="12766">
                  <c:v>216.28573333333333</c:v>
                </c:pt>
                <c:pt idx="12767">
                  <c:v>216.30268333333333</c:v>
                </c:pt>
                <c:pt idx="12768">
                  <c:v>216.31963333333334</c:v>
                </c:pt>
                <c:pt idx="12769">
                  <c:v>216.33658333333332</c:v>
                </c:pt>
                <c:pt idx="12770">
                  <c:v>216.35351666666665</c:v>
                </c:pt>
                <c:pt idx="12771">
                  <c:v>216.37045000000001</c:v>
                </c:pt>
                <c:pt idx="12772">
                  <c:v>216.38740000000001</c:v>
                </c:pt>
                <c:pt idx="12773">
                  <c:v>216.40434999999999</c:v>
                </c:pt>
                <c:pt idx="12774">
                  <c:v>216.42128333333332</c:v>
                </c:pt>
                <c:pt idx="12775">
                  <c:v>216.43823333333333</c:v>
                </c:pt>
                <c:pt idx="12776">
                  <c:v>216.45518333333334</c:v>
                </c:pt>
                <c:pt idx="12777">
                  <c:v>216.47211666666666</c:v>
                </c:pt>
                <c:pt idx="12778">
                  <c:v>216.48905000000002</c:v>
                </c:pt>
                <c:pt idx="12779">
                  <c:v>216.506</c:v>
                </c:pt>
                <c:pt idx="12780">
                  <c:v>216.52295000000001</c:v>
                </c:pt>
                <c:pt idx="12781">
                  <c:v>216.53990000000002</c:v>
                </c:pt>
                <c:pt idx="12782">
                  <c:v>216.55683333333334</c:v>
                </c:pt>
                <c:pt idx="12783">
                  <c:v>216.57376666666667</c:v>
                </c:pt>
                <c:pt idx="12784">
                  <c:v>216.59071666666665</c:v>
                </c:pt>
                <c:pt idx="12785">
                  <c:v>216.60766666666666</c:v>
                </c:pt>
                <c:pt idx="12786">
                  <c:v>216.62460000000002</c:v>
                </c:pt>
                <c:pt idx="12787">
                  <c:v>216.64155</c:v>
                </c:pt>
                <c:pt idx="12788">
                  <c:v>216.6585</c:v>
                </c:pt>
                <c:pt idx="12789">
                  <c:v>216.67541666666665</c:v>
                </c:pt>
                <c:pt idx="12790">
                  <c:v>216.69236666666666</c:v>
                </c:pt>
                <c:pt idx="12791">
                  <c:v>216.70931666666667</c:v>
                </c:pt>
                <c:pt idx="12792">
                  <c:v>216.72626666666665</c:v>
                </c:pt>
                <c:pt idx="12793">
                  <c:v>216.7432</c:v>
                </c:pt>
                <c:pt idx="12794">
                  <c:v>216.76013333333333</c:v>
                </c:pt>
                <c:pt idx="12795">
                  <c:v>216.77708333333334</c:v>
                </c:pt>
                <c:pt idx="12796">
                  <c:v>216.79403333333332</c:v>
                </c:pt>
                <c:pt idx="12797">
                  <c:v>216.81096666666664</c:v>
                </c:pt>
                <c:pt idx="12798">
                  <c:v>216.82791666666665</c:v>
                </c:pt>
                <c:pt idx="12799">
                  <c:v>216.84486666666666</c:v>
                </c:pt>
                <c:pt idx="12800">
                  <c:v>216.86180000000002</c:v>
                </c:pt>
                <c:pt idx="12801">
                  <c:v>216.87875</c:v>
                </c:pt>
                <c:pt idx="12802">
                  <c:v>216.89568333333332</c:v>
                </c:pt>
                <c:pt idx="12803">
                  <c:v>216.91263333333333</c:v>
                </c:pt>
                <c:pt idx="12804">
                  <c:v>216.92958333333334</c:v>
                </c:pt>
                <c:pt idx="12805">
                  <c:v>216.94651666666667</c:v>
                </c:pt>
                <c:pt idx="12806">
                  <c:v>216.96345000000002</c:v>
                </c:pt>
                <c:pt idx="12807">
                  <c:v>216.9804</c:v>
                </c:pt>
                <c:pt idx="12808">
                  <c:v>216.99735000000001</c:v>
                </c:pt>
                <c:pt idx="12809">
                  <c:v>217.01429999999999</c:v>
                </c:pt>
                <c:pt idx="12810">
                  <c:v>217.03123333333332</c:v>
                </c:pt>
                <c:pt idx="12811">
                  <c:v>217.04818333333333</c:v>
                </c:pt>
                <c:pt idx="12812">
                  <c:v>217.06511666666665</c:v>
                </c:pt>
                <c:pt idx="12813">
                  <c:v>217.08206666666669</c:v>
                </c:pt>
                <c:pt idx="12814">
                  <c:v>217.09900000000002</c:v>
                </c:pt>
                <c:pt idx="12815">
                  <c:v>217.11595</c:v>
                </c:pt>
                <c:pt idx="12816">
                  <c:v>217.13290000000001</c:v>
                </c:pt>
                <c:pt idx="12817">
                  <c:v>217.14983333333333</c:v>
                </c:pt>
                <c:pt idx="12818">
                  <c:v>217.16676666666666</c:v>
                </c:pt>
                <c:pt idx="12819">
                  <c:v>217.18371666666664</c:v>
                </c:pt>
                <c:pt idx="12820">
                  <c:v>217.20066666666668</c:v>
                </c:pt>
                <c:pt idx="12821">
                  <c:v>217.21761666666669</c:v>
                </c:pt>
                <c:pt idx="12822">
                  <c:v>217.23455000000001</c:v>
                </c:pt>
                <c:pt idx="12823">
                  <c:v>217.25148333333334</c:v>
                </c:pt>
                <c:pt idx="12824">
                  <c:v>217.26843333333332</c:v>
                </c:pt>
                <c:pt idx="12825">
                  <c:v>217.28538333333333</c:v>
                </c:pt>
                <c:pt idx="12826">
                  <c:v>217.30231666666666</c:v>
                </c:pt>
                <c:pt idx="12827">
                  <c:v>217.31926666666669</c:v>
                </c:pt>
                <c:pt idx="12828">
                  <c:v>217.33621666666667</c:v>
                </c:pt>
                <c:pt idx="12829">
                  <c:v>217.35315</c:v>
                </c:pt>
                <c:pt idx="12830">
                  <c:v>217.37008333333333</c:v>
                </c:pt>
                <c:pt idx="12831">
                  <c:v>217.38703333333333</c:v>
                </c:pt>
                <c:pt idx="12832">
                  <c:v>217.40398333333331</c:v>
                </c:pt>
                <c:pt idx="12833">
                  <c:v>217.42093333333332</c:v>
                </c:pt>
                <c:pt idx="12834">
                  <c:v>217.43786666666668</c:v>
                </c:pt>
                <c:pt idx="12835">
                  <c:v>217.45480000000001</c:v>
                </c:pt>
                <c:pt idx="12836">
                  <c:v>217.47175000000001</c:v>
                </c:pt>
                <c:pt idx="12837">
                  <c:v>217.48869999999999</c:v>
                </c:pt>
                <c:pt idx="12838">
                  <c:v>217.50563333333332</c:v>
                </c:pt>
                <c:pt idx="12839">
                  <c:v>217.52258333333333</c:v>
                </c:pt>
                <c:pt idx="12840">
                  <c:v>217.53951666666666</c:v>
                </c:pt>
                <c:pt idx="12841">
                  <c:v>217.55646666666669</c:v>
                </c:pt>
                <c:pt idx="12842">
                  <c:v>217.57340000000002</c:v>
                </c:pt>
                <c:pt idx="12843">
                  <c:v>217.59035</c:v>
                </c:pt>
                <c:pt idx="12844">
                  <c:v>217.60730000000001</c:v>
                </c:pt>
                <c:pt idx="12845">
                  <c:v>217.62424999999999</c:v>
                </c:pt>
                <c:pt idx="12846">
                  <c:v>217.64116666666666</c:v>
                </c:pt>
                <c:pt idx="12847">
                  <c:v>217.65811666666664</c:v>
                </c:pt>
                <c:pt idx="12848">
                  <c:v>217.67506666666668</c:v>
                </c:pt>
                <c:pt idx="12849">
                  <c:v>217.69201666666669</c:v>
                </c:pt>
                <c:pt idx="12850">
                  <c:v>217.70895000000002</c:v>
                </c:pt>
                <c:pt idx="12851">
                  <c:v>217.7259</c:v>
                </c:pt>
                <c:pt idx="12852">
                  <c:v>217.74283333333332</c:v>
                </c:pt>
                <c:pt idx="12853">
                  <c:v>217.75978333333333</c:v>
                </c:pt>
                <c:pt idx="12854">
                  <c:v>217.77671666666666</c:v>
                </c:pt>
                <c:pt idx="12855">
                  <c:v>217.79366666666667</c:v>
                </c:pt>
                <c:pt idx="12856">
                  <c:v>217.81061666666668</c:v>
                </c:pt>
                <c:pt idx="12857">
                  <c:v>217.82756666666668</c:v>
                </c:pt>
                <c:pt idx="12858">
                  <c:v>217.84448333333333</c:v>
                </c:pt>
                <c:pt idx="12859">
                  <c:v>217.86143333333334</c:v>
                </c:pt>
                <c:pt idx="12860">
                  <c:v>217.87838333333332</c:v>
                </c:pt>
                <c:pt idx="12861">
                  <c:v>217.89533333333333</c:v>
                </c:pt>
                <c:pt idx="12862">
                  <c:v>217.91226666666668</c:v>
                </c:pt>
                <c:pt idx="12863">
                  <c:v>217.92920000000001</c:v>
                </c:pt>
                <c:pt idx="12864">
                  <c:v>217.94615000000002</c:v>
                </c:pt>
                <c:pt idx="12865">
                  <c:v>217.9631</c:v>
                </c:pt>
                <c:pt idx="12866">
                  <c:v>217.98003333333332</c:v>
                </c:pt>
                <c:pt idx="12867">
                  <c:v>217.99698333333333</c:v>
                </c:pt>
                <c:pt idx="12868">
                  <c:v>218.01393333333331</c:v>
                </c:pt>
                <c:pt idx="12869">
                  <c:v>218.03086666666667</c:v>
                </c:pt>
                <c:pt idx="12870">
                  <c:v>218.0478</c:v>
                </c:pt>
                <c:pt idx="12871">
                  <c:v>218.06475</c:v>
                </c:pt>
                <c:pt idx="12872">
                  <c:v>218.08170000000001</c:v>
                </c:pt>
                <c:pt idx="12873">
                  <c:v>218.09864999999999</c:v>
                </c:pt>
                <c:pt idx="12874">
                  <c:v>218.11558333333332</c:v>
                </c:pt>
                <c:pt idx="12875">
                  <c:v>218.13251666666665</c:v>
                </c:pt>
                <c:pt idx="12876">
                  <c:v>218.14946666666668</c:v>
                </c:pt>
                <c:pt idx="12877">
                  <c:v>218.16641666666666</c:v>
                </c:pt>
                <c:pt idx="12878">
                  <c:v>218.18334999999999</c:v>
                </c:pt>
                <c:pt idx="12879">
                  <c:v>218.2003</c:v>
                </c:pt>
                <c:pt idx="12880">
                  <c:v>218.21725000000001</c:v>
                </c:pt>
                <c:pt idx="12881">
                  <c:v>218.23418333333333</c:v>
                </c:pt>
                <c:pt idx="12882">
                  <c:v>218.25111666666666</c:v>
                </c:pt>
                <c:pt idx="12883">
                  <c:v>218.26806666666667</c:v>
                </c:pt>
                <c:pt idx="12884">
                  <c:v>218.28501666666668</c:v>
                </c:pt>
                <c:pt idx="12885">
                  <c:v>218.30196666666669</c:v>
                </c:pt>
                <c:pt idx="12886">
                  <c:v>218.31888333333333</c:v>
                </c:pt>
                <c:pt idx="12887">
                  <c:v>218.33583333333334</c:v>
                </c:pt>
                <c:pt idx="12888">
                  <c:v>218.35278333333332</c:v>
                </c:pt>
                <c:pt idx="12889">
                  <c:v>218.36973333333333</c:v>
                </c:pt>
                <c:pt idx="12890">
                  <c:v>218.38666666666668</c:v>
                </c:pt>
                <c:pt idx="12891">
                  <c:v>218.40361666666666</c:v>
                </c:pt>
                <c:pt idx="12892">
                  <c:v>218.42054999999999</c:v>
                </c:pt>
                <c:pt idx="12893">
                  <c:v>218.4375</c:v>
                </c:pt>
                <c:pt idx="12894">
                  <c:v>218.45443333333333</c:v>
                </c:pt>
                <c:pt idx="12895">
                  <c:v>218.47138333333334</c:v>
                </c:pt>
                <c:pt idx="12896">
                  <c:v>218.48833333333332</c:v>
                </c:pt>
                <c:pt idx="12897">
                  <c:v>218.50528333333332</c:v>
                </c:pt>
                <c:pt idx="12898">
                  <c:v>218.5222</c:v>
                </c:pt>
                <c:pt idx="12899">
                  <c:v>218.53915000000001</c:v>
                </c:pt>
                <c:pt idx="12900">
                  <c:v>218.55609999999999</c:v>
                </c:pt>
                <c:pt idx="12901">
                  <c:v>218.57304999999999</c:v>
                </c:pt>
                <c:pt idx="12902">
                  <c:v>218.58998333333332</c:v>
                </c:pt>
                <c:pt idx="12903">
                  <c:v>218.60693333333333</c:v>
                </c:pt>
                <c:pt idx="12904">
                  <c:v>218.62386666666669</c:v>
                </c:pt>
                <c:pt idx="12905">
                  <c:v>218.64081666666667</c:v>
                </c:pt>
                <c:pt idx="12906">
                  <c:v>218.65774999999999</c:v>
                </c:pt>
                <c:pt idx="12907">
                  <c:v>218.6747</c:v>
                </c:pt>
                <c:pt idx="12908">
                  <c:v>218.69165000000001</c:v>
                </c:pt>
                <c:pt idx="12909">
                  <c:v>218.70858333333334</c:v>
                </c:pt>
                <c:pt idx="12910">
                  <c:v>218.72551666666669</c:v>
                </c:pt>
                <c:pt idx="12911">
                  <c:v>218.74246666666667</c:v>
                </c:pt>
                <c:pt idx="12912">
                  <c:v>218.75941666666668</c:v>
                </c:pt>
                <c:pt idx="12913">
                  <c:v>218.77636666666666</c:v>
                </c:pt>
                <c:pt idx="12914">
                  <c:v>218.79329999999999</c:v>
                </c:pt>
                <c:pt idx="12915">
                  <c:v>218.81023333333331</c:v>
                </c:pt>
                <c:pt idx="12916">
                  <c:v>218.82718333333332</c:v>
                </c:pt>
                <c:pt idx="12917">
                  <c:v>218.84413333333333</c:v>
                </c:pt>
                <c:pt idx="12918">
                  <c:v>218.86106666666669</c:v>
                </c:pt>
                <c:pt idx="12919">
                  <c:v>218.87801666666667</c:v>
                </c:pt>
                <c:pt idx="12920">
                  <c:v>218.89496666666668</c:v>
                </c:pt>
                <c:pt idx="12921">
                  <c:v>218.9119</c:v>
                </c:pt>
                <c:pt idx="12922">
                  <c:v>218.92883333333333</c:v>
                </c:pt>
                <c:pt idx="12923">
                  <c:v>218.94578333333331</c:v>
                </c:pt>
                <c:pt idx="12924">
                  <c:v>218.96273333333332</c:v>
                </c:pt>
                <c:pt idx="12925">
                  <c:v>218.97968333333336</c:v>
                </c:pt>
                <c:pt idx="12926">
                  <c:v>218.9966</c:v>
                </c:pt>
                <c:pt idx="12927">
                  <c:v>219.01355000000001</c:v>
                </c:pt>
                <c:pt idx="12928">
                  <c:v>219.03049999999999</c:v>
                </c:pt>
                <c:pt idx="12929">
                  <c:v>219.04745</c:v>
                </c:pt>
                <c:pt idx="12930">
                  <c:v>219.06438333333332</c:v>
                </c:pt>
                <c:pt idx="12931">
                  <c:v>219.08133333333333</c:v>
                </c:pt>
                <c:pt idx="12932">
                  <c:v>219.09826666666669</c:v>
                </c:pt>
                <c:pt idx="12933">
                  <c:v>219.11521666666667</c:v>
                </c:pt>
                <c:pt idx="12934">
                  <c:v>219.13215</c:v>
                </c:pt>
                <c:pt idx="12935">
                  <c:v>219.1491</c:v>
                </c:pt>
                <c:pt idx="12936">
                  <c:v>219.16604999999998</c:v>
                </c:pt>
                <c:pt idx="12937">
                  <c:v>219.18299999999999</c:v>
                </c:pt>
                <c:pt idx="12938">
                  <c:v>219.19991666666667</c:v>
                </c:pt>
                <c:pt idx="12939">
                  <c:v>219.21686666666668</c:v>
                </c:pt>
                <c:pt idx="12940">
                  <c:v>219.23381666666668</c:v>
                </c:pt>
                <c:pt idx="12941">
                  <c:v>219.25076666666666</c:v>
                </c:pt>
                <c:pt idx="12942">
                  <c:v>219.26769999999999</c:v>
                </c:pt>
                <c:pt idx="12943">
                  <c:v>219.28465</c:v>
                </c:pt>
                <c:pt idx="12944">
                  <c:v>219.30158333333333</c:v>
                </c:pt>
                <c:pt idx="12945">
                  <c:v>219.31853333333331</c:v>
                </c:pt>
                <c:pt idx="12946">
                  <c:v>219.33546666666669</c:v>
                </c:pt>
                <c:pt idx="12947">
                  <c:v>219.35241666666667</c:v>
                </c:pt>
                <c:pt idx="12948">
                  <c:v>219.36936666666668</c:v>
                </c:pt>
                <c:pt idx="12949">
                  <c:v>219.38631666666666</c:v>
                </c:pt>
                <c:pt idx="12950">
                  <c:v>219.40323333333333</c:v>
                </c:pt>
                <c:pt idx="12951">
                  <c:v>219.42018333333331</c:v>
                </c:pt>
                <c:pt idx="12952">
                  <c:v>219.43713333333332</c:v>
                </c:pt>
                <c:pt idx="12953">
                  <c:v>219.45408333333336</c:v>
                </c:pt>
                <c:pt idx="12954">
                  <c:v>219.47101666666669</c:v>
                </c:pt>
                <c:pt idx="12955">
                  <c:v>219.48795000000001</c:v>
                </c:pt>
                <c:pt idx="12956">
                  <c:v>219.50489999999999</c:v>
                </c:pt>
                <c:pt idx="12957">
                  <c:v>219.52185</c:v>
                </c:pt>
                <c:pt idx="12958">
                  <c:v>219.53878333333333</c:v>
                </c:pt>
                <c:pt idx="12959">
                  <c:v>219.55573333333331</c:v>
                </c:pt>
                <c:pt idx="12960">
                  <c:v>219.57268333333334</c:v>
                </c:pt>
                <c:pt idx="12961">
                  <c:v>219.58961666666667</c:v>
                </c:pt>
                <c:pt idx="12962">
                  <c:v>219.60655</c:v>
                </c:pt>
                <c:pt idx="12963">
                  <c:v>219.62350000000001</c:v>
                </c:pt>
                <c:pt idx="12964">
                  <c:v>219.64044999999999</c:v>
                </c:pt>
                <c:pt idx="12965">
                  <c:v>219.6574</c:v>
                </c:pt>
                <c:pt idx="12966">
                  <c:v>219.67433333333332</c:v>
                </c:pt>
                <c:pt idx="12967">
                  <c:v>219.69126666666668</c:v>
                </c:pt>
                <c:pt idx="12968">
                  <c:v>219.70821666666669</c:v>
                </c:pt>
                <c:pt idx="12969">
                  <c:v>219.72516666666667</c:v>
                </c:pt>
                <c:pt idx="12970">
                  <c:v>219.74209999999999</c:v>
                </c:pt>
                <c:pt idx="12971">
                  <c:v>219.75905</c:v>
                </c:pt>
                <c:pt idx="12972">
                  <c:v>219.77599999999998</c:v>
                </c:pt>
                <c:pt idx="12973">
                  <c:v>219.79293333333331</c:v>
                </c:pt>
                <c:pt idx="12974">
                  <c:v>219.80986666666666</c:v>
                </c:pt>
                <c:pt idx="12975">
                  <c:v>219.82681666666667</c:v>
                </c:pt>
                <c:pt idx="12976">
                  <c:v>219.84376666666668</c:v>
                </c:pt>
                <c:pt idx="12977">
                  <c:v>219.86071666666666</c:v>
                </c:pt>
                <c:pt idx="12978">
                  <c:v>219.87763333333334</c:v>
                </c:pt>
                <c:pt idx="12979">
                  <c:v>219.89458333333332</c:v>
                </c:pt>
                <c:pt idx="12980">
                  <c:v>219.91153333333332</c:v>
                </c:pt>
                <c:pt idx="12981">
                  <c:v>219.92848333333333</c:v>
                </c:pt>
                <c:pt idx="12982">
                  <c:v>219.94541666666666</c:v>
                </c:pt>
                <c:pt idx="12983">
                  <c:v>219.96236666666667</c:v>
                </c:pt>
                <c:pt idx="12984">
                  <c:v>219.97929999999999</c:v>
                </c:pt>
                <c:pt idx="12985">
                  <c:v>219.99625</c:v>
                </c:pt>
                <c:pt idx="12986">
                  <c:v>220.01318333333333</c:v>
                </c:pt>
                <c:pt idx="12987">
                  <c:v>220.03013333333334</c:v>
                </c:pt>
                <c:pt idx="12988">
                  <c:v>220.04708333333335</c:v>
                </c:pt>
                <c:pt idx="12989">
                  <c:v>220.06403333333336</c:v>
                </c:pt>
                <c:pt idx="12990">
                  <c:v>220.08095</c:v>
                </c:pt>
                <c:pt idx="12991">
                  <c:v>220.09790000000001</c:v>
                </c:pt>
                <c:pt idx="12992">
                  <c:v>220.11484999999999</c:v>
                </c:pt>
                <c:pt idx="12993">
                  <c:v>220.1318</c:v>
                </c:pt>
                <c:pt idx="12994">
                  <c:v>220.14873333333335</c:v>
                </c:pt>
                <c:pt idx="12995">
                  <c:v>220.16566666666668</c:v>
                </c:pt>
                <c:pt idx="12996">
                  <c:v>220.18261666666666</c:v>
                </c:pt>
                <c:pt idx="12997">
                  <c:v>220.19956666666667</c:v>
                </c:pt>
                <c:pt idx="12998">
                  <c:v>220.2165</c:v>
                </c:pt>
                <c:pt idx="12999">
                  <c:v>220.23345</c:v>
                </c:pt>
                <c:pt idx="13000">
                  <c:v>220.25039999999998</c:v>
                </c:pt>
                <c:pt idx="13001">
                  <c:v>220.26733333333334</c:v>
                </c:pt>
                <c:pt idx="13002">
                  <c:v>220.28426666666667</c:v>
                </c:pt>
                <c:pt idx="13003">
                  <c:v>220.30121666666668</c:v>
                </c:pt>
                <c:pt idx="13004">
                  <c:v>220.31816666666666</c:v>
                </c:pt>
                <c:pt idx="13005">
                  <c:v>220.33511666666666</c:v>
                </c:pt>
                <c:pt idx="13006">
                  <c:v>220.35204999999999</c:v>
                </c:pt>
                <c:pt idx="13007">
                  <c:v>220.36898333333332</c:v>
                </c:pt>
                <c:pt idx="13008">
                  <c:v>220.38593333333336</c:v>
                </c:pt>
                <c:pt idx="13009">
                  <c:v>220.40288333333334</c:v>
                </c:pt>
                <c:pt idx="13010">
                  <c:v>220.41981666666666</c:v>
                </c:pt>
                <c:pt idx="13011">
                  <c:v>220.43676666666667</c:v>
                </c:pt>
                <c:pt idx="13012">
                  <c:v>220.45371666666668</c:v>
                </c:pt>
                <c:pt idx="13013">
                  <c:v>220.47065000000001</c:v>
                </c:pt>
                <c:pt idx="13014">
                  <c:v>220.48758333333333</c:v>
                </c:pt>
                <c:pt idx="13015">
                  <c:v>220.50453333333334</c:v>
                </c:pt>
                <c:pt idx="13016">
                  <c:v>220.52148333333335</c:v>
                </c:pt>
                <c:pt idx="13017">
                  <c:v>220.53841666666668</c:v>
                </c:pt>
                <c:pt idx="13018">
                  <c:v>220.55535</c:v>
                </c:pt>
                <c:pt idx="13019">
                  <c:v>220.57229999999998</c:v>
                </c:pt>
                <c:pt idx="13020">
                  <c:v>220.58924999999999</c:v>
                </c:pt>
                <c:pt idx="13021">
                  <c:v>220.60618333333332</c:v>
                </c:pt>
                <c:pt idx="13022">
                  <c:v>220.62313333333336</c:v>
                </c:pt>
                <c:pt idx="13023">
                  <c:v>220.64008333333334</c:v>
                </c:pt>
                <c:pt idx="13024">
                  <c:v>220.65701666666666</c:v>
                </c:pt>
                <c:pt idx="13025">
                  <c:v>220.67394999999999</c:v>
                </c:pt>
                <c:pt idx="13026">
                  <c:v>220.6909</c:v>
                </c:pt>
                <c:pt idx="13027">
                  <c:v>220.70784999999998</c:v>
                </c:pt>
                <c:pt idx="13028">
                  <c:v>220.72479999999999</c:v>
                </c:pt>
                <c:pt idx="13029">
                  <c:v>220.74173333333334</c:v>
                </c:pt>
                <c:pt idx="13030">
                  <c:v>220.75866666666667</c:v>
                </c:pt>
                <c:pt idx="13031">
                  <c:v>220.77561666666668</c:v>
                </c:pt>
                <c:pt idx="13032">
                  <c:v>220.79256666666666</c:v>
                </c:pt>
                <c:pt idx="13033">
                  <c:v>220.80949999999999</c:v>
                </c:pt>
                <c:pt idx="13034">
                  <c:v>220.82644999999999</c:v>
                </c:pt>
                <c:pt idx="13035">
                  <c:v>220.8434</c:v>
                </c:pt>
                <c:pt idx="13036">
                  <c:v>220.86033333333336</c:v>
                </c:pt>
                <c:pt idx="13037">
                  <c:v>220.87726666666669</c:v>
                </c:pt>
                <c:pt idx="13038">
                  <c:v>220.89421666666667</c:v>
                </c:pt>
                <c:pt idx="13039">
                  <c:v>220.91116666666667</c:v>
                </c:pt>
                <c:pt idx="13040">
                  <c:v>220.92811666666665</c:v>
                </c:pt>
                <c:pt idx="13041">
                  <c:v>220.94503333333333</c:v>
                </c:pt>
                <c:pt idx="13042">
                  <c:v>220.96198333333331</c:v>
                </c:pt>
                <c:pt idx="13043">
                  <c:v>220.97893333333334</c:v>
                </c:pt>
                <c:pt idx="13044">
                  <c:v>220.99588333333335</c:v>
                </c:pt>
                <c:pt idx="13045">
                  <c:v>221.01281666666668</c:v>
                </c:pt>
                <c:pt idx="13046">
                  <c:v>221.02976666666666</c:v>
                </c:pt>
                <c:pt idx="13047">
                  <c:v>221.04669999999999</c:v>
                </c:pt>
                <c:pt idx="13048">
                  <c:v>221.06365</c:v>
                </c:pt>
                <c:pt idx="13049">
                  <c:v>221.08058333333332</c:v>
                </c:pt>
                <c:pt idx="13050">
                  <c:v>221.09753333333336</c:v>
                </c:pt>
                <c:pt idx="13051">
                  <c:v>221.11448333333334</c:v>
                </c:pt>
                <c:pt idx="13052">
                  <c:v>221.13143333333335</c:v>
                </c:pt>
                <c:pt idx="13053">
                  <c:v>221.14834999999999</c:v>
                </c:pt>
                <c:pt idx="13054">
                  <c:v>221.1653</c:v>
                </c:pt>
                <c:pt idx="13055">
                  <c:v>221.18224999999998</c:v>
                </c:pt>
                <c:pt idx="13056">
                  <c:v>221.19919999999999</c:v>
                </c:pt>
                <c:pt idx="13057">
                  <c:v>221.21613333333335</c:v>
                </c:pt>
                <c:pt idx="13058">
                  <c:v>221.23308333333335</c:v>
                </c:pt>
                <c:pt idx="13059">
                  <c:v>221.25001666666668</c:v>
                </c:pt>
                <c:pt idx="13060">
                  <c:v>221.26696666666666</c:v>
                </c:pt>
                <c:pt idx="13061">
                  <c:v>221.28389999999999</c:v>
                </c:pt>
                <c:pt idx="13062">
                  <c:v>221.30085</c:v>
                </c:pt>
                <c:pt idx="13063">
                  <c:v>221.31779999999998</c:v>
                </c:pt>
                <c:pt idx="13064">
                  <c:v>221.33473333333333</c:v>
                </c:pt>
                <c:pt idx="13065">
                  <c:v>221.35166666666666</c:v>
                </c:pt>
                <c:pt idx="13066">
                  <c:v>221.36861666666667</c:v>
                </c:pt>
                <c:pt idx="13067">
                  <c:v>221.38556666666668</c:v>
                </c:pt>
                <c:pt idx="13068">
                  <c:v>221.40251666666666</c:v>
                </c:pt>
                <c:pt idx="13069">
                  <c:v>221.41944999999998</c:v>
                </c:pt>
                <c:pt idx="13070">
                  <c:v>221.43638333333334</c:v>
                </c:pt>
                <c:pt idx="13071">
                  <c:v>221.45333333333335</c:v>
                </c:pt>
                <c:pt idx="13072">
                  <c:v>221.47028333333336</c:v>
                </c:pt>
                <c:pt idx="13073">
                  <c:v>221.48721666666668</c:v>
                </c:pt>
                <c:pt idx="13074">
                  <c:v>221.50416666666666</c:v>
                </c:pt>
                <c:pt idx="13075">
                  <c:v>221.52111666666667</c:v>
                </c:pt>
                <c:pt idx="13076">
                  <c:v>221.53805</c:v>
                </c:pt>
                <c:pt idx="13077">
                  <c:v>221.55498333333335</c:v>
                </c:pt>
                <c:pt idx="13078">
                  <c:v>221.57193333333333</c:v>
                </c:pt>
                <c:pt idx="13079">
                  <c:v>221.58888333333334</c:v>
                </c:pt>
                <c:pt idx="13080">
                  <c:v>221.60583333333335</c:v>
                </c:pt>
                <c:pt idx="13081">
                  <c:v>221.62276666666668</c:v>
                </c:pt>
                <c:pt idx="13082">
                  <c:v>221.6397</c:v>
                </c:pt>
                <c:pt idx="13083">
                  <c:v>221.65664999999998</c:v>
                </c:pt>
                <c:pt idx="13084">
                  <c:v>221.67359999999999</c:v>
                </c:pt>
                <c:pt idx="13085">
                  <c:v>221.69053333333335</c:v>
                </c:pt>
                <c:pt idx="13086">
                  <c:v>221.70748333333333</c:v>
                </c:pt>
                <c:pt idx="13087">
                  <c:v>221.72441666666666</c:v>
                </c:pt>
                <c:pt idx="13088">
                  <c:v>221.74136666666666</c:v>
                </c:pt>
                <c:pt idx="13089">
                  <c:v>221.75829999999999</c:v>
                </c:pt>
                <c:pt idx="13090">
                  <c:v>221.77525</c:v>
                </c:pt>
                <c:pt idx="13091">
                  <c:v>221.79219999999998</c:v>
                </c:pt>
                <c:pt idx="13092">
                  <c:v>221.80915000000002</c:v>
                </c:pt>
                <c:pt idx="13093">
                  <c:v>221.82606666666666</c:v>
                </c:pt>
                <c:pt idx="13094">
                  <c:v>221.84301666666667</c:v>
                </c:pt>
                <c:pt idx="13095">
                  <c:v>221.85996666666668</c:v>
                </c:pt>
                <c:pt idx="13096">
                  <c:v>221.87691666666666</c:v>
                </c:pt>
                <c:pt idx="13097">
                  <c:v>221.89384999999999</c:v>
                </c:pt>
                <c:pt idx="13098">
                  <c:v>221.91079999999999</c:v>
                </c:pt>
                <c:pt idx="13099">
                  <c:v>221.92773333333335</c:v>
                </c:pt>
                <c:pt idx="13100">
                  <c:v>221.94468333333333</c:v>
                </c:pt>
                <c:pt idx="13101">
                  <c:v>221.96161666666666</c:v>
                </c:pt>
                <c:pt idx="13102">
                  <c:v>221.97856666666667</c:v>
                </c:pt>
                <c:pt idx="13103">
                  <c:v>221.99551666666667</c:v>
                </c:pt>
                <c:pt idx="13104">
                  <c:v>222.01246666666665</c:v>
                </c:pt>
                <c:pt idx="13105">
                  <c:v>222.02938333333336</c:v>
                </c:pt>
                <c:pt idx="13106">
                  <c:v>222.04633333333334</c:v>
                </c:pt>
                <c:pt idx="13107">
                  <c:v>222.06328333333335</c:v>
                </c:pt>
                <c:pt idx="13108">
                  <c:v>222.08023333333333</c:v>
                </c:pt>
                <c:pt idx="13109">
                  <c:v>222.09716666666665</c:v>
                </c:pt>
                <c:pt idx="13110">
                  <c:v>222.11409999999998</c:v>
                </c:pt>
                <c:pt idx="13111">
                  <c:v>222.13104999999999</c:v>
                </c:pt>
                <c:pt idx="13112">
                  <c:v>222.148</c:v>
                </c:pt>
                <c:pt idx="13113">
                  <c:v>222.16493333333335</c:v>
                </c:pt>
                <c:pt idx="13114">
                  <c:v>222.18188333333333</c:v>
                </c:pt>
                <c:pt idx="13115">
                  <c:v>222.19883333333334</c:v>
                </c:pt>
                <c:pt idx="13116">
                  <c:v>222.21576666666667</c:v>
                </c:pt>
                <c:pt idx="13117">
                  <c:v>222.23269999999999</c:v>
                </c:pt>
                <c:pt idx="13118">
                  <c:v>222.24965</c:v>
                </c:pt>
                <c:pt idx="13119">
                  <c:v>222.26659999999998</c:v>
                </c:pt>
                <c:pt idx="13120">
                  <c:v>222.28355000000002</c:v>
                </c:pt>
                <c:pt idx="13121">
                  <c:v>222.30048333333335</c:v>
                </c:pt>
                <c:pt idx="13122">
                  <c:v>222.31741666666667</c:v>
                </c:pt>
                <c:pt idx="13123">
                  <c:v>222.33436666666665</c:v>
                </c:pt>
                <c:pt idx="13124">
                  <c:v>222.35131666666666</c:v>
                </c:pt>
                <c:pt idx="13125">
                  <c:v>222.36824999999999</c:v>
                </c:pt>
                <c:pt idx="13126">
                  <c:v>222.3852</c:v>
                </c:pt>
                <c:pt idx="13127">
                  <c:v>222.40215000000001</c:v>
                </c:pt>
                <c:pt idx="13128">
                  <c:v>222.41908333333333</c:v>
                </c:pt>
                <c:pt idx="13129">
                  <c:v>222.43601666666666</c:v>
                </c:pt>
                <c:pt idx="13130">
                  <c:v>222.45296666666667</c:v>
                </c:pt>
                <c:pt idx="13131">
                  <c:v>222.46991666666665</c:v>
                </c:pt>
                <c:pt idx="13132">
                  <c:v>222.48684999999998</c:v>
                </c:pt>
                <c:pt idx="13133">
                  <c:v>222.50378333333336</c:v>
                </c:pt>
                <c:pt idx="13134">
                  <c:v>222.52073333333334</c:v>
                </c:pt>
                <c:pt idx="13135">
                  <c:v>222.53768333333335</c:v>
                </c:pt>
                <c:pt idx="13136">
                  <c:v>222.55461666666667</c:v>
                </c:pt>
                <c:pt idx="13137">
                  <c:v>222.57156666666666</c:v>
                </c:pt>
                <c:pt idx="13138">
                  <c:v>222.58851666666666</c:v>
                </c:pt>
                <c:pt idx="13139">
                  <c:v>222.60544999999999</c:v>
                </c:pt>
                <c:pt idx="13140">
                  <c:v>222.62238333333335</c:v>
                </c:pt>
                <c:pt idx="13141">
                  <c:v>222.63933333333335</c:v>
                </c:pt>
                <c:pt idx="13142">
                  <c:v>222.65628333333333</c:v>
                </c:pt>
                <c:pt idx="13143">
                  <c:v>222.67323333333334</c:v>
                </c:pt>
                <c:pt idx="13144">
                  <c:v>222.69016666666667</c:v>
                </c:pt>
                <c:pt idx="13145">
                  <c:v>222.7071</c:v>
                </c:pt>
                <c:pt idx="13146">
                  <c:v>222.72404999999998</c:v>
                </c:pt>
                <c:pt idx="13147">
                  <c:v>222.74099999999999</c:v>
                </c:pt>
                <c:pt idx="13148">
                  <c:v>222.75793333333334</c:v>
                </c:pt>
                <c:pt idx="13149">
                  <c:v>222.77488333333335</c:v>
                </c:pt>
                <c:pt idx="13150">
                  <c:v>222.79183333333333</c:v>
                </c:pt>
                <c:pt idx="13151">
                  <c:v>222.80876666666666</c:v>
                </c:pt>
                <c:pt idx="13152">
                  <c:v>222.82569999999998</c:v>
                </c:pt>
                <c:pt idx="13153">
                  <c:v>222.84264999999999</c:v>
                </c:pt>
                <c:pt idx="13154">
                  <c:v>222.85959999999997</c:v>
                </c:pt>
                <c:pt idx="13155">
                  <c:v>222.87655000000001</c:v>
                </c:pt>
                <c:pt idx="13156">
                  <c:v>222.89346666666668</c:v>
                </c:pt>
                <c:pt idx="13157">
                  <c:v>222.91041666666666</c:v>
                </c:pt>
                <c:pt idx="13158">
                  <c:v>222.92736666666667</c:v>
                </c:pt>
                <c:pt idx="13159">
                  <c:v>222.94431666666665</c:v>
                </c:pt>
                <c:pt idx="13160">
                  <c:v>222.96124999999998</c:v>
                </c:pt>
                <c:pt idx="13161">
                  <c:v>222.97819999999999</c:v>
                </c:pt>
                <c:pt idx="13162">
                  <c:v>222.99513333333334</c:v>
                </c:pt>
                <c:pt idx="13163">
                  <c:v>223.01208333333335</c:v>
                </c:pt>
                <c:pt idx="13164">
                  <c:v>223.02901666666668</c:v>
                </c:pt>
                <c:pt idx="13165">
                  <c:v>223.04596666666666</c:v>
                </c:pt>
                <c:pt idx="13166">
                  <c:v>223.06291666666667</c:v>
                </c:pt>
                <c:pt idx="13167">
                  <c:v>223.07986666666665</c:v>
                </c:pt>
                <c:pt idx="13168">
                  <c:v>223.09678333333335</c:v>
                </c:pt>
                <c:pt idx="13169">
                  <c:v>223.11373333333333</c:v>
                </c:pt>
                <c:pt idx="13170">
                  <c:v>223.13068333333334</c:v>
                </c:pt>
                <c:pt idx="13171">
                  <c:v>223.14763333333335</c:v>
                </c:pt>
                <c:pt idx="13172">
                  <c:v>223.16456666666667</c:v>
                </c:pt>
                <c:pt idx="13173">
                  <c:v>223.18151666666665</c:v>
                </c:pt>
                <c:pt idx="13174">
                  <c:v>223.19844999999998</c:v>
                </c:pt>
                <c:pt idx="13175">
                  <c:v>223.21540000000002</c:v>
                </c:pt>
                <c:pt idx="13176">
                  <c:v>223.23233333333334</c:v>
                </c:pt>
                <c:pt idx="13177">
                  <c:v>223.24928333333335</c:v>
                </c:pt>
                <c:pt idx="13178">
                  <c:v>223.26623333333333</c:v>
                </c:pt>
                <c:pt idx="13179">
                  <c:v>223.28316666666666</c:v>
                </c:pt>
                <c:pt idx="13180">
                  <c:v>223.30009999999999</c:v>
                </c:pt>
                <c:pt idx="13181">
                  <c:v>223.31704999999999</c:v>
                </c:pt>
                <c:pt idx="13182">
                  <c:v>223.334</c:v>
                </c:pt>
                <c:pt idx="13183">
                  <c:v>223.35095000000001</c:v>
                </c:pt>
                <c:pt idx="13184">
                  <c:v>223.36788333333334</c:v>
                </c:pt>
                <c:pt idx="13185">
                  <c:v>223.38481666666667</c:v>
                </c:pt>
                <c:pt idx="13186">
                  <c:v>223.40176666666667</c:v>
                </c:pt>
                <c:pt idx="13187">
                  <c:v>223.41871666666665</c:v>
                </c:pt>
                <c:pt idx="13188">
                  <c:v>223.43564999999998</c:v>
                </c:pt>
                <c:pt idx="13189">
                  <c:v>223.45260000000002</c:v>
                </c:pt>
                <c:pt idx="13190">
                  <c:v>223.46955</c:v>
                </c:pt>
                <c:pt idx="13191">
                  <c:v>223.48648333333333</c:v>
                </c:pt>
                <c:pt idx="13192">
                  <c:v>223.50341666666665</c:v>
                </c:pt>
                <c:pt idx="13193">
                  <c:v>223.52036666666666</c:v>
                </c:pt>
                <c:pt idx="13194">
                  <c:v>223.53731666666667</c:v>
                </c:pt>
                <c:pt idx="13195">
                  <c:v>223.55426666666665</c:v>
                </c:pt>
                <c:pt idx="13196">
                  <c:v>223.5712</c:v>
                </c:pt>
                <c:pt idx="13197">
                  <c:v>223.58813333333333</c:v>
                </c:pt>
                <c:pt idx="13198">
                  <c:v>223.60508333333334</c:v>
                </c:pt>
                <c:pt idx="13199">
                  <c:v>223.62203333333335</c:v>
                </c:pt>
                <c:pt idx="13200">
                  <c:v>223.63896666666668</c:v>
                </c:pt>
                <c:pt idx="13201">
                  <c:v>223.65591666666666</c:v>
                </c:pt>
                <c:pt idx="13202">
                  <c:v>223.67284999999998</c:v>
                </c:pt>
                <c:pt idx="13203">
                  <c:v>223.68980000000002</c:v>
                </c:pt>
                <c:pt idx="13204">
                  <c:v>223.70673333333335</c:v>
                </c:pt>
                <c:pt idx="13205">
                  <c:v>223.72368333333333</c:v>
                </c:pt>
                <c:pt idx="13206">
                  <c:v>223.74063333333334</c:v>
                </c:pt>
                <c:pt idx="13207">
                  <c:v>223.75758333333334</c:v>
                </c:pt>
                <c:pt idx="13208">
                  <c:v>223.77449999999999</c:v>
                </c:pt>
                <c:pt idx="13209">
                  <c:v>223.79145</c:v>
                </c:pt>
                <c:pt idx="13210">
                  <c:v>223.80840000000001</c:v>
                </c:pt>
                <c:pt idx="13211">
                  <c:v>223.82535000000001</c:v>
                </c:pt>
                <c:pt idx="13212">
                  <c:v>223.84228333333334</c:v>
                </c:pt>
                <c:pt idx="13213">
                  <c:v>223.85923333333332</c:v>
                </c:pt>
                <c:pt idx="13214">
                  <c:v>223.87616666666665</c:v>
                </c:pt>
                <c:pt idx="13215">
                  <c:v>223.89311666666666</c:v>
                </c:pt>
                <c:pt idx="13216">
                  <c:v>223.91004999999998</c:v>
                </c:pt>
                <c:pt idx="13217">
                  <c:v>223.92700000000002</c:v>
                </c:pt>
                <c:pt idx="13218">
                  <c:v>223.94395</c:v>
                </c:pt>
                <c:pt idx="13219">
                  <c:v>223.96090000000001</c:v>
                </c:pt>
                <c:pt idx="13220">
                  <c:v>223.97781666666666</c:v>
                </c:pt>
                <c:pt idx="13221">
                  <c:v>223.99476666666666</c:v>
                </c:pt>
                <c:pt idx="13222">
                  <c:v>224.01171666666667</c:v>
                </c:pt>
                <c:pt idx="13223">
                  <c:v>224.02866666666665</c:v>
                </c:pt>
                <c:pt idx="13224">
                  <c:v>224.04560000000001</c:v>
                </c:pt>
                <c:pt idx="13225">
                  <c:v>224.06253333333333</c:v>
                </c:pt>
                <c:pt idx="13226">
                  <c:v>224.07948333333334</c:v>
                </c:pt>
                <c:pt idx="13227">
                  <c:v>224.09643333333332</c:v>
                </c:pt>
                <c:pt idx="13228">
                  <c:v>224.11336666666665</c:v>
                </c:pt>
                <c:pt idx="13229">
                  <c:v>224.13031666666666</c:v>
                </c:pt>
                <c:pt idx="13230">
                  <c:v>224.14726666666667</c:v>
                </c:pt>
                <c:pt idx="13231">
                  <c:v>224.16420000000002</c:v>
                </c:pt>
                <c:pt idx="13232">
                  <c:v>224.18113333333335</c:v>
                </c:pt>
                <c:pt idx="13233">
                  <c:v>224.19808333333333</c:v>
                </c:pt>
                <c:pt idx="13234">
                  <c:v>224.21503333333334</c:v>
                </c:pt>
                <c:pt idx="13235">
                  <c:v>224.23198333333332</c:v>
                </c:pt>
                <c:pt idx="13236">
                  <c:v>224.24891666666664</c:v>
                </c:pt>
                <c:pt idx="13237">
                  <c:v>224.26584999999997</c:v>
                </c:pt>
                <c:pt idx="13238">
                  <c:v>224.28280000000001</c:v>
                </c:pt>
                <c:pt idx="13239">
                  <c:v>224.29975000000002</c:v>
                </c:pt>
                <c:pt idx="13240">
                  <c:v>224.31668333333334</c:v>
                </c:pt>
                <c:pt idx="13241">
                  <c:v>224.33363333333332</c:v>
                </c:pt>
                <c:pt idx="13242">
                  <c:v>224.35058333333333</c:v>
                </c:pt>
                <c:pt idx="13243">
                  <c:v>224.36751666666666</c:v>
                </c:pt>
                <c:pt idx="13244">
                  <c:v>224.38444999999999</c:v>
                </c:pt>
                <c:pt idx="13245">
                  <c:v>224.40140000000002</c:v>
                </c:pt>
                <c:pt idx="13246">
                  <c:v>224.41835</c:v>
                </c:pt>
                <c:pt idx="13247">
                  <c:v>224.43530000000001</c:v>
                </c:pt>
                <c:pt idx="13248">
                  <c:v>224.45221666666666</c:v>
                </c:pt>
                <c:pt idx="13249">
                  <c:v>224.46916666666667</c:v>
                </c:pt>
                <c:pt idx="13250">
                  <c:v>224.48611666666665</c:v>
                </c:pt>
                <c:pt idx="13251">
                  <c:v>224.50306666666665</c:v>
                </c:pt>
                <c:pt idx="13252">
                  <c:v>224.52</c:v>
                </c:pt>
                <c:pt idx="13253">
                  <c:v>224.53695000000002</c:v>
                </c:pt>
                <c:pt idx="13254">
                  <c:v>224.55388333333335</c:v>
                </c:pt>
                <c:pt idx="13255">
                  <c:v>224.57083333333333</c:v>
                </c:pt>
                <c:pt idx="13256">
                  <c:v>224.58776666666665</c:v>
                </c:pt>
                <c:pt idx="13257">
                  <c:v>224.60471666666666</c:v>
                </c:pt>
                <c:pt idx="13258">
                  <c:v>224.62166666666664</c:v>
                </c:pt>
                <c:pt idx="13259">
                  <c:v>224.63861666666665</c:v>
                </c:pt>
                <c:pt idx="13260">
                  <c:v>224.65553333333335</c:v>
                </c:pt>
                <c:pt idx="13261">
                  <c:v>224.67248333333333</c:v>
                </c:pt>
                <c:pt idx="13262">
                  <c:v>224.68943333333334</c:v>
                </c:pt>
                <c:pt idx="13263">
                  <c:v>224.70638333333332</c:v>
                </c:pt>
                <c:pt idx="13264">
                  <c:v>224.72331666666665</c:v>
                </c:pt>
                <c:pt idx="13265">
                  <c:v>224.74026666666666</c:v>
                </c:pt>
                <c:pt idx="13266">
                  <c:v>224.75720000000001</c:v>
                </c:pt>
                <c:pt idx="13267">
                  <c:v>224.77415000000002</c:v>
                </c:pt>
                <c:pt idx="13268">
                  <c:v>224.79108333333335</c:v>
                </c:pt>
                <c:pt idx="13269">
                  <c:v>224.80803333333333</c:v>
                </c:pt>
                <c:pt idx="13270">
                  <c:v>224.82498333333334</c:v>
                </c:pt>
                <c:pt idx="13271">
                  <c:v>224.84191666666666</c:v>
                </c:pt>
                <c:pt idx="13272">
                  <c:v>224.85885000000002</c:v>
                </c:pt>
                <c:pt idx="13273">
                  <c:v>224.8758</c:v>
                </c:pt>
                <c:pt idx="13274">
                  <c:v>224.89275000000001</c:v>
                </c:pt>
                <c:pt idx="13275">
                  <c:v>224.90970000000002</c:v>
                </c:pt>
                <c:pt idx="13276">
                  <c:v>224.92663333333334</c:v>
                </c:pt>
                <c:pt idx="13277">
                  <c:v>224.94356666666667</c:v>
                </c:pt>
                <c:pt idx="13278">
                  <c:v>224.96051666666665</c:v>
                </c:pt>
                <c:pt idx="13279">
                  <c:v>224.97746666666666</c:v>
                </c:pt>
                <c:pt idx="13280">
                  <c:v>224.99440000000001</c:v>
                </c:pt>
                <c:pt idx="13281">
                  <c:v>225.01135000000002</c:v>
                </c:pt>
                <c:pt idx="13282">
                  <c:v>225.0283</c:v>
                </c:pt>
                <c:pt idx="13283">
                  <c:v>225.04523333333333</c:v>
                </c:pt>
                <c:pt idx="13284">
                  <c:v>225.06216666666666</c:v>
                </c:pt>
                <c:pt idx="13285">
                  <c:v>225.07911666666666</c:v>
                </c:pt>
                <c:pt idx="13286">
                  <c:v>225.09606666666664</c:v>
                </c:pt>
                <c:pt idx="13287">
                  <c:v>225.11301666666668</c:v>
                </c:pt>
                <c:pt idx="13288">
                  <c:v>225.12993333333333</c:v>
                </c:pt>
                <c:pt idx="13289">
                  <c:v>225.14688333333334</c:v>
                </c:pt>
                <c:pt idx="13290">
                  <c:v>225.16383333333334</c:v>
                </c:pt>
                <c:pt idx="13291">
                  <c:v>225.18078333333332</c:v>
                </c:pt>
                <c:pt idx="13292">
                  <c:v>225.19771666666665</c:v>
                </c:pt>
                <c:pt idx="13293">
                  <c:v>225.21466666666666</c:v>
                </c:pt>
                <c:pt idx="13294">
                  <c:v>225.23160000000001</c:v>
                </c:pt>
                <c:pt idx="13295">
                  <c:v>225.24853333333334</c:v>
                </c:pt>
                <c:pt idx="13296">
                  <c:v>225.26548333333332</c:v>
                </c:pt>
                <c:pt idx="13297">
                  <c:v>225.28243333333333</c:v>
                </c:pt>
                <c:pt idx="13298">
                  <c:v>225.29938333333334</c:v>
                </c:pt>
                <c:pt idx="13299">
                  <c:v>225.31633333333332</c:v>
                </c:pt>
                <c:pt idx="13300">
                  <c:v>225.33325000000002</c:v>
                </c:pt>
                <c:pt idx="13301">
                  <c:v>225.3502</c:v>
                </c:pt>
                <c:pt idx="13302">
                  <c:v>225.36715000000001</c:v>
                </c:pt>
                <c:pt idx="13303">
                  <c:v>225.38410000000002</c:v>
                </c:pt>
                <c:pt idx="13304">
                  <c:v>225.40103333333334</c:v>
                </c:pt>
                <c:pt idx="13305">
                  <c:v>225.41798333333332</c:v>
                </c:pt>
                <c:pt idx="13306">
                  <c:v>225.43491666666665</c:v>
                </c:pt>
                <c:pt idx="13307">
                  <c:v>225.45185000000001</c:v>
                </c:pt>
                <c:pt idx="13308">
                  <c:v>225.46880000000002</c:v>
                </c:pt>
                <c:pt idx="13309">
                  <c:v>225.48575</c:v>
                </c:pt>
                <c:pt idx="13310">
                  <c:v>225.5027</c:v>
                </c:pt>
                <c:pt idx="13311">
                  <c:v>225.51965000000001</c:v>
                </c:pt>
                <c:pt idx="13312">
                  <c:v>225.53656666666666</c:v>
                </c:pt>
                <c:pt idx="13313">
                  <c:v>225.55351666666667</c:v>
                </c:pt>
                <c:pt idx="13314">
                  <c:v>225.57046666666665</c:v>
                </c:pt>
                <c:pt idx="13315">
                  <c:v>225.58741666666668</c:v>
                </c:pt>
                <c:pt idx="13316">
                  <c:v>225.60435000000001</c:v>
                </c:pt>
                <c:pt idx="13317">
                  <c:v>225.62128333333334</c:v>
                </c:pt>
                <c:pt idx="13318">
                  <c:v>225.63823333333332</c:v>
                </c:pt>
                <c:pt idx="13319">
                  <c:v>225.65518333333333</c:v>
                </c:pt>
                <c:pt idx="13320">
                  <c:v>225.67211666666665</c:v>
                </c:pt>
                <c:pt idx="13321">
                  <c:v>225.68906666666666</c:v>
                </c:pt>
                <c:pt idx="13322">
                  <c:v>225.70601666666667</c:v>
                </c:pt>
                <c:pt idx="13323">
                  <c:v>225.72295</c:v>
                </c:pt>
                <c:pt idx="13324">
                  <c:v>225.73988333333332</c:v>
                </c:pt>
                <c:pt idx="13325">
                  <c:v>225.75683333333333</c:v>
                </c:pt>
                <c:pt idx="13326">
                  <c:v>225.77378333333334</c:v>
                </c:pt>
                <c:pt idx="13327">
                  <c:v>225.79073333333332</c:v>
                </c:pt>
                <c:pt idx="13328">
                  <c:v>225.80766666666665</c:v>
                </c:pt>
                <c:pt idx="13329">
                  <c:v>225.8246</c:v>
                </c:pt>
                <c:pt idx="13330">
                  <c:v>225.84155000000001</c:v>
                </c:pt>
                <c:pt idx="13331">
                  <c:v>225.85849999999999</c:v>
                </c:pt>
                <c:pt idx="13332">
                  <c:v>225.87543333333332</c:v>
                </c:pt>
                <c:pt idx="13333">
                  <c:v>225.89238333333333</c:v>
                </c:pt>
                <c:pt idx="13334">
                  <c:v>225.90933333333334</c:v>
                </c:pt>
                <c:pt idx="13335">
                  <c:v>225.92626666666666</c:v>
                </c:pt>
                <c:pt idx="13336">
                  <c:v>225.94320000000002</c:v>
                </c:pt>
                <c:pt idx="13337">
                  <c:v>225.96015</c:v>
                </c:pt>
                <c:pt idx="13338">
                  <c:v>225.97710000000001</c:v>
                </c:pt>
                <c:pt idx="13339">
                  <c:v>225.99404999999999</c:v>
                </c:pt>
                <c:pt idx="13340">
                  <c:v>226.01096666666666</c:v>
                </c:pt>
                <c:pt idx="13341">
                  <c:v>226.02791666666664</c:v>
                </c:pt>
                <c:pt idx="13342">
                  <c:v>226.04486666666665</c:v>
                </c:pt>
                <c:pt idx="13343">
                  <c:v>226.06181666666669</c:v>
                </c:pt>
                <c:pt idx="13344">
                  <c:v>226.07875000000001</c:v>
                </c:pt>
                <c:pt idx="13345">
                  <c:v>226.09569999999999</c:v>
                </c:pt>
                <c:pt idx="13346">
                  <c:v>226.11263333333332</c:v>
                </c:pt>
                <c:pt idx="13347">
                  <c:v>226.12956666666665</c:v>
                </c:pt>
                <c:pt idx="13348">
                  <c:v>226.14651666666666</c:v>
                </c:pt>
                <c:pt idx="13349">
                  <c:v>226.16346666666669</c:v>
                </c:pt>
                <c:pt idx="13350">
                  <c:v>226.18041666666667</c:v>
                </c:pt>
                <c:pt idx="13351">
                  <c:v>226.19735</c:v>
                </c:pt>
                <c:pt idx="13352">
                  <c:v>226.21428333333333</c:v>
                </c:pt>
                <c:pt idx="13353">
                  <c:v>226.23123333333334</c:v>
                </c:pt>
                <c:pt idx="13354">
                  <c:v>226.24818333333332</c:v>
                </c:pt>
                <c:pt idx="13355">
                  <c:v>226.26511666666664</c:v>
                </c:pt>
                <c:pt idx="13356">
                  <c:v>226.28206666666668</c:v>
                </c:pt>
                <c:pt idx="13357">
                  <c:v>226.29900000000001</c:v>
                </c:pt>
                <c:pt idx="13358">
                  <c:v>226.31595000000002</c:v>
                </c:pt>
                <c:pt idx="13359">
                  <c:v>226.33288333333334</c:v>
                </c:pt>
                <c:pt idx="13360">
                  <c:v>226.34983333333332</c:v>
                </c:pt>
                <c:pt idx="13361">
                  <c:v>226.36678333333333</c:v>
                </c:pt>
                <c:pt idx="13362">
                  <c:v>226.38373333333331</c:v>
                </c:pt>
                <c:pt idx="13363">
                  <c:v>226.40065000000001</c:v>
                </c:pt>
                <c:pt idx="13364">
                  <c:v>226.41760000000002</c:v>
                </c:pt>
                <c:pt idx="13365">
                  <c:v>226.43455</c:v>
                </c:pt>
                <c:pt idx="13366">
                  <c:v>226.45150000000001</c:v>
                </c:pt>
                <c:pt idx="13367">
                  <c:v>226.46843333333334</c:v>
                </c:pt>
                <c:pt idx="13368">
                  <c:v>226.48538333333332</c:v>
                </c:pt>
                <c:pt idx="13369">
                  <c:v>226.50231666666664</c:v>
                </c:pt>
                <c:pt idx="13370">
                  <c:v>226.51926666666668</c:v>
                </c:pt>
                <c:pt idx="13371">
                  <c:v>226.53620000000001</c:v>
                </c:pt>
                <c:pt idx="13372">
                  <c:v>226.55315000000002</c:v>
                </c:pt>
                <c:pt idx="13373">
                  <c:v>226.5701</c:v>
                </c:pt>
                <c:pt idx="13374">
                  <c:v>226.58705</c:v>
                </c:pt>
                <c:pt idx="13375">
                  <c:v>226.60396666666665</c:v>
                </c:pt>
                <c:pt idx="13376">
                  <c:v>226.62091666666666</c:v>
                </c:pt>
                <c:pt idx="13377">
                  <c:v>226.63786666666667</c:v>
                </c:pt>
                <c:pt idx="13378">
                  <c:v>226.65481666666668</c:v>
                </c:pt>
                <c:pt idx="13379">
                  <c:v>226.67175</c:v>
                </c:pt>
                <c:pt idx="13380">
                  <c:v>226.68868333333333</c:v>
                </c:pt>
                <c:pt idx="13381">
                  <c:v>226.70563333333334</c:v>
                </c:pt>
                <c:pt idx="13382">
                  <c:v>226.72258333333332</c:v>
                </c:pt>
                <c:pt idx="13383">
                  <c:v>226.73951666666665</c:v>
                </c:pt>
                <c:pt idx="13384">
                  <c:v>226.75646666666668</c:v>
                </c:pt>
                <c:pt idx="13385">
                  <c:v>226.77341666666669</c:v>
                </c:pt>
                <c:pt idx="13386">
                  <c:v>226.79035000000002</c:v>
                </c:pt>
                <c:pt idx="13387">
                  <c:v>226.80728333333334</c:v>
                </c:pt>
                <c:pt idx="13388">
                  <c:v>226.82423333333332</c:v>
                </c:pt>
                <c:pt idx="13389">
                  <c:v>226.84118333333333</c:v>
                </c:pt>
                <c:pt idx="13390">
                  <c:v>226.85813333333331</c:v>
                </c:pt>
                <c:pt idx="13391">
                  <c:v>226.87506666666667</c:v>
                </c:pt>
                <c:pt idx="13392">
                  <c:v>226.892</c:v>
                </c:pt>
                <c:pt idx="13393">
                  <c:v>226.90895</c:v>
                </c:pt>
                <c:pt idx="13394">
                  <c:v>226.92590000000001</c:v>
                </c:pt>
                <c:pt idx="13395">
                  <c:v>226.94283333333334</c:v>
                </c:pt>
                <c:pt idx="13396">
                  <c:v>226.95978333333332</c:v>
                </c:pt>
                <c:pt idx="13397">
                  <c:v>226.97673333333333</c:v>
                </c:pt>
                <c:pt idx="13398">
                  <c:v>226.99366666666668</c:v>
                </c:pt>
                <c:pt idx="13399">
                  <c:v>227.01060000000001</c:v>
                </c:pt>
                <c:pt idx="13400">
                  <c:v>227.02754999999999</c:v>
                </c:pt>
                <c:pt idx="13401">
                  <c:v>227.0445</c:v>
                </c:pt>
                <c:pt idx="13402">
                  <c:v>227.06145000000001</c:v>
                </c:pt>
                <c:pt idx="13403">
                  <c:v>227.07836666666665</c:v>
                </c:pt>
                <c:pt idx="13404">
                  <c:v>227.09531666666666</c:v>
                </c:pt>
                <c:pt idx="13405">
                  <c:v>227.11226666666667</c:v>
                </c:pt>
                <c:pt idx="13406">
                  <c:v>227.12921666666668</c:v>
                </c:pt>
                <c:pt idx="13407">
                  <c:v>227.14615000000001</c:v>
                </c:pt>
                <c:pt idx="13408">
                  <c:v>227.16310000000001</c:v>
                </c:pt>
                <c:pt idx="13409">
                  <c:v>227.18003333333334</c:v>
                </c:pt>
                <c:pt idx="13410">
                  <c:v>227.19698333333332</c:v>
                </c:pt>
                <c:pt idx="13411">
                  <c:v>227.21391666666665</c:v>
                </c:pt>
                <c:pt idx="13412">
                  <c:v>227.23086666666669</c:v>
                </c:pt>
                <c:pt idx="13413">
                  <c:v>227.24781666666667</c:v>
                </c:pt>
                <c:pt idx="13414">
                  <c:v>227.26476666666667</c:v>
                </c:pt>
                <c:pt idx="13415">
                  <c:v>227.28168333333332</c:v>
                </c:pt>
                <c:pt idx="13416">
                  <c:v>227.29863333333333</c:v>
                </c:pt>
                <c:pt idx="13417">
                  <c:v>227.31558333333334</c:v>
                </c:pt>
                <c:pt idx="13418">
                  <c:v>227.33251666666666</c:v>
                </c:pt>
                <c:pt idx="13419">
                  <c:v>227.34946666666667</c:v>
                </c:pt>
                <c:pt idx="13420">
                  <c:v>227.36641666666668</c:v>
                </c:pt>
                <c:pt idx="13421">
                  <c:v>227.38335000000001</c:v>
                </c:pt>
                <c:pt idx="13422">
                  <c:v>227.40028333333333</c:v>
                </c:pt>
                <c:pt idx="13423">
                  <c:v>227.41723333333331</c:v>
                </c:pt>
                <c:pt idx="13424">
                  <c:v>227.43418333333332</c:v>
                </c:pt>
                <c:pt idx="13425">
                  <c:v>227.45113333333333</c:v>
                </c:pt>
                <c:pt idx="13426">
                  <c:v>227.46805000000001</c:v>
                </c:pt>
                <c:pt idx="13427">
                  <c:v>227.48500000000001</c:v>
                </c:pt>
                <c:pt idx="13428">
                  <c:v>227.50194999999999</c:v>
                </c:pt>
                <c:pt idx="13429">
                  <c:v>227.5189</c:v>
                </c:pt>
                <c:pt idx="13430">
                  <c:v>227.53583333333333</c:v>
                </c:pt>
                <c:pt idx="13431">
                  <c:v>227.55278333333334</c:v>
                </c:pt>
                <c:pt idx="13432">
                  <c:v>227.56971666666669</c:v>
                </c:pt>
                <c:pt idx="13433">
                  <c:v>227.58666666666667</c:v>
                </c:pt>
                <c:pt idx="13434">
                  <c:v>227.6036</c:v>
                </c:pt>
                <c:pt idx="13435">
                  <c:v>227.62055000000001</c:v>
                </c:pt>
                <c:pt idx="13436">
                  <c:v>227.63749999999999</c:v>
                </c:pt>
                <c:pt idx="13437">
                  <c:v>227.65445</c:v>
                </c:pt>
                <c:pt idx="13438">
                  <c:v>227.67136666666664</c:v>
                </c:pt>
                <c:pt idx="13439">
                  <c:v>227.68831666666668</c:v>
                </c:pt>
                <c:pt idx="13440">
                  <c:v>227.70526666666669</c:v>
                </c:pt>
                <c:pt idx="13441">
                  <c:v>227.72221666666667</c:v>
                </c:pt>
                <c:pt idx="13442">
                  <c:v>227.73915</c:v>
                </c:pt>
                <c:pt idx="13443">
                  <c:v>227.7561</c:v>
                </c:pt>
                <c:pt idx="13444">
                  <c:v>227.77303333333333</c:v>
                </c:pt>
                <c:pt idx="13445">
                  <c:v>227.78998333333331</c:v>
                </c:pt>
                <c:pt idx="13446">
                  <c:v>227.80691666666669</c:v>
                </c:pt>
                <c:pt idx="13447">
                  <c:v>227.82386666666667</c:v>
                </c:pt>
                <c:pt idx="13448">
                  <c:v>227.84081666666668</c:v>
                </c:pt>
                <c:pt idx="13449">
                  <c:v>227.85775000000001</c:v>
                </c:pt>
                <c:pt idx="13450">
                  <c:v>227.87468333333334</c:v>
                </c:pt>
                <c:pt idx="13451">
                  <c:v>227.89163333333332</c:v>
                </c:pt>
                <c:pt idx="13452">
                  <c:v>227.90858333333333</c:v>
                </c:pt>
                <c:pt idx="13453">
                  <c:v>227.92553333333333</c:v>
                </c:pt>
                <c:pt idx="13454">
                  <c:v>227.94246666666669</c:v>
                </c:pt>
                <c:pt idx="13455">
                  <c:v>227.95940000000002</c:v>
                </c:pt>
                <c:pt idx="13456">
                  <c:v>227.97635</c:v>
                </c:pt>
                <c:pt idx="13457">
                  <c:v>227.9933</c:v>
                </c:pt>
                <c:pt idx="13458">
                  <c:v>228.01023333333333</c:v>
                </c:pt>
                <c:pt idx="13459">
                  <c:v>228.02718333333331</c:v>
                </c:pt>
                <c:pt idx="13460">
                  <c:v>228.04413333333332</c:v>
                </c:pt>
                <c:pt idx="13461">
                  <c:v>228.06106666666668</c:v>
                </c:pt>
                <c:pt idx="13462">
                  <c:v>228.078</c:v>
                </c:pt>
                <c:pt idx="13463">
                  <c:v>228.09495000000001</c:v>
                </c:pt>
                <c:pt idx="13464">
                  <c:v>228.11189999999999</c:v>
                </c:pt>
                <c:pt idx="13465">
                  <c:v>228.12885</c:v>
                </c:pt>
                <c:pt idx="13466">
                  <c:v>228.14578333333333</c:v>
                </c:pt>
                <c:pt idx="13467">
                  <c:v>228.16271666666668</c:v>
                </c:pt>
                <c:pt idx="13468">
                  <c:v>228.17966666666669</c:v>
                </c:pt>
                <c:pt idx="13469">
                  <c:v>228.19661666666667</c:v>
                </c:pt>
                <c:pt idx="13470">
                  <c:v>228.21355</c:v>
                </c:pt>
                <c:pt idx="13471">
                  <c:v>228.23050000000001</c:v>
                </c:pt>
                <c:pt idx="13472">
                  <c:v>228.24743333333333</c:v>
                </c:pt>
                <c:pt idx="13473">
                  <c:v>228.26438333333331</c:v>
                </c:pt>
                <c:pt idx="13474">
                  <c:v>228.28131666666667</c:v>
                </c:pt>
                <c:pt idx="13475">
                  <c:v>228.29826666666668</c:v>
                </c:pt>
                <c:pt idx="13476">
                  <c:v>228.31521666666669</c:v>
                </c:pt>
                <c:pt idx="13477">
                  <c:v>228.33216666666667</c:v>
                </c:pt>
                <c:pt idx="13478">
                  <c:v>228.34908333333334</c:v>
                </c:pt>
                <c:pt idx="13479">
                  <c:v>228.36603333333332</c:v>
                </c:pt>
                <c:pt idx="13480">
                  <c:v>228.38298333333333</c:v>
                </c:pt>
                <c:pt idx="13481">
                  <c:v>228.39993333333331</c:v>
                </c:pt>
                <c:pt idx="13482">
                  <c:v>228.41686666666666</c:v>
                </c:pt>
                <c:pt idx="13483">
                  <c:v>228.43381666666667</c:v>
                </c:pt>
                <c:pt idx="13484">
                  <c:v>228.45075</c:v>
                </c:pt>
                <c:pt idx="13485">
                  <c:v>228.46770000000001</c:v>
                </c:pt>
                <c:pt idx="13486">
                  <c:v>228.48463333333333</c:v>
                </c:pt>
                <c:pt idx="13487">
                  <c:v>228.50158333333331</c:v>
                </c:pt>
                <c:pt idx="13488">
                  <c:v>228.51853333333332</c:v>
                </c:pt>
                <c:pt idx="13489">
                  <c:v>228.53548333333336</c:v>
                </c:pt>
                <c:pt idx="13490">
                  <c:v>228.55240000000001</c:v>
                </c:pt>
                <c:pt idx="13491">
                  <c:v>228.56935000000001</c:v>
                </c:pt>
                <c:pt idx="13492">
                  <c:v>228.58629999999999</c:v>
                </c:pt>
                <c:pt idx="13493">
                  <c:v>228.60325</c:v>
                </c:pt>
                <c:pt idx="13494">
                  <c:v>228.62018333333333</c:v>
                </c:pt>
                <c:pt idx="13495">
                  <c:v>228.63711666666669</c:v>
                </c:pt>
                <c:pt idx="13496">
                  <c:v>228.65406666666667</c:v>
                </c:pt>
                <c:pt idx="13497">
                  <c:v>228.67101666666667</c:v>
                </c:pt>
                <c:pt idx="13498">
                  <c:v>228.68795</c:v>
                </c:pt>
                <c:pt idx="13499">
                  <c:v>228.70490000000001</c:v>
                </c:pt>
                <c:pt idx="13500">
                  <c:v>228.72184999999999</c:v>
                </c:pt>
                <c:pt idx="13501">
                  <c:v>228.73878333333332</c:v>
                </c:pt>
                <c:pt idx="13502">
                  <c:v>228.75571666666667</c:v>
                </c:pt>
                <c:pt idx="13503">
                  <c:v>228.77266666666668</c:v>
                </c:pt>
                <c:pt idx="13504">
                  <c:v>228.78961666666666</c:v>
                </c:pt>
                <c:pt idx="13505">
                  <c:v>228.80656666666667</c:v>
                </c:pt>
                <c:pt idx="13506">
                  <c:v>228.8235</c:v>
                </c:pt>
                <c:pt idx="13507">
                  <c:v>228.84043333333332</c:v>
                </c:pt>
                <c:pt idx="13508">
                  <c:v>228.85738333333333</c:v>
                </c:pt>
                <c:pt idx="13509">
                  <c:v>228.87433333333331</c:v>
                </c:pt>
                <c:pt idx="13510">
                  <c:v>228.89128333333335</c:v>
                </c:pt>
                <c:pt idx="13511">
                  <c:v>228.90821666666668</c:v>
                </c:pt>
                <c:pt idx="13512">
                  <c:v>228.92516666666668</c:v>
                </c:pt>
                <c:pt idx="13513">
                  <c:v>228.94210000000001</c:v>
                </c:pt>
                <c:pt idx="13514">
                  <c:v>228.95903333333334</c:v>
                </c:pt>
                <c:pt idx="13515">
                  <c:v>228.97598333333332</c:v>
                </c:pt>
                <c:pt idx="13516">
                  <c:v>228.99293333333333</c:v>
                </c:pt>
                <c:pt idx="13517">
                  <c:v>229.00988333333333</c:v>
                </c:pt>
                <c:pt idx="13518">
                  <c:v>229.02681666666666</c:v>
                </c:pt>
                <c:pt idx="13519">
                  <c:v>229.04374999999999</c:v>
                </c:pt>
                <c:pt idx="13520">
                  <c:v>229.0607</c:v>
                </c:pt>
                <c:pt idx="13521">
                  <c:v>229.07765000000001</c:v>
                </c:pt>
                <c:pt idx="13522">
                  <c:v>229.09459999999999</c:v>
                </c:pt>
                <c:pt idx="13523">
                  <c:v>229.11153333333331</c:v>
                </c:pt>
                <c:pt idx="13524">
                  <c:v>229.12846666666667</c:v>
                </c:pt>
                <c:pt idx="13525">
                  <c:v>229.14541666666668</c:v>
                </c:pt>
                <c:pt idx="13526">
                  <c:v>229.16236666666666</c:v>
                </c:pt>
                <c:pt idx="13527">
                  <c:v>229.17929999999998</c:v>
                </c:pt>
                <c:pt idx="13528">
                  <c:v>229.19624999999999</c:v>
                </c:pt>
                <c:pt idx="13529">
                  <c:v>229.2132</c:v>
                </c:pt>
                <c:pt idx="13530">
                  <c:v>229.23013333333336</c:v>
                </c:pt>
                <c:pt idx="13531">
                  <c:v>229.24706666666668</c:v>
                </c:pt>
                <c:pt idx="13532">
                  <c:v>229.26401666666666</c:v>
                </c:pt>
                <c:pt idx="13533">
                  <c:v>229.28096666666667</c:v>
                </c:pt>
                <c:pt idx="13534">
                  <c:v>229.29791666666668</c:v>
                </c:pt>
                <c:pt idx="13535">
                  <c:v>229.31485000000001</c:v>
                </c:pt>
                <c:pt idx="13536">
                  <c:v>229.33178333333333</c:v>
                </c:pt>
                <c:pt idx="13537">
                  <c:v>229.34873333333334</c:v>
                </c:pt>
                <c:pt idx="13538">
                  <c:v>229.36568333333335</c:v>
                </c:pt>
                <c:pt idx="13539">
                  <c:v>229.38261666666668</c:v>
                </c:pt>
                <c:pt idx="13540">
                  <c:v>229.39956666666666</c:v>
                </c:pt>
                <c:pt idx="13541">
                  <c:v>229.41649999999998</c:v>
                </c:pt>
                <c:pt idx="13542">
                  <c:v>229.43343333333331</c:v>
                </c:pt>
                <c:pt idx="13543">
                  <c:v>229.45038333333332</c:v>
                </c:pt>
                <c:pt idx="13544">
                  <c:v>229.46733333333336</c:v>
                </c:pt>
                <c:pt idx="13545">
                  <c:v>229.48428333333334</c:v>
                </c:pt>
                <c:pt idx="13546">
                  <c:v>229.50121666666666</c:v>
                </c:pt>
                <c:pt idx="13547">
                  <c:v>229.51814999999999</c:v>
                </c:pt>
                <c:pt idx="13548">
                  <c:v>229.5351</c:v>
                </c:pt>
                <c:pt idx="13549">
                  <c:v>229.55204999999998</c:v>
                </c:pt>
                <c:pt idx="13550">
                  <c:v>229.56899999999999</c:v>
                </c:pt>
                <c:pt idx="13551">
                  <c:v>229.58593333333334</c:v>
                </c:pt>
                <c:pt idx="13552">
                  <c:v>229.60288333333335</c:v>
                </c:pt>
                <c:pt idx="13553">
                  <c:v>229.61981666666668</c:v>
                </c:pt>
                <c:pt idx="13554">
                  <c:v>229.63676666666666</c:v>
                </c:pt>
                <c:pt idx="13555">
                  <c:v>229.65369999999999</c:v>
                </c:pt>
                <c:pt idx="13556">
                  <c:v>229.67064999999999</c:v>
                </c:pt>
                <c:pt idx="13557">
                  <c:v>229.6876</c:v>
                </c:pt>
                <c:pt idx="13558">
                  <c:v>229.70454999999998</c:v>
                </c:pt>
                <c:pt idx="13559">
                  <c:v>229.72146666666669</c:v>
                </c:pt>
                <c:pt idx="13560">
                  <c:v>229.73841666666667</c:v>
                </c:pt>
                <c:pt idx="13561">
                  <c:v>229.75536666666667</c:v>
                </c:pt>
                <c:pt idx="13562">
                  <c:v>229.7723</c:v>
                </c:pt>
                <c:pt idx="13563">
                  <c:v>229.78924999999998</c:v>
                </c:pt>
                <c:pt idx="13564">
                  <c:v>229.80618333333331</c:v>
                </c:pt>
                <c:pt idx="13565">
                  <c:v>229.82313333333335</c:v>
                </c:pt>
                <c:pt idx="13566">
                  <c:v>229.84008333333335</c:v>
                </c:pt>
                <c:pt idx="13567">
                  <c:v>229.85701666666668</c:v>
                </c:pt>
                <c:pt idx="13568">
                  <c:v>229.87396666666666</c:v>
                </c:pt>
                <c:pt idx="13569">
                  <c:v>229.89091666666667</c:v>
                </c:pt>
                <c:pt idx="13570">
                  <c:v>229.90785</c:v>
                </c:pt>
                <c:pt idx="13571">
                  <c:v>229.92478333333332</c:v>
                </c:pt>
                <c:pt idx="13572">
                  <c:v>229.94173333333336</c:v>
                </c:pt>
                <c:pt idx="13573">
                  <c:v>229.95868333333334</c:v>
                </c:pt>
                <c:pt idx="13574">
                  <c:v>229.97561666666667</c:v>
                </c:pt>
                <c:pt idx="13575">
                  <c:v>229.99256666666668</c:v>
                </c:pt>
                <c:pt idx="13576">
                  <c:v>230.0095</c:v>
                </c:pt>
                <c:pt idx="13577">
                  <c:v>230.02644999999998</c:v>
                </c:pt>
                <c:pt idx="13578">
                  <c:v>230.04338333333331</c:v>
                </c:pt>
                <c:pt idx="13579">
                  <c:v>230.06033333333335</c:v>
                </c:pt>
                <c:pt idx="13580">
                  <c:v>230.07728333333336</c:v>
                </c:pt>
                <c:pt idx="13581">
                  <c:v>230.09423333333334</c:v>
                </c:pt>
                <c:pt idx="13582">
                  <c:v>230.11116666666666</c:v>
                </c:pt>
                <c:pt idx="13583">
                  <c:v>230.12809999999999</c:v>
                </c:pt>
                <c:pt idx="13584">
                  <c:v>230.14505</c:v>
                </c:pt>
                <c:pt idx="13585">
                  <c:v>230.16199999999998</c:v>
                </c:pt>
                <c:pt idx="13586">
                  <c:v>230.17894999999999</c:v>
                </c:pt>
                <c:pt idx="13587">
                  <c:v>230.19586666666666</c:v>
                </c:pt>
                <c:pt idx="13588">
                  <c:v>230.21281666666667</c:v>
                </c:pt>
                <c:pt idx="13589">
                  <c:v>230.22976666666668</c:v>
                </c:pt>
                <c:pt idx="13590">
                  <c:v>230.2467</c:v>
                </c:pt>
                <c:pt idx="13591">
                  <c:v>230.26364999999998</c:v>
                </c:pt>
                <c:pt idx="13592">
                  <c:v>230.28059999999999</c:v>
                </c:pt>
                <c:pt idx="13593">
                  <c:v>230.29753333333335</c:v>
                </c:pt>
                <c:pt idx="13594">
                  <c:v>230.31446666666668</c:v>
                </c:pt>
                <c:pt idx="13595">
                  <c:v>230.33141666666668</c:v>
                </c:pt>
                <c:pt idx="13596">
                  <c:v>230.34836666666666</c:v>
                </c:pt>
                <c:pt idx="13597">
                  <c:v>230.36531666666667</c:v>
                </c:pt>
                <c:pt idx="13598">
                  <c:v>230.38225</c:v>
                </c:pt>
                <c:pt idx="13599">
                  <c:v>230.39918333333333</c:v>
                </c:pt>
                <c:pt idx="13600">
                  <c:v>230.41613333333333</c:v>
                </c:pt>
                <c:pt idx="13601">
                  <c:v>230.43308333333334</c:v>
                </c:pt>
                <c:pt idx="13602">
                  <c:v>230.45001666666667</c:v>
                </c:pt>
                <c:pt idx="13603">
                  <c:v>230.46696666666668</c:v>
                </c:pt>
                <c:pt idx="13604">
                  <c:v>230.48391666666666</c:v>
                </c:pt>
                <c:pt idx="13605">
                  <c:v>230.50084999999999</c:v>
                </c:pt>
                <c:pt idx="13606">
                  <c:v>230.51778333333331</c:v>
                </c:pt>
                <c:pt idx="13607">
                  <c:v>230.53473333333335</c:v>
                </c:pt>
                <c:pt idx="13608">
                  <c:v>230.55168333333333</c:v>
                </c:pt>
                <c:pt idx="13609">
                  <c:v>230.56863333333334</c:v>
                </c:pt>
                <c:pt idx="13610">
                  <c:v>230.58554999999998</c:v>
                </c:pt>
                <c:pt idx="13611">
                  <c:v>230.60249999999999</c:v>
                </c:pt>
                <c:pt idx="13612">
                  <c:v>230.61945</c:v>
                </c:pt>
                <c:pt idx="13613">
                  <c:v>230.63639999999998</c:v>
                </c:pt>
                <c:pt idx="13614">
                  <c:v>230.65333333333334</c:v>
                </c:pt>
                <c:pt idx="13615">
                  <c:v>230.67028333333334</c:v>
                </c:pt>
                <c:pt idx="13616">
                  <c:v>230.68721666666667</c:v>
                </c:pt>
                <c:pt idx="13617">
                  <c:v>230.70416666666668</c:v>
                </c:pt>
                <c:pt idx="13618">
                  <c:v>230.72110000000001</c:v>
                </c:pt>
                <c:pt idx="13619">
                  <c:v>230.73804999999999</c:v>
                </c:pt>
                <c:pt idx="13620">
                  <c:v>230.755</c:v>
                </c:pt>
                <c:pt idx="13621">
                  <c:v>230.77194999999998</c:v>
                </c:pt>
                <c:pt idx="13622">
                  <c:v>230.78886666666668</c:v>
                </c:pt>
                <c:pt idx="13623">
                  <c:v>230.80581666666666</c:v>
                </c:pt>
                <c:pt idx="13624">
                  <c:v>230.82276666666667</c:v>
                </c:pt>
                <c:pt idx="13625">
                  <c:v>230.83971666666667</c:v>
                </c:pt>
                <c:pt idx="13626">
                  <c:v>230.85665</c:v>
                </c:pt>
                <c:pt idx="13627">
                  <c:v>230.87359999999998</c:v>
                </c:pt>
                <c:pt idx="13628">
                  <c:v>230.89053333333334</c:v>
                </c:pt>
                <c:pt idx="13629">
                  <c:v>230.90748333333335</c:v>
                </c:pt>
                <c:pt idx="13630">
                  <c:v>230.92441666666667</c:v>
                </c:pt>
                <c:pt idx="13631">
                  <c:v>230.94136666666665</c:v>
                </c:pt>
                <c:pt idx="13632">
                  <c:v>230.95831666666666</c:v>
                </c:pt>
                <c:pt idx="13633">
                  <c:v>230.97524999999999</c:v>
                </c:pt>
                <c:pt idx="13634">
                  <c:v>230.99218333333334</c:v>
                </c:pt>
                <c:pt idx="13635">
                  <c:v>231.00913333333335</c:v>
                </c:pt>
                <c:pt idx="13636">
                  <c:v>231.02608333333333</c:v>
                </c:pt>
                <c:pt idx="13637">
                  <c:v>231.04303333333334</c:v>
                </c:pt>
                <c:pt idx="13638">
                  <c:v>231.05996666666667</c:v>
                </c:pt>
                <c:pt idx="13639">
                  <c:v>231.07689999999999</c:v>
                </c:pt>
                <c:pt idx="13640">
                  <c:v>231.09385</c:v>
                </c:pt>
                <c:pt idx="13641">
                  <c:v>231.11079999999998</c:v>
                </c:pt>
                <c:pt idx="13642">
                  <c:v>231.12773333333334</c:v>
                </c:pt>
                <c:pt idx="13643">
                  <c:v>231.14468333333335</c:v>
                </c:pt>
                <c:pt idx="13644">
                  <c:v>231.16163333333333</c:v>
                </c:pt>
                <c:pt idx="13645">
                  <c:v>231.17856666666665</c:v>
                </c:pt>
                <c:pt idx="13646">
                  <c:v>231.19549999999998</c:v>
                </c:pt>
                <c:pt idx="13647">
                  <c:v>231.21244999999999</c:v>
                </c:pt>
                <c:pt idx="13648">
                  <c:v>231.2294</c:v>
                </c:pt>
                <c:pt idx="13649">
                  <c:v>231.24635000000001</c:v>
                </c:pt>
                <c:pt idx="13650">
                  <c:v>231.26326666666668</c:v>
                </c:pt>
                <c:pt idx="13651">
                  <c:v>231.28021666666666</c:v>
                </c:pt>
                <c:pt idx="13652">
                  <c:v>231.29716666666667</c:v>
                </c:pt>
                <c:pt idx="13653">
                  <c:v>231.31411666666665</c:v>
                </c:pt>
                <c:pt idx="13654">
                  <c:v>231.33104999999998</c:v>
                </c:pt>
                <c:pt idx="13655">
                  <c:v>231.34799999999998</c:v>
                </c:pt>
                <c:pt idx="13656">
                  <c:v>231.36493333333334</c:v>
                </c:pt>
                <c:pt idx="13657">
                  <c:v>231.38188333333335</c:v>
                </c:pt>
                <c:pt idx="13658">
                  <c:v>231.39881666666668</c:v>
                </c:pt>
                <c:pt idx="13659">
                  <c:v>231.41576666666666</c:v>
                </c:pt>
                <c:pt idx="13660">
                  <c:v>231.43271666666666</c:v>
                </c:pt>
                <c:pt idx="13661">
                  <c:v>231.44966666666667</c:v>
                </c:pt>
                <c:pt idx="13662">
                  <c:v>231.46658333333335</c:v>
                </c:pt>
                <c:pt idx="13663">
                  <c:v>231.48353333333336</c:v>
                </c:pt>
                <c:pt idx="13664">
                  <c:v>231.50048333333334</c:v>
                </c:pt>
                <c:pt idx="13665">
                  <c:v>231.51743333333334</c:v>
                </c:pt>
                <c:pt idx="13666">
                  <c:v>231.53436666666667</c:v>
                </c:pt>
                <c:pt idx="13667">
                  <c:v>231.55131666666665</c:v>
                </c:pt>
                <c:pt idx="13668">
                  <c:v>231.56824999999998</c:v>
                </c:pt>
                <c:pt idx="13669">
                  <c:v>231.58519999999999</c:v>
                </c:pt>
                <c:pt idx="13670">
                  <c:v>231.60213333333334</c:v>
                </c:pt>
                <c:pt idx="13671">
                  <c:v>231.61908333333335</c:v>
                </c:pt>
                <c:pt idx="13672">
                  <c:v>231.63603333333333</c:v>
                </c:pt>
                <c:pt idx="13673">
                  <c:v>231.65298333333334</c:v>
                </c:pt>
                <c:pt idx="13674">
                  <c:v>231.66989999999998</c:v>
                </c:pt>
                <c:pt idx="13675">
                  <c:v>231.68684999999999</c:v>
                </c:pt>
                <c:pt idx="13676">
                  <c:v>231.70379999999997</c:v>
                </c:pt>
                <c:pt idx="13677">
                  <c:v>231.72075000000001</c:v>
                </c:pt>
                <c:pt idx="13678">
                  <c:v>231.73768333333334</c:v>
                </c:pt>
                <c:pt idx="13679">
                  <c:v>231.75461666666666</c:v>
                </c:pt>
                <c:pt idx="13680">
                  <c:v>231.77156666666667</c:v>
                </c:pt>
                <c:pt idx="13681">
                  <c:v>231.78851666666665</c:v>
                </c:pt>
                <c:pt idx="13682">
                  <c:v>231.80544999999998</c:v>
                </c:pt>
                <c:pt idx="13683">
                  <c:v>231.82239999999999</c:v>
                </c:pt>
                <c:pt idx="13684">
                  <c:v>231.83935000000002</c:v>
                </c:pt>
                <c:pt idx="13685">
                  <c:v>231.85628333333335</c:v>
                </c:pt>
                <c:pt idx="13686">
                  <c:v>231.87321666666668</c:v>
                </c:pt>
                <c:pt idx="13687">
                  <c:v>231.89016666666666</c:v>
                </c:pt>
                <c:pt idx="13688">
                  <c:v>231.90711666666667</c:v>
                </c:pt>
                <c:pt idx="13689">
                  <c:v>231.92406666666665</c:v>
                </c:pt>
                <c:pt idx="13690">
                  <c:v>231.94099999999997</c:v>
                </c:pt>
                <c:pt idx="13691">
                  <c:v>231.95793333333333</c:v>
                </c:pt>
                <c:pt idx="13692">
                  <c:v>231.97488333333334</c:v>
                </c:pt>
                <c:pt idx="13693">
                  <c:v>231.99183333333335</c:v>
                </c:pt>
                <c:pt idx="13694">
                  <c:v>232.00876666666667</c:v>
                </c:pt>
                <c:pt idx="13695">
                  <c:v>232.02571666666665</c:v>
                </c:pt>
                <c:pt idx="13696">
                  <c:v>232.04266666666666</c:v>
                </c:pt>
                <c:pt idx="13697">
                  <c:v>232.05959999999999</c:v>
                </c:pt>
                <c:pt idx="13698">
                  <c:v>232.07653333333334</c:v>
                </c:pt>
                <c:pt idx="13699">
                  <c:v>232.09348333333335</c:v>
                </c:pt>
                <c:pt idx="13700">
                  <c:v>232.11043333333333</c:v>
                </c:pt>
                <c:pt idx="13701">
                  <c:v>232.12738333333334</c:v>
                </c:pt>
                <c:pt idx="13702">
                  <c:v>232.14429999999999</c:v>
                </c:pt>
                <c:pt idx="13703">
                  <c:v>232.16125</c:v>
                </c:pt>
                <c:pt idx="13704">
                  <c:v>232.17819999999998</c:v>
                </c:pt>
                <c:pt idx="13705">
                  <c:v>232.19515000000001</c:v>
                </c:pt>
                <c:pt idx="13706">
                  <c:v>232.21208333333334</c:v>
                </c:pt>
                <c:pt idx="13707">
                  <c:v>232.22903333333335</c:v>
                </c:pt>
                <c:pt idx="13708">
                  <c:v>232.24596666666667</c:v>
                </c:pt>
                <c:pt idx="13709">
                  <c:v>232.26291666666665</c:v>
                </c:pt>
                <c:pt idx="13710">
                  <c:v>232.27984999999998</c:v>
                </c:pt>
                <c:pt idx="13711">
                  <c:v>232.29680000000002</c:v>
                </c:pt>
                <c:pt idx="13712">
                  <c:v>232.31375</c:v>
                </c:pt>
                <c:pt idx="13713">
                  <c:v>232.33070000000001</c:v>
                </c:pt>
                <c:pt idx="13714">
                  <c:v>232.34761666666665</c:v>
                </c:pt>
                <c:pt idx="13715">
                  <c:v>232.36456666666666</c:v>
                </c:pt>
                <c:pt idx="13716">
                  <c:v>232.38151666666667</c:v>
                </c:pt>
                <c:pt idx="13717">
                  <c:v>232.39846666666665</c:v>
                </c:pt>
                <c:pt idx="13718">
                  <c:v>232.41540000000001</c:v>
                </c:pt>
                <c:pt idx="13719">
                  <c:v>232.43233333333333</c:v>
                </c:pt>
                <c:pt idx="13720">
                  <c:v>232.44928333333334</c:v>
                </c:pt>
                <c:pt idx="13721">
                  <c:v>232.46623333333335</c:v>
                </c:pt>
                <c:pt idx="13722">
                  <c:v>232.48316666666668</c:v>
                </c:pt>
                <c:pt idx="13723">
                  <c:v>232.50011666666666</c:v>
                </c:pt>
                <c:pt idx="13724">
                  <c:v>232.51706666666666</c:v>
                </c:pt>
                <c:pt idx="13725">
                  <c:v>232.53400000000002</c:v>
                </c:pt>
                <c:pt idx="13726">
                  <c:v>232.55093333333335</c:v>
                </c:pt>
                <c:pt idx="13727">
                  <c:v>232.56788333333333</c:v>
                </c:pt>
                <c:pt idx="13728">
                  <c:v>232.58483333333334</c:v>
                </c:pt>
                <c:pt idx="13729">
                  <c:v>232.60178333333334</c:v>
                </c:pt>
                <c:pt idx="13730">
                  <c:v>232.61871666666667</c:v>
                </c:pt>
                <c:pt idx="13731">
                  <c:v>232.63565</c:v>
                </c:pt>
                <c:pt idx="13732">
                  <c:v>232.65260000000001</c:v>
                </c:pt>
                <c:pt idx="13733">
                  <c:v>232.66955000000002</c:v>
                </c:pt>
                <c:pt idx="13734">
                  <c:v>232.68648333333334</c:v>
                </c:pt>
                <c:pt idx="13735">
                  <c:v>232.70343333333332</c:v>
                </c:pt>
                <c:pt idx="13736">
                  <c:v>232.72038333333333</c:v>
                </c:pt>
                <c:pt idx="13737">
                  <c:v>232.73731666666666</c:v>
                </c:pt>
                <c:pt idx="13738">
                  <c:v>232.75424999999998</c:v>
                </c:pt>
                <c:pt idx="13739">
                  <c:v>232.77120000000002</c:v>
                </c:pt>
                <c:pt idx="13740">
                  <c:v>232.78815</c:v>
                </c:pt>
                <c:pt idx="13741">
                  <c:v>232.80510000000001</c:v>
                </c:pt>
                <c:pt idx="13742">
                  <c:v>232.82201666666666</c:v>
                </c:pt>
                <c:pt idx="13743">
                  <c:v>232.83896666666666</c:v>
                </c:pt>
                <c:pt idx="13744">
                  <c:v>232.85591666666667</c:v>
                </c:pt>
                <c:pt idx="13745">
                  <c:v>232.87286666666665</c:v>
                </c:pt>
                <c:pt idx="13746">
                  <c:v>232.88980000000001</c:v>
                </c:pt>
                <c:pt idx="13747">
                  <c:v>232.90675000000002</c:v>
                </c:pt>
                <c:pt idx="13748">
                  <c:v>232.92368333333334</c:v>
                </c:pt>
                <c:pt idx="13749">
                  <c:v>232.94063333333332</c:v>
                </c:pt>
                <c:pt idx="13750">
                  <c:v>232.95756666666665</c:v>
                </c:pt>
                <c:pt idx="13751">
                  <c:v>232.97451666666666</c:v>
                </c:pt>
                <c:pt idx="13752">
                  <c:v>232.99146666666667</c:v>
                </c:pt>
                <c:pt idx="13753">
                  <c:v>233.00841666666665</c:v>
                </c:pt>
                <c:pt idx="13754">
                  <c:v>233.02533333333335</c:v>
                </c:pt>
                <c:pt idx="13755">
                  <c:v>233.04228333333333</c:v>
                </c:pt>
                <c:pt idx="13756">
                  <c:v>233.05923333333334</c:v>
                </c:pt>
                <c:pt idx="13757">
                  <c:v>233.07618333333332</c:v>
                </c:pt>
                <c:pt idx="13758">
                  <c:v>233.09311666666665</c:v>
                </c:pt>
                <c:pt idx="13759">
                  <c:v>233.11006666666665</c:v>
                </c:pt>
                <c:pt idx="13760">
                  <c:v>233.12700000000001</c:v>
                </c:pt>
                <c:pt idx="13761">
                  <c:v>233.14395000000002</c:v>
                </c:pt>
                <c:pt idx="13762">
                  <c:v>233.16088333333335</c:v>
                </c:pt>
                <c:pt idx="13763">
                  <c:v>233.17783333333333</c:v>
                </c:pt>
                <c:pt idx="13764">
                  <c:v>233.19478333333333</c:v>
                </c:pt>
                <c:pt idx="13765">
                  <c:v>233.21173333333334</c:v>
                </c:pt>
                <c:pt idx="13766">
                  <c:v>233.22864999999999</c:v>
                </c:pt>
                <c:pt idx="13767">
                  <c:v>233.24560000000002</c:v>
                </c:pt>
                <c:pt idx="13768">
                  <c:v>233.26255</c:v>
                </c:pt>
                <c:pt idx="13769">
                  <c:v>233.27950000000001</c:v>
                </c:pt>
                <c:pt idx="13770">
                  <c:v>233.29643333333334</c:v>
                </c:pt>
                <c:pt idx="13771">
                  <c:v>233.31336666666667</c:v>
                </c:pt>
                <c:pt idx="13772">
                  <c:v>233.33031666666665</c:v>
                </c:pt>
                <c:pt idx="13773">
                  <c:v>233.34726666666666</c:v>
                </c:pt>
                <c:pt idx="13774">
                  <c:v>233.36420000000001</c:v>
                </c:pt>
                <c:pt idx="13775">
                  <c:v>233.38115000000002</c:v>
                </c:pt>
                <c:pt idx="13776">
                  <c:v>233.3981</c:v>
                </c:pt>
                <c:pt idx="13777">
                  <c:v>233.41503333333333</c:v>
                </c:pt>
                <c:pt idx="13778">
                  <c:v>233.43196666666665</c:v>
                </c:pt>
                <c:pt idx="13779">
                  <c:v>233.44891666666666</c:v>
                </c:pt>
                <c:pt idx="13780">
                  <c:v>233.46586666666664</c:v>
                </c:pt>
                <c:pt idx="13781">
                  <c:v>233.48281666666665</c:v>
                </c:pt>
                <c:pt idx="13782">
                  <c:v>233.49975000000001</c:v>
                </c:pt>
                <c:pt idx="13783">
                  <c:v>233.51668333333333</c:v>
                </c:pt>
                <c:pt idx="13784">
                  <c:v>233.53363333333334</c:v>
                </c:pt>
                <c:pt idx="13785">
                  <c:v>233.55058333333332</c:v>
                </c:pt>
                <c:pt idx="13786">
                  <c:v>233.56751666666665</c:v>
                </c:pt>
                <c:pt idx="13787">
                  <c:v>233.58446666666666</c:v>
                </c:pt>
                <c:pt idx="13788">
                  <c:v>233.60140000000001</c:v>
                </c:pt>
                <c:pt idx="13789">
                  <c:v>233.61835000000002</c:v>
                </c:pt>
                <c:pt idx="13790">
                  <c:v>233.63528333333335</c:v>
                </c:pt>
                <c:pt idx="13791">
                  <c:v>233.65223333333333</c:v>
                </c:pt>
                <c:pt idx="13792">
                  <c:v>233.66918333333334</c:v>
                </c:pt>
                <c:pt idx="13793">
                  <c:v>233.68613333333332</c:v>
                </c:pt>
                <c:pt idx="13794">
                  <c:v>233.70305000000002</c:v>
                </c:pt>
                <c:pt idx="13795">
                  <c:v>233.72</c:v>
                </c:pt>
                <c:pt idx="13796">
                  <c:v>233.73695000000001</c:v>
                </c:pt>
                <c:pt idx="13797">
                  <c:v>233.75390000000002</c:v>
                </c:pt>
                <c:pt idx="13798">
                  <c:v>233.77083333333334</c:v>
                </c:pt>
                <c:pt idx="13799">
                  <c:v>233.78778333333332</c:v>
                </c:pt>
                <c:pt idx="13800">
                  <c:v>233.80471666666665</c:v>
                </c:pt>
                <c:pt idx="13801">
                  <c:v>233.82166666666666</c:v>
                </c:pt>
                <c:pt idx="13802">
                  <c:v>233.83860000000001</c:v>
                </c:pt>
                <c:pt idx="13803">
                  <c:v>233.85555000000002</c:v>
                </c:pt>
                <c:pt idx="13804">
                  <c:v>233.8725</c:v>
                </c:pt>
                <c:pt idx="13805">
                  <c:v>233.88945000000001</c:v>
                </c:pt>
                <c:pt idx="13806">
                  <c:v>233.90636666666666</c:v>
                </c:pt>
                <c:pt idx="13807">
                  <c:v>233.92331666666666</c:v>
                </c:pt>
                <c:pt idx="13808">
                  <c:v>233.94026666666664</c:v>
                </c:pt>
                <c:pt idx="13809">
                  <c:v>233.95721666666668</c:v>
                </c:pt>
                <c:pt idx="13810">
                  <c:v>233.97415000000001</c:v>
                </c:pt>
                <c:pt idx="13811">
                  <c:v>233.99108333333334</c:v>
                </c:pt>
                <c:pt idx="13812">
                  <c:v>234.00803333333334</c:v>
                </c:pt>
                <c:pt idx="13813">
                  <c:v>234.02498333333332</c:v>
                </c:pt>
                <c:pt idx="13814">
                  <c:v>234.04191666666665</c:v>
                </c:pt>
                <c:pt idx="13815">
                  <c:v>234.05886666666666</c:v>
                </c:pt>
                <c:pt idx="13816">
                  <c:v>234.07581666666667</c:v>
                </c:pt>
                <c:pt idx="13817">
                  <c:v>234.09275</c:v>
                </c:pt>
                <c:pt idx="13818">
                  <c:v>234.10968333333332</c:v>
                </c:pt>
                <c:pt idx="13819">
                  <c:v>234.12663333333333</c:v>
                </c:pt>
                <c:pt idx="13820">
                  <c:v>234.14358333333334</c:v>
                </c:pt>
                <c:pt idx="13821">
                  <c:v>234.16053333333332</c:v>
                </c:pt>
                <c:pt idx="13822">
                  <c:v>234.17746666666665</c:v>
                </c:pt>
                <c:pt idx="13823">
                  <c:v>234.1944</c:v>
                </c:pt>
                <c:pt idx="13824">
                  <c:v>234.21135000000001</c:v>
                </c:pt>
                <c:pt idx="13825">
                  <c:v>234.22830000000002</c:v>
                </c:pt>
                <c:pt idx="13826">
                  <c:v>234.24523333333335</c:v>
                </c:pt>
                <c:pt idx="13827">
                  <c:v>234.26218333333333</c:v>
                </c:pt>
                <c:pt idx="13828">
                  <c:v>234.27913333333333</c:v>
                </c:pt>
                <c:pt idx="13829">
                  <c:v>234.29606666666666</c:v>
                </c:pt>
                <c:pt idx="13830">
                  <c:v>234.31300000000002</c:v>
                </c:pt>
                <c:pt idx="13831">
                  <c:v>234.32995</c:v>
                </c:pt>
                <c:pt idx="13832">
                  <c:v>234.34690000000001</c:v>
                </c:pt>
                <c:pt idx="13833">
                  <c:v>234.36385000000001</c:v>
                </c:pt>
                <c:pt idx="13834">
                  <c:v>234.38076666666666</c:v>
                </c:pt>
                <c:pt idx="13835">
                  <c:v>234.39771666666667</c:v>
                </c:pt>
                <c:pt idx="13836">
                  <c:v>234.41466666666665</c:v>
                </c:pt>
                <c:pt idx="13837">
                  <c:v>234.43161666666668</c:v>
                </c:pt>
                <c:pt idx="13838">
                  <c:v>234.44855000000001</c:v>
                </c:pt>
                <c:pt idx="13839">
                  <c:v>234.46549999999999</c:v>
                </c:pt>
                <c:pt idx="13840">
                  <c:v>234.48243333333332</c:v>
                </c:pt>
                <c:pt idx="13841">
                  <c:v>234.49938333333333</c:v>
                </c:pt>
                <c:pt idx="13842">
                  <c:v>234.51631666666665</c:v>
                </c:pt>
                <c:pt idx="13843">
                  <c:v>234.53326666666666</c:v>
                </c:pt>
                <c:pt idx="13844">
                  <c:v>234.55021666666667</c:v>
                </c:pt>
                <c:pt idx="13845">
                  <c:v>234.56716666666668</c:v>
                </c:pt>
                <c:pt idx="13846">
                  <c:v>234.58408333333333</c:v>
                </c:pt>
                <c:pt idx="13847">
                  <c:v>234.60103333333333</c:v>
                </c:pt>
                <c:pt idx="13848">
                  <c:v>234.61798333333334</c:v>
                </c:pt>
                <c:pt idx="13849">
                  <c:v>234.63493333333332</c:v>
                </c:pt>
                <c:pt idx="13850">
                  <c:v>234.65186666666665</c:v>
                </c:pt>
                <c:pt idx="13851">
                  <c:v>234.66881666666669</c:v>
                </c:pt>
                <c:pt idx="13852">
                  <c:v>234.68575000000001</c:v>
                </c:pt>
                <c:pt idx="13853">
                  <c:v>234.70269999999999</c:v>
                </c:pt>
                <c:pt idx="13854">
                  <c:v>234.71963333333332</c:v>
                </c:pt>
                <c:pt idx="13855">
                  <c:v>234.73658333333333</c:v>
                </c:pt>
                <c:pt idx="13856">
                  <c:v>234.75353333333334</c:v>
                </c:pt>
                <c:pt idx="13857">
                  <c:v>234.77046666666666</c:v>
                </c:pt>
                <c:pt idx="13858">
                  <c:v>234.78740000000002</c:v>
                </c:pt>
                <c:pt idx="13859">
                  <c:v>234.80435</c:v>
                </c:pt>
                <c:pt idx="13860">
                  <c:v>234.82130000000001</c:v>
                </c:pt>
                <c:pt idx="13861">
                  <c:v>234.83824999999999</c:v>
                </c:pt>
                <c:pt idx="13862">
                  <c:v>234.85518333333331</c:v>
                </c:pt>
                <c:pt idx="13863">
                  <c:v>234.87211666666664</c:v>
                </c:pt>
                <c:pt idx="13864">
                  <c:v>234.88906666666665</c:v>
                </c:pt>
                <c:pt idx="13865">
                  <c:v>234.90601666666669</c:v>
                </c:pt>
                <c:pt idx="13866">
                  <c:v>234.92295000000001</c:v>
                </c:pt>
                <c:pt idx="13867">
                  <c:v>234.93989999999999</c:v>
                </c:pt>
                <c:pt idx="13868">
                  <c:v>234.95685</c:v>
                </c:pt>
                <c:pt idx="13869">
                  <c:v>234.97378333333333</c:v>
                </c:pt>
                <c:pt idx="13870">
                  <c:v>234.99071666666666</c:v>
                </c:pt>
                <c:pt idx="13871">
                  <c:v>235.00766666666667</c:v>
                </c:pt>
                <c:pt idx="13872">
                  <c:v>235.02461666666667</c:v>
                </c:pt>
                <c:pt idx="13873">
                  <c:v>235.04156666666668</c:v>
                </c:pt>
                <c:pt idx="13874">
                  <c:v>235.05850000000001</c:v>
                </c:pt>
                <c:pt idx="13875">
                  <c:v>235.07543333333334</c:v>
                </c:pt>
                <c:pt idx="13876">
                  <c:v>235.09238333333332</c:v>
                </c:pt>
                <c:pt idx="13877">
                  <c:v>235.10933333333332</c:v>
                </c:pt>
                <c:pt idx="13878">
                  <c:v>235.12626666666665</c:v>
                </c:pt>
                <c:pt idx="13879">
                  <c:v>235.14321666666669</c:v>
                </c:pt>
                <c:pt idx="13880">
                  <c:v>235.16015000000002</c:v>
                </c:pt>
                <c:pt idx="13881">
                  <c:v>235.1771</c:v>
                </c:pt>
                <c:pt idx="13882">
                  <c:v>235.19403333333332</c:v>
                </c:pt>
                <c:pt idx="13883">
                  <c:v>235.21098333333333</c:v>
                </c:pt>
                <c:pt idx="13884">
                  <c:v>235.22793333333331</c:v>
                </c:pt>
                <c:pt idx="13885">
                  <c:v>235.24488333333332</c:v>
                </c:pt>
                <c:pt idx="13886">
                  <c:v>235.26180000000002</c:v>
                </c:pt>
                <c:pt idx="13887">
                  <c:v>235.27875</c:v>
                </c:pt>
                <c:pt idx="13888">
                  <c:v>235.29570000000001</c:v>
                </c:pt>
                <c:pt idx="13889">
                  <c:v>235.31263333333334</c:v>
                </c:pt>
                <c:pt idx="13890">
                  <c:v>235.32958333333332</c:v>
                </c:pt>
                <c:pt idx="13891">
                  <c:v>235.34653333333333</c:v>
                </c:pt>
                <c:pt idx="13892">
                  <c:v>235.36346666666668</c:v>
                </c:pt>
                <c:pt idx="13893">
                  <c:v>235.38040000000001</c:v>
                </c:pt>
                <c:pt idx="13894">
                  <c:v>235.39735000000002</c:v>
                </c:pt>
                <c:pt idx="13895">
                  <c:v>235.4143</c:v>
                </c:pt>
                <c:pt idx="13896">
                  <c:v>235.43125000000001</c:v>
                </c:pt>
                <c:pt idx="13897">
                  <c:v>235.44818333333333</c:v>
                </c:pt>
                <c:pt idx="13898">
                  <c:v>235.46511666666666</c:v>
                </c:pt>
                <c:pt idx="13899">
                  <c:v>235.48206666666667</c:v>
                </c:pt>
                <c:pt idx="13900">
                  <c:v>235.49901666666668</c:v>
                </c:pt>
                <c:pt idx="13901">
                  <c:v>235.51595</c:v>
                </c:pt>
                <c:pt idx="13902">
                  <c:v>235.53290000000001</c:v>
                </c:pt>
                <c:pt idx="13903">
                  <c:v>235.54983333333334</c:v>
                </c:pt>
                <c:pt idx="13904">
                  <c:v>235.56678333333332</c:v>
                </c:pt>
                <c:pt idx="13905">
                  <c:v>235.58371666666665</c:v>
                </c:pt>
                <c:pt idx="13906">
                  <c:v>235.60066666666668</c:v>
                </c:pt>
                <c:pt idx="13907">
                  <c:v>235.61761666666669</c:v>
                </c:pt>
                <c:pt idx="13908">
                  <c:v>235.63456666666667</c:v>
                </c:pt>
                <c:pt idx="13909">
                  <c:v>235.65148333333335</c:v>
                </c:pt>
                <c:pt idx="13910">
                  <c:v>235.66843333333333</c:v>
                </c:pt>
                <c:pt idx="13911">
                  <c:v>235.68538333333333</c:v>
                </c:pt>
                <c:pt idx="13912">
                  <c:v>235.70233333333331</c:v>
                </c:pt>
                <c:pt idx="13913">
                  <c:v>235.71926666666667</c:v>
                </c:pt>
                <c:pt idx="13914">
                  <c:v>235.73621666666668</c:v>
                </c:pt>
                <c:pt idx="13915">
                  <c:v>235.75315000000001</c:v>
                </c:pt>
                <c:pt idx="13916">
                  <c:v>235.77010000000001</c:v>
                </c:pt>
                <c:pt idx="13917">
                  <c:v>235.78703333333334</c:v>
                </c:pt>
                <c:pt idx="13918">
                  <c:v>235.80398333333332</c:v>
                </c:pt>
                <c:pt idx="13919">
                  <c:v>235.82093333333333</c:v>
                </c:pt>
                <c:pt idx="13920">
                  <c:v>235.83788333333331</c:v>
                </c:pt>
                <c:pt idx="13921">
                  <c:v>235.85480000000001</c:v>
                </c:pt>
                <c:pt idx="13922">
                  <c:v>235.87174999999999</c:v>
                </c:pt>
                <c:pt idx="13923">
                  <c:v>235.8887</c:v>
                </c:pt>
                <c:pt idx="13924">
                  <c:v>235.90565000000001</c:v>
                </c:pt>
                <c:pt idx="13925">
                  <c:v>235.92258333333334</c:v>
                </c:pt>
                <c:pt idx="13926">
                  <c:v>235.93951666666666</c:v>
                </c:pt>
                <c:pt idx="13927">
                  <c:v>235.95646666666667</c:v>
                </c:pt>
                <c:pt idx="13928">
                  <c:v>235.97341666666668</c:v>
                </c:pt>
                <c:pt idx="13929">
                  <c:v>235.99035000000001</c:v>
                </c:pt>
                <c:pt idx="13930">
                  <c:v>236.00730000000001</c:v>
                </c:pt>
                <c:pt idx="13931">
                  <c:v>236.02424999999999</c:v>
                </c:pt>
                <c:pt idx="13932">
                  <c:v>236.04118333333332</c:v>
                </c:pt>
                <c:pt idx="13933">
                  <c:v>236.05811666666665</c:v>
                </c:pt>
                <c:pt idx="13934">
                  <c:v>236.07506666666669</c:v>
                </c:pt>
                <c:pt idx="13935">
                  <c:v>236.09201666666667</c:v>
                </c:pt>
                <c:pt idx="13936">
                  <c:v>236.10896666666667</c:v>
                </c:pt>
                <c:pt idx="13937">
                  <c:v>236.1259</c:v>
                </c:pt>
                <c:pt idx="13938">
                  <c:v>236.14283333333333</c:v>
                </c:pt>
                <c:pt idx="13939">
                  <c:v>236.15978333333334</c:v>
                </c:pt>
                <c:pt idx="13940">
                  <c:v>236.17673333333332</c:v>
                </c:pt>
                <c:pt idx="13941">
                  <c:v>236.19366666666667</c:v>
                </c:pt>
                <c:pt idx="13942">
                  <c:v>236.21061666666668</c:v>
                </c:pt>
                <c:pt idx="13943">
                  <c:v>236.22756666666666</c:v>
                </c:pt>
                <c:pt idx="13944">
                  <c:v>236.24449999999999</c:v>
                </c:pt>
                <c:pt idx="13945">
                  <c:v>236.26143333333331</c:v>
                </c:pt>
                <c:pt idx="13946">
                  <c:v>236.27838333333332</c:v>
                </c:pt>
                <c:pt idx="13947">
                  <c:v>236.29533333333333</c:v>
                </c:pt>
                <c:pt idx="13948">
                  <c:v>236.31228333333331</c:v>
                </c:pt>
                <c:pt idx="13949">
                  <c:v>236.32920000000001</c:v>
                </c:pt>
                <c:pt idx="13950">
                  <c:v>236.34614999999999</c:v>
                </c:pt>
                <c:pt idx="13951">
                  <c:v>236.3631</c:v>
                </c:pt>
                <c:pt idx="13952">
                  <c:v>236.38005000000001</c:v>
                </c:pt>
                <c:pt idx="13953">
                  <c:v>236.39698333333334</c:v>
                </c:pt>
                <c:pt idx="13954">
                  <c:v>236.41393333333332</c:v>
                </c:pt>
                <c:pt idx="13955">
                  <c:v>236.43086666666667</c:v>
                </c:pt>
                <c:pt idx="13956">
                  <c:v>236.44781666666668</c:v>
                </c:pt>
                <c:pt idx="13957">
                  <c:v>236.46475000000001</c:v>
                </c:pt>
                <c:pt idx="13958">
                  <c:v>236.48169999999999</c:v>
                </c:pt>
                <c:pt idx="13959">
                  <c:v>236.49865</c:v>
                </c:pt>
                <c:pt idx="13960">
                  <c:v>236.51560000000001</c:v>
                </c:pt>
                <c:pt idx="13961">
                  <c:v>236.53251666666665</c:v>
                </c:pt>
                <c:pt idx="13962">
                  <c:v>236.54946666666669</c:v>
                </c:pt>
                <c:pt idx="13963">
                  <c:v>236.56641666666667</c:v>
                </c:pt>
                <c:pt idx="13964">
                  <c:v>236.58336666666668</c:v>
                </c:pt>
                <c:pt idx="13965">
                  <c:v>236.6003</c:v>
                </c:pt>
                <c:pt idx="13966">
                  <c:v>236.61724999999998</c:v>
                </c:pt>
                <c:pt idx="13967">
                  <c:v>236.63418333333331</c:v>
                </c:pt>
                <c:pt idx="13968">
                  <c:v>236.65113333333332</c:v>
                </c:pt>
                <c:pt idx="13969">
                  <c:v>236.66806666666668</c:v>
                </c:pt>
                <c:pt idx="13970">
                  <c:v>236.68501666666668</c:v>
                </c:pt>
                <c:pt idx="13971">
                  <c:v>236.70196666666666</c:v>
                </c:pt>
                <c:pt idx="13972">
                  <c:v>236.71889999999999</c:v>
                </c:pt>
                <c:pt idx="13973">
                  <c:v>236.73583333333332</c:v>
                </c:pt>
                <c:pt idx="13974">
                  <c:v>236.75278333333333</c:v>
                </c:pt>
                <c:pt idx="13975">
                  <c:v>236.76973333333333</c:v>
                </c:pt>
                <c:pt idx="13976">
                  <c:v>236.78668333333331</c:v>
                </c:pt>
                <c:pt idx="13977">
                  <c:v>236.80361666666667</c:v>
                </c:pt>
                <c:pt idx="13978">
                  <c:v>236.82055</c:v>
                </c:pt>
                <c:pt idx="13979">
                  <c:v>236.83750000000001</c:v>
                </c:pt>
                <c:pt idx="13980">
                  <c:v>236.85444999999999</c:v>
                </c:pt>
                <c:pt idx="13981">
                  <c:v>236.87138333333331</c:v>
                </c:pt>
                <c:pt idx="13982">
                  <c:v>236.88833333333332</c:v>
                </c:pt>
                <c:pt idx="13983">
                  <c:v>236.90528333333333</c:v>
                </c:pt>
                <c:pt idx="13984">
                  <c:v>236.92221666666669</c:v>
                </c:pt>
                <c:pt idx="13985">
                  <c:v>236.93915000000001</c:v>
                </c:pt>
                <c:pt idx="13986">
                  <c:v>236.95609999999999</c:v>
                </c:pt>
                <c:pt idx="13987">
                  <c:v>236.97305</c:v>
                </c:pt>
                <c:pt idx="13988">
                  <c:v>236.98999999999998</c:v>
                </c:pt>
                <c:pt idx="13989">
                  <c:v>237.00693333333331</c:v>
                </c:pt>
                <c:pt idx="13990">
                  <c:v>237.02386666666669</c:v>
                </c:pt>
                <c:pt idx="13991">
                  <c:v>237.04081666666667</c:v>
                </c:pt>
                <c:pt idx="13992">
                  <c:v>237.05776666666668</c:v>
                </c:pt>
                <c:pt idx="13993">
                  <c:v>237.07470000000001</c:v>
                </c:pt>
                <c:pt idx="13994">
                  <c:v>237.09164999999999</c:v>
                </c:pt>
                <c:pt idx="13995">
                  <c:v>237.10858333333331</c:v>
                </c:pt>
                <c:pt idx="13996">
                  <c:v>237.12553333333332</c:v>
                </c:pt>
                <c:pt idx="13997">
                  <c:v>237.14246666666668</c:v>
                </c:pt>
                <c:pt idx="13998">
                  <c:v>237.15941666666669</c:v>
                </c:pt>
                <c:pt idx="13999">
                  <c:v>237.17636666666667</c:v>
                </c:pt>
                <c:pt idx="14000">
                  <c:v>237.19331666666668</c:v>
                </c:pt>
                <c:pt idx="14001">
                  <c:v>237.21023333333332</c:v>
                </c:pt>
                <c:pt idx="14002">
                  <c:v>237.22718333333333</c:v>
                </c:pt>
                <c:pt idx="14003">
                  <c:v>237.24413333333331</c:v>
                </c:pt>
                <c:pt idx="14004">
                  <c:v>237.26108333333335</c:v>
                </c:pt>
                <c:pt idx="14005">
                  <c:v>237.27801666666667</c:v>
                </c:pt>
              </c:numCache>
            </c:numRef>
          </c:xVal>
          <c:yVal>
            <c:numRef>
              <c:f>Piezotests_overnight!$F$12:$F$14017</c:f>
              <c:numCache>
                <c:formatCode>General</c:formatCode>
                <c:ptCount val="14006"/>
                <c:pt idx="0">
                  <c:v>666</c:v>
                </c:pt>
                <c:pt idx="1">
                  <c:v>667</c:v>
                </c:pt>
                <c:pt idx="2">
                  <c:v>667</c:v>
                </c:pt>
                <c:pt idx="3">
                  <c:v>668</c:v>
                </c:pt>
                <c:pt idx="4">
                  <c:v>668</c:v>
                </c:pt>
                <c:pt idx="5">
                  <c:v>668</c:v>
                </c:pt>
                <c:pt idx="6">
                  <c:v>667</c:v>
                </c:pt>
                <c:pt idx="7">
                  <c:v>666</c:v>
                </c:pt>
                <c:pt idx="8">
                  <c:v>666</c:v>
                </c:pt>
                <c:pt idx="9">
                  <c:v>667</c:v>
                </c:pt>
                <c:pt idx="10">
                  <c:v>667</c:v>
                </c:pt>
                <c:pt idx="11">
                  <c:v>668</c:v>
                </c:pt>
                <c:pt idx="12">
                  <c:v>668</c:v>
                </c:pt>
                <c:pt idx="13">
                  <c:v>667</c:v>
                </c:pt>
                <c:pt idx="14">
                  <c:v>667</c:v>
                </c:pt>
                <c:pt idx="15">
                  <c:v>666</c:v>
                </c:pt>
                <c:pt idx="16">
                  <c:v>666</c:v>
                </c:pt>
                <c:pt idx="17">
                  <c:v>666</c:v>
                </c:pt>
                <c:pt idx="18">
                  <c:v>667</c:v>
                </c:pt>
                <c:pt idx="19">
                  <c:v>667</c:v>
                </c:pt>
                <c:pt idx="20">
                  <c:v>668</c:v>
                </c:pt>
                <c:pt idx="21">
                  <c:v>667</c:v>
                </c:pt>
                <c:pt idx="22">
                  <c:v>666</c:v>
                </c:pt>
                <c:pt idx="23">
                  <c:v>667</c:v>
                </c:pt>
                <c:pt idx="24">
                  <c:v>667</c:v>
                </c:pt>
                <c:pt idx="25">
                  <c:v>667</c:v>
                </c:pt>
                <c:pt idx="26">
                  <c:v>667</c:v>
                </c:pt>
                <c:pt idx="27">
                  <c:v>667</c:v>
                </c:pt>
                <c:pt idx="28">
                  <c:v>667</c:v>
                </c:pt>
                <c:pt idx="29">
                  <c:v>667</c:v>
                </c:pt>
                <c:pt idx="30">
                  <c:v>667</c:v>
                </c:pt>
                <c:pt idx="31">
                  <c:v>667</c:v>
                </c:pt>
                <c:pt idx="32">
                  <c:v>664</c:v>
                </c:pt>
                <c:pt idx="33">
                  <c:v>666</c:v>
                </c:pt>
                <c:pt idx="34">
                  <c:v>661</c:v>
                </c:pt>
                <c:pt idx="35">
                  <c:v>666</c:v>
                </c:pt>
                <c:pt idx="36">
                  <c:v>666</c:v>
                </c:pt>
                <c:pt idx="37">
                  <c:v>667</c:v>
                </c:pt>
                <c:pt idx="38">
                  <c:v>667</c:v>
                </c:pt>
                <c:pt idx="39">
                  <c:v>667</c:v>
                </c:pt>
                <c:pt idx="40">
                  <c:v>668</c:v>
                </c:pt>
                <c:pt idx="41">
                  <c:v>668</c:v>
                </c:pt>
                <c:pt idx="42">
                  <c:v>667</c:v>
                </c:pt>
                <c:pt idx="43">
                  <c:v>668</c:v>
                </c:pt>
                <c:pt idx="44">
                  <c:v>666</c:v>
                </c:pt>
                <c:pt idx="45">
                  <c:v>667</c:v>
                </c:pt>
                <c:pt idx="46">
                  <c:v>667</c:v>
                </c:pt>
                <c:pt idx="47">
                  <c:v>667</c:v>
                </c:pt>
                <c:pt idx="48">
                  <c:v>667</c:v>
                </c:pt>
                <c:pt idx="49">
                  <c:v>667</c:v>
                </c:pt>
                <c:pt idx="50">
                  <c:v>667</c:v>
                </c:pt>
                <c:pt idx="51">
                  <c:v>667</c:v>
                </c:pt>
                <c:pt idx="52">
                  <c:v>667</c:v>
                </c:pt>
                <c:pt idx="53">
                  <c:v>667</c:v>
                </c:pt>
                <c:pt idx="54">
                  <c:v>666</c:v>
                </c:pt>
                <c:pt idx="55">
                  <c:v>666</c:v>
                </c:pt>
                <c:pt idx="56">
                  <c:v>667</c:v>
                </c:pt>
                <c:pt idx="57">
                  <c:v>667</c:v>
                </c:pt>
                <c:pt idx="58">
                  <c:v>667</c:v>
                </c:pt>
                <c:pt idx="59">
                  <c:v>667</c:v>
                </c:pt>
                <c:pt idx="60">
                  <c:v>667</c:v>
                </c:pt>
                <c:pt idx="61">
                  <c:v>667</c:v>
                </c:pt>
                <c:pt idx="62">
                  <c:v>667</c:v>
                </c:pt>
                <c:pt idx="63">
                  <c:v>667</c:v>
                </c:pt>
                <c:pt idx="64">
                  <c:v>666</c:v>
                </c:pt>
                <c:pt idx="65">
                  <c:v>667</c:v>
                </c:pt>
                <c:pt idx="66">
                  <c:v>667</c:v>
                </c:pt>
                <c:pt idx="67">
                  <c:v>667</c:v>
                </c:pt>
                <c:pt idx="68">
                  <c:v>667</c:v>
                </c:pt>
                <c:pt idx="69">
                  <c:v>667</c:v>
                </c:pt>
                <c:pt idx="70">
                  <c:v>668</c:v>
                </c:pt>
                <c:pt idx="71">
                  <c:v>667</c:v>
                </c:pt>
                <c:pt idx="72">
                  <c:v>667</c:v>
                </c:pt>
                <c:pt idx="73">
                  <c:v>667</c:v>
                </c:pt>
                <c:pt idx="74">
                  <c:v>667</c:v>
                </c:pt>
                <c:pt idx="75">
                  <c:v>668</c:v>
                </c:pt>
                <c:pt idx="76">
                  <c:v>667</c:v>
                </c:pt>
                <c:pt idx="77">
                  <c:v>668</c:v>
                </c:pt>
                <c:pt idx="78">
                  <c:v>668</c:v>
                </c:pt>
                <c:pt idx="79">
                  <c:v>667</c:v>
                </c:pt>
                <c:pt idx="80">
                  <c:v>667</c:v>
                </c:pt>
                <c:pt idx="81">
                  <c:v>667</c:v>
                </c:pt>
                <c:pt idx="82">
                  <c:v>666</c:v>
                </c:pt>
                <c:pt idx="83">
                  <c:v>666</c:v>
                </c:pt>
                <c:pt idx="84">
                  <c:v>667</c:v>
                </c:pt>
                <c:pt idx="85">
                  <c:v>667</c:v>
                </c:pt>
                <c:pt idx="86">
                  <c:v>667</c:v>
                </c:pt>
                <c:pt idx="87">
                  <c:v>668</c:v>
                </c:pt>
                <c:pt idx="88">
                  <c:v>668</c:v>
                </c:pt>
                <c:pt idx="89">
                  <c:v>668</c:v>
                </c:pt>
                <c:pt idx="90">
                  <c:v>668</c:v>
                </c:pt>
                <c:pt idx="91">
                  <c:v>666</c:v>
                </c:pt>
                <c:pt idx="92">
                  <c:v>667</c:v>
                </c:pt>
                <c:pt idx="93">
                  <c:v>667</c:v>
                </c:pt>
                <c:pt idx="94">
                  <c:v>667</c:v>
                </c:pt>
                <c:pt idx="95">
                  <c:v>666</c:v>
                </c:pt>
                <c:pt idx="96">
                  <c:v>667</c:v>
                </c:pt>
                <c:pt idx="97">
                  <c:v>664</c:v>
                </c:pt>
                <c:pt idx="98">
                  <c:v>665</c:v>
                </c:pt>
                <c:pt idx="99">
                  <c:v>662</c:v>
                </c:pt>
                <c:pt idx="100">
                  <c:v>665</c:v>
                </c:pt>
                <c:pt idx="101">
                  <c:v>667</c:v>
                </c:pt>
                <c:pt idx="102">
                  <c:v>668</c:v>
                </c:pt>
                <c:pt idx="103">
                  <c:v>668</c:v>
                </c:pt>
                <c:pt idx="104">
                  <c:v>668</c:v>
                </c:pt>
                <c:pt idx="105">
                  <c:v>668</c:v>
                </c:pt>
                <c:pt idx="106">
                  <c:v>664</c:v>
                </c:pt>
                <c:pt idx="107">
                  <c:v>666</c:v>
                </c:pt>
                <c:pt idx="108">
                  <c:v>666</c:v>
                </c:pt>
                <c:pt idx="109">
                  <c:v>666</c:v>
                </c:pt>
                <c:pt idx="110">
                  <c:v>669</c:v>
                </c:pt>
                <c:pt idx="111">
                  <c:v>668</c:v>
                </c:pt>
                <c:pt idx="112">
                  <c:v>667</c:v>
                </c:pt>
                <c:pt idx="113">
                  <c:v>668</c:v>
                </c:pt>
                <c:pt idx="114">
                  <c:v>667</c:v>
                </c:pt>
                <c:pt idx="115">
                  <c:v>666</c:v>
                </c:pt>
                <c:pt idx="116">
                  <c:v>666</c:v>
                </c:pt>
                <c:pt idx="117">
                  <c:v>665</c:v>
                </c:pt>
                <c:pt idx="118">
                  <c:v>668</c:v>
                </c:pt>
                <c:pt idx="119">
                  <c:v>667</c:v>
                </c:pt>
                <c:pt idx="120">
                  <c:v>667</c:v>
                </c:pt>
                <c:pt idx="121">
                  <c:v>665</c:v>
                </c:pt>
                <c:pt idx="122">
                  <c:v>665</c:v>
                </c:pt>
                <c:pt idx="123">
                  <c:v>664</c:v>
                </c:pt>
                <c:pt idx="124">
                  <c:v>665</c:v>
                </c:pt>
                <c:pt idx="125">
                  <c:v>666</c:v>
                </c:pt>
                <c:pt idx="126">
                  <c:v>667</c:v>
                </c:pt>
                <c:pt idx="127">
                  <c:v>668</c:v>
                </c:pt>
                <c:pt idx="128">
                  <c:v>665</c:v>
                </c:pt>
                <c:pt idx="129">
                  <c:v>667</c:v>
                </c:pt>
                <c:pt idx="130">
                  <c:v>666</c:v>
                </c:pt>
                <c:pt idx="131">
                  <c:v>667</c:v>
                </c:pt>
                <c:pt idx="132">
                  <c:v>668</c:v>
                </c:pt>
                <c:pt idx="133">
                  <c:v>669</c:v>
                </c:pt>
                <c:pt idx="134">
                  <c:v>668</c:v>
                </c:pt>
                <c:pt idx="135">
                  <c:v>667</c:v>
                </c:pt>
                <c:pt idx="136">
                  <c:v>668</c:v>
                </c:pt>
                <c:pt idx="137">
                  <c:v>666</c:v>
                </c:pt>
                <c:pt idx="138">
                  <c:v>665</c:v>
                </c:pt>
                <c:pt idx="139">
                  <c:v>666</c:v>
                </c:pt>
                <c:pt idx="140">
                  <c:v>667</c:v>
                </c:pt>
                <c:pt idx="141">
                  <c:v>667</c:v>
                </c:pt>
                <c:pt idx="142">
                  <c:v>669</c:v>
                </c:pt>
                <c:pt idx="143">
                  <c:v>668</c:v>
                </c:pt>
                <c:pt idx="144">
                  <c:v>668</c:v>
                </c:pt>
                <c:pt idx="145">
                  <c:v>668</c:v>
                </c:pt>
                <c:pt idx="146">
                  <c:v>664</c:v>
                </c:pt>
                <c:pt idx="147">
                  <c:v>665</c:v>
                </c:pt>
                <c:pt idx="148">
                  <c:v>664</c:v>
                </c:pt>
                <c:pt idx="149">
                  <c:v>667</c:v>
                </c:pt>
                <c:pt idx="150">
                  <c:v>668</c:v>
                </c:pt>
                <c:pt idx="151">
                  <c:v>667</c:v>
                </c:pt>
                <c:pt idx="152">
                  <c:v>668</c:v>
                </c:pt>
                <c:pt idx="153">
                  <c:v>668</c:v>
                </c:pt>
                <c:pt idx="154">
                  <c:v>667</c:v>
                </c:pt>
                <c:pt idx="155">
                  <c:v>666</c:v>
                </c:pt>
                <c:pt idx="156">
                  <c:v>666</c:v>
                </c:pt>
                <c:pt idx="157">
                  <c:v>665</c:v>
                </c:pt>
                <c:pt idx="158">
                  <c:v>666</c:v>
                </c:pt>
                <c:pt idx="159">
                  <c:v>668</c:v>
                </c:pt>
                <c:pt idx="160">
                  <c:v>668</c:v>
                </c:pt>
                <c:pt idx="161">
                  <c:v>667</c:v>
                </c:pt>
                <c:pt idx="162">
                  <c:v>665</c:v>
                </c:pt>
                <c:pt idx="163">
                  <c:v>665</c:v>
                </c:pt>
                <c:pt idx="164">
                  <c:v>666</c:v>
                </c:pt>
                <c:pt idx="165">
                  <c:v>667</c:v>
                </c:pt>
                <c:pt idx="166">
                  <c:v>668</c:v>
                </c:pt>
                <c:pt idx="167">
                  <c:v>668</c:v>
                </c:pt>
                <c:pt idx="168">
                  <c:v>667</c:v>
                </c:pt>
                <c:pt idx="169">
                  <c:v>666</c:v>
                </c:pt>
                <c:pt idx="170">
                  <c:v>663</c:v>
                </c:pt>
                <c:pt idx="171">
                  <c:v>666</c:v>
                </c:pt>
                <c:pt idx="172">
                  <c:v>667</c:v>
                </c:pt>
                <c:pt idx="173">
                  <c:v>667</c:v>
                </c:pt>
                <c:pt idx="174">
                  <c:v>667</c:v>
                </c:pt>
                <c:pt idx="175">
                  <c:v>667</c:v>
                </c:pt>
                <c:pt idx="176">
                  <c:v>667</c:v>
                </c:pt>
                <c:pt idx="177">
                  <c:v>666</c:v>
                </c:pt>
                <c:pt idx="178">
                  <c:v>666</c:v>
                </c:pt>
                <c:pt idx="179">
                  <c:v>668</c:v>
                </c:pt>
                <c:pt idx="180">
                  <c:v>667</c:v>
                </c:pt>
                <c:pt idx="181">
                  <c:v>668</c:v>
                </c:pt>
                <c:pt idx="182">
                  <c:v>668</c:v>
                </c:pt>
                <c:pt idx="183">
                  <c:v>667</c:v>
                </c:pt>
                <c:pt idx="184">
                  <c:v>666</c:v>
                </c:pt>
                <c:pt idx="185">
                  <c:v>666</c:v>
                </c:pt>
                <c:pt idx="186">
                  <c:v>665</c:v>
                </c:pt>
                <c:pt idx="187">
                  <c:v>666</c:v>
                </c:pt>
                <c:pt idx="188">
                  <c:v>668</c:v>
                </c:pt>
                <c:pt idx="189">
                  <c:v>668</c:v>
                </c:pt>
                <c:pt idx="190">
                  <c:v>667</c:v>
                </c:pt>
                <c:pt idx="191">
                  <c:v>668</c:v>
                </c:pt>
                <c:pt idx="192">
                  <c:v>666</c:v>
                </c:pt>
                <c:pt idx="193">
                  <c:v>665</c:v>
                </c:pt>
                <c:pt idx="194">
                  <c:v>665</c:v>
                </c:pt>
                <c:pt idx="195">
                  <c:v>666</c:v>
                </c:pt>
                <c:pt idx="196">
                  <c:v>667</c:v>
                </c:pt>
                <c:pt idx="197">
                  <c:v>667</c:v>
                </c:pt>
                <c:pt idx="198">
                  <c:v>668</c:v>
                </c:pt>
                <c:pt idx="199">
                  <c:v>668</c:v>
                </c:pt>
                <c:pt idx="200">
                  <c:v>667</c:v>
                </c:pt>
                <c:pt idx="201">
                  <c:v>666</c:v>
                </c:pt>
                <c:pt idx="202">
                  <c:v>666</c:v>
                </c:pt>
                <c:pt idx="203">
                  <c:v>665</c:v>
                </c:pt>
                <c:pt idx="204">
                  <c:v>664</c:v>
                </c:pt>
                <c:pt idx="205">
                  <c:v>666</c:v>
                </c:pt>
                <c:pt idx="206">
                  <c:v>667</c:v>
                </c:pt>
                <c:pt idx="207">
                  <c:v>668</c:v>
                </c:pt>
                <c:pt idx="208">
                  <c:v>667</c:v>
                </c:pt>
                <c:pt idx="209">
                  <c:v>668</c:v>
                </c:pt>
                <c:pt idx="210">
                  <c:v>667</c:v>
                </c:pt>
                <c:pt idx="211">
                  <c:v>667</c:v>
                </c:pt>
                <c:pt idx="212">
                  <c:v>667</c:v>
                </c:pt>
                <c:pt idx="213">
                  <c:v>667</c:v>
                </c:pt>
                <c:pt idx="214">
                  <c:v>665</c:v>
                </c:pt>
                <c:pt idx="215">
                  <c:v>658</c:v>
                </c:pt>
                <c:pt idx="216">
                  <c:v>664</c:v>
                </c:pt>
                <c:pt idx="217">
                  <c:v>665</c:v>
                </c:pt>
                <c:pt idx="218">
                  <c:v>666</c:v>
                </c:pt>
                <c:pt idx="219">
                  <c:v>666</c:v>
                </c:pt>
                <c:pt idx="220">
                  <c:v>666</c:v>
                </c:pt>
                <c:pt idx="221">
                  <c:v>668</c:v>
                </c:pt>
                <c:pt idx="222">
                  <c:v>669</c:v>
                </c:pt>
                <c:pt idx="223">
                  <c:v>668</c:v>
                </c:pt>
                <c:pt idx="224">
                  <c:v>667</c:v>
                </c:pt>
                <c:pt idx="225">
                  <c:v>666</c:v>
                </c:pt>
                <c:pt idx="226">
                  <c:v>667</c:v>
                </c:pt>
                <c:pt idx="227">
                  <c:v>666</c:v>
                </c:pt>
                <c:pt idx="228">
                  <c:v>665</c:v>
                </c:pt>
                <c:pt idx="229">
                  <c:v>667</c:v>
                </c:pt>
                <c:pt idx="230">
                  <c:v>667</c:v>
                </c:pt>
                <c:pt idx="231">
                  <c:v>668</c:v>
                </c:pt>
                <c:pt idx="232">
                  <c:v>668</c:v>
                </c:pt>
                <c:pt idx="233">
                  <c:v>667</c:v>
                </c:pt>
                <c:pt idx="234">
                  <c:v>665</c:v>
                </c:pt>
                <c:pt idx="235">
                  <c:v>666</c:v>
                </c:pt>
                <c:pt idx="236">
                  <c:v>665</c:v>
                </c:pt>
                <c:pt idx="237">
                  <c:v>666</c:v>
                </c:pt>
                <c:pt idx="238">
                  <c:v>666</c:v>
                </c:pt>
                <c:pt idx="239">
                  <c:v>666</c:v>
                </c:pt>
                <c:pt idx="240">
                  <c:v>668</c:v>
                </c:pt>
                <c:pt idx="241">
                  <c:v>668</c:v>
                </c:pt>
                <c:pt idx="242">
                  <c:v>667</c:v>
                </c:pt>
                <c:pt idx="243">
                  <c:v>667</c:v>
                </c:pt>
                <c:pt idx="244">
                  <c:v>665</c:v>
                </c:pt>
                <c:pt idx="245">
                  <c:v>666</c:v>
                </c:pt>
                <c:pt idx="246">
                  <c:v>668</c:v>
                </c:pt>
                <c:pt idx="247">
                  <c:v>668</c:v>
                </c:pt>
                <c:pt idx="248">
                  <c:v>667</c:v>
                </c:pt>
                <c:pt idx="249">
                  <c:v>665</c:v>
                </c:pt>
                <c:pt idx="250">
                  <c:v>665</c:v>
                </c:pt>
                <c:pt idx="251">
                  <c:v>665</c:v>
                </c:pt>
                <c:pt idx="252">
                  <c:v>664</c:v>
                </c:pt>
                <c:pt idx="253">
                  <c:v>666</c:v>
                </c:pt>
                <c:pt idx="254">
                  <c:v>669</c:v>
                </c:pt>
                <c:pt idx="255">
                  <c:v>668</c:v>
                </c:pt>
                <c:pt idx="256">
                  <c:v>667</c:v>
                </c:pt>
                <c:pt idx="257">
                  <c:v>666</c:v>
                </c:pt>
                <c:pt idx="258">
                  <c:v>666</c:v>
                </c:pt>
                <c:pt idx="259">
                  <c:v>665</c:v>
                </c:pt>
                <c:pt idx="260">
                  <c:v>665</c:v>
                </c:pt>
                <c:pt idx="261">
                  <c:v>666</c:v>
                </c:pt>
                <c:pt idx="262">
                  <c:v>667</c:v>
                </c:pt>
                <c:pt idx="263">
                  <c:v>667</c:v>
                </c:pt>
                <c:pt idx="264">
                  <c:v>667</c:v>
                </c:pt>
                <c:pt idx="265">
                  <c:v>667</c:v>
                </c:pt>
                <c:pt idx="266">
                  <c:v>667</c:v>
                </c:pt>
                <c:pt idx="267">
                  <c:v>666</c:v>
                </c:pt>
                <c:pt idx="268">
                  <c:v>665</c:v>
                </c:pt>
                <c:pt idx="269">
                  <c:v>666</c:v>
                </c:pt>
                <c:pt idx="270">
                  <c:v>666</c:v>
                </c:pt>
                <c:pt idx="271">
                  <c:v>666</c:v>
                </c:pt>
                <c:pt idx="272">
                  <c:v>666</c:v>
                </c:pt>
                <c:pt idx="273">
                  <c:v>668</c:v>
                </c:pt>
                <c:pt idx="274">
                  <c:v>667</c:v>
                </c:pt>
                <c:pt idx="275">
                  <c:v>666</c:v>
                </c:pt>
                <c:pt idx="276">
                  <c:v>667</c:v>
                </c:pt>
                <c:pt idx="277">
                  <c:v>666</c:v>
                </c:pt>
                <c:pt idx="278">
                  <c:v>667</c:v>
                </c:pt>
                <c:pt idx="279">
                  <c:v>665</c:v>
                </c:pt>
                <c:pt idx="280">
                  <c:v>664</c:v>
                </c:pt>
                <c:pt idx="281">
                  <c:v>664</c:v>
                </c:pt>
                <c:pt idx="282">
                  <c:v>665</c:v>
                </c:pt>
                <c:pt idx="283">
                  <c:v>668</c:v>
                </c:pt>
                <c:pt idx="284">
                  <c:v>668</c:v>
                </c:pt>
                <c:pt idx="285">
                  <c:v>666</c:v>
                </c:pt>
                <c:pt idx="286">
                  <c:v>667</c:v>
                </c:pt>
                <c:pt idx="287">
                  <c:v>666</c:v>
                </c:pt>
                <c:pt idx="288">
                  <c:v>666</c:v>
                </c:pt>
                <c:pt idx="289">
                  <c:v>665</c:v>
                </c:pt>
                <c:pt idx="290">
                  <c:v>666</c:v>
                </c:pt>
                <c:pt idx="291">
                  <c:v>666</c:v>
                </c:pt>
                <c:pt idx="292">
                  <c:v>668</c:v>
                </c:pt>
                <c:pt idx="293">
                  <c:v>668</c:v>
                </c:pt>
                <c:pt idx="294">
                  <c:v>667</c:v>
                </c:pt>
                <c:pt idx="295">
                  <c:v>666</c:v>
                </c:pt>
                <c:pt idx="296">
                  <c:v>667</c:v>
                </c:pt>
                <c:pt idx="297">
                  <c:v>667</c:v>
                </c:pt>
                <c:pt idx="298">
                  <c:v>665</c:v>
                </c:pt>
                <c:pt idx="299">
                  <c:v>666</c:v>
                </c:pt>
                <c:pt idx="300">
                  <c:v>668</c:v>
                </c:pt>
                <c:pt idx="301">
                  <c:v>667</c:v>
                </c:pt>
                <c:pt idx="302">
                  <c:v>667</c:v>
                </c:pt>
                <c:pt idx="303">
                  <c:v>668</c:v>
                </c:pt>
                <c:pt idx="304">
                  <c:v>667</c:v>
                </c:pt>
                <c:pt idx="305">
                  <c:v>665</c:v>
                </c:pt>
                <c:pt idx="306">
                  <c:v>665</c:v>
                </c:pt>
                <c:pt idx="307">
                  <c:v>665</c:v>
                </c:pt>
                <c:pt idx="308">
                  <c:v>668</c:v>
                </c:pt>
                <c:pt idx="309">
                  <c:v>666</c:v>
                </c:pt>
                <c:pt idx="310">
                  <c:v>668</c:v>
                </c:pt>
                <c:pt idx="311">
                  <c:v>667</c:v>
                </c:pt>
                <c:pt idx="312">
                  <c:v>667</c:v>
                </c:pt>
                <c:pt idx="313">
                  <c:v>665</c:v>
                </c:pt>
                <c:pt idx="314">
                  <c:v>665</c:v>
                </c:pt>
                <c:pt idx="315">
                  <c:v>665</c:v>
                </c:pt>
                <c:pt idx="316">
                  <c:v>666</c:v>
                </c:pt>
                <c:pt idx="317">
                  <c:v>668</c:v>
                </c:pt>
                <c:pt idx="318">
                  <c:v>668</c:v>
                </c:pt>
                <c:pt idx="319">
                  <c:v>668</c:v>
                </c:pt>
                <c:pt idx="320">
                  <c:v>666</c:v>
                </c:pt>
                <c:pt idx="321">
                  <c:v>667</c:v>
                </c:pt>
                <c:pt idx="322">
                  <c:v>667</c:v>
                </c:pt>
                <c:pt idx="323">
                  <c:v>665</c:v>
                </c:pt>
                <c:pt idx="324">
                  <c:v>667</c:v>
                </c:pt>
                <c:pt idx="325">
                  <c:v>665</c:v>
                </c:pt>
                <c:pt idx="326">
                  <c:v>668</c:v>
                </c:pt>
                <c:pt idx="327">
                  <c:v>667</c:v>
                </c:pt>
                <c:pt idx="328">
                  <c:v>668</c:v>
                </c:pt>
                <c:pt idx="329">
                  <c:v>669</c:v>
                </c:pt>
                <c:pt idx="330">
                  <c:v>669</c:v>
                </c:pt>
                <c:pt idx="331">
                  <c:v>669</c:v>
                </c:pt>
                <c:pt idx="332">
                  <c:v>669</c:v>
                </c:pt>
                <c:pt idx="333">
                  <c:v>667</c:v>
                </c:pt>
                <c:pt idx="334">
                  <c:v>666</c:v>
                </c:pt>
                <c:pt idx="335">
                  <c:v>666</c:v>
                </c:pt>
                <c:pt idx="336">
                  <c:v>667</c:v>
                </c:pt>
                <c:pt idx="337">
                  <c:v>666</c:v>
                </c:pt>
                <c:pt idx="338">
                  <c:v>668</c:v>
                </c:pt>
                <c:pt idx="339">
                  <c:v>668</c:v>
                </c:pt>
                <c:pt idx="340">
                  <c:v>669</c:v>
                </c:pt>
                <c:pt idx="341">
                  <c:v>669</c:v>
                </c:pt>
                <c:pt idx="342">
                  <c:v>668</c:v>
                </c:pt>
                <c:pt idx="343">
                  <c:v>668</c:v>
                </c:pt>
                <c:pt idx="344">
                  <c:v>667</c:v>
                </c:pt>
                <c:pt idx="345">
                  <c:v>667</c:v>
                </c:pt>
                <c:pt idx="346">
                  <c:v>666</c:v>
                </c:pt>
                <c:pt idx="347">
                  <c:v>666</c:v>
                </c:pt>
                <c:pt idx="348">
                  <c:v>668</c:v>
                </c:pt>
                <c:pt idx="349">
                  <c:v>669</c:v>
                </c:pt>
                <c:pt idx="350">
                  <c:v>668</c:v>
                </c:pt>
                <c:pt idx="351">
                  <c:v>669</c:v>
                </c:pt>
                <c:pt idx="352">
                  <c:v>667</c:v>
                </c:pt>
                <c:pt idx="353">
                  <c:v>667</c:v>
                </c:pt>
                <c:pt idx="354">
                  <c:v>667</c:v>
                </c:pt>
                <c:pt idx="355">
                  <c:v>666</c:v>
                </c:pt>
                <c:pt idx="356">
                  <c:v>665</c:v>
                </c:pt>
                <c:pt idx="357">
                  <c:v>666</c:v>
                </c:pt>
                <c:pt idx="358">
                  <c:v>669</c:v>
                </c:pt>
                <c:pt idx="359">
                  <c:v>669</c:v>
                </c:pt>
                <c:pt idx="360">
                  <c:v>668</c:v>
                </c:pt>
                <c:pt idx="361">
                  <c:v>668</c:v>
                </c:pt>
                <c:pt idx="362">
                  <c:v>668</c:v>
                </c:pt>
                <c:pt idx="363">
                  <c:v>666</c:v>
                </c:pt>
                <c:pt idx="364">
                  <c:v>665</c:v>
                </c:pt>
                <c:pt idx="365">
                  <c:v>667</c:v>
                </c:pt>
                <c:pt idx="366">
                  <c:v>667</c:v>
                </c:pt>
                <c:pt idx="367">
                  <c:v>668</c:v>
                </c:pt>
                <c:pt idx="368">
                  <c:v>668</c:v>
                </c:pt>
                <c:pt idx="369">
                  <c:v>669</c:v>
                </c:pt>
                <c:pt idx="370">
                  <c:v>669</c:v>
                </c:pt>
                <c:pt idx="371">
                  <c:v>668</c:v>
                </c:pt>
                <c:pt idx="372">
                  <c:v>667</c:v>
                </c:pt>
                <c:pt idx="373">
                  <c:v>668</c:v>
                </c:pt>
                <c:pt idx="374">
                  <c:v>664</c:v>
                </c:pt>
                <c:pt idx="375">
                  <c:v>666</c:v>
                </c:pt>
                <c:pt idx="376">
                  <c:v>667</c:v>
                </c:pt>
                <c:pt idx="377">
                  <c:v>669</c:v>
                </c:pt>
                <c:pt idx="378">
                  <c:v>668</c:v>
                </c:pt>
                <c:pt idx="379">
                  <c:v>668</c:v>
                </c:pt>
                <c:pt idx="380">
                  <c:v>668</c:v>
                </c:pt>
                <c:pt idx="381">
                  <c:v>668</c:v>
                </c:pt>
                <c:pt idx="382">
                  <c:v>668</c:v>
                </c:pt>
                <c:pt idx="383">
                  <c:v>668</c:v>
                </c:pt>
                <c:pt idx="384">
                  <c:v>665</c:v>
                </c:pt>
                <c:pt idx="385">
                  <c:v>667</c:v>
                </c:pt>
                <c:pt idx="386">
                  <c:v>667</c:v>
                </c:pt>
                <c:pt idx="387">
                  <c:v>667</c:v>
                </c:pt>
                <c:pt idx="388">
                  <c:v>667</c:v>
                </c:pt>
                <c:pt idx="389">
                  <c:v>670</c:v>
                </c:pt>
                <c:pt idx="390">
                  <c:v>669</c:v>
                </c:pt>
                <c:pt idx="391">
                  <c:v>668</c:v>
                </c:pt>
                <c:pt idx="392">
                  <c:v>668</c:v>
                </c:pt>
                <c:pt idx="393">
                  <c:v>667</c:v>
                </c:pt>
                <c:pt idx="394">
                  <c:v>667</c:v>
                </c:pt>
                <c:pt idx="395">
                  <c:v>665</c:v>
                </c:pt>
                <c:pt idx="396">
                  <c:v>665</c:v>
                </c:pt>
                <c:pt idx="397">
                  <c:v>665</c:v>
                </c:pt>
                <c:pt idx="398">
                  <c:v>667</c:v>
                </c:pt>
                <c:pt idx="399">
                  <c:v>667</c:v>
                </c:pt>
                <c:pt idx="400">
                  <c:v>668</c:v>
                </c:pt>
                <c:pt idx="401">
                  <c:v>668</c:v>
                </c:pt>
                <c:pt idx="402">
                  <c:v>670</c:v>
                </c:pt>
                <c:pt idx="403">
                  <c:v>669</c:v>
                </c:pt>
                <c:pt idx="404">
                  <c:v>668</c:v>
                </c:pt>
                <c:pt idx="405">
                  <c:v>668</c:v>
                </c:pt>
                <c:pt idx="406">
                  <c:v>666</c:v>
                </c:pt>
                <c:pt idx="407">
                  <c:v>667</c:v>
                </c:pt>
                <c:pt idx="408">
                  <c:v>666</c:v>
                </c:pt>
                <c:pt idx="409">
                  <c:v>666</c:v>
                </c:pt>
                <c:pt idx="410">
                  <c:v>666</c:v>
                </c:pt>
                <c:pt idx="411">
                  <c:v>666</c:v>
                </c:pt>
                <c:pt idx="412">
                  <c:v>667</c:v>
                </c:pt>
                <c:pt idx="413">
                  <c:v>669</c:v>
                </c:pt>
                <c:pt idx="414">
                  <c:v>670</c:v>
                </c:pt>
                <c:pt idx="415">
                  <c:v>668</c:v>
                </c:pt>
                <c:pt idx="416">
                  <c:v>668</c:v>
                </c:pt>
                <c:pt idx="417">
                  <c:v>667</c:v>
                </c:pt>
                <c:pt idx="418">
                  <c:v>667</c:v>
                </c:pt>
                <c:pt idx="419">
                  <c:v>666</c:v>
                </c:pt>
                <c:pt idx="420">
                  <c:v>666</c:v>
                </c:pt>
                <c:pt idx="421">
                  <c:v>666</c:v>
                </c:pt>
                <c:pt idx="422">
                  <c:v>667</c:v>
                </c:pt>
                <c:pt idx="423">
                  <c:v>666</c:v>
                </c:pt>
                <c:pt idx="424">
                  <c:v>669</c:v>
                </c:pt>
                <c:pt idx="425">
                  <c:v>670</c:v>
                </c:pt>
                <c:pt idx="426">
                  <c:v>668</c:v>
                </c:pt>
                <c:pt idx="427">
                  <c:v>667</c:v>
                </c:pt>
                <c:pt idx="428">
                  <c:v>667</c:v>
                </c:pt>
                <c:pt idx="429">
                  <c:v>667</c:v>
                </c:pt>
                <c:pt idx="430">
                  <c:v>665</c:v>
                </c:pt>
                <c:pt idx="431">
                  <c:v>665</c:v>
                </c:pt>
                <c:pt idx="432">
                  <c:v>666</c:v>
                </c:pt>
                <c:pt idx="433">
                  <c:v>668</c:v>
                </c:pt>
                <c:pt idx="434">
                  <c:v>668</c:v>
                </c:pt>
                <c:pt idx="435">
                  <c:v>668</c:v>
                </c:pt>
                <c:pt idx="436">
                  <c:v>666</c:v>
                </c:pt>
                <c:pt idx="437">
                  <c:v>665</c:v>
                </c:pt>
                <c:pt idx="438">
                  <c:v>665</c:v>
                </c:pt>
                <c:pt idx="439">
                  <c:v>666</c:v>
                </c:pt>
                <c:pt idx="440">
                  <c:v>666</c:v>
                </c:pt>
                <c:pt idx="441">
                  <c:v>667</c:v>
                </c:pt>
                <c:pt idx="442">
                  <c:v>667</c:v>
                </c:pt>
                <c:pt idx="443">
                  <c:v>667</c:v>
                </c:pt>
                <c:pt idx="444">
                  <c:v>667</c:v>
                </c:pt>
                <c:pt idx="445">
                  <c:v>666</c:v>
                </c:pt>
                <c:pt idx="446">
                  <c:v>665</c:v>
                </c:pt>
                <c:pt idx="447">
                  <c:v>665</c:v>
                </c:pt>
                <c:pt idx="448">
                  <c:v>665</c:v>
                </c:pt>
                <c:pt idx="449">
                  <c:v>667</c:v>
                </c:pt>
                <c:pt idx="450">
                  <c:v>669</c:v>
                </c:pt>
                <c:pt idx="451">
                  <c:v>668</c:v>
                </c:pt>
                <c:pt idx="452">
                  <c:v>668</c:v>
                </c:pt>
                <c:pt idx="453">
                  <c:v>668</c:v>
                </c:pt>
                <c:pt idx="454">
                  <c:v>668</c:v>
                </c:pt>
                <c:pt idx="455">
                  <c:v>665</c:v>
                </c:pt>
                <c:pt idx="456">
                  <c:v>666</c:v>
                </c:pt>
                <c:pt idx="457">
                  <c:v>665</c:v>
                </c:pt>
                <c:pt idx="458">
                  <c:v>664</c:v>
                </c:pt>
                <c:pt idx="459">
                  <c:v>665</c:v>
                </c:pt>
                <c:pt idx="460">
                  <c:v>665</c:v>
                </c:pt>
                <c:pt idx="461">
                  <c:v>667</c:v>
                </c:pt>
                <c:pt idx="462">
                  <c:v>668</c:v>
                </c:pt>
                <c:pt idx="463">
                  <c:v>669</c:v>
                </c:pt>
                <c:pt idx="464">
                  <c:v>668</c:v>
                </c:pt>
                <c:pt idx="465">
                  <c:v>669</c:v>
                </c:pt>
                <c:pt idx="466">
                  <c:v>668</c:v>
                </c:pt>
                <c:pt idx="467">
                  <c:v>668</c:v>
                </c:pt>
                <c:pt idx="468">
                  <c:v>668</c:v>
                </c:pt>
                <c:pt idx="469">
                  <c:v>666</c:v>
                </c:pt>
                <c:pt idx="470">
                  <c:v>666</c:v>
                </c:pt>
                <c:pt idx="471">
                  <c:v>666</c:v>
                </c:pt>
                <c:pt idx="472">
                  <c:v>665</c:v>
                </c:pt>
                <c:pt idx="473">
                  <c:v>664</c:v>
                </c:pt>
                <c:pt idx="474">
                  <c:v>665</c:v>
                </c:pt>
                <c:pt idx="475">
                  <c:v>666</c:v>
                </c:pt>
                <c:pt idx="476">
                  <c:v>667</c:v>
                </c:pt>
                <c:pt idx="477">
                  <c:v>667</c:v>
                </c:pt>
                <c:pt idx="478">
                  <c:v>667</c:v>
                </c:pt>
                <c:pt idx="479">
                  <c:v>667</c:v>
                </c:pt>
                <c:pt idx="480">
                  <c:v>667</c:v>
                </c:pt>
                <c:pt idx="481">
                  <c:v>666</c:v>
                </c:pt>
                <c:pt idx="482">
                  <c:v>666</c:v>
                </c:pt>
                <c:pt idx="483">
                  <c:v>665</c:v>
                </c:pt>
                <c:pt idx="484">
                  <c:v>665</c:v>
                </c:pt>
                <c:pt idx="485">
                  <c:v>665</c:v>
                </c:pt>
                <c:pt idx="486">
                  <c:v>667</c:v>
                </c:pt>
                <c:pt idx="487">
                  <c:v>668</c:v>
                </c:pt>
                <c:pt idx="488">
                  <c:v>668</c:v>
                </c:pt>
                <c:pt idx="489">
                  <c:v>667</c:v>
                </c:pt>
                <c:pt idx="490">
                  <c:v>666</c:v>
                </c:pt>
                <c:pt idx="491">
                  <c:v>667</c:v>
                </c:pt>
                <c:pt idx="492">
                  <c:v>665</c:v>
                </c:pt>
                <c:pt idx="493">
                  <c:v>665</c:v>
                </c:pt>
                <c:pt idx="494">
                  <c:v>664</c:v>
                </c:pt>
                <c:pt idx="495">
                  <c:v>664</c:v>
                </c:pt>
                <c:pt idx="496">
                  <c:v>667</c:v>
                </c:pt>
                <c:pt idx="497">
                  <c:v>669</c:v>
                </c:pt>
                <c:pt idx="498">
                  <c:v>669</c:v>
                </c:pt>
                <c:pt idx="499">
                  <c:v>668</c:v>
                </c:pt>
                <c:pt idx="500">
                  <c:v>667</c:v>
                </c:pt>
                <c:pt idx="501">
                  <c:v>666</c:v>
                </c:pt>
                <c:pt idx="502">
                  <c:v>665</c:v>
                </c:pt>
                <c:pt idx="503">
                  <c:v>666</c:v>
                </c:pt>
                <c:pt idx="504">
                  <c:v>665</c:v>
                </c:pt>
                <c:pt idx="505">
                  <c:v>667</c:v>
                </c:pt>
                <c:pt idx="506">
                  <c:v>668</c:v>
                </c:pt>
                <c:pt idx="507">
                  <c:v>668</c:v>
                </c:pt>
                <c:pt idx="508">
                  <c:v>667</c:v>
                </c:pt>
                <c:pt idx="509">
                  <c:v>667</c:v>
                </c:pt>
                <c:pt idx="510">
                  <c:v>665</c:v>
                </c:pt>
                <c:pt idx="511">
                  <c:v>664</c:v>
                </c:pt>
                <c:pt idx="512">
                  <c:v>666</c:v>
                </c:pt>
                <c:pt idx="513">
                  <c:v>666</c:v>
                </c:pt>
                <c:pt idx="514">
                  <c:v>667</c:v>
                </c:pt>
                <c:pt idx="515">
                  <c:v>668</c:v>
                </c:pt>
                <c:pt idx="516">
                  <c:v>667</c:v>
                </c:pt>
                <c:pt idx="517">
                  <c:v>667</c:v>
                </c:pt>
                <c:pt idx="518">
                  <c:v>665</c:v>
                </c:pt>
                <c:pt idx="519">
                  <c:v>664</c:v>
                </c:pt>
                <c:pt idx="520">
                  <c:v>665</c:v>
                </c:pt>
                <c:pt idx="521">
                  <c:v>667</c:v>
                </c:pt>
                <c:pt idx="522">
                  <c:v>668</c:v>
                </c:pt>
                <c:pt idx="523">
                  <c:v>667</c:v>
                </c:pt>
                <c:pt idx="524">
                  <c:v>667</c:v>
                </c:pt>
                <c:pt idx="525">
                  <c:v>667</c:v>
                </c:pt>
                <c:pt idx="526">
                  <c:v>666</c:v>
                </c:pt>
                <c:pt idx="527">
                  <c:v>666</c:v>
                </c:pt>
                <c:pt idx="528">
                  <c:v>667</c:v>
                </c:pt>
                <c:pt idx="529">
                  <c:v>669</c:v>
                </c:pt>
                <c:pt idx="530">
                  <c:v>668</c:v>
                </c:pt>
                <c:pt idx="531">
                  <c:v>666</c:v>
                </c:pt>
                <c:pt idx="532">
                  <c:v>666</c:v>
                </c:pt>
                <c:pt idx="533">
                  <c:v>665</c:v>
                </c:pt>
                <c:pt idx="534">
                  <c:v>665</c:v>
                </c:pt>
                <c:pt idx="535">
                  <c:v>667</c:v>
                </c:pt>
                <c:pt idx="536">
                  <c:v>668</c:v>
                </c:pt>
                <c:pt idx="537">
                  <c:v>666</c:v>
                </c:pt>
                <c:pt idx="538">
                  <c:v>666</c:v>
                </c:pt>
                <c:pt idx="539">
                  <c:v>665</c:v>
                </c:pt>
                <c:pt idx="540">
                  <c:v>666</c:v>
                </c:pt>
                <c:pt idx="541">
                  <c:v>667</c:v>
                </c:pt>
                <c:pt idx="542">
                  <c:v>668</c:v>
                </c:pt>
                <c:pt idx="543">
                  <c:v>668</c:v>
                </c:pt>
                <c:pt idx="544">
                  <c:v>666</c:v>
                </c:pt>
                <c:pt idx="545">
                  <c:v>665</c:v>
                </c:pt>
                <c:pt idx="546">
                  <c:v>665</c:v>
                </c:pt>
                <c:pt idx="547">
                  <c:v>666</c:v>
                </c:pt>
                <c:pt idx="548">
                  <c:v>667</c:v>
                </c:pt>
                <c:pt idx="549">
                  <c:v>668</c:v>
                </c:pt>
                <c:pt idx="550">
                  <c:v>668</c:v>
                </c:pt>
                <c:pt idx="551">
                  <c:v>668</c:v>
                </c:pt>
                <c:pt idx="552">
                  <c:v>666</c:v>
                </c:pt>
                <c:pt idx="553">
                  <c:v>665</c:v>
                </c:pt>
                <c:pt idx="554">
                  <c:v>665</c:v>
                </c:pt>
                <c:pt idx="555">
                  <c:v>666</c:v>
                </c:pt>
                <c:pt idx="556">
                  <c:v>667</c:v>
                </c:pt>
                <c:pt idx="557">
                  <c:v>667</c:v>
                </c:pt>
                <c:pt idx="558">
                  <c:v>668</c:v>
                </c:pt>
                <c:pt idx="559">
                  <c:v>667</c:v>
                </c:pt>
                <c:pt idx="560">
                  <c:v>667</c:v>
                </c:pt>
                <c:pt idx="561">
                  <c:v>666</c:v>
                </c:pt>
                <c:pt idx="562">
                  <c:v>666</c:v>
                </c:pt>
                <c:pt idx="563">
                  <c:v>666</c:v>
                </c:pt>
                <c:pt idx="564">
                  <c:v>665</c:v>
                </c:pt>
                <c:pt idx="565">
                  <c:v>665</c:v>
                </c:pt>
                <c:pt idx="566">
                  <c:v>667</c:v>
                </c:pt>
                <c:pt idx="567">
                  <c:v>666</c:v>
                </c:pt>
                <c:pt idx="568">
                  <c:v>667</c:v>
                </c:pt>
                <c:pt idx="569">
                  <c:v>667</c:v>
                </c:pt>
                <c:pt idx="570">
                  <c:v>667</c:v>
                </c:pt>
                <c:pt idx="571">
                  <c:v>667</c:v>
                </c:pt>
                <c:pt idx="572">
                  <c:v>667</c:v>
                </c:pt>
                <c:pt idx="573">
                  <c:v>667</c:v>
                </c:pt>
                <c:pt idx="574">
                  <c:v>666</c:v>
                </c:pt>
                <c:pt idx="575">
                  <c:v>666</c:v>
                </c:pt>
                <c:pt idx="576">
                  <c:v>665</c:v>
                </c:pt>
                <c:pt idx="577">
                  <c:v>666</c:v>
                </c:pt>
                <c:pt idx="578">
                  <c:v>667</c:v>
                </c:pt>
                <c:pt idx="579">
                  <c:v>667</c:v>
                </c:pt>
                <c:pt idx="580">
                  <c:v>668</c:v>
                </c:pt>
                <c:pt idx="581">
                  <c:v>668</c:v>
                </c:pt>
                <c:pt idx="582">
                  <c:v>668</c:v>
                </c:pt>
                <c:pt idx="583">
                  <c:v>667</c:v>
                </c:pt>
                <c:pt idx="584">
                  <c:v>666</c:v>
                </c:pt>
                <c:pt idx="585">
                  <c:v>666</c:v>
                </c:pt>
                <c:pt idx="586">
                  <c:v>666</c:v>
                </c:pt>
                <c:pt idx="587">
                  <c:v>664</c:v>
                </c:pt>
                <c:pt idx="588">
                  <c:v>666</c:v>
                </c:pt>
                <c:pt idx="589">
                  <c:v>666</c:v>
                </c:pt>
                <c:pt idx="590">
                  <c:v>667</c:v>
                </c:pt>
                <c:pt idx="591">
                  <c:v>668</c:v>
                </c:pt>
                <c:pt idx="592">
                  <c:v>668</c:v>
                </c:pt>
                <c:pt idx="593">
                  <c:v>667</c:v>
                </c:pt>
                <c:pt idx="594">
                  <c:v>667</c:v>
                </c:pt>
                <c:pt idx="595">
                  <c:v>666</c:v>
                </c:pt>
                <c:pt idx="596">
                  <c:v>665</c:v>
                </c:pt>
                <c:pt idx="597">
                  <c:v>666</c:v>
                </c:pt>
                <c:pt idx="598">
                  <c:v>666</c:v>
                </c:pt>
                <c:pt idx="599">
                  <c:v>667</c:v>
                </c:pt>
                <c:pt idx="600">
                  <c:v>668</c:v>
                </c:pt>
                <c:pt idx="601">
                  <c:v>668</c:v>
                </c:pt>
                <c:pt idx="602">
                  <c:v>667</c:v>
                </c:pt>
                <c:pt idx="603">
                  <c:v>667</c:v>
                </c:pt>
                <c:pt idx="604">
                  <c:v>666</c:v>
                </c:pt>
                <c:pt idx="605">
                  <c:v>666</c:v>
                </c:pt>
                <c:pt idx="606">
                  <c:v>667</c:v>
                </c:pt>
                <c:pt idx="607">
                  <c:v>669</c:v>
                </c:pt>
                <c:pt idx="608">
                  <c:v>667</c:v>
                </c:pt>
                <c:pt idx="609">
                  <c:v>668</c:v>
                </c:pt>
                <c:pt idx="610">
                  <c:v>665</c:v>
                </c:pt>
                <c:pt idx="611">
                  <c:v>666</c:v>
                </c:pt>
                <c:pt idx="612">
                  <c:v>666</c:v>
                </c:pt>
                <c:pt idx="613">
                  <c:v>665</c:v>
                </c:pt>
                <c:pt idx="614">
                  <c:v>666</c:v>
                </c:pt>
                <c:pt idx="615">
                  <c:v>668</c:v>
                </c:pt>
                <c:pt idx="616">
                  <c:v>669</c:v>
                </c:pt>
                <c:pt idx="617">
                  <c:v>668</c:v>
                </c:pt>
                <c:pt idx="618">
                  <c:v>668</c:v>
                </c:pt>
                <c:pt idx="619">
                  <c:v>666</c:v>
                </c:pt>
                <c:pt idx="620">
                  <c:v>666</c:v>
                </c:pt>
                <c:pt idx="621">
                  <c:v>665</c:v>
                </c:pt>
                <c:pt idx="622">
                  <c:v>665</c:v>
                </c:pt>
                <c:pt idx="623">
                  <c:v>667</c:v>
                </c:pt>
                <c:pt idx="624">
                  <c:v>668</c:v>
                </c:pt>
                <c:pt idx="625">
                  <c:v>667</c:v>
                </c:pt>
                <c:pt idx="626">
                  <c:v>668</c:v>
                </c:pt>
                <c:pt idx="627">
                  <c:v>667</c:v>
                </c:pt>
                <c:pt idx="628">
                  <c:v>666</c:v>
                </c:pt>
                <c:pt idx="629">
                  <c:v>665</c:v>
                </c:pt>
                <c:pt idx="630">
                  <c:v>665</c:v>
                </c:pt>
                <c:pt idx="631">
                  <c:v>665</c:v>
                </c:pt>
                <c:pt idx="632">
                  <c:v>665</c:v>
                </c:pt>
                <c:pt idx="633">
                  <c:v>667</c:v>
                </c:pt>
                <c:pt idx="634">
                  <c:v>667</c:v>
                </c:pt>
                <c:pt idx="635">
                  <c:v>668</c:v>
                </c:pt>
                <c:pt idx="636">
                  <c:v>666</c:v>
                </c:pt>
                <c:pt idx="637">
                  <c:v>666</c:v>
                </c:pt>
                <c:pt idx="638">
                  <c:v>666</c:v>
                </c:pt>
                <c:pt idx="639">
                  <c:v>665</c:v>
                </c:pt>
                <c:pt idx="640">
                  <c:v>665</c:v>
                </c:pt>
                <c:pt idx="641">
                  <c:v>665</c:v>
                </c:pt>
                <c:pt idx="642">
                  <c:v>666</c:v>
                </c:pt>
                <c:pt idx="643">
                  <c:v>667</c:v>
                </c:pt>
                <c:pt idx="644">
                  <c:v>667</c:v>
                </c:pt>
                <c:pt idx="645">
                  <c:v>668</c:v>
                </c:pt>
                <c:pt idx="646">
                  <c:v>667</c:v>
                </c:pt>
                <c:pt idx="647">
                  <c:v>667</c:v>
                </c:pt>
                <c:pt idx="648">
                  <c:v>666</c:v>
                </c:pt>
                <c:pt idx="649">
                  <c:v>665</c:v>
                </c:pt>
                <c:pt idx="650">
                  <c:v>665</c:v>
                </c:pt>
                <c:pt idx="651">
                  <c:v>667</c:v>
                </c:pt>
                <c:pt idx="652">
                  <c:v>668</c:v>
                </c:pt>
                <c:pt idx="653">
                  <c:v>667</c:v>
                </c:pt>
                <c:pt idx="654">
                  <c:v>667</c:v>
                </c:pt>
                <c:pt idx="655">
                  <c:v>667</c:v>
                </c:pt>
                <c:pt idx="656">
                  <c:v>666</c:v>
                </c:pt>
                <c:pt idx="657">
                  <c:v>665</c:v>
                </c:pt>
                <c:pt idx="658">
                  <c:v>666</c:v>
                </c:pt>
                <c:pt idx="659">
                  <c:v>667</c:v>
                </c:pt>
                <c:pt idx="660">
                  <c:v>667</c:v>
                </c:pt>
                <c:pt idx="661">
                  <c:v>668</c:v>
                </c:pt>
                <c:pt idx="662">
                  <c:v>668</c:v>
                </c:pt>
                <c:pt idx="663">
                  <c:v>667</c:v>
                </c:pt>
                <c:pt idx="664">
                  <c:v>666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669</c:v>
                </c:pt>
                <c:pt idx="669">
                  <c:v>668</c:v>
                </c:pt>
                <c:pt idx="670">
                  <c:v>667</c:v>
                </c:pt>
                <c:pt idx="671">
                  <c:v>667</c:v>
                </c:pt>
                <c:pt idx="672">
                  <c:v>665</c:v>
                </c:pt>
                <c:pt idx="673">
                  <c:v>666</c:v>
                </c:pt>
                <c:pt idx="674">
                  <c:v>665</c:v>
                </c:pt>
                <c:pt idx="675">
                  <c:v>667</c:v>
                </c:pt>
                <c:pt idx="676">
                  <c:v>667</c:v>
                </c:pt>
                <c:pt idx="677">
                  <c:v>668</c:v>
                </c:pt>
                <c:pt idx="678">
                  <c:v>668</c:v>
                </c:pt>
                <c:pt idx="679">
                  <c:v>667</c:v>
                </c:pt>
                <c:pt idx="680">
                  <c:v>667</c:v>
                </c:pt>
                <c:pt idx="681">
                  <c:v>665</c:v>
                </c:pt>
                <c:pt idx="682">
                  <c:v>664</c:v>
                </c:pt>
                <c:pt idx="683">
                  <c:v>665</c:v>
                </c:pt>
                <c:pt idx="684">
                  <c:v>667</c:v>
                </c:pt>
                <c:pt idx="685">
                  <c:v>668</c:v>
                </c:pt>
                <c:pt idx="686">
                  <c:v>668</c:v>
                </c:pt>
                <c:pt idx="687">
                  <c:v>666</c:v>
                </c:pt>
                <c:pt idx="688">
                  <c:v>666</c:v>
                </c:pt>
                <c:pt idx="689">
                  <c:v>664</c:v>
                </c:pt>
                <c:pt idx="690">
                  <c:v>666</c:v>
                </c:pt>
                <c:pt idx="691">
                  <c:v>665</c:v>
                </c:pt>
                <c:pt idx="692">
                  <c:v>666</c:v>
                </c:pt>
                <c:pt idx="693">
                  <c:v>666</c:v>
                </c:pt>
                <c:pt idx="694">
                  <c:v>667</c:v>
                </c:pt>
                <c:pt idx="695">
                  <c:v>668</c:v>
                </c:pt>
                <c:pt idx="696">
                  <c:v>668</c:v>
                </c:pt>
                <c:pt idx="697">
                  <c:v>668</c:v>
                </c:pt>
                <c:pt idx="698">
                  <c:v>667</c:v>
                </c:pt>
                <c:pt idx="699">
                  <c:v>667</c:v>
                </c:pt>
                <c:pt idx="700">
                  <c:v>666</c:v>
                </c:pt>
                <c:pt idx="701">
                  <c:v>664</c:v>
                </c:pt>
                <c:pt idx="702">
                  <c:v>664</c:v>
                </c:pt>
                <c:pt idx="703">
                  <c:v>665</c:v>
                </c:pt>
                <c:pt idx="704">
                  <c:v>666</c:v>
                </c:pt>
                <c:pt idx="705">
                  <c:v>668</c:v>
                </c:pt>
                <c:pt idx="706">
                  <c:v>668</c:v>
                </c:pt>
                <c:pt idx="707">
                  <c:v>668</c:v>
                </c:pt>
                <c:pt idx="708">
                  <c:v>668</c:v>
                </c:pt>
                <c:pt idx="709">
                  <c:v>666</c:v>
                </c:pt>
                <c:pt idx="710">
                  <c:v>666</c:v>
                </c:pt>
                <c:pt idx="711">
                  <c:v>666</c:v>
                </c:pt>
                <c:pt idx="712">
                  <c:v>666</c:v>
                </c:pt>
                <c:pt idx="713">
                  <c:v>665</c:v>
                </c:pt>
                <c:pt idx="714">
                  <c:v>666</c:v>
                </c:pt>
                <c:pt idx="715">
                  <c:v>668</c:v>
                </c:pt>
                <c:pt idx="716">
                  <c:v>668</c:v>
                </c:pt>
                <c:pt idx="717">
                  <c:v>668</c:v>
                </c:pt>
                <c:pt idx="718">
                  <c:v>668</c:v>
                </c:pt>
                <c:pt idx="719">
                  <c:v>666</c:v>
                </c:pt>
                <c:pt idx="720">
                  <c:v>666</c:v>
                </c:pt>
                <c:pt idx="721">
                  <c:v>665</c:v>
                </c:pt>
                <c:pt idx="722">
                  <c:v>666</c:v>
                </c:pt>
                <c:pt idx="723">
                  <c:v>666</c:v>
                </c:pt>
                <c:pt idx="724">
                  <c:v>667</c:v>
                </c:pt>
                <c:pt idx="725">
                  <c:v>668</c:v>
                </c:pt>
                <c:pt idx="726">
                  <c:v>668</c:v>
                </c:pt>
                <c:pt idx="727">
                  <c:v>668</c:v>
                </c:pt>
                <c:pt idx="728">
                  <c:v>665</c:v>
                </c:pt>
                <c:pt idx="729">
                  <c:v>666</c:v>
                </c:pt>
                <c:pt idx="730">
                  <c:v>666</c:v>
                </c:pt>
                <c:pt idx="731">
                  <c:v>665</c:v>
                </c:pt>
                <c:pt idx="732">
                  <c:v>664</c:v>
                </c:pt>
                <c:pt idx="733">
                  <c:v>666</c:v>
                </c:pt>
                <c:pt idx="734">
                  <c:v>668</c:v>
                </c:pt>
                <c:pt idx="735">
                  <c:v>668</c:v>
                </c:pt>
                <c:pt idx="736">
                  <c:v>667</c:v>
                </c:pt>
                <c:pt idx="737">
                  <c:v>668</c:v>
                </c:pt>
                <c:pt idx="738">
                  <c:v>668</c:v>
                </c:pt>
                <c:pt idx="739">
                  <c:v>668</c:v>
                </c:pt>
                <c:pt idx="740">
                  <c:v>666</c:v>
                </c:pt>
                <c:pt idx="741">
                  <c:v>666</c:v>
                </c:pt>
                <c:pt idx="742">
                  <c:v>665</c:v>
                </c:pt>
                <c:pt idx="743">
                  <c:v>666</c:v>
                </c:pt>
                <c:pt idx="744">
                  <c:v>667</c:v>
                </c:pt>
                <c:pt idx="745">
                  <c:v>667</c:v>
                </c:pt>
                <c:pt idx="746">
                  <c:v>667</c:v>
                </c:pt>
                <c:pt idx="747">
                  <c:v>668</c:v>
                </c:pt>
                <c:pt idx="748">
                  <c:v>667</c:v>
                </c:pt>
                <c:pt idx="749">
                  <c:v>667</c:v>
                </c:pt>
                <c:pt idx="750">
                  <c:v>666</c:v>
                </c:pt>
                <c:pt idx="751">
                  <c:v>665</c:v>
                </c:pt>
                <c:pt idx="752">
                  <c:v>664</c:v>
                </c:pt>
                <c:pt idx="753">
                  <c:v>666</c:v>
                </c:pt>
                <c:pt idx="754">
                  <c:v>667</c:v>
                </c:pt>
                <c:pt idx="755">
                  <c:v>668</c:v>
                </c:pt>
                <c:pt idx="756">
                  <c:v>667</c:v>
                </c:pt>
                <c:pt idx="757">
                  <c:v>668</c:v>
                </c:pt>
                <c:pt idx="758">
                  <c:v>667</c:v>
                </c:pt>
                <c:pt idx="759">
                  <c:v>665</c:v>
                </c:pt>
                <c:pt idx="760">
                  <c:v>666</c:v>
                </c:pt>
                <c:pt idx="761">
                  <c:v>665</c:v>
                </c:pt>
                <c:pt idx="762">
                  <c:v>665</c:v>
                </c:pt>
                <c:pt idx="763">
                  <c:v>666</c:v>
                </c:pt>
                <c:pt idx="764">
                  <c:v>667</c:v>
                </c:pt>
                <c:pt idx="765">
                  <c:v>667</c:v>
                </c:pt>
                <c:pt idx="766">
                  <c:v>667</c:v>
                </c:pt>
                <c:pt idx="767">
                  <c:v>667</c:v>
                </c:pt>
                <c:pt idx="768">
                  <c:v>667</c:v>
                </c:pt>
                <c:pt idx="769">
                  <c:v>666</c:v>
                </c:pt>
                <c:pt idx="770">
                  <c:v>664</c:v>
                </c:pt>
                <c:pt idx="771">
                  <c:v>666</c:v>
                </c:pt>
                <c:pt idx="772">
                  <c:v>666</c:v>
                </c:pt>
                <c:pt idx="773">
                  <c:v>668</c:v>
                </c:pt>
                <c:pt idx="774">
                  <c:v>667</c:v>
                </c:pt>
                <c:pt idx="775">
                  <c:v>666</c:v>
                </c:pt>
                <c:pt idx="776">
                  <c:v>667</c:v>
                </c:pt>
                <c:pt idx="777">
                  <c:v>665</c:v>
                </c:pt>
                <c:pt idx="778">
                  <c:v>666</c:v>
                </c:pt>
                <c:pt idx="779">
                  <c:v>664</c:v>
                </c:pt>
                <c:pt idx="780">
                  <c:v>666</c:v>
                </c:pt>
                <c:pt idx="781">
                  <c:v>667</c:v>
                </c:pt>
                <c:pt idx="782">
                  <c:v>668</c:v>
                </c:pt>
                <c:pt idx="783">
                  <c:v>667</c:v>
                </c:pt>
                <c:pt idx="784">
                  <c:v>667</c:v>
                </c:pt>
                <c:pt idx="785">
                  <c:v>667</c:v>
                </c:pt>
                <c:pt idx="786">
                  <c:v>665</c:v>
                </c:pt>
                <c:pt idx="787">
                  <c:v>665</c:v>
                </c:pt>
                <c:pt idx="788">
                  <c:v>665</c:v>
                </c:pt>
                <c:pt idx="789">
                  <c:v>666</c:v>
                </c:pt>
                <c:pt idx="790">
                  <c:v>667</c:v>
                </c:pt>
                <c:pt idx="791">
                  <c:v>668</c:v>
                </c:pt>
                <c:pt idx="792">
                  <c:v>667</c:v>
                </c:pt>
                <c:pt idx="793">
                  <c:v>668</c:v>
                </c:pt>
                <c:pt idx="794">
                  <c:v>665</c:v>
                </c:pt>
                <c:pt idx="795">
                  <c:v>666</c:v>
                </c:pt>
                <c:pt idx="796">
                  <c:v>665</c:v>
                </c:pt>
                <c:pt idx="797">
                  <c:v>665</c:v>
                </c:pt>
                <c:pt idx="798">
                  <c:v>666</c:v>
                </c:pt>
                <c:pt idx="799">
                  <c:v>668</c:v>
                </c:pt>
                <c:pt idx="800">
                  <c:v>668</c:v>
                </c:pt>
                <c:pt idx="801">
                  <c:v>667</c:v>
                </c:pt>
                <c:pt idx="802">
                  <c:v>666</c:v>
                </c:pt>
                <c:pt idx="803">
                  <c:v>666</c:v>
                </c:pt>
                <c:pt idx="804">
                  <c:v>665</c:v>
                </c:pt>
                <c:pt idx="805">
                  <c:v>667</c:v>
                </c:pt>
                <c:pt idx="806">
                  <c:v>668</c:v>
                </c:pt>
                <c:pt idx="807">
                  <c:v>668</c:v>
                </c:pt>
                <c:pt idx="808">
                  <c:v>666</c:v>
                </c:pt>
                <c:pt idx="809">
                  <c:v>666</c:v>
                </c:pt>
                <c:pt idx="810">
                  <c:v>666</c:v>
                </c:pt>
                <c:pt idx="811">
                  <c:v>664</c:v>
                </c:pt>
                <c:pt idx="812">
                  <c:v>666</c:v>
                </c:pt>
                <c:pt idx="813">
                  <c:v>668</c:v>
                </c:pt>
                <c:pt idx="814">
                  <c:v>667</c:v>
                </c:pt>
                <c:pt idx="815">
                  <c:v>667</c:v>
                </c:pt>
                <c:pt idx="816">
                  <c:v>668</c:v>
                </c:pt>
                <c:pt idx="817">
                  <c:v>666</c:v>
                </c:pt>
                <c:pt idx="818">
                  <c:v>665</c:v>
                </c:pt>
                <c:pt idx="819">
                  <c:v>665</c:v>
                </c:pt>
                <c:pt idx="820">
                  <c:v>666</c:v>
                </c:pt>
                <c:pt idx="821">
                  <c:v>667</c:v>
                </c:pt>
                <c:pt idx="822">
                  <c:v>668</c:v>
                </c:pt>
                <c:pt idx="823">
                  <c:v>668</c:v>
                </c:pt>
                <c:pt idx="824">
                  <c:v>668</c:v>
                </c:pt>
                <c:pt idx="825">
                  <c:v>667</c:v>
                </c:pt>
                <c:pt idx="826">
                  <c:v>668</c:v>
                </c:pt>
                <c:pt idx="827">
                  <c:v>666</c:v>
                </c:pt>
                <c:pt idx="828">
                  <c:v>667</c:v>
                </c:pt>
                <c:pt idx="829">
                  <c:v>665</c:v>
                </c:pt>
                <c:pt idx="830">
                  <c:v>666</c:v>
                </c:pt>
                <c:pt idx="831">
                  <c:v>665</c:v>
                </c:pt>
                <c:pt idx="832">
                  <c:v>665</c:v>
                </c:pt>
                <c:pt idx="833">
                  <c:v>665</c:v>
                </c:pt>
                <c:pt idx="834">
                  <c:v>667</c:v>
                </c:pt>
                <c:pt idx="835">
                  <c:v>668</c:v>
                </c:pt>
                <c:pt idx="836">
                  <c:v>669</c:v>
                </c:pt>
                <c:pt idx="837">
                  <c:v>668</c:v>
                </c:pt>
                <c:pt idx="838">
                  <c:v>668</c:v>
                </c:pt>
                <c:pt idx="839">
                  <c:v>667</c:v>
                </c:pt>
                <c:pt idx="840">
                  <c:v>667</c:v>
                </c:pt>
                <c:pt idx="841">
                  <c:v>667</c:v>
                </c:pt>
                <c:pt idx="842">
                  <c:v>666</c:v>
                </c:pt>
                <c:pt idx="843">
                  <c:v>666</c:v>
                </c:pt>
                <c:pt idx="844">
                  <c:v>665</c:v>
                </c:pt>
                <c:pt idx="845">
                  <c:v>665</c:v>
                </c:pt>
                <c:pt idx="846">
                  <c:v>666</c:v>
                </c:pt>
                <c:pt idx="847">
                  <c:v>668</c:v>
                </c:pt>
                <c:pt idx="848">
                  <c:v>668</c:v>
                </c:pt>
                <c:pt idx="849">
                  <c:v>668</c:v>
                </c:pt>
                <c:pt idx="850">
                  <c:v>667</c:v>
                </c:pt>
                <c:pt idx="851">
                  <c:v>668</c:v>
                </c:pt>
                <c:pt idx="852">
                  <c:v>666</c:v>
                </c:pt>
                <c:pt idx="853">
                  <c:v>666</c:v>
                </c:pt>
                <c:pt idx="854">
                  <c:v>663</c:v>
                </c:pt>
                <c:pt idx="855">
                  <c:v>666</c:v>
                </c:pt>
                <c:pt idx="856">
                  <c:v>669</c:v>
                </c:pt>
                <c:pt idx="857">
                  <c:v>667</c:v>
                </c:pt>
                <c:pt idx="858">
                  <c:v>667</c:v>
                </c:pt>
                <c:pt idx="859">
                  <c:v>667</c:v>
                </c:pt>
                <c:pt idx="860">
                  <c:v>666</c:v>
                </c:pt>
                <c:pt idx="861">
                  <c:v>665</c:v>
                </c:pt>
                <c:pt idx="862">
                  <c:v>663</c:v>
                </c:pt>
                <c:pt idx="863">
                  <c:v>665</c:v>
                </c:pt>
                <c:pt idx="864">
                  <c:v>668</c:v>
                </c:pt>
                <c:pt idx="865">
                  <c:v>667</c:v>
                </c:pt>
                <c:pt idx="866">
                  <c:v>668</c:v>
                </c:pt>
                <c:pt idx="867">
                  <c:v>668</c:v>
                </c:pt>
                <c:pt idx="868">
                  <c:v>665</c:v>
                </c:pt>
                <c:pt idx="869">
                  <c:v>666</c:v>
                </c:pt>
                <c:pt idx="870">
                  <c:v>664</c:v>
                </c:pt>
                <c:pt idx="871">
                  <c:v>665</c:v>
                </c:pt>
                <c:pt idx="872">
                  <c:v>666</c:v>
                </c:pt>
                <c:pt idx="873">
                  <c:v>668</c:v>
                </c:pt>
                <c:pt idx="874">
                  <c:v>668</c:v>
                </c:pt>
                <c:pt idx="875">
                  <c:v>668</c:v>
                </c:pt>
                <c:pt idx="876">
                  <c:v>668</c:v>
                </c:pt>
                <c:pt idx="877">
                  <c:v>666</c:v>
                </c:pt>
                <c:pt idx="878">
                  <c:v>665</c:v>
                </c:pt>
                <c:pt idx="879">
                  <c:v>666</c:v>
                </c:pt>
                <c:pt idx="880">
                  <c:v>666</c:v>
                </c:pt>
                <c:pt idx="881">
                  <c:v>666</c:v>
                </c:pt>
                <c:pt idx="882">
                  <c:v>666</c:v>
                </c:pt>
                <c:pt idx="883">
                  <c:v>667</c:v>
                </c:pt>
                <c:pt idx="884">
                  <c:v>668</c:v>
                </c:pt>
                <c:pt idx="885">
                  <c:v>668</c:v>
                </c:pt>
                <c:pt idx="886">
                  <c:v>668</c:v>
                </c:pt>
                <c:pt idx="887">
                  <c:v>666</c:v>
                </c:pt>
                <c:pt idx="888">
                  <c:v>665</c:v>
                </c:pt>
                <c:pt idx="889">
                  <c:v>665</c:v>
                </c:pt>
                <c:pt idx="890">
                  <c:v>665</c:v>
                </c:pt>
                <c:pt idx="891">
                  <c:v>667</c:v>
                </c:pt>
                <c:pt idx="892">
                  <c:v>669</c:v>
                </c:pt>
                <c:pt idx="893">
                  <c:v>668</c:v>
                </c:pt>
                <c:pt idx="894">
                  <c:v>668</c:v>
                </c:pt>
                <c:pt idx="895">
                  <c:v>667</c:v>
                </c:pt>
                <c:pt idx="896">
                  <c:v>666</c:v>
                </c:pt>
                <c:pt idx="897">
                  <c:v>665</c:v>
                </c:pt>
                <c:pt idx="898">
                  <c:v>666</c:v>
                </c:pt>
                <c:pt idx="899">
                  <c:v>667</c:v>
                </c:pt>
                <c:pt idx="900">
                  <c:v>668</c:v>
                </c:pt>
                <c:pt idx="901">
                  <c:v>668</c:v>
                </c:pt>
                <c:pt idx="902">
                  <c:v>667</c:v>
                </c:pt>
                <c:pt idx="903">
                  <c:v>666</c:v>
                </c:pt>
                <c:pt idx="904">
                  <c:v>666</c:v>
                </c:pt>
                <c:pt idx="905">
                  <c:v>665</c:v>
                </c:pt>
                <c:pt idx="906">
                  <c:v>665</c:v>
                </c:pt>
                <c:pt idx="907">
                  <c:v>665</c:v>
                </c:pt>
                <c:pt idx="908">
                  <c:v>667</c:v>
                </c:pt>
                <c:pt idx="909">
                  <c:v>667</c:v>
                </c:pt>
                <c:pt idx="910">
                  <c:v>667</c:v>
                </c:pt>
                <c:pt idx="911">
                  <c:v>668</c:v>
                </c:pt>
                <c:pt idx="912">
                  <c:v>668</c:v>
                </c:pt>
                <c:pt idx="913">
                  <c:v>668</c:v>
                </c:pt>
                <c:pt idx="914">
                  <c:v>667</c:v>
                </c:pt>
                <c:pt idx="915">
                  <c:v>667</c:v>
                </c:pt>
                <c:pt idx="916">
                  <c:v>668</c:v>
                </c:pt>
                <c:pt idx="917">
                  <c:v>666</c:v>
                </c:pt>
                <c:pt idx="918">
                  <c:v>665</c:v>
                </c:pt>
                <c:pt idx="919">
                  <c:v>665</c:v>
                </c:pt>
                <c:pt idx="920">
                  <c:v>665</c:v>
                </c:pt>
                <c:pt idx="921">
                  <c:v>666</c:v>
                </c:pt>
                <c:pt idx="922">
                  <c:v>666</c:v>
                </c:pt>
                <c:pt idx="923">
                  <c:v>667</c:v>
                </c:pt>
                <c:pt idx="924">
                  <c:v>667</c:v>
                </c:pt>
                <c:pt idx="925">
                  <c:v>667</c:v>
                </c:pt>
                <c:pt idx="926">
                  <c:v>668</c:v>
                </c:pt>
                <c:pt idx="927">
                  <c:v>667</c:v>
                </c:pt>
                <c:pt idx="928">
                  <c:v>666</c:v>
                </c:pt>
                <c:pt idx="929">
                  <c:v>665</c:v>
                </c:pt>
                <c:pt idx="930">
                  <c:v>665</c:v>
                </c:pt>
                <c:pt idx="931">
                  <c:v>665</c:v>
                </c:pt>
                <c:pt idx="932">
                  <c:v>667</c:v>
                </c:pt>
                <c:pt idx="933">
                  <c:v>667</c:v>
                </c:pt>
                <c:pt idx="934">
                  <c:v>667</c:v>
                </c:pt>
                <c:pt idx="935">
                  <c:v>668</c:v>
                </c:pt>
                <c:pt idx="936">
                  <c:v>667</c:v>
                </c:pt>
                <c:pt idx="937">
                  <c:v>667</c:v>
                </c:pt>
                <c:pt idx="938">
                  <c:v>666</c:v>
                </c:pt>
                <c:pt idx="939">
                  <c:v>666</c:v>
                </c:pt>
                <c:pt idx="940">
                  <c:v>664</c:v>
                </c:pt>
                <c:pt idx="941">
                  <c:v>665</c:v>
                </c:pt>
                <c:pt idx="942">
                  <c:v>667</c:v>
                </c:pt>
                <c:pt idx="943">
                  <c:v>667</c:v>
                </c:pt>
                <c:pt idx="944">
                  <c:v>667</c:v>
                </c:pt>
                <c:pt idx="945">
                  <c:v>667</c:v>
                </c:pt>
                <c:pt idx="946">
                  <c:v>667</c:v>
                </c:pt>
                <c:pt idx="947">
                  <c:v>667</c:v>
                </c:pt>
                <c:pt idx="948">
                  <c:v>666</c:v>
                </c:pt>
                <c:pt idx="949">
                  <c:v>665</c:v>
                </c:pt>
                <c:pt idx="950">
                  <c:v>665</c:v>
                </c:pt>
                <c:pt idx="951">
                  <c:v>665</c:v>
                </c:pt>
                <c:pt idx="952">
                  <c:v>667</c:v>
                </c:pt>
                <c:pt idx="953">
                  <c:v>667</c:v>
                </c:pt>
                <c:pt idx="954">
                  <c:v>668</c:v>
                </c:pt>
                <c:pt idx="955">
                  <c:v>666</c:v>
                </c:pt>
                <c:pt idx="956">
                  <c:v>667</c:v>
                </c:pt>
                <c:pt idx="957">
                  <c:v>666</c:v>
                </c:pt>
                <c:pt idx="958">
                  <c:v>666</c:v>
                </c:pt>
                <c:pt idx="959">
                  <c:v>664</c:v>
                </c:pt>
                <c:pt idx="960">
                  <c:v>665</c:v>
                </c:pt>
                <c:pt idx="961">
                  <c:v>666</c:v>
                </c:pt>
                <c:pt idx="962">
                  <c:v>666</c:v>
                </c:pt>
                <c:pt idx="963">
                  <c:v>666</c:v>
                </c:pt>
                <c:pt idx="964">
                  <c:v>668</c:v>
                </c:pt>
                <c:pt idx="965">
                  <c:v>667</c:v>
                </c:pt>
                <c:pt idx="966">
                  <c:v>668</c:v>
                </c:pt>
                <c:pt idx="967">
                  <c:v>668</c:v>
                </c:pt>
                <c:pt idx="968">
                  <c:v>668</c:v>
                </c:pt>
                <c:pt idx="969">
                  <c:v>667</c:v>
                </c:pt>
                <c:pt idx="970">
                  <c:v>666</c:v>
                </c:pt>
                <c:pt idx="971">
                  <c:v>664</c:v>
                </c:pt>
                <c:pt idx="972">
                  <c:v>665</c:v>
                </c:pt>
                <c:pt idx="973">
                  <c:v>665</c:v>
                </c:pt>
                <c:pt idx="974">
                  <c:v>666</c:v>
                </c:pt>
                <c:pt idx="975">
                  <c:v>667</c:v>
                </c:pt>
                <c:pt idx="976">
                  <c:v>667</c:v>
                </c:pt>
                <c:pt idx="977">
                  <c:v>668</c:v>
                </c:pt>
                <c:pt idx="978">
                  <c:v>668</c:v>
                </c:pt>
                <c:pt idx="979">
                  <c:v>667</c:v>
                </c:pt>
                <c:pt idx="980">
                  <c:v>666</c:v>
                </c:pt>
                <c:pt idx="981">
                  <c:v>666</c:v>
                </c:pt>
                <c:pt idx="982">
                  <c:v>665</c:v>
                </c:pt>
                <c:pt idx="983">
                  <c:v>665</c:v>
                </c:pt>
                <c:pt idx="984">
                  <c:v>666</c:v>
                </c:pt>
                <c:pt idx="985">
                  <c:v>669</c:v>
                </c:pt>
                <c:pt idx="986">
                  <c:v>668</c:v>
                </c:pt>
                <c:pt idx="987">
                  <c:v>668</c:v>
                </c:pt>
                <c:pt idx="988">
                  <c:v>666</c:v>
                </c:pt>
                <c:pt idx="989">
                  <c:v>666</c:v>
                </c:pt>
                <c:pt idx="990">
                  <c:v>665</c:v>
                </c:pt>
                <c:pt idx="991">
                  <c:v>665</c:v>
                </c:pt>
                <c:pt idx="992">
                  <c:v>665</c:v>
                </c:pt>
                <c:pt idx="993">
                  <c:v>667</c:v>
                </c:pt>
                <c:pt idx="994">
                  <c:v>667</c:v>
                </c:pt>
                <c:pt idx="995">
                  <c:v>667</c:v>
                </c:pt>
                <c:pt idx="996">
                  <c:v>668</c:v>
                </c:pt>
                <c:pt idx="997">
                  <c:v>667</c:v>
                </c:pt>
                <c:pt idx="998">
                  <c:v>666</c:v>
                </c:pt>
                <c:pt idx="999">
                  <c:v>665</c:v>
                </c:pt>
                <c:pt idx="1000">
                  <c:v>665</c:v>
                </c:pt>
                <c:pt idx="1001">
                  <c:v>665</c:v>
                </c:pt>
                <c:pt idx="1002">
                  <c:v>667</c:v>
                </c:pt>
                <c:pt idx="1003">
                  <c:v>668</c:v>
                </c:pt>
                <c:pt idx="1004">
                  <c:v>668</c:v>
                </c:pt>
                <c:pt idx="1005">
                  <c:v>668</c:v>
                </c:pt>
                <c:pt idx="1006">
                  <c:v>666</c:v>
                </c:pt>
                <c:pt idx="1007">
                  <c:v>665</c:v>
                </c:pt>
                <c:pt idx="1008">
                  <c:v>664</c:v>
                </c:pt>
                <c:pt idx="1009">
                  <c:v>665</c:v>
                </c:pt>
                <c:pt idx="1010">
                  <c:v>667</c:v>
                </c:pt>
                <c:pt idx="1011">
                  <c:v>667</c:v>
                </c:pt>
                <c:pt idx="1012">
                  <c:v>668</c:v>
                </c:pt>
                <c:pt idx="1013">
                  <c:v>668</c:v>
                </c:pt>
                <c:pt idx="1014">
                  <c:v>667</c:v>
                </c:pt>
                <c:pt idx="1015">
                  <c:v>666</c:v>
                </c:pt>
                <c:pt idx="1016">
                  <c:v>666</c:v>
                </c:pt>
                <c:pt idx="1017">
                  <c:v>665</c:v>
                </c:pt>
                <c:pt idx="1018">
                  <c:v>664</c:v>
                </c:pt>
                <c:pt idx="1019">
                  <c:v>666</c:v>
                </c:pt>
                <c:pt idx="1020">
                  <c:v>667</c:v>
                </c:pt>
                <c:pt idx="1021">
                  <c:v>668</c:v>
                </c:pt>
                <c:pt idx="1022">
                  <c:v>667</c:v>
                </c:pt>
                <c:pt idx="1023">
                  <c:v>668</c:v>
                </c:pt>
                <c:pt idx="1024">
                  <c:v>667</c:v>
                </c:pt>
                <c:pt idx="1025">
                  <c:v>666</c:v>
                </c:pt>
                <c:pt idx="1026">
                  <c:v>666</c:v>
                </c:pt>
                <c:pt idx="1027">
                  <c:v>665</c:v>
                </c:pt>
                <c:pt idx="1028">
                  <c:v>665</c:v>
                </c:pt>
                <c:pt idx="1029">
                  <c:v>665</c:v>
                </c:pt>
                <c:pt idx="1030">
                  <c:v>666</c:v>
                </c:pt>
                <c:pt idx="1031">
                  <c:v>666</c:v>
                </c:pt>
                <c:pt idx="1032">
                  <c:v>667</c:v>
                </c:pt>
                <c:pt idx="1033">
                  <c:v>669</c:v>
                </c:pt>
                <c:pt idx="1034">
                  <c:v>668</c:v>
                </c:pt>
                <c:pt idx="1035">
                  <c:v>668</c:v>
                </c:pt>
                <c:pt idx="1036">
                  <c:v>668</c:v>
                </c:pt>
                <c:pt idx="1037">
                  <c:v>667</c:v>
                </c:pt>
                <c:pt idx="1038">
                  <c:v>665</c:v>
                </c:pt>
                <c:pt idx="1039">
                  <c:v>666</c:v>
                </c:pt>
                <c:pt idx="1040">
                  <c:v>665</c:v>
                </c:pt>
                <c:pt idx="1041">
                  <c:v>665</c:v>
                </c:pt>
                <c:pt idx="1042">
                  <c:v>665</c:v>
                </c:pt>
                <c:pt idx="1043">
                  <c:v>667</c:v>
                </c:pt>
                <c:pt idx="1044">
                  <c:v>668</c:v>
                </c:pt>
                <c:pt idx="1045">
                  <c:v>668</c:v>
                </c:pt>
                <c:pt idx="1046">
                  <c:v>667</c:v>
                </c:pt>
                <c:pt idx="1047">
                  <c:v>667</c:v>
                </c:pt>
                <c:pt idx="1048">
                  <c:v>667</c:v>
                </c:pt>
                <c:pt idx="1049">
                  <c:v>667</c:v>
                </c:pt>
                <c:pt idx="1050">
                  <c:v>666</c:v>
                </c:pt>
                <c:pt idx="1051">
                  <c:v>666</c:v>
                </c:pt>
                <c:pt idx="1052">
                  <c:v>665</c:v>
                </c:pt>
                <c:pt idx="1053">
                  <c:v>665</c:v>
                </c:pt>
                <c:pt idx="1054">
                  <c:v>665</c:v>
                </c:pt>
                <c:pt idx="1055">
                  <c:v>665</c:v>
                </c:pt>
                <c:pt idx="1056">
                  <c:v>666</c:v>
                </c:pt>
                <c:pt idx="1057">
                  <c:v>667</c:v>
                </c:pt>
                <c:pt idx="1058">
                  <c:v>667</c:v>
                </c:pt>
                <c:pt idx="1059">
                  <c:v>666</c:v>
                </c:pt>
                <c:pt idx="1060">
                  <c:v>668</c:v>
                </c:pt>
                <c:pt idx="1061">
                  <c:v>668</c:v>
                </c:pt>
                <c:pt idx="1062">
                  <c:v>666</c:v>
                </c:pt>
                <c:pt idx="1063">
                  <c:v>666</c:v>
                </c:pt>
                <c:pt idx="1064">
                  <c:v>665</c:v>
                </c:pt>
                <c:pt idx="1065">
                  <c:v>664</c:v>
                </c:pt>
                <c:pt idx="1066">
                  <c:v>666</c:v>
                </c:pt>
                <c:pt idx="1067">
                  <c:v>666</c:v>
                </c:pt>
                <c:pt idx="1068">
                  <c:v>668</c:v>
                </c:pt>
                <c:pt idx="1069">
                  <c:v>667</c:v>
                </c:pt>
                <c:pt idx="1070">
                  <c:v>668</c:v>
                </c:pt>
                <c:pt idx="1071">
                  <c:v>667</c:v>
                </c:pt>
                <c:pt idx="1072">
                  <c:v>666</c:v>
                </c:pt>
                <c:pt idx="1073">
                  <c:v>665</c:v>
                </c:pt>
                <c:pt idx="1074">
                  <c:v>666</c:v>
                </c:pt>
                <c:pt idx="1075">
                  <c:v>665</c:v>
                </c:pt>
                <c:pt idx="1076">
                  <c:v>665</c:v>
                </c:pt>
                <c:pt idx="1077">
                  <c:v>666</c:v>
                </c:pt>
                <c:pt idx="1078">
                  <c:v>668</c:v>
                </c:pt>
                <c:pt idx="1079">
                  <c:v>668</c:v>
                </c:pt>
                <c:pt idx="1080">
                  <c:v>668</c:v>
                </c:pt>
                <c:pt idx="1081">
                  <c:v>667</c:v>
                </c:pt>
                <c:pt idx="1082">
                  <c:v>666</c:v>
                </c:pt>
                <c:pt idx="1083">
                  <c:v>666</c:v>
                </c:pt>
                <c:pt idx="1084">
                  <c:v>666</c:v>
                </c:pt>
                <c:pt idx="1085">
                  <c:v>666</c:v>
                </c:pt>
                <c:pt idx="1086">
                  <c:v>667</c:v>
                </c:pt>
                <c:pt idx="1087">
                  <c:v>668</c:v>
                </c:pt>
                <c:pt idx="1088">
                  <c:v>668</c:v>
                </c:pt>
                <c:pt idx="1089">
                  <c:v>667</c:v>
                </c:pt>
                <c:pt idx="1090">
                  <c:v>667</c:v>
                </c:pt>
                <c:pt idx="1091">
                  <c:v>666</c:v>
                </c:pt>
                <c:pt idx="1092">
                  <c:v>665</c:v>
                </c:pt>
                <c:pt idx="1093">
                  <c:v>666</c:v>
                </c:pt>
                <c:pt idx="1094">
                  <c:v>665</c:v>
                </c:pt>
                <c:pt idx="1095">
                  <c:v>667</c:v>
                </c:pt>
                <c:pt idx="1096">
                  <c:v>667</c:v>
                </c:pt>
                <c:pt idx="1097">
                  <c:v>667</c:v>
                </c:pt>
                <c:pt idx="1098">
                  <c:v>667</c:v>
                </c:pt>
                <c:pt idx="1099">
                  <c:v>666</c:v>
                </c:pt>
                <c:pt idx="1100">
                  <c:v>667</c:v>
                </c:pt>
                <c:pt idx="1101">
                  <c:v>666</c:v>
                </c:pt>
                <c:pt idx="1102">
                  <c:v>666</c:v>
                </c:pt>
                <c:pt idx="1103">
                  <c:v>665</c:v>
                </c:pt>
                <c:pt idx="1104">
                  <c:v>664</c:v>
                </c:pt>
                <c:pt idx="1105">
                  <c:v>665</c:v>
                </c:pt>
                <c:pt idx="1106">
                  <c:v>666</c:v>
                </c:pt>
                <c:pt idx="1107">
                  <c:v>668</c:v>
                </c:pt>
                <c:pt idx="1108">
                  <c:v>668</c:v>
                </c:pt>
                <c:pt idx="1109">
                  <c:v>669</c:v>
                </c:pt>
                <c:pt idx="1110">
                  <c:v>667</c:v>
                </c:pt>
                <c:pt idx="1111">
                  <c:v>666</c:v>
                </c:pt>
                <c:pt idx="1112">
                  <c:v>666</c:v>
                </c:pt>
                <c:pt idx="1113">
                  <c:v>666</c:v>
                </c:pt>
                <c:pt idx="1114">
                  <c:v>665</c:v>
                </c:pt>
                <c:pt idx="1115">
                  <c:v>666</c:v>
                </c:pt>
                <c:pt idx="1116">
                  <c:v>665</c:v>
                </c:pt>
                <c:pt idx="1117">
                  <c:v>665</c:v>
                </c:pt>
                <c:pt idx="1118">
                  <c:v>664</c:v>
                </c:pt>
                <c:pt idx="1119">
                  <c:v>665</c:v>
                </c:pt>
                <c:pt idx="1120">
                  <c:v>666</c:v>
                </c:pt>
                <c:pt idx="1121">
                  <c:v>666</c:v>
                </c:pt>
                <c:pt idx="1122">
                  <c:v>667</c:v>
                </c:pt>
                <c:pt idx="1123">
                  <c:v>666</c:v>
                </c:pt>
                <c:pt idx="1124">
                  <c:v>668</c:v>
                </c:pt>
                <c:pt idx="1125">
                  <c:v>667</c:v>
                </c:pt>
                <c:pt idx="1126">
                  <c:v>668</c:v>
                </c:pt>
                <c:pt idx="1127">
                  <c:v>668</c:v>
                </c:pt>
                <c:pt idx="1128">
                  <c:v>668</c:v>
                </c:pt>
                <c:pt idx="1129">
                  <c:v>667</c:v>
                </c:pt>
                <c:pt idx="1130">
                  <c:v>667</c:v>
                </c:pt>
                <c:pt idx="1131">
                  <c:v>668</c:v>
                </c:pt>
                <c:pt idx="1132">
                  <c:v>666</c:v>
                </c:pt>
                <c:pt idx="1133">
                  <c:v>666</c:v>
                </c:pt>
                <c:pt idx="1134">
                  <c:v>665</c:v>
                </c:pt>
                <c:pt idx="1135">
                  <c:v>665</c:v>
                </c:pt>
                <c:pt idx="1136">
                  <c:v>666</c:v>
                </c:pt>
                <c:pt idx="1137">
                  <c:v>666</c:v>
                </c:pt>
                <c:pt idx="1138">
                  <c:v>667</c:v>
                </c:pt>
                <c:pt idx="1139">
                  <c:v>668</c:v>
                </c:pt>
                <c:pt idx="1140">
                  <c:v>668</c:v>
                </c:pt>
                <c:pt idx="1141">
                  <c:v>667</c:v>
                </c:pt>
                <c:pt idx="1142">
                  <c:v>666</c:v>
                </c:pt>
                <c:pt idx="1143">
                  <c:v>666</c:v>
                </c:pt>
                <c:pt idx="1144">
                  <c:v>666</c:v>
                </c:pt>
                <c:pt idx="1145">
                  <c:v>664</c:v>
                </c:pt>
                <c:pt idx="1146">
                  <c:v>666</c:v>
                </c:pt>
                <c:pt idx="1147">
                  <c:v>665</c:v>
                </c:pt>
                <c:pt idx="1148">
                  <c:v>666</c:v>
                </c:pt>
                <c:pt idx="1149">
                  <c:v>668</c:v>
                </c:pt>
                <c:pt idx="1150">
                  <c:v>667</c:v>
                </c:pt>
                <c:pt idx="1151">
                  <c:v>666</c:v>
                </c:pt>
                <c:pt idx="1152">
                  <c:v>668</c:v>
                </c:pt>
                <c:pt idx="1153">
                  <c:v>665</c:v>
                </c:pt>
                <c:pt idx="1154">
                  <c:v>665</c:v>
                </c:pt>
                <c:pt idx="1155">
                  <c:v>665</c:v>
                </c:pt>
                <c:pt idx="1156">
                  <c:v>666</c:v>
                </c:pt>
                <c:pt idx="1157">
                  <c:v>666</c:v>
                </c:pt>
                <c:pt idx="1158">
                  <c:v>667</c:v>
                </c:pt>
                <c:pt idx="1159">
                  <c:v>668</c:v>
                </c:pt>
                <c:pt idx="1160">
                  <c:v>668</c:v>
                </c:pt>
                <c:pt idx="1161">
                  <c:v>668</c:v>
                </c:pt>
                <c:pt idx="1162">
                  <c:v>667</c:v>
                </c:pt>
                <c:pt idx="1163">
                  <c:v>667</c:v>
                </c:pt>
                <c:pt idx="1164">
                  <c:v>666</c:v>
                </c:pt>
                <c:pt idx="1165">
                  <c:v>664</c:v>
                </c:pt>
                <c:pt idx="1166">
                  <c:v>665</c:v>
                </c:pt>
                <c:pt idx="1167">
                  <c:v>665</c:v>
                </c:pt>
                <c:pt idx="1168">
                  <c:v>665</c:v>
                </c:pt>
                <c:pt idx="1169">
                  <c:v>665</c:v>
                </c:pt>
                <c:pt idx="1170">
                  <c:v>666</c:v>
                </c:pt>
                <c:pt idx="1171">
                  <c:v>667</c:v>
                </c:pt>
                <c:pt idx="1172">
                  <c:v>666</c:v>
                </c:pt>
                <c:pt idx="1173">
                  <c:v>668</c:v>
                </c:pt>
                <c:pt idx="1174">
                  <c:v>668</c:v>
                </c:pt>
                <c:pt idx="1175">
                  <c:v>667</c:v>
                </c:pt>
                <c:pt idx="1176">
                  <c:v>668</c:v>
                </c:pt>
                <c:pt idx="1177">
                  <c:v>667</c:v>
                </c:pt>
                <c:pt idx="1178">
                  <c:v>667</c:v>
                </c:pt>
                <c:pt idx="1179">
                  <c:v>668</c:v>
                </c:pt>
                <c:pt idx="1180">
                  <c:v>666</c:v>
                </c:pt>
                <c:pt idx="1181">
                  <c:v>666</c:v>
                </c:pt>
                <c:pt idx="1182">
                  <c:v>665</c:v>
                </c:pt>
                <c:pt idx="1183">
                  <c:v>665</c:v>
                </c:pt>
                <c:pt idx="1184">
                  <c:v>665</c:v>
                </c:pt>
                <c:pt idx="1185">
                  <c:v>666</c:v>
                </c:pt>
                <c:pt idx="1186">
                  <c:v>665</c:v>
                </c:pt>
                <c:pt idx="1187">
                  <c:v>666</c:v>
                </c:pt>
                <c:pt idx="1188">
                  <c:v>666</c:v>
                </c:pt>
                <c:pt idx="1189">
                  <c:v>668</c:v>
                </c:pt>
                <c:pt idx="1190">
                  <c:v>668</c:v>
                </c:pt>
                <c:pt idx="1191">
                  <c:v>668</c:v>
                </c:pt>
                <c:pt idx="1192">
                  <c:v>667</c:v>
                </c:pt>
                <c:pt idx="1193">
                  <c:v>667</c:v>
                </c:pt>
                <c:pt idx="1194">
                  <c:v>667</c:v>
                </c:pt>
                <c:pt idx="1195">
                  <c:v>666</c:v>
                </c:pt>
                <c:pt idx="1196">
                  <c:v>666</c:v>
                </c:pt>
                <c:pt idx="1197">
                  <c:v>666</c:v>
                </c:pt>
                <c:pt idx="1198">
                  <c:v>665</c:v>
                </c:pt>
                <c:pt idx="1199">
                  <c:v>665</c:v>
                </c:pt>
                <c:pt idx="1200">
                  <c:v>665</c:v>
                </c:pt>
                <c:pt idx="1201">
                  <c:v>666</c:v>
                </c:pt>
                <c:pt idx="1202">
                  <c:v>666</c:v>
                </c:pt>
                <c:pt idx="1203">
                  <c:v>666</c:v>
                </c:pt>
                <c:pt idx="1204">
                  <c:v>668</c:v>
                </c:pt>
                <c:pt idx="1205">
                  <c:v>669</c:v>
                </c:pt>
                <c:pt idx="1206">
                  <c:v>668</c:v>
                </c:pt>
                <c:pt idx="1207">
                  <c:v>667</c:v>
                </c:pt>
                <c:pt idx="1208">
                  <c:v>668</c:v>
                </c:pt>
                <c:pt idx="1209">
                  <c:v>666</c:v>
                </c:pt>
                <c:pt idx="1210">
                  <c:v>666</c:v>
                </c:pt>
                <c:pt idx="1211">
                  <c:v>665</c:v>
                </c:pt>
                <c:pt idx="1212">
                  <c:v>666</c:v>
                </c:pt>
                <c:pt idx="1213">
                  <c:v>665</c:v>
                </c:pt>
                <c:pt idx="1214">
                  <c:v>665</c:v>
                </c:pt>
                <c:pt idx="1215">
                  <c:v>667</c:v>
                </c:pt>
                <c:pt idx="1216">
                  <c:v>668</c:v>
                </c:pt>
                <c:pt idx="1217">
                  <c:v>668</c:v>
                </c:pt>
                <c:pt idx="1218">
                  <c:v>667</c:v>
                </c:pt>
                <c:pt idx="1219">
                  <c:v>668</c:v>
                </c:pt>
                <c:pt idx="1220">
                  <c:v>667</c:v>
                </c:pt>
                <c:pt idx="1221">
                  <c:v>665</c:v>
                </c:pt>
                <c:pt idx="1222">
                  <c:v>665</c:v>
                </c:pt>
                <c:pt idx="1223">
                  <c:v>665</c:v>
                </c:pt>
                <c:pt idx="1224">
                  <c:v>667</c:v>
                </c:pt>
                <c:pt idx="1225">
                  <c:v>668</c:v>
                </c:pt>
                <c:pt idx="1226">
                  <c:v>667</c:v>
                </c:pt>
                <c:pt idx="1227">
                  <c:v>667</c:v>
                </c:pt>
                <c:pt idx="1228">
                  <c:v>667</c:v>
                </c:pt>
                <c:pt idx="1229">
                  <c:v>664</c:v>
                </c:pt>
                <c:pt idx="1230">
                  <c:v>665</c:v>
                </c:pt>
                <c:pt idx="1231">
                  <c:v>665</c:v>
                </c:pt>
                <c:pt idx="1232">
                  <c:v>666</c:v>
                </c:pt>
                <c:pt idx="1233">
                  <c:v>667</c:v>
                </c:pt>
                <c:pt idx="1234">
                  <c:v>668</c:v>
                </c:pt>
                <c:pt idx="1235">
                  <c:v>667</c:v>
                </c:pt>
                <c:pt idx="1236">
                  <c:v>667</c:v>
                </c:pt>
                <c:pt idx="1237">
                  <c:v>666</c:v>
                </c:pt>
                <c:pt idx="1238">
                  <c:v>665</c:v>
                </c:pt>
                <c:pt idx="1239">
                  <c:v>666</c:v>
                </c:pt>
                <c:pt idx="1240">
                  <c:v>666</c:v>
                </c:pt>
                <c:pt idx="1241">
                  <c:v>668</c:v>
                </c:pt>
                <c:pt idx="1242">
                  <c:v>668</c:v>
                </c:pt>
                <c:pt idx="1243">
                  <c:v>667</c:v>
                </c:pt>
                <c:pt idx="1244">
                  <c:v>666</c:v>
                </c:pt>
                <c:pt idx="1245">
                  <c:v>665</c:v>
                </c:pt>
                <c:pt idx="1246">
                  <c:v>664</c:v>
                </c:pt>
                <c:pt idx="1247">
                  <c:v>666</c:v>
                </c:pt>
                <c:pt idx="1248">
                  <c:v>667</c:v>
                </c:pt>
                <c:pt idx="1249">
                  <c:v>667</c:v>
                </c:pt>
                <c:pt idx="1250">
                  <c:v>668</c:v>
                </c:pt>
                <c:pt idx="1251">
                  <c:v>668</c:v>
                </c:pt>
                <c:pt idx="1252">
                  <c:v>667</c:v>
                </c:pt>
                <c:pt idx="1253">
                  <c:v>667</c:v>
                </c:pt>
                <c:pt idx="1254">
                  <c:v>665</c:v>
                </c:pt>
                <c:pt idx="1255">
                  <c:v>665</c:v>
                </c:pt>
                <c:pt idx="1256">
                  <c:v>665</c:v>
                </c:pt>
                <c:pt idx="1257">
                  <c:v>665</c:v>
                </c:pt>
                <c:pt idx="1258">
                  <c:v>667</c:v>
                </c:pt>
                <c:pt idx="1259">
                  <c:v>667</c:v>
                </c:pt>
                <c:pt idx="1260">
                  <c:v>668</c:v>
                </c:pt>
                <c:pt idx="1261">
                  <c:v>668</c:v>
                </c:pt>
                <c:pt idx="1262">
                  <c:v>669</c:v>
                </c:pt>
                <c:pt idx="1263">
                  <c:v>667</c:v>
                </c:pt>
                <c:pt idx="1264">
                  <c:v>666</c:v>
                </c:pt>
                <c:pt idx="1265">
                  <c:v>665</c:v>
                </c:pt>
                <c:pt idx="1266">
                  <c:v>664</c:v>
                </c:pt>
                <c:pt idx="1267">
                  <c:v>665</c:v>
                </c:pt>
                <c:pt idx="1268">
                  <c:v>665</c:v>
                </c:pt>
                <c:pt idx="1269">
                  <c:v>667</c:v>
                </c:pt>
                <c:pt idx="1270">
                  <c:v>668</c:v>
                </c:pt>
                <c:pt idx="1271">
                  <c:v>667</c:v>
                </c:pt>
                <c:pt idx="1272">
                  <c:v>668</c:v>
                </c:pt>
                <c:pt idx="1273">
                  <c:v>669</c:v>
                </c:pt>
                <c:pt idx="1274">
                  <c:v>667</c:v>
                </c:pt>
                <c:pt idx="1275">
                  <c:v>677</c:v>
                </c:pt>
                <c:pt idx="1276">
                  <c:v>666</c:v>
                </c:pt>
                <c:pt idx="1277">
                  <c:v>665</c:v>
                </c:pt>
                <c:pt idx="1278">
                  <c:v>665</c:v>
                </c:pt>
                <c:pt idx="1279">
                  <c:v>665</c:v>
                </c:pt>
                <c:pt idx="1280">
                  <c:v>666</c:v>
                </c:pt>
                <c:pt idx="1281">
                  <c:v>666</c:v>
                </c:pt>
                <c:pt idx="1282">
                  <c:v>666</c:v>
                </c:pt>
                <c:pt idx="1283">
                  <c:v>667</c:v>
                </c:pt>
                <c:pt idx="1284">
                  <c:v>667</c:v>
                </c:pt>
                <c:pt idx="1285">
                  <c:v>668</c:v>
                </c:pt>
                <c:pt idx="1286">
                  <c:v>667</c:v>
                </c:pt>
                <c:pt idx="1287">
                  <c:v>667</c:v>
                </c:pt>
                <c:pt idx="1288">
                  <c:v>666</c:v>
                </c:pt>
                <c:pt idx="1289">
                  <c:v>666</c:v>
                </c:pt>
                <c:pt idx="1290">
                  <c:v>667</c:v>
                </c:pt>
                <c:pt idx="1291">
                  <c:v>664</c:v>
                </c:pt>
                <c:pt idx="1292">
                  <c:v>663</c:v>
                </c:pt>
                <c:pt idx="1293">
                  <c:v>667</c:v>
                </c:pt>
                <c:pt idx="1294">
                  <c:v>667</c:v>
                </c:pt>
                <c:pt idx="1295">
                  <c:v>668</c:v>
                </c:pt>
                <c:pt idx="1296">
                  <c:v>668</c:v>
                </c:pt>
                <c:pt idx="1297">
                  <c:v>667</c:v>
                </c:pt>
                <c:pt idx="1298">
                  <c:v>668</c:v>
                </c:pt>
                <c:pt idx="1299">
                  <c:v>666</c:v>
                </c:pt>
                <c:pt idx="1300">
                  <c:v>666</c:v>
                </c:pt>
                <c:pt idx="1301">
                  <c:v>666</c:v>
                </c:pt>
                <c:pt idx="1302">
                  <c:v>664</c:v>
                </c:pt>
                <c:pt idx="1303">
                  <c:v>666</c:v>
                </c:pt>
                <c:pt idx="1304">
                  <c:v>666</c:v>
                </c:pt>
                <c:pt idx="1305">
                  <c:v>666</c:v>
                </c:pt>
                <c:pt idx="1306">
                  <c:v>667</c:v>
                </c:pt>
                <c:pt idx="1307">
                  <c:v>668</c:v>
                </c:pt>
                <c:pt idx="1308">
                  <c:v>668</c:v>
                </c:pt>
                <c:pt idx="1309">
                  <c:v>668</c:v>
                </c:pt>
                <c:pt idx="1310">
                  <c:v>667</c:v>
                </c:pt>
                <c:pt idx="1311">
                  <c:v>665</c:v>
                </c:pt>
                <c:pt idx="1312">
                  <c:v>666</c:v>
                </c:pt>
                <c:pt idx="1313">
                  <c:v>664</c:v>
                </c:pt>
                <c:pt idx="1314">
                  <c:v>665</c:v>
                </c:pt>
                <c:pt idx="1315">
                  <c:v>666</c:v>
                </c:pt>
                <c:pt idx="1316">
                  <c:v>667</c:v>
                </c:pt>
                <c:pt idx="1317">
                  <c:v>668</c:v>
                </c:pt>
                <c:pt idx="1318">
                  <c:v>668</c:v>
                </c:pt>
                <c:pt idx="1319">
                  <c:v>668</c:v>
                </c:pt>
                <c:pt idx="1320">
                  <c:v>668</c:v>
                </c:pt>
                <c:pt idx="1321">
                  <c:v>666</c:v>
                </c:pt>
                <c:pt idx="1322">
                  <c:v>667</c:v>
                </c:pt>
                <c:pt idx="1323">
                  <c:v>664</c:v>
                </c:pt>
                <c:pt idx="1324">
                  <c:v>665</c:v>
                </c:pt>
                <c:pt idx="1325">
                  <c:v>666</c:v>
                </c:pt>
                <c:pt idx="1326">
                  <c:v>666</c:v>
                </c:pt>
                <c:pt idx="1327">
                  <c:v>666</c:v>
                </c:pt>
                <c:pt idx="1328">
                  <c:v>666</c:v>
                </c:pt>
                <c:pt idx="1329">
                  <c:v>668</c:v>
                </c:pt>
                <c:pt idx="1330">
                  <c:v>667</c:v>
                </c:pt>
                <c:pt idx="1331">
                  <c:v>668</c:v>
                </c:pt>
                <c:pt idx="1332">
                  <c:v>669</c:v>
                </c:pt>
                <c:pt idx="1333">
                  <c:v>668</c:v>
                </c:pt>
                <c:pt idx="1334">
                  <c:v>666</c:v>
                </c:pt>
                <c:pt idx="1335">
                  <c:v>667</c:v>
                </c:pt>
                <c:pt idx="1336">
                  <c:v>665</c:v>
                </c:pt>
                <c:pt idx="1337">
                  <c:v>665</c:v>
                </c:pt>
                <c:pt idx="1338">
                  <c:v>665</c:v>
                </c:pt>
                <c:pt idx="1339">
                  <c:v>666</c:v>
                </c:pt>
                <c:pt idx="1340">
                  <c:v>667</c:v>
                </c:pt>
                <c:pt idx="1341">
                  <c:v>669</c:v>
                </c:pt>
                <c:pt idx="1342">
                  <c:v>668</c:v>
                </c:pt>
                <c:pt idx="1343">
                  <c:v>668</c:v>
                </c:pt>
                <c:pt idx="1344">
                  <c:v>666</c:v>
                </c:pt>
                <c:pt idx="1345">
                  <c:v>665</c:v>
                </c:pt>
                <c:pt idx="1346">
                  <c:v>664</c:v>
                </c:pt>
                <c:pt idx="1347">
                  <c:v>665</c:v>
                </c:pt>
                <c:pt idx="1348">
                  <c:v>667</c:v>
                </c:pt>
                <c:pt idx="1349">
                  <c:v>668</c:v>
                </c:pt>
                <c:pt idx="1350">
                  <c:v>668</c:v>
                </c:pt>
                <c:pt idx="1351">
                  <c:v>668</c:v>
                </c:pt>
                <c:pt idx="1352">
                  <c:v>665</c:v>
                </c:pt>
                <c:pt idx="1353">
                  <c:v>666</c:v>
                </c:pt>
                <c:pt idx="1354">
                  <c:v>665</c:v>
                </c:pt>
                <c:pt idx="1355">
                  <c:v>665</c:v>
                </c:pt>
                <c:pt idx="1356">
                  <c:v>666</c:v>
                </c:pt>
                <c:pt idx="1357">
                  <c:v>667</c:v>
                </c:pt>
                <c:pt idx="1358">
                  <c:v>668</c:v>
                </c:pt>
                <c:pt idx="1359">
                  <c:v>667</c:v>
                </c:pt>
                <c:pt idx="1360">
                  <c:v>667</c:v>
                </c:pt>
                <c:pt idx="1361">
                  <c:v>667</c:v>
                </c:pt>
                <c:pt idx="1362">
                  <c:v>666</c:v>
                </c:pt>
                <c:pt idx="1363">
                  <c:v>665</c:v>
                </c:pt>
                <c:pt idx="1364">
                  <c:v>665</c:v>
                </c:pt>
                <c:pt idx="1365">
                  <c:v>666</c:v>
                </c:pt>
                <c:pt idx="1366">
                  <c:v>666</c:v>
                </c:pt>
                <c:pt idx="1367">
                  <c:v>665</c:v>
                </c:pt>
                <c:pt idx="1368">
                  <c:v>666</c:v>
                </c:pt>
                <c:pt idx="1369">
                  <c:v>668</c:v>
                </c:pt>
                <c:pt idx="1370">
                  <c:v>668</c:v>
                </c:pt>
                <c:pt idx="1371">
                  <c:v>667</c:v>
                </c:pt>
                <c:pt idx="1372">
                  <c:v>668</c:v>
                </c:pt>
                <c:pt idx="1373">
                  <c:v>668</c:v>
                </c:pt>
                <c:pt idx="1374">
                  <c:v>667</c:v>
                </c:pt>
                <c:pt idx="1375">
                  <c:v>666</c:v>
                </c:pt>
                <c:pt idx="1376">
                  <c:v>667</c:v>
                </c:pt>
                <c:pt idx="1377">
                  <c:v>666</c:v>
                </c:pt>
                <c:pt idx="1378">
                  <c:v>664</c:v>
                </c:pt>
                <c:pt idx="1379">
                  <c:v>665</c:v>
                </c:pt>
                <c:pt idx="1380">
                  <c:v>665</c:v>
                </c:pt>
                <c:pt idx="1381">
                  <c:v>666</c:v>
                </c:pt>
                <c:pt idx="1382">
                  <c:v>666</c:v>
                </c:pt>
                <c:pt idx="1383">
                  <c:v>668</c:v>
                </c:pt>
                <c:pt idx="1384">
                  <c:v>668</c:v>
                </c:pt>
                <c:pt idx="1385">
                  <c:v>668</c:v>
                </c:pt>
                <c:pt idx="1386">
                  <c:v>667</c:v>
                </c:pt>
                <c:pt idx="1387">
                  <c:v>668</c:v>
                </c:pt>
                <c:pt idx="1388">
                  <c:v>667</c:v>
                </c:pt>
                <c:pt idx="1389">
                  <c:v>665</c:v>
                </c:pt>
                <c:pt idx="1390">
                  <c:v>665</c:v>
                </c:pt>
                <c:pt idx="1391">
                  <c:v>666</c:v>
                </c:pt>
                <c:pt idx="1392">
                  <c:v>666</c:v>
                </c:pt>
                <c:pt idx="1393">
                  <c:v>669</c:v>
                </c:pt>
                <c:pt idx="1394">
                  <c:v>669</c:v>
                </c:pt>
                <c:pt idx="1395">
                  <c:v>667</c:v>
                </c:pt>
                <c:pt idx="1396">
                  <c:v>667</c:v>
                </c:pt>
                <c:pt idx="1397">
                  <c:v>665</c:v>
                </c:pt>
                <c:pt idx="1398">
                  <c:v>666</c:v>
                </c:pt>
                <c:pt idx="1399">
                  <c:v>666</c:v>
                </c:pt>
                <c:pt idx="1400">
                  <c:v>666</c:v>
                </c:pt>
                <c:pt idx="1401">
                  <c:v>667</c:v>
                </c:pt>
                <c:pt idx="1402">
                  <c:v>667</c:v>
                </c:pt>
                <c:pt idx="1403">
                  <c:v>667</c:v>
                </c:pt>
                <c:pt idx="1404">
                  <c:v>666</c:v>
                </c:pt>
                <c:pt idx="1405">
                  <c:v>665</c:v>
                </c:pt>
                <c:pt idx="1406">
                  <c:v>665</c:v>
                </c:pt>
                <c:pt idx="1407">
                  <c:v>666</c:v>
                </c:pt>
                <c:pt idx="1408">
                  <c:v>668</c:v>
                </c:pt>
                <c:pt idx="1409">
                  <c:v>668</c:v>
                </c:pt>
                <c:pt idx="1410">
                  <c:v>667</c:v>
                </c:pt>
                <c:pt idx="1411">
                  <c:v>665</c:v>
                </c:pt>
                <c:pt idx="1412">
                  <c:v>665</c:v>
                </c:pt>
                <c:pt idx="1413">
                  <c:v>665</c:v>
                </c:pt>
                <c:pt idx="1414">
                  <c:v>666</c:v>
                </c:pt>
                <c:pt idx="1415">
                  <c:v>669</c:v>
                </c:pt>
                <c:pt idx="1416">
                  <c:v>668</c:v>
                </c:pt>
                <c:pt idx="1417">
                  <c:v>667</c:v>
                </c:pt>
                <c:pt idx="1418">
                  <c:v>667</c:v>
                </c:pt>
                <c:pt idx="1419">
                  <c:v>666</c:v>
                </c:pt>
                <c:pt idx="1420">
                  <c:v>664</c:v>
                </c:pt>
                <c:pt idx="1421">
                  <c:v>665</c:v>
                </c:pt>
                <c:pt idx="1422">
                  <c:v>667</c:v>
                </c:pt>
                <c:pt idx="1423">
                  <c:v>667</c:v>
                </c:pt>
                <c:pt idx="1424">
                  <c:v>668</c:v>
                </c:pt>
                <c:pt idx="1425">
                  <c:v>667</c:v>
                </c:pt>
                <c:pt idx="1426">
                  <c:v>667</c:v>
                </c:pt>
                <c:pt idx="1427">
                  <c:v>665</c:v>
                </c:pt>
                <c:pt idx="1428">
                  <c:v>664</c:v>
                </c:pt>
                <c:pt idx="1429">
                  <c:v>665</c:v>
                </c:pt>
                <c:pt idx="1430">
                  <c:v>667</c:v>
                </c:pt>
                <c:pt idx="1431">
                  <c:v>667</c:v>
                </c:pt>
                <c:pt idx="1432">
                  <c:v>670</c:v>
                </c:pt>
                <c:pt idx="1433">
                  <c:v>669</c:v>
                </c:pt>
                <c:pt idx="1434">
                  <c:v>667</c:v>
                </c:pt>
                <c:pt idx="1435">
                  <c:v>667</c:v>
                </c:pt>
                <c:pt idx="1436">
                  <c:v>667</c:v>
                </c:pt>
                <c:pt idx="1437">
                  <c:v>665</c:v>
                </c:pt>
                <c:pt idx="1438">
                  <c:v>665</c:v>
                </c:pt>
                <c:pt idx="1439">
                  <c:v>665</c:v>
                </c:pt>
                <c:pt idx="1440">
                  <c:v>665</c:v>
                </c:pt>
                <c:pt idx="1441">
                  <c:v>665</c:v>
                </c:pt>
                <c:pt idx="1442">
                  <c:v>667</c:v>
                </c:pt>
                <c:pt idx="1443">
                  <c:v>686</c:v>
                </c:pt>
                <c:pt idx="1444">
                  <c:v>669</c:v>
                </c:pt>
                <c:pt idx="1445">
                  <c:v>666</c:v>
                </c:pt>
                <c:pt idx="1446">
                  <c:v>668</c:v>
                </c:pt>
                <c:pt idx="1447">
                  <c:v>667</c:v>
                </c:pt>
                <c:pt idx="1448">
                  <c:v>666</c:v>
                </c:pt>
                <c:pt idx="1449">
                  <c:v>665</c:v>
                </c:pt>
                <c:pt idx="1450">
                  <c:v>664</c:v>
                </c:pt>
                <c:pt idx="1451">
                  <c:v>666</c:v>
                </c:pt>
                <c:pt idx="1452">
                  <c:v>655</c:v>
                </c:pt>
                <c:pt idx="1453">
                  <c:v>672</c:v>
                </c:pt>
                <c:pt idx="1454">
                  <c:v>679</c:v>
                </c:pt>
                <c:pt idx="1455">
                  <c:v>667</c:v>
                </c:pt>
                <c:pt idx="1456">
                  <c:v>669</c:v>
                </c:pt>
                <c:pt idx="1457">
                  <c:v>591</c:v>
                </c:pt>
                <c:pt idx="1458">
                  <c:v>622</c:v>
                </c:pt>
                <c:pt idx="1459">
                  <c:v>667</c:v>
                </c:pt>
                <c:pt idx="1460">
                  <c:v>666</c:v>
                </c:pt>
                <c:pt idx="1461">
                  <c:v>663</c:v>
                </c:pt>
                <c:pt idx="1462">
                  <c:v>664</c:v>
                </c:pt>
                <c:pt idx="1463">
                  <c:v>665</c:v>
                </c:pt>
                <c:pt idx="1464">
                  <c:v>667</c:v>
                </c:pt>
                <c:pt idx="1465">
                  <c:v>669</c:v>
                </c:pt>
                <c:pt idx="1466">
                  <c:v>668</c:v>
                </c:pt>
                <c:pt idx="1467">
                  <c:v>668</c:v>
                </c:pt>
                <c:pt idx="1468">
                  <c:v>667</c:v>
                </c:pt>
                <c:pt idx="1469">
                  <c:v>667</c:v>
                </c:pt>
                <c:pt idx="1470">
                  <c:v>664</c:v>
                </c:pt>
                <c:pt idx="1471">
                  <c:v>666</c:v>
                </c:pt>
                <c:pt idx="1472">
                  <c:v>664</c:v>
                </c:pt>
                <c:pt idx="1473">
                  <c:v>666</c:v>
                </c:pt>
                <c:pt idx="1474">
                  <c:v>666</c:v>
                </c:pt>
                <c:pt idx="1475">
                  <c:v>669</c:v>
                </c:pt>
                <c:pt idx="1476">
                  <c:v>668</c:v>
                </c:pt>
                <c:pt idx="1477">
                  <c:v>668</c:v>
                </c:pt>
                <c:pt idx="1478">
                  <c:v>668</c:v>
                </c:pt>
                <c:pt idx="1479">
                  <c:v>666</c:v>
                </c:pt>
                <c:pt idx="1480">
                  <c:v>664</c:v>
                </c:pt>
                <c:pt idx="1481">
                  <c:v>665</c:v>
                </c:pt>
                <c:pt idx="1482">
                  <c:v>664</c:v>
                </c:pt>
                <c:pt idx="1483">
                  <c:v>665</c:v>
                </c:pt>
                <c:pt idx="1484">
                  <c:v>666</c:v>
                </c:pt>
                <c:pt idx="1485">
                  <c:v>666</c:v>
                </c:pt>
                <c:pt idx="1486">
                  <c:v>668</c:v>
                </c:pt>
                <c:pt idx="1487">
                  <c:v>668</c:v>
                </c:pt>
                <c:pt idx="1488">
                  <c:v>667</c:v>
                </c:pt>
                <c:pt idx="1489">
                  <c:v>668</c:v>
                </c:pt>
                <c:pt idx="1490">
                  <c:v>666</c:v>
                </c:pt>
                <c:pt idx="1491">
                  <c:v>666</c:v>
                </c:pt>
                <c:pt idx="1492">
                  <c:v>665</c:v>
                </c:pt>
                <c:pt idx="1493">
                  <c:v>666</c:v>
                </c:pt>
                <c:pt idx="1494">
                  <c:v>666</c:v>
                </c:pt>
                <c:pt idx="1495">
                  <c:v>667</c:v>
                </c:pt>
                <c:pt idx="1496">
                  <c:v>669</c:v>
                </c:pt>
                <c:pt idx="1497">
                  <c:v>668</c:v>
                </c:pt>
                <c:pt idx="1498">
                  <c:v>668</c:v>
                </c:pt>
                <c:pt idx="1499">
                  <c:v>667</c:v>
                </c:pt>
                <c:pt idx="1500">
                  <c:v>665</c:v>
                </c:pt>
                <c:pt idx="1501">
                  <c:v>665</c:v>
                </c:pt>
                <c:pt idx="1502">
                  <c:v>664</c:v>
                </c:pt>
                <c:pt idx="1503">
                  <c:v>666</c:v>
                </c:pt>
                <c:pt idx="1504">
                  <c:v>668</c:v>
                </c:pt>
                <c:pt idx="1505">
                  <c:v>668</c:v>
                </c:pt>
                <c:pt idx="1506">
                  <c:v>668</c:v>
                </c:pt>
                <c:pt idx="1507">
                  <c:v>667</c:v>
                </c:pt>
                <c:pt idx="1508">
                  <c:v>666</c:v>
                </c:pt>
                <c:pt idx="1509">
                  <c:v>665</c:v>
                </c:pt>
                <c:pt idx="1510">
                  <c:v>664</c:v>
                </c:pt>
                <c:pt idx="1511">
                  <c:v>666</c:v>
                </c:pt>
                <c:pt idx="1512">
                  <c:v>667</c:v>
                </c:pt>
                <c:pt idx="1513">
                  <c:v>667</c:v>
                </c:pt>
                <c:pt idx="1514">
                  <c:v>668</c:v>
                </c:pt>
                <c:pt idx="1515">
                  <c:v>667</c:v>
                </c:pt>
                <c:pt idx="1516">
                  <c:v>666</c:v>
                </c:pt>
                <c:pt idx="1517">
                  <c:v>665</c:v>
                </c:pt>
                <c:pt idx="1518">
                  <c:v>664</c:v>
                </c:pt>
                <c:pt idx="1519">
                  <c:v>665</c:v>
                </c:pt>
                <c:pt idx="1520">
                  <c:v>665</c:v>
                </c:pt>
                <c:pt idx="1521">
                  <c:v>666</c:v>
                </c:pt>
                <c:pt idx="1522">
                  <c:v>667</c:v>
                </c:pt>
                <c:pt idx="1523">
                  <c:v>667</c:v>
                </c:pt>
                <c:pt idx="1524">
                  <c:v>669</c:v>
                </c:pt>
                <c:pt idx="1525">
                  <c:v>668</c:v>
                </c:pt>
                <c:pt idx="1526">
                  <c:v>665</c:v>
                </c:pt>
                <c:pt idx="1527">
                  <c:v>666</c:v>
                </c:pt>
                <c:pt idx="1528">
                  <c:v>665</c:v>
                </c:pt>
                <c:pt idx="1529">
                  <c:v>665</c:v>
                </c:pt>
                <c:pt idx="1530">
                  <c:v>666</c:v>
                </c:pt>
                <c:pt idx="1531">
                  <c:v>666</c:v>
                </c:pt>
                <c:pt idx="1532">
                  <c:v>667</c:v>
                </c:pt>
                <c:pt idx="1533">
                  <c:v>667</c:v>
                </c:pt>
                <c:pt idx="1534">
                  <c:v>669</c:v>
                </c:pt>
                <c:pt idx="1535">
                  <c:v>668</c:v>
                </c:pt>
                <c:pt idx="1536">
                  <c:v>667</c:v>
                </c:pt>
                <c:pt idx="1537">
                  <c:v>667</c:v>
                </c:pt>
                <c:pt idx="1538">
                  <c:v>666</c:v>
                </c:pt>
                <c:pt idx="1539">
                  <c:v>666</c:v>
                </c:pt>
                <c:pt idx="1540">
                  <c:v>666</c:v>
                </c:pt>
                <c:pt idx="1541">
                  <c:v>665</c:v>
                </c:pt>
                <c:pt idx="1542">
                  <c:v>665</c:v>
                </c:pt>
                <c:pt idx="1543">
                  <c:v>666</c:v>
                </c:pt>
                <c:pt idx="1544">
                  <c:v>666</c:v>
                </c:pt>
                <c:pt idx="1545">
                  <c:v>668</c:v>
                </c:pt>
                <c:pt idx="1546">
                  <c:v>668</c:v>
                </c:pt>
                <c:pt idx="1547">
                  <c:v>668</c:v>
                </c:pt>
                <c:pt idx="1548">
                  <c:v>668</c:v>
                </c:pt>
                <c:pt idx="1549">
                  <c:v>666</c:v>
                </c:pt>
                <c:pt idx="1550">
                  <c:v>665</c:v>
                </c:pt>
                <c:pt idx="1551">
                  <c:v>664</c:v>
                </c:pt>
                <c:pt idx="1552">
                  <c:v>665</c:v>
                </c:pt>
                <c:pt idx="1553">
                  <c:v>667</c:v>
                </c:pt>
                <c:pt idx="1554">
                  <c:v>668</c:v>
                </c:pt>
                <c:pt idx="1555">
                  <c:v>668</c:v>
                </c:pt>
                <c:pt idx="1556">
                  <c:v>667</c:v>
                </c:pt>
                <c:pt idx="1557">
                  <c:v>667</c:v>
                </c:pt>
                <c:pt idx="1558">
                  <c:v>666</c:v>
                </c:pt>
                <c:pt idx="1559">
                  <c:v>666</c:v>
                </c:pt>
                <c:pt idx="1560">
                  <c:v>665</c:v>
                </c:pt>
                <c:pt idx="1561">
                  <c:v>666</c:v>
                </c:pt>
                <c:pt idx="1562">
                  <c:v>666</c:v>
                </c:pt>
                <c:pt idx="1563">
                  <c:v>668</c:v>
                </c:pt>
                <c:pt idx="1564">
                  <c:v>668</c:v>
                </c:pt>
                <c:pt idx="1565">
                  <c:v>667</c:v>
                </c:pt>
                <c:pt idx="1566">
                  <c:v>667</c:v>
                </c:pt>
                <c:pt idx="1567">
                  <c:v>668</c:v>
                </c:pt>
                <c:pt idx="1568">
                  <c:v>667</c:v>
                </c:pt>
                <c:pt idx="1569">
                  <c:v>666</c:v>
                </c:pt>
                <c:pt idx="1570">
                  <c:v>665</c:v>
                </c:pt>
                <c:pt idx="1571">
                  <c:v>665</c:v>
                </c:pt>
                <c:pt idx="1572">
                  <c:v>665</c:v>
                </c:pt>
                <c:pt idx="1573">
                  <c:v>665</c:v>
                </c:pt>
                <c:pt idx="1574">
                  <c:v>666</c:v>
                </c:pt>
                <c:pt idx="1575">
                  <c:v>665</c:v>
                </c:pt>
                <c:pt idx="1576">
                  <c:v>667</c:v>
                </c:pt>
                <c:pt idx="1577">
                  <c:v>668</c:v>
                </c:pt>
                <c:pt idx="1578">
                  <c:v>668</c:v>
                </c:pt>
                <c:pt idx="1579">
                  <c:v>667</c:v>
                </c:pt>
                <c:pt idx="1580">
                  <c:v>667</c:v>
                </c:pt>
                <c:pt idx="1581">
                  <c:v>666</c:v>
                </c:pt>
                <c:pt idx="1582">
                  <c:v>665</c:v>
                </c:pt>
                <c:pt idx="1583">
                  <c:v>666</c:v>
                </c:pt>
                <c:pt idx="1584">
                  <c:v>665</c:v>
                </c:pt>
                <c:pt idx="1585">
                  <c:v>666</c:v>
                </c:pt>
                <c:pt idx="1586">
                  <c:v>667</c:v>
                </c:pt>
                <c:pt idx="1587">
                  <c:v>668</c:v>
                </c:pt>
                <c:pt idx="1588">
                  <c:v>667</c:v>
                </c:pt>
                <c:pt idx="1589">
                  <c:v>667</c:v>
                </c:pt>
                <c:pt idx="1590">
                  <c:v>667</c:v>
                </c:pt>
                <c:pt idx="1591">
                  <c:v>664</c:v>
                </c:pt>
                <c:pt idx="1592">
                  <c:v>665</c:v>
                </c:pt>
                <c:pt idx="1593">
                  <c:v>666</c:v>
                </c:pt>
                <c:pt idx="1594">
                  <c:v>666</c:v>
                </c:pt>
                <c:pt idx="1595">
                  <c:v>668</c:v>
                </c:pt>
                <c:pt idx="1596">
                  <c:v>669</c:v>
                </c:pt>
                <c:pt idx="1597">
                  <c:v>668</c:v>
                </c:pt>
                <c:pt idx="1598">
                  <c:v>666</c:v>
                </c:pt>
                <c:pt idx="1599">
                  <c:v>665</c:v>
                </c:pt>
                <c:pt idx="1600">
                  <c:v>665</c:v>
                </c:pt>
                <c:pt idx="1601">
                  <c:v>665</c:v>
                </c:pt>
                <c:pt idx="1602">
                  <c:v>664</c:v>
                </c:pt>
                <c:pt idx="1603">
                  <c:v>665</c:v>
                </c:pt>
                <c:pt idx="1604">
                  <c:v>667</c:v>
                </c:pt>
                <c:pt idx="1605">
                  <c:v>668</c:v>
                </c:pt>
                <c:pt idx="1606">
                  <c:v>668</c:v>
                </c:pt>
                <c:pt idx="1607">
                  <c:v>668</c:v>
                </c:pt>
                <c:pt idx="1608">
                  <c:v>668</c:v>
                </c:pt>
                <c:pt idx="1609">
                  <c:v>667</c:v>
                </c:pt>
                <c:pt idx="1610">
                  <c:v>668</c:v>
                </c:pt>
                <c:pt idx="1611">
                  <c:v>667</c:v>
                </c:pt>
                <c:pt idx="1612">
                  <c:v>666</c:v>
                </c:pt>
                <c:pt idx="1613">
                  <c:v>665</c:v>
                </c:pt>
                <c:pt idx="1614">
                  <c:v>665</c:v>
                </c:pt>
                <c:pt idx="1615">
                  <c:v>665</c:v>
                </c:pt>
                <c:pt idx="1616">
                  <c:v>665</c:v>
                </c:pt>
                <c:pt idx="1617">
                  <c:v>666</c:v>
                </c:pt>
                <c:pt idx="1618">
                  <c:v>667</c:v>
                </c:pt>
                <c:pt idx="1619">
                  <c:v>666</c:v>
                </c:pt>
                <c:pt idx="1620">
                  <c:v>669</c:v>
                </c:pt>
                <c:pt idx="1621">
                  <c:v>669</c:v>
                </c:pt>
                <c:pt idx="1622">
                  <c:v>668</c:v>
                </c:pt>
                <c:pt idx="1623">
                  <c:v>668</c:v>
                </c:pt>
                <c:pt idx="1624">
                  <c:v>668</c:v>
                </c:pt>
                <c:pt idx="1625">
                  <c:v>666</c:v>
                </c:pt>
                <c:pt idx="1626">
                  <c:v>665</c:v>
                </c:pt>
                <c:pt idx="1627">
                  <c:v>664</c:v>
                </c:pt>
                <c:pt idx="1628">
                  <c:v>666</c:v>
                </c:pt>
                <c:pt idx="1629">
                  <c:v>665</c:v>
                </c:pt>
                <c:pt idx="1630">
                  <c:v>665</c:v>
                </c:pt>
                <c:pt idx="1631">
                  <c:v>667</c:v>
                </c:pt>
                <c:pt idx="1632">
                  <c:v>667</c:v>
                </c:pt>
                <c:pt idx="1633">
                  <c:v>668</c:v>
                </c:pt>
                <c:pt idx="1634">
                  <c:v>668</c:v>
                </c:pt>
                <c:pt idx="1635">
                  <c:v>668</c:v>
                </c:pt>
                <c:pt idx="1636">
                  <c:v>667</c:v>
                </c:pt>
                <c:pt idx="1637">
                  <c:v>666</c:v>
                </c:pt>
                <c:pt idx="1638">
                  <c:v>667</c:v>
                </c:pt>
                <c:pt idx="1639">
                  <c:v>665</c:v>
                </c:pt>
                <c:pt idx="1640">
                  <c:v>665</c:v>
                </c:pt>
                <c:pt idx="1641">
                  <c:v>665</c:v>
                </c:pt>
                <c:pt idx="1642">
                  <c:v>664</c:v>
                </c:pt>
                <c:pt idx="1643">
                  <c:v>667</c:v>
                </c:pt>
                <c:pt idx="1644">
                  <c:v>668</c:v>
                </c:pt>
                <c:pt idx="1645">
                  <c:v>669</c:v>
                </c:pt>
                <c:pt idx="1646">
                  <c:v>668</c:v>
                </c:pt>
                <c:pt idx="1647">
                  <c:v>667</c:v>
                </c:pt>
                <c:pt idx="1648">
                  <c:v>666</c:v>
                </c:pt>
                <c:pt idx="1649">
                  <c:v>666</c:v>
                </c:pt>
                <c:pt idx="1650">
                  <c:v>665</c:v>
                </c:pt>
                <c:pt idx="1651">
                  <c:v>664</c:v>
                </c:pt>
                <c:pt idx="1652">
                  <c:v>666</c:v>
                </c:pt>
                <c:pt idx="1653">
                  <c:v>665</c:v>
                </c:pt>
                <c:pt idx="1654">
                  <c:v>666</c:v>
                </c:pt>
                <c:pt idx="1655">
                  <c:v>669</c:v>
                </c:pt>
                <c:pt idx="1656">
                  <c:v>668</c:v>
                </c:pt>
                <c:pt idx="1657">
                  <c:v>668</c:v>
                </c:pt>
                <c:pt idx="1658">
                  <c:v>668</c:v>
                </c:pt>
                <c:pt idx="1659">
                  <c:v>667</c:v>
                </c:pt>
                <c:pt idx="1660">
                  <c:v>664</c:v>
                </c:pt>
                <c:pt idx="1661">
                  <c:v>664</c:v>
                </c:pt>
                <c:pt idx="1662">
                  <c:v>665</c:v>
                </c:pt>
                <c:pt idx="1663">
                  <c:v>666</c:v>
                </c:pt>
                <c:pt idx="1664">
                  <c:v>668</c:v>
                </c:pt>
                <c:pt idx="1665">
                  <c:v>667</c:v>
                </c:pt>
                <c:pt idx="1666">
                  <c:v>668</c:v>
                </c:pt>
                <c:pt idx="1667">
                  <c:v>667</c:v>
                </c:pt>
                <c:pt idx="1668">
                  <c:v>667</c:v>
                </c:pt>
                <c:pt idx="1669">
                  <c:v>665</c:v>
                </c:pt>
                <c:pt idx="1670">
                  <c:v>663</c:v>
                </c:pt>
                <c:pt idx="1671">
                  <c:v>665</c:v>
                </c:pt>
                <c:pt idx="1672">
                  <c:v>667</c:v>
                </c:pt>
                <c:pt idx="1673">
                  <c:v>669</c:v>
                </c:pt>
                <c:pt idx="1674">
                  <c:v>668</c:v>
                </c:pt>
                <c:pt idx="1675">
                  <c:v>667</c:v>
                </c:pt>
                <c:pt idx="1676">
                  <c:v>667</c:v>
                </c:pt>
                <c:pt idx="1677">
                  <c:v>666</c:v>
                </c:pt>
                <c:pt idx="1678">
                  <c:v>665</c:v>
                </c:pt>
                <c:pt idx="1679">
                  <c:v>664</c:v>
                </c:pt>
                <c:pt idx="1680">
                  <c:v>666</c:v>
                </c:pt>
                <c:pt idx="1681">
                  <c:v>667</c:v>
                </c:pt>
                <c:pt idx="1682">
                  <c:v>669</c:v>
                </c:pt>
                <c:pt idx="1683">
                  <c:v>667</c:v>
                </c:pt>
                <c:pt idx="1684">
                  <c:v>666</c:v>
                </c:pt>
                <c:pt idx="1685">
                  <c:v>666</c:v>
                </c:pt>
                <c:pt idx="1686">
                  <c:v>665</c:v>
                </c:pt>
                <c:pt idx="1687">
                  <c:v>666</c:v>
                </c:pt>
                <c:pt idx="1688">
                  <c:v>667</c:v>
                </c:pt>
                <c:pt idx="1689">
                  <c:v>668</c:v>
                </c:pt>
                <c:pt idx="1690">
                  <c:v>668</c:v>
                </c:pt>
                <c:pt idx="1691">
                  <c:v>668</c:v>
                </c:pt>
                <c:pt idx="1692">
                  <c:v>665</c:v>
                </c:pt>
                <c:pt idx="1693">
                  <c:v>665</c:v>
                </c:pt>
                <c:pt idx="1694">
                  <c:v>665</c:v>
                </c:pt>
                <c:pt idx="1695">
                  <c:v>666</c:v>
                </c:pt>
                <c:pt idx="1696">
                  <c:v>668</c:v>
                </c:pt>
                <c:pt idx="1697">
                  <c:v>667</c:v>
                </c:pt>
                <c:pt idx="1698">
                  <c:v>667</c:v>
                </c:pt>
                <c:pt idx="1699">
                  <c:v>665</c:v>
                </c:pt>
                <c:pt idx="1700">
                  <c:v>665</c:v>
                </c:pt>
                <c:pt idx="1701">
                  <c:v>666</c:v>
                </c:pt>
                <c:pt idx="1702">
                  <c:v>667</c:v>
                </c:pt>
                <c:pt idx="1703">
                  <c:v>670</c:v>
                </c:pt>
                <c:pt idx="1704">
                  <c:v>668</c:v>
                </c:pt>
                <c:pt idx="1705">
                  <c:v>667</c:v>
                </c:pt>
                <c:pt idx="1706">
                  <c:v>666</c:v>
                </c:pt>
                <c:pt idx="1707">
                  <c:v>666</c:v>
                </c:pt>
                <c:pt idx="1708">
                  <c:v>665</c:v>
                </c:pt>
                <c:pt idx="1709">
                  <c:v>666</c:v>
                </c:pt>
                <c:pt idx="1710">
                  <c:v>669</c:v>
                </c:pt>
                <c:pt idx="1711">
                  <c:v>668</c:v>
                </c:pt>
                <c:pt idx="1712">
                  <c:v>667</c:v>
                </c:pt>
                <c:pt idx="1713">
                  <c:v>666</c:v>
                </c:pt>
                <c:pt idx="1714">
                  <c:v>665</c:v>
                </c:pt>
                <c:pt idx="1715">
                  <c:v>665</c:v>
                </c:pt>
                <c:pt idx="1716">
                  <c:v>667</c:v>
                </c:pt>
                <c:pt idx="1717">
                  <c:v>668</c:v>
                </c:pt>
                <c:pt idx="1718">
                  <c:v>668</c:v>
                </c:pt>
                <c:pt idx="1719">
                  <c:v>668</c:v>
                </c:pt>
                <c:pt idx="1720">
                  <c:v>667</c:v>
                </c:pt>
                <c:pt idx="1721">
                  <c:v>664</c:v>
                </c:pt>
                <c:pt idx="1722">
                  <c:v>664</c:v>
                </c:pt>
                <c:pt idx="1723">
                  <c:v>665</c:v>
                </c:pt>
                <c:pt idx="1724">
                  <c:v>668</c:v>
                </c:pt>
                <c:pt idx="1725">
                  <c:v>668</c:v>
                </c:pt>
                <c:pt idx="1726">
                  <c:v>668</c:v>
                </c:pt>
                <c:pt idx="1727">
                  <c:v>667</c:v>
                </c:pt>
                <c:pt idx="1728">
                  <c:v>665</c:v>
                </c:pt>
                <c:pt idx="1729">
                  <c:v>665</c:v>
                </c:pt>
                <c:pt idx="1730">
                  <c:v>665</c:v>
                </c:pt>
                <c:pt idx="1731">
                  <c:v>665</c:v>
                </c:pt>
                <c:pt idx="1732">
                  <c:v>668</c:v>
                </c:pt>
                <c:pt idx="1733">
                  <c:v>668</c:v>
                </c:pt>
                <c:pt idx="1734">
                  <c:v>668</c:v>
                </c:pt>
                <c:pt idx="1735">
                  <c:v>667</c:v>
                </c:pt>
                <c:pt idx="1736">
                  <c:v>666</c:v>
                </c:pt>
                <c:pt idx="1737">
                  <c:v>665</c:v>
                </c:pt>
                <c:pt idx="1738">
                  <c:v>665</c:v>
                </c:pt>
                <c:pt idx="1739">
                  <c:v>666</c:v>
                </c:pt>
                <c:pt idx="1740">
                  <c:v>665</c:v>
                </c:pt>
                <c:pt idx="1741">
                  <c:v>667</c:v>
                </c:pt>
                <c:pt idx="1742">
                  <c:v>668</c:v>
                </c:pt>
                <c:pt idx="1743">
                  <c:v>667</c:v>
                </c:pt>
                <c:pt idx="1744">
                  <c:v>668</c:v>
                </c:pt>
                <c:pt idx="1745">
                  <c:v>668</c:v>
                </c:pt>
                <c:pt idx="1746">
                  <c:v>666</c:v>
                </c:pt>
                <c:pt idx="1747">
                  <c:v>666</c:v>
                </c:pt>
                <c:pt idx="1748">
                  <c:v>665</c:v>
                </c:pt>
                <c:pt idx="1749">
                  <c:v>665</c:v>
                </c:pt>
                <c:pt idx="1750">
                  <c:v>666</c:v>
                </c:pt>
                <c:pt idx="1751">
                  <c:v>665</c:v>
                </c:pt>
                <c:pt idx="1752">
                  <c:v>666</c:v>
                </c:pt>
                <c:pt idx="1753">
                  <c:v>669</c:v>
                </c:pt>
                <c:pt idx="1754">
                  <c:v>668</c:v>
                </c:pt>
                <c:pt idx="1755">
                  <c:v>668</c:v>
                </c:pt>
                <c:pt idx="1756">
                  <c:v>667</c:v>
                </c:pt>
                <c:pt idx="1757">
                  <c:v>666</c:v>
                </c:pt>
                <c:pt idx="1758">
                  <c:v>665</c:v>
                </c:pt>
                <c:pt idx="1759">
                  <c:v>665</c:v>
                </c:pt>
                <c:pt idx="1760">
                  <c:v>665</c:v>
                </c:pt>
                <c:pt idx="1761">
                  <c:v>666</c:v>
                </c:pt>
                <c:pt idx="1762">
                  <c:v>667</c:v>
                </c:pt>
                <c:pt idx="1763">
                  <c:v>668</c:v>
                </c:pt>
                <c:pt idx="1764">
                  <c:v>668</c:v>
                </c:pt>
                <c:pt idx="1765">
                  <c:v>667</c:v>
                </c:pt>
                <c:pt idx="1766">
                  <c:v>666</c:v>
                </c:pt>
                <c:pt idx="1767">
                  <c:v>666</c:v>
                </c:pt>
                <c:pt idx="1768">
                  <c:v>665</c:v>
                </c:pt>
                <c:pt idx="1769">
                  <c:v>666</c:v>
                </c:pt>
                <c:pt idx="1770">
                  <c:v>666</c:v>
                </c:pt>
                <c:pt idx="1771">
                  <c:v>669</c:v>
                </c:pt>
                <c:pt idx="1772">
                  <c:v>668</c:v>
                </c:pt>
                <c:pt idx="1773">
                  <c:v>667</c:v>
                </c:pt>
                <c:pt idx="1774">
                  <c:v>665</c:v>
                </c:pt>
                <c:pt idx="1775">
                  <c:v>665</c:v>
                </c:pt>
                <c:pt idx="1776">
                  <c:v>665</c:v>
                </c:pt>
                <c:pt idx="1777">
                  <c:v>665</c:v>
                </c:pt>
                <c:pt idx="1778">
                  <c:v>667</c:v>
                </c:pt>
                <c:pt idx="1779">
                  <c:v>668</c:v>
                </c:pt>
                <c:pt idx="1780">
                  <c:v>667</c:v>
                </c:pt>
                <c:pt idx="1781">
                  <c:v>667</c:v>
                </c:pt>
                <c:pt idx="1782">
                  <c:v>665</c:v>
                </c:pt>
                <c:pt idx="1783">
                  <c:v>665</c:v>
                </c:pt>
                <c:pt idx="1784">
                  <c:v>666</c:v>
                </c:pt>
                <c:pt idx="1785">
                  <c:v>666</c:v>
                </c:pt>
                <c:pt idx="1786">
                  <c:v>669</c:v>
                </c:pt>
                <c:pt idx="1787">
                  <c:v>666</c:v>
                </c:pt>
                <c:pt idx="1788">
                  <c:v>668</c:v>
                </c:pt>
                <c:pt idx="1789">
                  <c:v>666</c:v>
                </c:pt>
                <c:pt idx="1790">
                  <c:v>665</c:v>
                </c:pt>
                <c:pt idx="1791">
                  <c:v>666</c:v>
                </c:pt>
                <c:pt idx="1792">
                  <c:v>665</c:v>
                </c:pt>
                <c:pt idx="1793">
                  <c:v>665</c:v>
                </c:pt>
                <c:pt idx="1794">
                  <c:v>667</c:v>
                </c:pt>
                <c:pt idx="1795">
                  <c:v>669</c:v>
                </c:pt>
                <c:pt idx="1796">
                  <c:v>667</c:v>
                </c:pt>
                <c:pt idx="1797">
                  <c:v>668</c:v>
                </c:pt>
                <c:pt idx="1798">
                  <c:v>668</c:v>
                </c:pt>
                <c:pt idx="1799">
                  <c:v>667</c:v>
                </c:pt>
                <c:pt idx="1800">
                  <c:v>666</c:v>
                </c:pt>
                <c:pt idx="1801">
                  <c:v>663</c:v>
                </c:pt>
                <c:pt idx="1802">
                  <c:v>665</c:v>
                </c:pt>
                <c:pt idx="1803">
                  <c:v>667</c:v>
                </c:pt>
                <c:pt idx="1804">
                  <c:v>667</c:v>
                </c:pt>
                <c:pt idx="1805">
                  <c:v>668</c:v>
                </c:pt>
                <c:pt idx="1806">
                  <c:v>668</c:v>
                </c:pt>
                <c:pt idx="1807">
                  <c:v>667</c:v>
                </c:pt>
                <c:pt idx="1808">
                  <c:v>665</c:v>
                </c:pt>
                <c:pt idx="1809">
                  <c:v>665</c:v>
                </c:pt>
                <c:pt idx="1810">
                  <c:v>665</c:v>
                </c:pt>
                <c:pt idx="1811">
                  <c:v>666</c:v>
                </c:pt>
                <c:pt idx="1812">
                  <c:v>667</c:v>
                </c:pt>
                <c:pt idx="1813">
                  <c:v>668</c:v>
                </c:pt>
                <c:pt idx="1814">
                  <c:v>668</c:v>
                </c:pt>
                <c:pt idx="1815">
                  <c:v>667</c:v>
                </c:pt>
                <c:pt idx="1816">
                  <c:v>665</c:v>
                </c:pt>
                <c:pt idx="1817">
                  <c:v>664</c:v>
                </c:pt>
                <c:pt idx="1818">
                  <c:v>666</c:v>
                </c:pt>
                <c:pt idx="1819">
                  <c:v>667</c:v>
                </c:pt>
                <c:pt idx="1820">
                  <c:v>668</c:v>
                </c:pt>
                <c:pt idx="1821">
                  <c:v>668</c:v>
                </c:pt>
                <c:pt idx="1822">
                  <c:v>667</c:v>
                </c:pt>
                <c:pt idx="1823">
                  <c:v>664</c:v>
                </c:pt>
                <c:pt idx="1824">
                  <c:v>663</c:v>
                </c:pt>
                <c:pt idx="1825">
                  <c:v>665</c:v>
                </c:pt>
                <c:pt idx="1826">
                  <c:v>667</c:v>
                </c:pt>
                <c:pt idx="1827">
                  <c:v>668</c:v>
                </c:pt>
                <c:pt idx="1828">
                  <c:v>667</c:v>
                </c:pt>
                <c:pt idx="1829">
                  <c:v>665</c:v>
                </c:pt>
                <c:pt idx="1830">
                  <c:v>664</c:v>
                </c:pt>
                <c:pt idx="1831">
                  <c:v>666</c:v>
                </c:pt>
                <c:pt idx="1832">
                  <c:v>667</c:v>
                </c:pt>
                <c:pt idx="1833">
                  <c:v>668</c:v>
                </c:pt>
                <c:pt idx="1834">
                  <c:v>668</c:v>
                </c:pt>
                <c:pt idx="1835">
                  <c:v>666</c:v>
                </c:pt>
                <c:pt idx="1836">
                  <c:v>665</c:v>
                </c:pt>
                <c:pt idx="1837">
                  <c:v>665</c:v>
                </c:pt>
                <c:pt idx="1838">
                  <c:v>666</c:v>
                </c:pt>
                <c:pt idx="1839">
                  <c:v>668</c:v>
                </c:pt>
                <c:pt idx="1840">
                  <c:v>668</c:v>
                </c:pt>
                <c:pt idx="1841">
                  <c:v>668</c:v>
                </c:pt>
                <c:pt idx="1842">
                  <c:v>666</c:v>
                </c:pt>
                <c:pt idx="1843">
                  <c:v>664</c:v>
                </c:pt>
                <c:pt idx="1844">
                  <c:v>666</c:v>
                </c:pt>
                <c:pt idx="1845">
                  <c:v>666</c:v>
                </c:pt>
                <c:pt idx="1846">
                  <c:v>669</c:v>
                </c:pt>
                <c:pt idx="1847">
                  <c:v>668</c:v>
                </c:pt>
                <c:pt idx="1848">
                  <c:v>667</c:v>
                </c:pt>
                <c:pt idx="1849">
                  <c:v>666</c:v>
                </c:pt>
                <c:pt idx="1850">
                  <c:v>666</c:v>
                </c:pt>
                <c:pt idx="1851">
                  <c:v>665</c:v>
                </c:pt>
                <c:pt idx="1852">
                  <c:v>666</c:v>
                </c:pt>
                <c:pt idx="1853">
                  <c:v>666</c:v>
                </c:pt>
                <c:pt idx="1854">
                  <c:v>669</c:v>
                </c:pt>
                <c:pt idx="1855">
                  <c:v>668</c:v>
                </c:pt>
                <c:pt idx="1856">
                  <c:v>668</c:v>
                </c:pt>
                <c:pt idx="1857">
                  <c:v>667</c:v>
                </c:pt>
                <c:pt idx="1858">
                  <c:v>666</c:v>
                </c:pt>
                <c:pt idx="1859">
                  <c:v>665</c:v>
                </c:pt>
                <c:pt idx="1860">
                  <c:v>665</c:v>
                </c:pt>
                <c:pt idx="1861">
                  <c:v>666</c:v>
                </c:pt>
                <c:pt idx="1862">
                  <c:v>667</c:v>
                </c:pt>
                <c:pt idx="1863">
                  <c:v>667</c:v>
                </c:pt>
                <c:pt idx="1864">
                  <c:v>668</c:v>
                </c:pt>
                <c:pt idx="1865">
                  <c:v>667</c:v>
                </c:pt>
                <c:pt idx="1866">
                  <c:v>668</c:v>
                </c:pt>
                <c:pt idx="1867">
                  <c:v>665</c:v>
                </c:pt>
                <c:pt idx="1868">
                  <c:v>665</c:v>
                </c:pt>
                <c:pt idx="1869">
                  <c:v>665</c:v>
                </c:pt>
                <c:pt idx="1870">
                  <c:v>665</c:v>
                </c:pt>
                <c:pt idx="1871">
                  <c:v>666</c:v>
                </c:pt>
                <c:pt idx="1872">
                  <c:v>667</c:v>
                </c:pt>
                <c:pt idx="1873">
                  <c:v>667</c:v>
                </c:pt>
                <c:pt idx="1874">
                  <c:v>668</c:v>
                </c:pt>
                <c:pt idx="1875">
                  <c:v>668</c:v>
                </c:pt>
                <c:pt idx="1876">
                  <c:v>664</c:v>
                </c:pt>
                <c:pt idx="1877">
                  <c:v>665</c:v>
                </c:pt>
                <c:pt idx="1878">
                  <c:v>665</c:v>
                </c:pt>
                <c:pt idx="1879">
                  <c:v>666</c:v>
                </c:pt>
                <c:pt idx="1880">
                  <c:v>667</c:v>
                </c:pt>
                <c:pt idx="1881">
                  <c:v>667</c:v>
                </c:pt>
                <c:pt idx="1882">
                  <c:v>668</c:v>
                </c:pt>
                <c:pt idx="1883">
                  <c:v>667</c:v>
                </c:pt>
                <c:pt idx="1884">
                  <c:v>665</c:v>
                </c:pt>
                <c:pt idx="1885">
                  <c:v>666</c:v>
                </c:pt>
                <c:pt idx="1886">
                  <c:v>666</c:v>
                </c:pt>
                <c:pt idx="1887">
                  <c:v>666</c:v>
                </c:pt>
                <c:pt idx="1888">
                  <c:v>668</c:v>
                </c:pt>
                <c:pt idx="1889">
                  <c:v>669</c:v>
                </c:pt>
                <c:pt idx="1890">
                  <c:v>667</c:v>
                </c:pt>
                <c:pt idx="1891">
                  <c:v>665</c:v>
                </c:pt>
                <c:pt idx="1892">
                  <c:v>665</c:v>
                </c:pt>
                <c:pt idx="1893">
                  <c:v>665</c:v>
                </c:pt>
                <c:pt idx="1894">
                  <c:v>667</c:v>
                </c:pt>
                <c:pt idx="1895">
                  <c:v>668</c:v>
                </c:pt>
                <c:pt idx="1896">
                  <c:v>668</c:v>
                </c:pt>
                <c:pt idx="1897">
                  <c:v>668</c:v>
                </c:pt>
                <c:pt idx="1898">
                  <c:v>666</c:v>
                </c:pt>
                <c:pt idx="1899">
                  <c:v>665</c:v>
                </c:pt>
                <c:pt idx="1900">
                  <c:v>664</c:v>
                </c:pt>
                <c:pt idx="1901">
                  <c:v>665</c:v>
                </c:pt>
                <c:pt idx="1902">
                  <c:v>667</c:v>
                </c:pt>
                <c:pt idx="1903">
                  <c:v>668</c:v>
                </c:pt>
                <c:pt idx="1904">
                  <c:v>668</c:v>
                </c:pt>
                <c:pt idx="1905">
                  <c:v>667</c:v>
                </c:pt>
                <c:pt idx="1906">
                  <c:v>665</c:v>
                </c:pt>
                <c:pt idx="1907">
                  <c:v>665</c:v>
                </c:pt>
                <c:pt idx="1908">
                  <c:v>664</c:v>
                </c:pt>
                <c:pt idx="1909">
                  <c:v>665</c:v>
                </c:pt>
                <c:pt idx="1910">
                  <c:v>667</c:v>
                </c:pt>
                <c:pt idx="1911">
                  <c:v>669</c:v>
                </c:pt>
                <c:pt idx="1912">
                  <c:v>668</c:v>
                </c:pt>
                <c:pt idx="1913">
                  <c:v>666</c:v>
                </c:pt>
                <c:pt idx="1914">
                  <c:v>666</c:v>
                </c:pt>
                <c:pt idx="1915">
                  <c:v>665</c:v>
                </c:pt>
                <c:pt idx="1916">
                  <c:v>664</c:v>
                </c:pt>
                <c:pt idx="1917">
                  <c:v>666</c:v>
                </c:pt>
                <c:pt idx="1918">
                  <c:v>667</c:v>
                </c:pt>
                <c:pt idx="1919">
                  <c:v>668</c:v>
                </c:pt>
                <c:pt idx="1920">
                  <c:v>668</c:v>
                </c:pt>
                <c:pt idx="1921">
                  <c:v>667</c:v>
                </c:pt>
                <c:pt idx="1922">
                  <c:v>667</c:v>
                </c:pt>
                <c:pt idx="1923">
                  <c:v>666</c:v>
                </c:pt>
                <c:pt idx="1924">
                  <c:v>665</c:v>
                </c:pt>
                <c:pt idx="1925">
                  <c:v>664</c:v>
                </c:pt>
                <c:pt idx="1926">
                  <c:v>666</c:v>
                </c:pt>
                <c:pt idx="1927">
                  <c:v>667</c:v>
                </c:pt>
                <c:pt idx="1928">
                  <c:v>667</c:v>
                </c:pt>
                <c:pt idx="1929">
                  <c:v>669</c:v>
                </c:pt>
                <c:pt idx="1930">
                  <c:v>668</c:v>
                </c:pt>
                <c:pt idx="1931">
                  <c:v>668</c:v>
                </c:pt>
                <c:pt idx="1932">
                  <c:v>667</c:v>
                </c:pt>
                <c:pt idx="1933">
                  <c:v>666</c:v>
                </c:pt>
                <c:pt idx="1934">
                  <c:v>665</c:v>
                </c:pt>
                <c:pt idx="1935">
                  <c:v>665</c:v>
                </c:pt>
                <c:pt idx="1936">
                  <c:v>666</c:v>
                </c:pt>
                <c:pt idx="1937">
                  <c:v>667</c:v>
                </c:pt>
                <c:pt idx="1938">
                  <c:v>668</c:v>
                </c:pt>
                <c:pt idx="1939">
                  <c:v>668</c:v>
                </c:pt>
                <c:pt idx="1940">
                  <c:v>668</c:v>
                </c:pt>
                <c:pt idx="1941">
                  <c:v>667</c:v>
                </c:pt>
                <c:pt idx="1942">
                  <c:v>666</c:v>
                </c:pt>
                <c:pt idx="1943">
                  <c:v>665</c:v>
                </c:pt>
                <c:pt idx="1944">
                  <c:v>665</c:v>
                </c:pt>
                <c:pt idx="1945">
                  <c:v>665</c:v>
                </c:pt>
                <c:pt idx="1946">
                  <c:v>667</c:v>
                </c:pt>
                <c:pt idx="1947">
                  <c:v>668</c:v>
                </c:pt>
                <c:pt idx="1948">
                  <c:v>668</c:v>
                </c:pt>
                <c:pt idx="1949">
                  <c:v>667</c:v>
                </c:pt>
                <c:pt idx="1950">
                  <c:v>667</c:v>
                </c:pt>
                <c:pt idx="1951">
                  <c:v>666</c:v>
                </c:pt>
                <c:pt idx="1952">
                  <c:v>665</c:v>
                </c:pt>
                <c:pt idx="1953">
                  <c:v>665</c:v>
                </c:pt>
                <c:pt idx="1954">
                  <c:v>666</c:v>
                </c:pt>
                <c:pt idx="1955">
                  <c:v>666</c:v>
                </c:pt>
                <c:pt idx="1956">
                  <c:v>668</c:v>
                </c:pt>
                <c:pt idx="1957">
                  <c:v>667</c:v>
                </c:pt>
                <c:pt idx="1958">
                  <c:v>667</c:v>
                </c:pt>
                <c:pt idx="1959">
                  <c:v>667</c:v>
                </c:pt>
                <c:pt idx="1960">
                  <c:v>666</c:v>
                </c:pt>
                <c:pt idx="1961">
                  <c:v>665</c:v>
                </c:pt>
                <c:pt idx="1962">
                  <c:v>665</c:v>
                </c:pt>
                <c:pt idx="1963">
                  <c:v>665</c:v>
                </c:pt>
                <c:pt idx="1964">
                  <c:v>665</c:v>
                </c:pt>
                <c:pt idx="1965">
                  <c:v>667</c:v>
                </c:pt>
                <c:pt idx="1966">
                  <c:v>668</c:v>
                </c:pt>
                <c:pt idx="1967">
                  <c:v>667</c:v>
                </c:pt>
                <c:pt idx="1968">
                  <c:v>668</c:v>
                </c:pt>
                <c:pt idx="1969">
                  <c:v>667</c:v>
                </c:pt>
                <c:pt idx="1970">
                  <c:v>666</c:v>
                </c:pt>
                <c:pt idx="1971">
                  <c:v>665</c:v>
                </c:pt>
                <c:pt idx="1972">
                  <c:v>665</c:v>
                </c:pt>
                <c:pt idx="1973">
                  <c:v>665</c:v>
                </c:pt>
                <c:pt idx="1974">
                  <c:v>664</c:v>
                </c:pt>
                <c:pt idx="1975">
                  <c:v>665</c:v>
                </c:pt>
                <c:pt idx="1976">
                  <c:v>667</c:v>
                </c:pt>
                <c:pt idx="1977">
                  <c:v>668</c:v>
                </c:pt>
                <c:pt idx="1978">
                  <c:v>667</c:v>
                </c:pt>
                <c:pt idx="1979">
                  <c:v>668</c:v>
                </c:pt>
                <c:pt idx="1980">
                  <c:v>667</c:v>
                </c:pt>
                <c:pt idx="1981">
                  <c:v>666</c:v>
                </c:pt>
                <c:pt idx="1982">
                  <c:v>665</c:v>
                </c:pt>
                <c:pt idx="1983">
                  <c:v>665</c:v>
                </c:pt>
                <c:pt idx="1984">
                  <c:v>665</c:v>
                </c:pt>
                <c:pt idx="1985">
                  <c:v>668</c:v>
                </c:pt>
                <c:pt idx="1986">
                  <c:v>668</c:v>
                </c:pt>
                <c:pt idx="1987">
                  <c:v>667</c:v>
                </c:pt>
                <c:pt idx="1988">
                  <c:v>666</c:v>
                </c:pt>
                <c:pt idx="1989">
                  <c:v>666</c:v>
                </c:pt>
                <c:pt idx="1990">
                  <c:v>664</c:v>
                </c:pt>
                <c:pt idx="1991">
                  <c:v>666</c:v>
                </c:pt>
                <c:pt idx="1992">
                  <c:v>665</c:v>
                </c:pt>
                <c:pt idx="1993">
                  <c:v>668</c:v>
                </c:pt>
                <c:pt idx="1994">
                  <c:v>668</c:v>
                </c:pt>
                <c:pt idx="1995">
                  <c:v>667</c:v>
                </c:pt>
                <c:pt idx="1996">
                  <c:v>667</c:v>
                </c:pt>
                <c:pt idx="1997">
                  <c:v>665</c:v>
                </c:pt>
                <c:pt idx="1998">
                  <c:v>665</c:v>
                </c:pt>
                <c:pt idx="1999">
                  <c:v>665</c:v>
                </c:pt>
                <c:pt idx="2000">
                  <c:v>667</c:v>
                </c:pt>
                <c:pt idx="2001">
                  <c:v>668</c:v>
                </c:pt>
                <c:pt idx="2002">
                  <c:v>669</c:v>
                </c:pt>
                <c:pt idx="2003">
                  <c:v>668</c:v>
                </c:pt>
                <c:pt idx="2004">
                  <c:v>668</c:v>
                </c:pt>
                <c:pt idx="2005">
                  <c:v>666</c:v>
                </c:pt>
                <c:pt idx="2006">
                  <c:v>666</c:v>
                </c:pt>
                <c:pt idx="2007">
                  <c:v>665</c:v>
                </c:pt>
                <c:pt idx="2008">
                  <c:v>664</c:v>
                </c:pt>
                <c:pt idx="2009">
                  <c:v>665</c:v>
                </c:pt>
                <c:pt idx="2010">
                  <c:v>666</c:v>
                </c:pt>
                <c:pt idx="2011">
                  <c:v>666</c:v>
                </c:pt>
                <c:pt idx="2012">
                  <c:v>668</c:v>
                </c:pt>
                <c:pt idx="2013">
                  <c:v>669</c:v>
                </c:pt>
                <c:pt idx="2014">
                  <c:v>669</c:v>
                </c:pt>
                <c:pt idx="2015">
                  <c:v>668</c:v>
                </c:pt>
                <c:pt idx="2016">
                  <c:v>668</c:v>
                </c:pt>
                <c:pt idx="2017">
                  <c:v>668</c:v>
                </c:pt>
                <c:pt idx="2018">
                  <c:v>665</c:v>
                </c:pt>
                <c:pt idx="2019">
                  <c:v>664</c:v>
                </c:pt>
                <c:pt idx="2020">
                  <c:v>664</c:v>
                </c:pt>
                <c:pt idx="2021">
                  <c:v>666</c:v>
                </c:pt>
                <c:pt idx="2022">
                  <c:v>667</c:v>
                </c:pt>
                <c:pt idx="2023">
                  <c:v>667</c:v>
                </c:pt>
                <c:pt idx="2024">
                  <c:v>668</c:v>
                </c:pt>
                <c:pt idx="2025">
                  <c:v>668</c:v>
                </c:pt>
                <c:pt idx="2026">
                  <c:v>669</c:v>
                </c:pt>
                <c:pt idx="2027">
                  <c:v>667</c:v>
                </c:pt>
                <c:pt idx="2028">
                  <c:v>665</c:v>
                </c:pt>
                <c:pt idx="2029">
                  <c:v>666</c:v>
                </c:pt>
                <c:pt idx="2030">
                  <c:v>666</c:v>
                </c:pt>
                <c:pt idx="2031">
                  <c:v>666</c:v>
                </c:pt>
                <c:pt idx="2032">
                  <c:v>666</c:v>
                </c:pt>
                <c:pt idx="2033">
                  <c:v>668</c:v>
                </c:pt>
                <c:pt idx="2034">
                  <c:v>668</c:v>
                </c:pt>
                <c:pt idx="2035">
                  <c:v>668</c:v>
                </c:pt>
                <c:pt idx="2036">
                  <c:v>668</c:v>
                </c:pt>
                <c:pt idx="2037">
                  <c:v>666</c:v>
                </c:pt>
                <c:pt idx="2038">
                  <c:v>665</c:v>
                </c:pt>
                <c:pt idx="2039">
                  <c:v>664</c:v>
                </c:pt>
                <c:pt idx="2040">
                  <c:v>665</c:v>
                </c:pt>
                <c:pt idx="2041">
                  <c:v>665</c:v>
                </c:pt>
                <c:pt idx="2042">
                  <c:v>668</c:v>
                </c:pt>
                <c:pt idx="2043">
                  <c:v>667</c:v>
                </c:pt>
                <c:pt idx="2044">
                  <c:v>668</c:v>
                </c:pt>
                <c:pt idx="2045">
                  <c:v>668</c:v>
                </c:pt>
                <c:pt idx="2046">
                  <c:v>667</c:v>
                </c:pt>
                <c:pt idx="2047">
                  <c:v>666</c:v>
                </c:pt>
                <c:pt idx="2048">
                  <c:v>666</c:v>
                </c:pt>
                <c:pt idx="2049">
                  <c:v>664</c:v>
                </c:pt>
                <c:pt idx="2050">
                  <c:v>665</c:v>
                </c:pt>
                <c:pt idx="2051">
                  <c:v>666</c:v>
                </c:pt>
                <c:pt idx="2052">
                  <c:v>668</c:v>
                </c:pt>
                <c:pt idx="2053">
                  <c:v>668</c:v>
                </c:pt>
                <c:pt idx="2054">
                  <c:v>668</c:v>
                </c:pt>
                <c:pt idx="2055">
                  <c:v>668</c:v>
                </c:pt>
                <c:pt idx="2056">
                  <c:v>666</c:v>
                </c:pt>
                <c:pt idx="2057">
                  <c:v>665</c:v>
                </c:pt>
                <c:pt idx="2058">
                  <c:v>666</c:v>
                </c:pt>
                <c:pt idx="2059">
                  <c:v>666</c:v>
                </c:pt>
                <c:pt idx="2060">
                  <c:v>667</c:v>
                </c:pt>
                <c:pt idx="2061">
                  <c:v>667</c:v>
                </c:pt>
                <c:pt idx="2062">
                  <c:v>668</c:v>
                </c:pt>
                <c:pt idx="2063">
                  <c:v>668</c:v>
                </c:pt>
                <c:pt idx="2064">
                  <c:v>666</c:v>
                </c:pt>
                <c:pt idx="2065">
                  <c:v>666</c:v>
                </c:pt>
                <c:pt idx="2066">
                  <c:v>664</c:v>
                </c:pt>
                <c:pt idx="2067">
                  <c:v>666</c:v>
                </c:pt>
                <c:pt idx="2068">
                  <c:v>667</c:v>
                </c:pt>
                <c:pt idx="2069">
                  <c:v>668</c:v>
                </c:pt>
                <c:pt idx="2070">
                  <c:v>668</c:v>
                </c:pt>
                <c:pt idx="2071">
                  <c:v>666</c:v>
                </c:pt>
                <c:pt idx="2072">
                  <c:v>666</c:v>
                </c:pt>
                <c:pt idx="2073">
                  <c:v>664</c:v>
                </c:pt>
                <c:pt idx="2074">
                  <c:v>666</c:v>
                </c:pt>
                <c:pt idx="2075">
                  <c:v>667</c:v>
                </c:pt>
                <c:pt idx="2076">
                  <c:v>667</c:v>
                </c:pt>
                <c:pt idx="2077">
                  <c:v>668</c:v>
                </c:pt>
                <c:pt idx="2078">
                  <c:v>668</c:v>
                </c:pt>
                <c:pt idx="2079">
                  <c:v>666</c:v>
                </c:pt>
                <c:pt idx="2080">
                  <c:v>665</c:v>
                </c:pt>
                <c:pt idx="2081">
                  <c:v>665</c:v>
                </c:pt>
                <c:pt idx="2082">
                  <c:v>667</c:v>
                </c:pt>
                <c:pt idx="2083">
                  <c:v>667</c:v>
                </c:pt>
                <c:pt idx="2084">
                  <c:v>667</c:v>
                </c:pt>
                <c:pt idx="2085">
                  <c:v>668</c:v>
                </c:pt>
                <c:pt idx="2086">
                  <c:v>667</c:v>
                </c:pt>
                <c:pt idx="2087">
                  <c:v>668</c:v>
                </c:pt>
                <c:pt idx="2088">
                  <c:v>666</c:v>
                </c:pt>
                <c:pt idx="2089">
                  <c:v>667</c:v>
                </c:pt>
                <c:pt idx="2090">
                  <c:v>667</c:v>
                </c:pt>
                <c:pt idx="2091">
                  <c:v>665</c:v>
                </c:pt>
                <c:pt idx="2092">
                  <c:v>666</c:v>
                </c:pt>
                <c:pt idx="2093">
                  <c:v>666</c:v>
                </c:pt>
                <c:pt idx="2094">
                  <c:v>665</c:v>
                </c:pt>
                <c:pt idx="2095">
                  <c:v>666</c:v>
                </c:pt>
                <c:pt idx="2096">
                  <c:v>665</c:v>
                </c:pt>
                <c:pt idx="2097">
                  <c:v>667</c:v>
                </c:pt>
                <c:pt idx="2098">
                  <c:v>667</c:v>
                </c:pt>
                <c:pt idx="2099">
                  <c:v>668</c:v>
                </c:pt>
                <c:pt idx="2100">
                  <c:v>668</c:v>
                </c:pt>
                <c:pt idx="2101">
                  <c:v>668</c:v>
                </c:pt>
                <c:pt idx="2102">
                  <c:v>668</c:v>
                </c:pt>
                <c:pt idx="2103">
                  <c:v>668</c:v>
                </c:pt>
                <c:pt idx="2104">
                  <c:v>667</c:v>
                </c:pt>
                <c:pt idx="2105">
                  <c:v>666</c:v>
                </c:pt>
                <c:pt idx="2106">
                  <c:v>665</c:v>
                </c:pt>
                <c:pt idx="2107">
                  <c:v>664</c:v>
                </c:pt>
                <c:pt idx="2108">
                  <c:v>665</c:v>
                </c:pt>
                <c:pt idx="2109">
                  <c:v>666</c:v>
                </c:pt>
                <c:pt idx="2110">
                  <c:v>667</c:v>
                </c:pt>
                <c:pt idx="2111">
                  <c:v>668</c:v>
                </c:pt>
                <c:pt idx="2112">
                  <c:v>668</c:v>
                </c:pt>
                <c:pt idx="2113">
                  <c:v>668</c:v>
                </c:pt>
                <c:pt idx="2114">
                  <c:v>667</c:v>
                </c:pt>
                <c:pt idx="2115">
                  <c:v>667</c:v>
                </c:pt>
                <c:pt idx="2116">
                  <c:v>665</c:v>
                </c:pt>
                <c:pt idx="2117">
                  <c:v>666</c:v>
                </c:pt>
                <c:pt idx="2118">
                  <c:v>665</c:v>
                </c:pt>
                <c:pt idx="2119">
                  <c:v>666</c:v>
                </c:pt>
                <c:pt idx="2120">
                  <c:v>666</c:v>
                </c:pt>
                <c:pt idx="2121">
                  <c:v>668</c:v>
                </c:pt>
                <c:pt idx="2122">
                  <c:v>669</c:v>
                </c:pt>
                <c:pt idx="2123">
                  <c:v>667</c:v>
                </c:pt>
                <c:pt idx="2124">
                  <c:v>667</c:v>
                </c:pt>
                <c:pt idx="2125">
                  <c:v>667</c:v>
                </c:pt>
                <c:pt idx="2126">
                  <c:v>666</c:v>
                </c:pt>
                <c:pt idx="2127">
                  <c:v>666</c:v>
                </c:pt>
                <c:pt idx="2128">
                  <c:v>666</c:v>
                </c:pt>
                <c:pt idx="2129">
                  <c:v>664</c:v>
                </c:pt>
                <c:pt idx="2130">
                  <c:v>665</c:v>
                </c:pt>
                <c:pt idx="2131">
                  <c:v>665</c:v>
                </c:pt>
                <c:pt idx="2132">
                  <c:v>667</c:v>
                </c:pt>
                <c:pt idx="2133">
                  <c:v>669</c:v>
                </c:pt>
                <c:pt idx="2134">
                  <c:v>667</c:v>
                </c:pt>
                <c:pt idx="2135">
                  <c:v>668</c:v>
                </c:pt>
                <c:pt idx="2136">
                  <c:v>667</c:v>
                </c:pt>
                <c:pt idx="2137">
                  <c:v>665</c:v>
                </c:pt>
                <c:pt idx="2138">
                  <c:v>667</c:v>
                </c:pt>
                <c:pt idx="2139">
                  <c:v>666</c:v>
                </c:pt>
                <c:pt idx="2140">
                  <c:v>666</c:v>
                </c:pt>
                <c:pt idx="2141">
                  <c:v>668</c:v>
                </c:pt>
                <c:pt idx="2142">
                  <c:v>669</c:v>
                </c:pt>
                <c:pt idx="2143">
                  <c:v>668</c:v>
                </c:pt>
                <c:pt idx="2144">
                  <c:v>668</c:v>
                </c:pt>
                <c:pt idx="2145">
                  <c:v>666</c:v>
                </c:pt>
                <c:pt idx="2146">
                  <c:v>666</c:v>
                </c:pt>
                <c:pt idx="2147">
                  <c:v>665</c:v>
                </c:pt>
                <c:pt idx="2148">
                  <c:v>665</c:v>
                </c:pt>
                <c:pt idx="2149">
                  <c:v>664</c:v>
                </c:pt>
                <c:pt idx="2150">
                  <c:v>665</c:v>
                </c:pt>
                <c:pt idx="2151">
                  <c:v>668</c:v>
                </c:pt>
                <c:pt idx="2152">
                  <c:v>668</c:v>
                </c:pt>
                <c:pt idx="2153">
                  <c:v>668</c:v>
                </c:pt>
                <c:pt idx="2154">
                  <c:v>667</c:v>
                </c:pt>
                <c:pt idx="2155">
                  <c:v>668</c:v>
                </c:pt>
                <c:pt idx="2156">
                  <c:v>667</c:v>
                </c:pt>
                <c:pt idx="2157">
                  <c:v>666</c:v>
                </c:pt>
                <c:pt idx="2158">
                  <c:v>666</c:v>
                </c:pt>
                <c:pt idx="2159">
                  <c:v>666</c:v>
                </c:pt>
                <c:pt idx="2160">
                  <c:v>665</c:v>
                </c:pt>
                <c:pt idx="2161">
                  <c:v>666</c:v>
                </c:pt>
                <c:pt idx="2162">
                  <c:v>667</c:v>
                </c:pt>
                <c:pt idx="2163">
                  <c:v>667</c:v>
                </c:pt>
                <c:pt idx="2164">
                  <c:v>668</c:v>
                </c:pt>
                <c:pt idx="2165">
                  <c:v>668</c:v>
                </c:pt>
                <c:pt idx="2166">
                  <c:v>668</c:v>
                </c:pt>
                <c:pt idx="2167">
                  <c:v>667</c:v>
                </c:pt>
                <c:pt idx="2168">
                  <c:v>668</c:v>
                </c:pt>
                <c:pt idx="2169">
                  <c:v>665</c:v>
                </c:pt>
                <c:pt idx="2170">
                  <c:v>666</c:v>
                </c:pt>
                <c:pt idx="2171">
                  <c:v>665</c:v>
                </c:pt>
                <c:pt idx="2172">
                  <c:v>665</c:v>
                </c:pt>
                <c:pt idx="2173">
                  <c:v>666</c:v>
                </c:pt>
                <c:pt idx="2174">
                  <c:v>666</c:v>
                </c:pt>
                <c:pt idx="2175">
                  <c:v>667</c:v>
                </c:pt>
                <c:pt idx="2176">
                  <c:v>669</c:v>
                </c:pt>
                <c:pt idx="2177">
                  <c:v>668</c:v>
                </c:pt>
                <c:pt idx="2178">
                  <c:v>668</c:v>
                </c:pt>
                <c:pt idx="2179">
                  <c:v>668</c:v>
                </c:pt>
                <c:pt idx="2180">
                  <c:v>667</c:v>
                </c:pt>
                <c:pt idx="2181">
                  <c:v>667</c:v>
                </c:pt>
                <c:pt idx="2182">
                  <c:v>666</c:v>
                </c:pt>
                <c:pt idx="2183">
                  <c:v>665</c:v>
                </c:pt>
                <c:pt idx="2184">
                  <c:v>665</c:v>
                </c:pt>
                <c:pt idx="2185">
                  <c:v>665</c:v>
                </c:pt>
                <c:pt idx="2186">
                  <c:v>667</c:v>
                </c:pt>
                <c:pt idx="2187">
                  <c:v>668</c:v>
                </c:pt>
                <c:pt idx="2188">
                  <c:v>668</c:v>
                </c:pt>
                <c:pt idx="2189">
                  <c:v>668</c:v>
                </c:pt>
                <c:pt idx="2190">
                  <c:v>667</c:v>
                </c:pt>
                <c:pt idx="2191">
                  <c:v>667</c:v>
                </c:pt>
                <c:pt idx="2192">
                  <c:v>664</c:v>
                </c:pt>
                <c:pt idx="2193">
                  <c:v>665</c:v>
                </c:pt>
                <c:pt idx="2194">
                  <c:v>664</c:v>
                </c:pt>
                <c:pt idx="2195">
                  <c:v>665</c:v>
                </c:pt>
                <c:pt idx="2196">
                  <c:v>666</c:v>
                </c:pt>
                <c:pt idx="2197">
                  <c:v>669</c:v>
                </c:pt>
                <c:pt idx="2198">
                  <c:v>668</c:v>
                </c:pt>
                <c:pt idx="2199">
                  <c:v>668</c:v>
                </c:pt>
                <c:pt idx="2200">
                  <c:v>668</c:v>
                </c:pt>
                <c:pt idx="2201">
                  <c:v>667</c:v>
                </c:pt>
                <c:pt idx="2202">
                  <c:v>666</c:v>
                </c:pt>
                <c:pt idx="2203">
                  <c:v>664</c:v>
                </c:pt>
                <c:pt idx="2204">
                  <c:v>665</c:v>
                </c:pt>
                <c:pt idx="2205">
                  <c:v>667</c:v>
                </c:pt>
                <c:pt idx="2206">
                  <c:v>668</c:v>
                </c:pt>
                <c:pt idx="2207">
                  <c:v>669</c:v>
                </c:pt>
                <c:pt idx="2208">
                  <c:v>667</c:v>
                </c:pt>
                <c:pt idx="2209">
                  <c:v>666</c:v>
                </c:pt>
                <c:pt idx="2210">
                  <c:v>666</c:v>
                </c:pt>
                <c:pt idx="2211">
                  <c:v>666</c:v>
                </c:pt>
                <c:pt idx="2212">
                  <c:v>665</c:v>
                </c:pt>
                <c:pt idx="2213">
                  <c:v>666</c:v>
                </c:pt>
                <c:pt idx="2214">
                  <c:v>668</c:v>
                </c:pt>
                <c:pt idx="2215">
                  <c:v>669</c:v>
                </c:pt>
                <c:pt idx="2216">
                  <c:v>668</c:v>
                </c:pt>
                <c:pt idx="2217">
                  <c:v>668</c:v>
                </c:pt>
                <c:pt idx="2218">
                  <c:v>666</c:v>
                </c:pt>
                <c:pt idx="2219">
                  <c:v>665</c:v>
                </c:pt>
                <c:pt idx="2220">
                  <c:v>665</c:v>
                </c:pt>
                <c:pt idx="2221">
                  <c:v>665</c:v>
                </c:pt>
                <c:pt idx="2222">
                  <c:v>667</c:v>
                </c:pt>
                <c:pt idx="2223">
                  <c:v>668</c:v>
                </c:pt>
                <c:pt idx="2224">
                  <c:v>668</c:v>
                </c:pt>
                <c:pt idx="2225">
                  <c:v>668</c:v>
                </c:pt>
                <c:pt idx="2226">
                  <c:v>668</c:v>
                </c:pt>
                <c:pt idx="2227">
                  <c:v>666</c:v>
                </c:pt>
                <c:pt idx="2228">
                  <c:v>665</c:v>
                </c:pt>
                <c:pt idx="2229">
                  <c:v>666</c:v>
                </c:pt>
                <c:pt idx="2230">
                  <c:v>665</c:v>
                </c:pt>
                <c:pt idx="2231">
                  <c:v>666</c:v>
                </c:pt>
                <c:pt idx="2232">
                  <c:v>665</c:v>
                </c:pt>
                <c:pt idx="2233">
                  <c:v>669</c:v>
                </c:pt>
                <c:pt idx="2234">
                  <c:v>668</c:v>
                </c:pt>
                <c:pt idx="2235">
                  <c:v>669</c:v>
                </c:pt>
                <c:pt idx="2236">
                  <c:v>667</c:v>
                </c:pt>
                <c:pt idx="2237">
                  <c:v>667</c:v>
                </c:pt>
                <c:pt idx="2238">
                  <c:v>666</c:v>
                </c:pt>
                <c:pt idx="2239">
                  <c:v>666</c:v>
                </c:pt>
                <c:pt idx="2240">
                  <c:v>664</c:v>
                </c:pt>
                <c:pt idx="2241">
                  <c:v>665</c:v>
                </c:pt>
                <c:pt idx="2242">
                  <c:v>664</c:v>
                </c:pt>
                <c:pt idx="2243">
                  <c:v>667</c:v>
                </c:pt>
                <c:pt idx="2244">
                  <c:v>667</c:v>
                </c:pt>
                <c:pt idx="2245">
                  <c:v>668</c:v>
                </c:pt>
                <c:pt idx="2246">
                  <c:v>668</c:v>
                </c:pt>
                <c:pt idx="2247">
                  <c:v>667</c:v>
                </c:pt>
                <c:pt idx="2248">
                  <c:v>668</c:v>
                </c:pt>
                <c:pt idx="2249">
                  <c:v>666</c:v>
                </c:pt>
                <c:pt idx="2250">
                  <c:v>665</c:v>
                </c:pt>
                <c:pt idx="2251">
                  <c:v>666</c:v>
                </c:pt>
                <c:pt idx="2252">
                  <c:v>665</c:v>
                </c:pt>
                <c:pt idx="2253">
                  <c:v>665</c:v>
                </c:pt>
                <c:pt idx="2254">
                  <c:v>665</c:v>
                </c:pt>
                <c:pt idx="2255">
                  <c:v>667</c:v>
                </c:pt>
                <c:pt idx="2256">
                  <c:v>667</c:v>
                </c:pt>
                <c:pt idx="2257">
                  <c:v>668</c:v>
                </c:pt>
                <c:pt idx="2258">
                  <c:v>668</c:v>
                </c:pt>
                <c:pt idx="2259">
                  <c:v>668</c:v>
                </c:pt>
                <c:pt idx="2260">
                  <c:v>668</c:v>
                </c:pt>
                <c:pt idx="2261">
                  <c:v>665</c:v>
                </c:pt>
                <c:pt idx="2262">
                  <c:v>665</c:v>
                </c:pt>
                <c:pt idx="2263">
                  <c:v>665</c:v>
                </c:pt>
                <c:pt idx="2264">
                  <c:v>665</c:v>
                </c:pt>
                <c:pt idx="2265">
                  <c:v>665</c:v>
                </c:pt>
                <c:pt idx="2266">
                  <c:v>667</c:v>
                </c:pt>
                <c:pt idx="2267">
                  <c:v>668</c:v>
                </c:pt>
                <c:pt idx="2268">
                  <c:v>669</c:v>
                </c:pt>
                <c:pt idx="2269">
                  <c:v>668</c:v>
                </c:pt>
                <c:pt idx="2270">
                  <c:v>667</c:v>
                </c:pt>
                <c:pt idx="2271">
                  <c:v>668</c:v>
                </c:pt>
                <c:pt idx="2272">
                  <c:v>667</c:v>
                </c:pt>
                <c:pt idx="2273">
                  <c:v>664</c:v>
                </c:pt>
                <c:pt idx="2274">
                  <c:v>666</c:v>
                </c:pt>
                <c:pt idx="2275">
                  <c:v>665</c:v>
                </c:pt>
                <c:pt idx="2276">
                  <c:v>665</c:v>
                </c:pt>
                <c:pt idx="2277">
                  <c:v>666</c:v>
                </c:pt>
                <c:pt idx="2278">
                  <c:v>667</c:v>
                </c:pt>
                <c:pt idx="2279">
                  <c:v>667</c:v>
                </c:pt>
                <c:pt idx="2280">
                  <c:v>668</c:v>
                </c:pt>
                <c:pt idx="2281">
                  <c:v>667</c:v>
                </c:pt>
                <c:pt idx="2282">
                  <c:v>667</c:v>
                </c:pt>
                <c:pt idx="2283">
                  <c:v>666</c:v>
                </c:pt>
                <c:pt idx="2284">
                  <c:v>665</c:v>
                </c:pt>
                <c:pt idx="2285">
                  <c:v>665</c:v>
                </c:pt>
                <c:pt idx="2286">
                  <c:v>666</c:v>
                </c:pt>
                <c:pt idx="2287">
                  <c:v>667</c:v>
                </c:pt>
                <c:pt idx="2288">
                  <c:v>668</c:v>
                </c:pt>
                <c:pt idx="2289">
                  <c:v>668</c:v>
                </c:pt>
                <c:pt idx="2290">
                  <c:v>668</c:v>
                </c:pt>
                <c:pt idx="2291">
                  <c:v>667</c:v>
                </c:pt>
                <c:pt idx="2292">
                  <c:v>665</c:v>
                </c:pt>
                <c:pt idx="2293">
                  <c:v>666</c:v>
                </c:pt>
                <c:pt idx="2294">
                  <c:v>666</c:v>
                </c:pt>
                <c:pt idx="2295">
                  <c:v>666</c:v>
                </c:pt>
                <c:pt idx="2296">
                  <c:v>667</c:v>
                </c:pt>
                <c:pt idx="2297">
                  <c:v>668</c:v>
                </c:pt>
                <c:pt idx="2298">
                  <c:v>668</c:v>
                </c:pt>
                <c:pt idx="2299">
                  <c:v>667</c:v>
                </c:pt>
                <c:pt idx="2300">
                  <c:v>667</c:v>
                </c:pt>
                <c:pt idx="2301">
                  <c:v>666</c:v>
                </c:pt>
                <c:pt idx="2302">
                  <c:v>665</c:v>
                </c:pt>
                <c:pt idx="2303">
                  <c:v>665</c:v>
                </c:pt>
                <c:pt idx="2304">
                  <c:v>665</c:v>
                </c:pt>
                <c:pt idx="2305">
                  <c:v>664</c:v>
                </c:pt>
                <c:pt idx="2306">
                  <c:v>667</c:v>
                </c:pt>
                <c:pt idx="2307">
                  <c:v>667</c:v>
                </c:pt>
                <c:pt idx="2308">
                  <c:v>668</c:v>
                </c:pt>
                <c:pt idx="2309">
                  <c:v>667</c:v>
                </c:pt>
                <c:pt idx="2310">
                  <c:v>667</c:v>
                </c:pt>
                <c:pt idx="2311">
                  <c:v>667</c:v>
                </c:pt>
                <c:pt idx="2312">
                  <c:v>667</c:v>
                </c:pt>
                <c:pt idx="2313">
                  <c:v>665</c:v>
                </c:pt>
                <c:pt idx="2314">
                  <c:v>665</c:v>
                </c:pt>
                <c:pt idx="2315">
                  <c:v>664</c:v>
                </c:pt>
                <c:pt idx="2316">
                  <c:v>666</c:v>
                </c:pt>
                <c:pt idx="2317">
                  <c:v>667</c:v>
                </c:pt>
                <c:pt idx="2318">
                  <c:v>668</c:v>
                </c:pt>
                <c:pt idx="2319">
                  <c:v>668</c:v>
                </c:pt>
                <c:pt idx="2320">
                  <c:v>668</c:v>
                </c:pt>
                <c:pt idx="2321">
                  <c:v>668</c:v>
                </c:pt>
                <c:pt idx="2322">
                  <c:v>668</c:v>
                </c:pt>
                <c:pt idx="2323">
                  <c:v>666</c:v>
                </c:pt>
                <c:pt idx="2324">
                  <c:v>666</c:v>
                </c:pt>
                <c:pt idx="2325">
                  <c:v>665</c:v>
                </c:pt>
                <c:pt idx="2326">
                  <c:v>665</c:v>
                </c:pt>
                <c:pt idx="2327">
                  <c:v>665</c:v>
                </c:pt>
                <c:pt idx="2328">
                  <c:v>665</c:v>
                </c:pt>
                <c:pt idx="2329">
                  <c:v>666</c:v>
                </c:pt>
                <c:pt idx="2330">
                  <c:v>667</c:v>
                </c:pt>
                <c:pt idx="2331">
                  <c:v>669</c:v>
                </c:pt>
                <c:pt idx="2332">
                  <c:v>668</c:v>
                </c:pt>
                <c:pt idx="2333">
                  <c:v>667</c:v>
                </c:pt>
                <c:pt idx="2334">
                  <c:v>668</c:v>
                </c:pt>
                <c:pt idx="2335">
                  <c:v>667</c:v>
                </c:pt>
                <c:pt idx="2336">
                  <c:v>667</c:v>
                </c:pt>
                <c:pt idx="2337">
                  <c:v>668</c:v>
                </c:pt>
                <c:pt idx="2338">
                  <c:v>666</c:v>
                </c:pt>
                <c:pt idx="2339">
                  <c:v>666</c:v>
                </c:pt>
                <c:pt idx="2340">
                  <c:v>665</c:v>
                </c:pt>
                <c:pt idx="2341">
                  <c:v>665</c:v>
                </c:pt>
                <c:pt idx="2342">
                  <c:v>666</c:v>
                </c:pt>
                <c:pt idx="2343">
                  <c:v>666</c:v>
                </c:pt>
                <c:pt idx="2344">
                  <c:v>667</c:v>
                </c:pt>
                <c:pt idx="2345">
                  <c:v>668</c:v>
                </c:pt>
                <c:pt idx="2346">
                  <c:v>668</c:v>
                </c:pt>
                <c:pt idx="2347">
                  <c:v>667</c:v>
                </c:pt>
                <c:pt idx="2348">
                  <c:v>667</c:v>
                </c:pt>
                <c:pt idx="2349">
                  <c:v>664</c:v>
                </c:pt>
                <c:pt idx="2350">
                  <c:v>666</c:v>
                </c:pt>
                <c:pt idx="2351">
                  <c:v>665</c:v>
                </c:pt>
                <c:pt idx="2352">
                  <c:v>665</c:v>
                </c:pt>
                <c:pt idx="2353">
                  <c:v>668</c:v>
                </c:pt>
                <c:pt idx="2354">
                  <c:v>669</c:v>
                </c:pt>
                <c:pt idx="2355">
                  <c:v>668</c:v>
                </c:pt>
                <c:pt idx="2356">
                  <c:v>668</c:v>
                </c:pt>
                <c:pt idx="2357">
                  <c:v>667</c:v>
                </c:pt>
                <c:pt idx="2358">
                  <c:v>667</c:v>
                </c:pt>
                <c:pt idx="2359">
                  <c:v>665</c:v>
                </c:pt>
                <c:pt idx="2360">
                  <c:v>665</c:v>
                </c:pt>
                <c:pt idx="2361">
                  <c:v>666</c:v>
                </c:pt>
                <c:pt idx="2362">
                  <c:v>666</c:v>
                </c:pt>
                <c:pt idx="2363">
                  <c:v>667</c:v>
                </c:pt>
                <c:pt idx="2364">
                  <c:v>669</c:v>
                </c:pt>
                <c:pt idx="2365">
                  <c:v>668</c:v>
                </c:pt>
                <c:pt idx="2366">
                  <c:v>667</c:v>
                </c:pt>
                <c:pt idx="2367">
                  <c:v>667</c:v>
                </c:pt>
                <c:pt idx="2368">
                  <c:v>665</c:v>
                </c:pt>
                <c:pt idx="2369">
                  <c:v>666</c:v>
                </c:pt>
                <c:pt idx="2370">
                  <c:v>665</c:v>
                </c:pt>
                <c:pt idx="2371">
                  <c:v>665</c:v>
                </c:pt>
                <c:pt idx="2372">
                  <c:v>667</c:v>
                </c:pt>
                <c:pt idx="2373">
                  <c:v>669</c:v>
                </c:pt>
                <c:pt idx="2374">
                  <c:v>668</c:v>
                </c:pt>
                <c:pt idx="2375">
                  <c:v>668</c:v>
                </c:pt>
                <c:pt idx="2376">
                  <c:v>666</c:v>
                </c:pt>
                <c:pt idx="2377">
                  <c:v>666</c:v>
                </c:pt>
                <c:pt idx="2378">
                  <c:v>665</c:v>
                </c:pt>
                <c:pt idx="2379">
                  <c:v>665</c:v>
                </c:pt>
                <c:pt idx="2380">
                  <c:v>666</c:v>
                </c:pt>
                <c:pt idx="2381">
                  <c:v>668</c:v>
                </c:pt>
                <c:pt idx="2382">
                  <c:v>668</c:v>
                </c:pt>
                <c:pt idx="2383">
                  <c:v>668</c:v>
                </c:pt>
                <c:pt idx="2384">
                  <c:v>667</c:v>
                </c:pt>
                <c:pt idx="2385">
                  <c:v>667</c:v>
                </c:pt>
                <c:pt idx="2386">
                  <c:v>666</c:v>
                </c:pt>
                <c:pt idx="2387">
                  <c:v>666</c:v>
                </c:pt>
                <c:pt idx="2388">
                  <c:v>665</c:v>
                </c:pt>
                <c:pt idx="2389">
                  <c:v>666</c:v>
                </c:pt>
                <c:pt idx="2390">
                  <c:v>666</c:v>
                </c:pt>
                <c:pt idx="2391">
                  <c:v>668</c:v>
                </c:pt>
                <c:pt idx="2392">
                  <c:v>668</c:v>
                </c:pt>
                <c:pt idx="2393">
                  <c:v>668</c:v>
                </c:pt>
                <c:pt idx="2394">
                  <c:v>667</c:v>
                </c:pt>
                <c:pt idx="2395">
                  <c:v>666</c:v>
                </c:pt>
                <c:pt idx="2396">
                  <c:v>665</c:v>
                </c:pt>
                <c:pt idx="2397">
                  <c:v>665</c:v>
                </c:pt>
                <c:pt idx="2398">
                  <c:v>666</c:v>
                </c:pt>
                <c:pt idx="2399">
                  <c:v>665</c:v>
                </c:pt>
                <c:pt idx="2400">
                  <c:v>667</c:v>
                </c:pt>
                <c:pt idx="2401">
                  <c:v>667</c:v>
                </c:pt>
                <c:pt idx="2402">
                  <c:v>667</c:v>
                </c:pt>
                <c:pt idx="2403">
                  <c:v>668</c:v>
                </c:pt>
                <c:pt idx="2404">
                  <c:v>667</c:v>
                </c:pt>
                <c:pt idx="2405">
                  <c:v>666</c:v>
                </c:pt>
                <c:pt idx="2406">
                  <c:v>667</c:v>
                </c:pt>
                <c:pt idx="2407">
                  <c:v>664</c:v>
                </c:pt>
                <c:pt idx="2408">
                  <c:v>665</c:v>
                </c:pt>
                <c:pt idx="2409">
                  <c:v>665</c:v>
                </c:pt>
                <c:pt idx="2410">
                  <c:v>665</c:v>
                </c:pt>
                <c:pt idx="2411">
                  <c:v>666</c:v>
                </c:pt>
                <c:pt idx="2412">
                  <c:v>667</c:v>
                </c:pt>
                <c:pt idx="2413">
                  <c:v>668</c:v>
                </c:pt>
                <c:pt idx="2414">
                  <c:v>667</c:v>
                </c:pt>
                <c:pt idx="2415">
                  <c:v>668</c:v>
                </c:pt>
                <c:pt idx="2416">
                  <c:v>667</c:v>
                </c:pt>
                <c:pt idx="2417">
                  <c:v>667</c:v>
                </c:pt>
                <c:pt idx="2418">
                  <c:v>665</c:v>
                </c:pt>
                <c:pt idx="2419">
                  <c:v>666</c:v>
                </c:pt>
                <c:pt idx="2420">
                  <c:v>664</c:v>
                </c:pt>
                <c:pt idx="2421">
                  <c:v>666</c:v>
                </c:pt>
                <c:pt idx="2422">
                  <c:v>666</c:v>
                </c:pt>
                <c:pt idx="2423">
                  <c:v>670</c:v>
                </c:pt>
                <c:pt idx="2424">
                  <c:v>669</c:v>
                </c:pt>
                <c:pt idx="2425">
                  <c:v>667</c:v>
                </c:pt>
                <c:pt idx="2426">
                  <c:v>666</c:v>
                </c:pt>
                <c:pt idx="2427">
                  <c:v>666</c:v>
                </c:pt>
                <c:pt idx="2428">
                  <c:v>665</c:v>
                </c:pt>
                <c:pt idx="2429">
                  <c:v>665</c:v>
                </c:pt>
                <c:pt idx="2430">
                  <c:v>667</c:v>
                </c:pt>
                <c:pt idx="2431">
                  <c:v>667</c:v>
                </c:pt>
                <c:pt idx="2432">
                  <c:v>667</c:v>
                </c:pt>
                <c:pt idx="2433">
                  <c:v>666</c:v>
                </c:pt>
                <c:pt idx="2434">
                  <c:v>666</c:v>
                </c:pt>
                <c:pt idx="2435">
                  <c:v>666</c:v>
                </c:pt>
                <c:pt idx="2436">
                  <c:v>665</c:v>
                </c:pt>
                <c:pt idx="2437">
                  <c:v>667</c:v>
                </c:pt>
                <c:pt idx="2438">
                  <c:v>668</c:v>
                </c:pt>
                <c:pt idx="2439">
                  <c:v>668</c:v>
                </c:pt>
                <c:pt idx="2440">
                  <c:v>667</c:v>
                </c:pt>
                <c:pt idx="2441">
                  <c:v>667</c:v>
                </c:pt>
                <c:pt idx="2442">
                  <c:v>666</c:v>
                </c:pt>
                <c:pt idx="2443">
                  <c:v>665</c:v>
                </c:pt>
                <c:pt idx="2444">
                  <c:v>664</c:v>
                </c:pt>
                <c:pt idx="2445">
                  <c:v>665</c:v>
                </c:pt>
                <c:pt idx="2446">
                  <c:v>667</c:v>
                </c:pt>
                <c:pt idx="2447">
                  <c:v>667</c:v>
                </c:pt>
                <c:pt idx="2448">
                  <c:v>668</c:v>
                </c:pt>
                <c:pt idx="2449">
                  <c:v>668</c:v>
                </c:pt>
                <c:pt idx="2450">
                  <c:v>667</c:v>
                </c:pt>
                <c:pt idx="2451">
                  <c:v>668</c:v>
                </c:pt>
                <c:pt idx="2452">
                  <c:v>667</c:v>
                </c:pt>
                <c:pt idx="2453">
                  <c:v>665</c:v>
                </c:pt>
                <c:pt idx="2454">
                  <c:v>664</c:v>
                </c:pt>
                <c:pt idx="2455">
                  <c:v>664</c:v>
                </c:pt>
                <c:pt idx="2456">
                  <c:v>665</c:v>
                </c:pt>
                <c:pt idx="2457">
                  <c:v>666</c:v>
                </c:pt>
                <c:pt idx="2458">
                  <c:v>669</c:v>
                </c:pt>
                <c:pt idx="2459">
                  <c:v>668</c:v>
                </c:pt>
                <c:pt idx="2460">
                  <c:v>667</c:v>
                </c:pt>
                <c:pt idx="2461">
                  <c:v>668</c:v>
                </c:pt>
                <c:pt idx="2462">
                  <c:v>666</c:v>
                </c:pt>
                <c:pt idx="2463">
                  <c:v>665</c:v>
                </c:pt>
                <c:pt idx="2464">
                  <c:v>666</c:v>
                </c:pt>
                <c:pt idx="2465">
                  <c:v>665</c:v>
                </c:pt>
                <c:pt idx="2466">
                  <c:v>666</c:v>
                </c:pt>
                <c:pt idx="2467">
                  <c:v>666</c:v>
                </c:pt>
                <c:pt idx="2468">
                  <c:v>668</c:v>
                </c:pt>
                <c:pt idx="2469">
                  <c:v>668</c:v>
                </c:pt>
                <c:pt idx="2470">
                  <c:v>667</c:v>
                </c:pt>
                <c:pt idx="2471">
                  <c:v>667</c:v>
                </c:pt>
                <c:pt idx="2472">
                  <c:v>668</c:v>
                </c:pt>
                <c:pt idx="2473">
                  <c:v>665</c:v>
                </c:pt>
                <c:pt idx="2474">
                  <c:v>666</c:v>
                </c:pt>
                <c:pt idx="2475">
                  <c:v>666</c:v>
                </c:pt>
                <c:pt idx="2476">
                  <c:v>665</c:v>
                </c:pt>
                <c:pt idx="2477">
                  <c:v>666</c:v>
                </c:pt>
                <c:pt idx="2478">
                  <c:v>666</c:v>
                </c:pt>
                <c:pt idx="2479">
                  <c:v>667</c:v>
                </c:pt>
                <c:pt idx="2480">
                  <c:v>667</c:v>
                </c:pt>
                <c:pt idx="2481">
                  <c:v>668</c:v>
                </c:pt>
                <c:pt idx="2482">
                  <c:v>667</c:v>
                </c:pt>
                <c:pt idx="2483">
                  <c:v>667</c:v>
                </c:pt>
                <c:pt idx="2484">
                  <c:v>668</c:v>
                </c:pt>
                <c:pt idx="2485">
                  <c:v>667</c:v>
                </c:pt>
                <c:pt idx="2486">
                  <c:v>665</c:v>
                </c:pt>
                <c:pt idx="2487">
                  <c:v>665</c:v>
                </c:pt>
                <c:pt idx="2488">
                  <c:v>665</c:v>
                </c:pt>
                <c:pt idx="2489">
                  <c:v>666</c:v>
                </c:pt>
                <c:pt idx="2490">
                  <c:v>666</c:v>
                </c:pt>
                <c:pt idx="2491">
                  <c:v>669</c:v>
                </c:pt>
                <c:pt idx="2492">
                  <c:v>667</c:v>
                </c:pt>
                <c:pt idx="2493">
                  <c:v>667</c:v>
                </c:pt>
                <c:pt idx="2494">
                  <c:v>668</c:v>
                </c:pt>
                <c:pt idx="2495">
                  <c:v>667</c:v>
                </c:pt>
                <c:pt idx="2496">
                  <c:v>664</c:v>
                </c:pt>
                <c:pt idx="2497">
                  <c:v>665</c:v>
                </c:pt>
                <c:pt idx="2498">
                  <c:v>666</c:v>
                </c:pt>
                <c:pt idx="2499">
                  <c:v>666</c:v>
                </c:pt>
                <c:pt idx="2500">
                  <c:v>667</c:v>
                </c:pt>
                <c:pt idx="2501">
                  <c:v>667</c:v>
                </c:pt>
                <c:pt idx="2502">
                  <c:v>668</c:v>
                </c:pt>
                <c:pt idx="2503">
                  <c:v>666</c:v>
                </c:pt>
                <c:pt idx="2504">
                  <c:v>666</c:v>
                </c:pt>
                <c:pt idx="2505">
                  <c:v>666</c:v>
                </c:pt>
                <c:pt idx="2506">
                  <c:v>664</c:v>
                </c:pt>
                <c:pt idx="2507">
                  <c:v>665</c:v>
                </c:pt>
                <c:pt idx="2508">
                  <c:v>668</c:v>
                </c:pt>
                <c:pt idx="2509">
                  <c:v>668</c:v>
                </c:pt>
                <c:pt idx="2510">
                  <c:v>668</c:v>
                </c:pt>
                <c:pt idx="2511">
                  <c:v>668</c:v>
                </c:pt>
                <c:pt idx="2512">
                  <c:v>667</c:v>
                </c:pt>
                <c:pt idx="2513">
                  <c:v>664</c:v>
                </c:pt>
                <c:pt idx="2514">
                  <c:v>664</c:v>
                </c:pt>
                <c:pt idx="2515">
                  <c:v>666</c:v>
                </c:pt>
                <c:pt idx="2516">
                  <c:v>666</c:v>
                </c:pt>
                <c:pt idx="2517">
                  <c:v>668</c:v>
                </c:pt>
                <c:pt idx="2518">
                  <c:v>667</c:v>
                </c:pt>
                <c:pt idx="2519">
                  <c:v>668</c:v>
                </c:pt>
                <c:pt idx="2520">
                  <c:v>667</c:v>
                </c:pt>
                <c:pt idx="2521">
                  <c:v>666</c:v>
                </c:pt>
                <c:pt idx="2522">
                  <c:v>665</c:v>
                </c:pt>
                <c:pt idx="2523">
                  <c:v>666</c:v>
                </c:pt>
                <c:pt idx="2524">
                  <c:v>666</c:v>
                </c:pt>
                <c:pt idx="2525">
                  <c:v>669</c:v>
                </c:pt>
                <c:pt idx="2526">
                  <c:v>667</c:v>
                </c:pt>
                <c:pt idx="2527">
                  <c:v>667</c:v>
                </c:pt>
                <c:pt idx="2528">
                  <c:v>666</c:v>
                </c:pt>
                <c:pt idx="2529">
                  <c:v>664</c:v>
                </c:pt>
                <c:pt idx="2530">
                  <c:v>665</c:v>
                </c:pt>
                <c:pt idx="2531">
                  <c:v>665</c:v>
                </c:pt>
                <c:pt idx="2532">
                  <c:v>666</c:v>
                </c:pt>
                <c:pt idx="2533">
                  <c:v>669</c:v>
                </c:pt>
                <c:pt idx="2534">
                  <c:v>668</c:v>
                </c:pt>
                <c:pt idx="2535">
                  <c:v>668</c:v>
                </c:pt>
                <c:pt idx="2536">
                  <c:v>668</c:v>
                </c:pt>
                <c:pt idx="2537">
                  <c:v>667</c:v>
                </c:pt>
                <c:pt idx="2538">
                  <c:v>665</c:v>
                </c:pt>
                <c:pt idx="2539">
                  <c:v>665</c:v>
                </c:pt>
                <c:pt idx="2540">
                  <c:v>666</c:v>
                </c:pt>
                <c:pt idx="2541">
                  <c:v>666</c:v>
                </c:pt>
                <c:pt idx="2542">
                  <c:v>668</c:v>
                </c:pt>
                <c:pt idx="2543">
                  <c:v>668</c:v>
                </c:pt>
                <c:pt idx="2544">
                  <c:v>668</c:v>
                </c:pt>
                <c:pt idx="2545">
                  <c:v>668</c:v>
                </c:pt>
                <c:pt idx="2546">
                  <c:v>666</c:v>
                </c:pt>
                <c:pt idx="2547">
                  <c:v>666</c:v>
                </c:pt>
                <c:pt idx="2548">
                  <c:v>666</c:v>
                </c:pt>
                <c:pt idx="2549">
                  <c:v>666</c:v>
                </c:pt>
                <c:pt idx="2550">
                  <c:v>665</c:v>
                </c:pt>
                <c:pt idx="2551">
                  <c:v>667</c:v>
                </c:pt>
                <c:pt idx="2552">
                  <c:v>668</c:v>
                </c:pt>
                <c:pt idx="2553">
                  <c:v>668</c:v>
                </c:pt>
                <c:pt idx="2554">
                  <c:v>669</c:v>
                </c:pt>
                <c:pt idx="2555">
                  <c:v>668</c:v>
                </c:pt>
                <c:pt idx="2556">
                  <c:v>667</c:v>
                </c:pt>
                <c:pt idx="2557">
                  <c:v>664</c:v>
                </c:pt>
                <c:pt idx="2558">
                  <c:v>665</c:v>
                </c:pt>
                <c:pt idx="2559">
                  <c:v>665</c:v>
                </c:pt>
                <c:pt idx="2560">
                  <c:v>666</c:v>
                </c:pt>
                <c:pt idx="2561">
                  <c:v>667</c:v>
                </c:pt>
                <c:pt idx="2562">
                  <c:v>669</c:v>
                </c:pt>
                <c:pt idx="2563">
                  <c:v>668</c:v>
                </c:pt>
                <c:pt idx="2564">
                  <c:v>667</c:v>
                </c:pt>
                <c:pt idx="2565">
                  <c:v>667</c:v>
                </c:pt>
                <c:pt idx="2566">
                  <c:v>666</c:v>
                </c:pt>
                <c:pt idx="2567">
                  <c:v>665</c:v>
                </c:pt>
                <c:pt idx="2568">
                  <c:v>665</c:v>
                </c:pt>
                <c:pt idx="2569">
                  <c:v>665</c:v>
                </c:pt>
                <c:pt idx="2570">
                  <c:v>666</c:v>
                </c:pt>
                <c:pt idx="2571">
                  <c:v>669</c:v>
                </c:pt>
                <c:pt idx="2572">
                  <c:v>668</c:v>
                </c:pt>
                <c:pt idx="2573">
                  <c:v>667</c:v>
                </c:pt>
                <c:pt idx="2574">
                  <c:v>667</c:v>
                </c:pt>
                <c:pt idx="2575">
                  <c:v>666</c:v>
                </c:pt>
                <c:pt idx="2576">
                  <c:v>665</c:v>
                </c:pt>
                <c:pt idx="2577">
                  <c:v>664</c:v>
                </c:pt>
                <c:pt idx="2578">
                  <c:v>665</c:v>
                </c:pt>
                <c:pt idx="2579">
                  <c:v>667</c:v>
                </c:pt>
                <c:pt idx="2580">
                  <c:v>668</c:v>
                </c:pt>
                <c:pt idx="2581">
                  <c:v>668</c:v>
                </c:pt>
                <c:pt idx="2582">
                  <c:v>667</c:v>
                </c:pt>
                <c:pt idx="2583">
                  <c:v>667</c:v>
                </c:pt>
                <c:pt idx="2584">
                  <c:v>666</c:v>
                </c:pt>
                <c:pt idx="2585">
                  <c:v>665</c:v>
                </c:pt>
                <c:pt idx="2586">
                  <c:v>664</c:v>
                </c:pt>
                <c:pt idx="2587">
                  <c:v>664</c:v>
                </c:pt>
                <c:pt idx="2588">
                  <c:v>665</c:v>
                </c:pt>
                <c:pt idx="2589">
                  <c:v>666</c:v>
                </c:pt>
                <c:pt idx="2590">
                  <c:v>667</c:v>
                </c:pt>
                <c:pt idx="2591">
                  <c:v>669</c:v>
                </c:pt>
                <c:pt idx="2592">
                  <c:v>669</c:v>
                </c:pt>
                <c:pt idx="2593">
                  <c:v>668</c:v>
                </c:pt>
                <c:pt idx="2594">
                  <c:v>668</c:v>
                </c:pt>
                <c:pt idx="2595">
                  <c:v>667</c:v>
                </c:pt>
                <c:pt idx="2596">
                  <c:v>667</c:v>
                </c:pt>
                <c:pt idx="2597">
                  <c:v>665</c:v>
                </c:pt>
                <c:pt idx="2598">
                  <c:v>664</c:v>
                </c:pt>
                <c:pt idx="2599">
                  <c:v>665</c:v>
                </c:pt>
                <c:pt idx="2600">
                  <c:v>666</c:v>
                </c:pt>
                <c:pt idx="2601">
                  <c:v>666</c:v>
                </c:pt>
                <c:pt idx="2602">
                  <c:v>667</c:v>
                </c:pt>
                <c:pt idx="2603">
                  <c:v>668</c:v>
                </c:pt>
                <c:pt idx="2604">
                  <c:v>669</c:v>
                </c:pt>
                <c:pt idx="2605">
                  <c:v>669</c:v>
                </c:pt>
                <c:pt idx="2606">
                  <c:v>668</c:v>
                </c:pt>
                <c:pt idx="2607">
                  <c:v>668</c:v>
                </c:pt>
                <c:pt idx="2608">
                  <c:v>667</c:v>
                </c:pt>
                <c:pt idx="2609">
                  <c:v>666</c:v>
                </c:pt>
                <c:pt idx="2610">
                  <c:v>663</c:v>
                </c:pt>
                <c:pt idx="2611">
                  <c:v>664</c:v>
                </c:pt>
                <c:pt idx="2612">
                  <c:v>665</c:v>
                </c:pt>
                <c:pt idx="2613">
                  <c:v>665</c:v>
                </c:pt>
                <c:pt idx="2614">
                  <c:v>666</c:v>
                </c:pt>
                <c:pt idx="2615">
                  <c:v>668</c:v>
                </c:pt>
                <c:pt idx="2616">
                  <c:v>669</c:v>
                </c:pt>
                <c:pt idx="2617">
                  <c:v>668</c:v>
                </c:pt>
                <c:pt idx="2618">
                  <c:v>667</c:v>
                </c:pt>
                <c:pt idx="2619">
                  <c:v>667</c:v>
                </c:pt>
                <c:pt idx="2620">
                  <c:v>667</c:v>
                </c:pt>
                <c:pt idx="2621">
                  <c:v>666</c:v>
                </c:pt>
                <c:pt idx="2622">
                  <c:v>665</c:v>
                </c:pt>
                <c:pt idx="2623">
                  <c:v>666</c:v>
                </c:pt>
                <c:pt idx="2624">
                  <c:v>665</c:v>
                </c:pt>
                <c:pt idx="2625">
                  <c:v>664</c:v>
                </c:pt>
                <c:pt idx="2626">
                  <c:v>666</c:v>
                </c:pt>
                <c:pt idx="2627">
                  <c:v>667</c:v>
                </c:pt>
                <c:pt idx="2628">
                  <c:v>667</c:v>
                </c:pt>
                <c:pt idx="2629">
                  <c:v>668</c:v>
                </c:pt>
                <c:pt idx="2630">
                  <c:v>668</c:v>
                </c:pt>
                <c:pt idx="2631">
                  <c:v>667</c:v>
                </c:pt>
                <c:pt idx="2632">
                  <c:v>668</c:v>
                </c:pt>
                <c:pt idx="2633">
                  <c:v>667</c:v>
                </c:pt>
                <c:pt idx="2634">
                  <c:v>665</c:v>
                </c:pt>
                <c:pt idx="2635">
                  <c:v>665</c:v>
                </c:pt>
                <c:pt idx="2636">
                  <c:v>664</c:v>
                </c:pt>
                <c:pt idx="2637">
                  <c:v>665</c:v>
                </c:pt>
                <c:pt idx="2638">
                  <c:v>666</c:v>
                </c:pt>
                <c:pt idx="2639">
                  <c:v>666</c:v>
                </c:pt>
                <c:pt idx="2640">
                  <c:v>668</c:v>
                </c:pt>
                <c:pt idx="2641">
                  <c:v>667</c:v>
                </c:pt>
                <c:pt idx="2642">
                  <c:v>669</c:v>
                </c:pt>
                <c:pt idx="2643">
                  <c:v>668</c:v>
                </c:pt>
                <c:pt idx="2644">
                  <c:v>668</c:v>
                </c:pt>
                <c:pt idx="2645">
                  <c:v>666</c:v>
                </c:pt>
                <c:pt idx="2646">
                  <c:v>665</c:v>
                </c:pt>
                <c:pt idx="2647">
                  <c:v>665</c:v>
                </c:pt>
                <c:pt idx="2648">
                  <c:v>665</c:v>
                </c:pt>
                <c:pt idx="2649">
                  <c:v>665</c:v>
                </c:pt>
                <c:pt idx="2650">
                  <c:v>667</c:v>
                </c:pt>
                <c:pt idx="2651">
                  <c:v>669</c:v>
                </c:pt>
                <c:pt idx="2652">
                  <c:v>669</c:v>
                </c:pt>
                <c:pt idx="2653">
                  <c:v>668</c:v>
                </c:pt>
                <c:pt idx="2654">
                  <c:v>666</c:v>
                </c:pt>
                <c:pt idx="2655">
                  <c:v>667</c:v>
                </c:pt>
                <c:pt idx="2656">
                  <c:v>665</c:v>
                </c:pt>
                <c:pt idx="2657">
                  <c:v>666</c:v>
                </c:pt>
                <c:pt idx="2658">
                  <c:v>664</c:v>
                </c:pt>
                <c:pt idx="2659">
                  <c:v>666</c:v>
                </c:pt>
                <c:pt idx="2660">
                  <c:v>666</c:v>
                </c:pt>
                <c:pt idx="2661">
                  <c:v>669</c:v>
                </c:pt>
                <c:pt idx="2662">
                  <c:v>668</c:v>
                </c:pt>
                <c:pt idx="2663">
                  <c:v>667</c:v>
                </c:pt>
                <c:pt idx="2664">
                  <c:v>667</c:v>
                </c:pt>
                <c:pt idx="2665">
                  <c:v>664</c:v>
                </c:pt>
                <c:pt idx="2666">
                  <c:v>664</c:v>
                </c:pt>
                <c:pt idx="2667">
                  <c:v>665</c:v>
                </c:pt>
                <c:pt idx="2668">
                  <c:v>665</c:v>
                </c:pt>
                <c:pt idx="2669">
                  <c:v>668</c:v>
                </c:pt>
                <c:pt idx="2670">
                  <c:v>668</c:v>
                </c:pt>
                <c:pt idx="2671">
                  <c:v>666</c:v>
                </c:pt>
                <c:pt idx="2672">
                  <c:v>665</c:v>
                </c:pt>
                <c:pt idx="2673">
                  <c:v>664</c:v>
                </c:pt>
                <c:pt idx="2674">
                  <c:v>665</c:v>
                </c:pt>
                <c:pt idx="2675">
                  <c:v>667</c:v>
                </c:pt>
                <c:pt idx="2676">
                  <c:v>668</c:v>
                </c:pt>
                <c:pt idx="2677">
                  <c:v>669</c:v>
                </c:pt>
                <c:pt idx="2678">
                  <c:v>667</c:v>
                </c:pt>
                <c:pt idx="2679">
                  <c:v>666</c:v>
                </c:pt>
                <c:pt idx="2680">
                  <c:v>665</c:v>
                </c:pt>
                <c:pt idx="2681">
                  <c:v>665</c:v>
                </c:pt>
                <c:pt idx="2682">
                  <c:v>665</c:v>
                </c:pt>
                <c:pt idx="2683">
                  <c:v>665</c:v>
                </c:pt>
                <c:pt idx="2684">
                  <c:v>667</c:v>
                </c:pt>
                <c:pt idx="2685">
                  <c:v>669</c:v>
                </c:pt>
                <c:pt idx="2686">
                  <c:v>668</c:v>
                </c:pt>
                <c:pt idx="2687">
                  <c:v>668</c:v>
                </c:pt>
                <c:pt idx="2688">
                  <c:v>667</c:v>
                </c:pt>
                <c:pt idx="2689">
                  <c:v>667</c:v>
                </c:pt>
                <c:pt idx="2690">
                  <c:v>667</c:v>
                </c:pt>
                <c:pt idx="2691">
                  <c:v>665</c:v>
                </c:pt>
                <c:pt idx="2692">
                  <c:v>665</c:v>
                </c:pt>
                <c:pt idx="2693">
                  <c:v>664</c:v>
                </c:pt>
                <c:pt idx="2694">
                  <c:v>666</c:v>
                </c:pt>
                <c:pt idx="2695">
                  <c:v>667</c:v>
                </c:pt>
                <c:pt idx="2696">
                  <c:v>666</c:v>
                </c:pt>
                <c:pt idx="2697">
                  <c:v>668</c:v>
                </c:pt>
                <c:pt idx="2698">
                  <c:v>668</c:v>
                </c:pt>
                <c:pt idx="2699">
                  <c:v>668</c:v>
                </c:pt>
                <c:pt idx="2700">
                  <c:v>667</c:v>
                </c:pt>
                <c:pt idx="2701">
                  <c:v>667</c:v>
                </c:pt>
                <c:pt idx="2702">
                  <c:v>668</c:v>
                </c:pt>
                <c:pt idx="2703">
                  <c:v>665</c:v>
                </c:pt>
                <c:pt idx="2704">
                  <c:v>665</c:v>
                </c:pt>
                <c:pt idx="2705">
                  <c:v>665</c:v>
                </c:pt>
                <c:pt idx="2706">
                  <c:v>665</c:v>
                </c:pt>
                <c:pt idx="2707">
                  <c:v>667</c:v>
                </c:pt>
                <c:pt idx="2708">
                  <c:v>667</c:v>
                </c:pt>
                <c:pt idx="2709">
                  <c:v>669</c:v>
                </c:pt>
                <c:pt idx="2710">
                  <c:v>668</c:v>
                </c:pt>
                <c:pt idx="2711">
                  <c:v>668</c:v>
                </c:pt>
                <c:pt idx="2712">
                  <c:v>667</c:v>
                </c:pt>
                <c:pt idx="2713">
                  <c:v>666</c:v>
                </c:pt>
                <c:pt idx="2714">
                  <c:v>665</c:v>
                </c:pt>
                <c:pt idx="2715">
                  <c:v>665</c:v>
                </c:pt>
                <c:pt idx="2716">
                  <c:v>665</c:v>
                </c:pt>
                <c:pt idx="2717">
                  <c:v>665</c:v>
                </c:pt>
                <c:pt idx="2718">
                  <c:v>665</c:v>
                </c:pt>
                <c:pt idx="2719">
                  <c:v>667</c:v>
                </c:pt>
                <c:pt idx="2720">
                  <c:v>668</c:v>
                </c:pt>
                <c:pt idx="2721">
                  <c:v>667</c:v>
                </c:pt>
                <c:pt idx="2722">
                  <c:v>668</c:v>
                </c:pt>
                <c:pt idx="2723">
                  <c:v>667</c:v>
                </c:pt>
                <c:pt idx="2724">
                  <c:v>667</c:v>
                </c:pt>
                <c:pt idx="2725">
                  <c:v>666</c:v>
                </c:pt>
                <c:pt idx="2726">
                  <c:v>665</c:v>
                </c:pt>
                <c:pt idx="2727">
                  <c:v>665</c:v>
                </c:pt>
                <c:pt idx="2728">
                  <c:v>665</c:v>
                </c:pt>
                <c:pt idx="2729">
                  <c:v>665</c:v>
                </c:pt>
                <c:pt idx="2730">
                  <c:v>665</c:v>
                </c:pt>
                <c:pt idx="2731">
                  <c:v>665</c:v>
                </c:pt>
                <c:pt idx="2732">
                  <c:v>667</c:v>
                </c:pt>
                <c:pt idx="2733">
                  <c:v>668</c:v>
                </c:pt>
                <c:pt idx="2734">
                  <c:v>669</c:v>
                </c:pt>
                <c:pt idx="2735">
                  <c:v>668</c:v>
                </c:pt>
                <c:pt idx="2736">
                  <c:v>667</c:v>
                </c:pt>
                <c:pt idx="2737">
                  <c:v>669</c:v>
                </c:pt>
                <c:pt idx="2738">
                  <c:v>667</c:v>
                </c:pt>
                <c:pt idx="2739">
                  <c:v>666</c:v>
                </c:pt>
                <c:pt idx="2740">
                  <c:v>664</c:v>
                </c:pt>
                <c:pt idx="2741">
                  <c:v>664</c:v>
                </c:pt>
                <c:pt idx="2742">
                  <c:v>666</c:v>
                </c:pt>
                <c:pt idx="2743">
                  <c:v>665</c:v>
                </c:pt>
                <c:pt idx="2744">
                  <c:v>667</c:v>
                </c:pt>
                <c:pt idx="2745">
                  <c:v>670</c:v>
                </c:pt>
                <c:pt idx="2746">
                  <c:v>668</c:v>
                </c:pt>
                <c:pt idx="2747">
                  <c:v>668</c:v>
                </c:pt>
                <c:pt idx="2748">
                  <c:v>666</c:v>
                </c:pt>
                <c:pt idx="2749">
                  <c:v>667</c:v>
                </c:pt>
                <c:pt idx="2750">
                  <c:v>665</c:v>
                </c:pt>
                <c:pt idx="2751">
                  <c:v>665</c:v>
                </c:pt>
                <c:pt idx="2752">
                  <c:v>666</c:v>
                </c:pt>
                <c:pt idx="2753">
                  <c:v>666</c:v>
                </c:pt>
                <c:pt idx="2754">
                  <c:v>667</c:v>
                </c:pt>
                <c:pt idx="2755">
                  <c:v>668</c:v>
                </c:pt>
                <c:pt idx="2756">
                  <c:v>668</c:v>
                </c:pt>
                <c:pt idx="2757">
                  <c:v>669</c:v>
                </c:pt>
                <c:pt idx="2758">
                  <c:v>666</c:v>
                </c:pt>
                <c:pt idx="2759">
                  <c:v>665</c:v>
                </c:pt>
                <c:pt idx="2760">
                  <c:v>665</c:v>
                </c:pt>
                <c:pt idx="2761">
                  <c:v>665</c:v>
                </c:pt>
                <c:pt idx="2762">
                  <c:v>666</c:v>
                </c:pt>
                <c:pt idx="2763">
                  <c:v>667</c:v>
                </c:pt>
                <c:pt idx="2764">
                  <c:v>667</c:v>
                </c:pt>
                <c:pt idx="2765">
                  <c:v>668</c:v>
                </c:pt>
                <c:pt idx="2766">
                  <c:v>666</c:v>
                </c:pt>
                <c:pt idx="2767">
                  <c:v>666</c:v>
                </c:pt>
                <c:pt idx="2768">
                  <c:v>666</c:v>
                </c:pt>
                <c:pt idx="2769">
                  <c:v>665</c:v>
                </c:pt>
                <c:pt idx="2770">
                  <c:v>666</c:v>
                </c:pt>
                <c:pt idx="2771">
                  <c:v>666</c:v>
                </c:pt>
                <c:pt idx="2772">
                  <c:v>668</c:v>
                </c:pt>
                <c:pt idx="2773">
                  <c:v>668</c:v>
                </c:pt>
                <c:pt idx="2774">
                  <c:v>669</c:v>
                </c:pt>
                <c:pt idx="2775">
                  <c:v>668</c:v>
                </c:pt>
                <c:pt idx="2776">
                  <c:v>665</c:v>
                </c:pt>
                <c:pt idx="2777">
                  <c:v>665</c:v>
                </c:pt>
                <c:pt idx="2778">
                  <c:v>666</c:v>
                </c:pt>
                <c:pt idx="2779">
                  <c:v>663</c:v>
                </c:pt>
                <c:pt idx="2780">
                  <c:v>666</c:v>
                </c:pt>
                <c:pt idx="2781">
                  <c:v>667</c:v>
                </c:pt>
                <c:pt idx="2782">
                  <c:v>666</c:v>
                </c:pt>
                <c:pt idx="2783">
                  <c:v>668</c:v>
                </c:pt>
                <c:pt idx="2784">
                  <c:v>667</c:v>
                </c:pt>
                <c:pt idx="2785">
                  <c:v>668</c:v>
                </c:pt>
                <c:pt idx="2786">
                  <c:v>667</c:v>
                </c:pt>
                <c:pt idx="2787">
                  <c:v>668</c:v>
                </c:pt>
                <c:pt idx="2788">
                  <c:v>667</c:v>
                </c:pt>
                <c:pt idx="2789">
                  <c:v>666</c:v>
                </c:pt>
                <c:pt idx="2790">
                  <c:v>666</c:v>
                </c:pt>
                <c:pt idx="2791">
                  <c:v>664</c:v>
                </c:pt>
                <c:pt idx="2792">
                  <c:v>666</c:v>
                </c:pt>
                <c:pt idx="2793">
                  <c:v>666</c:v>
                </c:pt>
                <c:pt idx="2794">
                  <c:v>666</c:v>
                </c:pt>
                <c:pt idx="2795">
                  <c:v>668</c:v>
                </c:pt>
                <c:pt idx="2796">
                  <c:v>668</c:v>
                </c:pt>
                <c:pt idx="2797">
                  <c:v>668</c:v>
                </c:pt>
                <c:pt idx="2798">
                  <c:v>668</c:v>
                </c:pt>
                <c:pt idx="2799">
                  <c:v>668</c:v>
                </c:pt>
                <c:pt idx="2800">
                  <c:v>667</c:v>
                </c:pt>
                <c:pt idx="2801">
                  <c:v>666</c:v>
                </c:pt>
                <c:pt idx="2802">
                  <c:v>666</c:v>
                </c:pt>
                <c:pt idx="2803">
                  <c:v>665</c:v>
                </c:pt>
                <c:pt idx="2804">
                  <c:v>665</c:v>
                </c:pt>
                <c:pt idx="2805">
                  <c:v>665</c:v>
                </c:pt>
                <c:pt idx="2806">
                  <c:v>666</c:v>
                </c:pt>
                <c:pt idx="2807">
                  <c:v>666</c:v>
                </c:pt>
                <c:pt idx="2808">
                  <c:v>668</c:v>
                </c:pt>
                <c:pt idx="2809">
                  <c:v>669</c:v>
                </c:pt>
                <c:pt idx="2810">
                  <c:v>667</c:v>
                </c:pt>
                <c:pt idx="2811">
                  <c:v>668</c:v>
                </c:pt>
                <c:pt idx="2812">
                  <c:v>667</c:v>
                </c:pt>
                <c:pt idx="2813">
                  <c:v>667</c:v>
                </c:pt>
                <c:pt idx="2814">
                  <c:v>667</c:v>
                </c:pt>
                <c:pt idx="2815">
                  <c:v>664</c:v>
                </c:pt>
                <c:pt idx="2816">
                  <c:v>665</c:v>
                </c:pt>
                <c:pt idx="2817">
                  <c:v>664</c:v>
                </c:pt>
                <c:pt idx="2818">
                  <c:v>665</c:v>
                </c:pt>
                <c:pt idx="2819">
                  <c:v>666</c:v>
                </c:pt>
                <c:pt idx="2820">
                  <c:v>667</c:v>
                </c:pt>
                <c:pt idx="2821">
                  <c:v>668</c:v>
                </c:pt>
                <c:pt idx="2822">
                  <c:v>668</c:v>
                </c:pt>
                <c:pt idx="2823">
                  <c:v>668</c:v>
                </c:pt>
                <c:pt idx="2824">
                  <c:v>667</c:v>
                </c:pt>
                <c:pt idx="2825">
                  <c:v>667</c:v>
                </c:pt>
                <c:pt idx="2826">
                  <c:v>666</c:v>
                </c:pt>
                <c:pt idx="2827">
                  <c:v>665</c:v>
                </c:pt>
                <c:pt idx="2828">
                  <c:v>666</c:v>
                </c:pt>
                <c:pt idx="2829">
                  <c:v>667</c:v>
                </c:pt>
                <c:pt idx="2830">
                  <c:v>666</c:v>
                </c:pt>
                <c:pt idx="2831">
                  <c:v>666</c:v>
                </c:pt>
                <c:pt idx="2832">
                  <c:v>666</c:v>
                </c:pt>
                <c:pt idx="2833">
                  <c:v>668</c:v>
                </c:pt>
                <c:pt idx="2834">
                  <c:v>669</c:v>
                </c:pt>
                <c:pt idx="2835">
                  <c:v>668</c:v>
                </c:pt>
                <c:pt idx="2836">
                  <c:v>667</c:v>
                </c:pt>
                <c:pt idx="2837">
                  <c:v>668</c:v>
                </c:pt>
                <c:pt idx="2838">
                  <c:v>666</c:v>
                </c:pt>
                <c:pt idx="2839">
                  <c:v>666</c:v>
                </c:pt>
                <c:pt idx="2840">
                  <c:v>665</c:v>
                </c:pt>
                <c:pt idx="2841">
                  <c:v>665</c:v>
                </c:pt>
                <c:pt idx="2842">
                  <c:v>665</c:v>
                </c:pt>
                <c:pt idx="2843">
                  <c:v>666</c:v>
                </c:pt>
                <c:pt idx="2844">
                  <c:v>666</c:v>
                </c:pt>
                <c:pt idx="2845">
                  <c:v>668</c:v>
                </c:pt>
                <c:pt idx="2846">
                  <c:v>669</c:v>
                </c:pt>
                <c:pt idx="2847">
                  <c:v>668</c:v>
                </c:pt>
                <c:pt idx="2848">
                  <c:v>667</c:v>
                </c:pt>
                <c:pt idx="2849">
                  <c:v>666</c:v>
                </c:pt>
                <c:pt idx="2850">
                  <c:v>666</c:v>
                </c:pt>
                <c:pt idx="2851">
                  <c:v>665</c:v>
                </c:pt>
                <c:pt idx="2852">
                  <c:v>665</c:v>
                </c:pt>
                <c:pt idx="2853">
                  <c:v>666</c:v>
                </c:pt>
                <c:pt idx="2854">
                  <c:v>666</c:v>
                </c:pt>
                <c:pt idx="2855">
                  <c:v>668</c:v>
                </c:pt>
                <c:pt idx="2856">
                  <c:v>667</c:v>
                </c:pt>
                <c:pt idx="2857">
                  <c:v>668</c:v>
                </c:pt>
                <c:pt idx="2858">
                  <c:v>667</c:v>
                </c:pt>
                <c:pt idx="2859">
                  <c:v>666</c:v>
                </c:pt>
                <c:pt idx="2860">
                  <c:v>664</c:v>
                </c:pt>
                <c:pt idx="2861">
                  <c:v>665</c:v>
                </c:pt>
                <c:pt idx="2862">
                  <c:v>665</c:v>
                </c:pt>
                <c:pt idx="2863">
                  <c:v>667</c:v>
                </c:pt>
                <c:pt idx="2864">
                  <c:v>668</c:v>
                </c:pt>
                <c:pt idx="2865">
                  <c:v>668</c:v>
                </c:pt>
                <c:pt idx="2866">
                  <c:v>668</c:v>
                </c:pt>
                <c:pt idx="2867">
                  <c:v>667</c:v>
                </c:pt>
                <c:pt idx="2868">
                  <c:v>666</c:v>
                </c:pt>
                <c:pt idx="2869">
                  <c:v>665</c:v>
                </c:pt>
                <c:pt idx="2870">
                  <c:v>664</c:v>
                </c:pt>
                <c:pt idx="2871">
                  <c:v>665</c:v>
                </c:pt>
                <c:pt idx="2872">
                  <c:v>666</c:v>
                </c:pt>
                <c:pt idx="2873">
                  <c:v>666</c:v>
                </c:pt>
                <c:pt idx="2874">
                  <c:v>668</c:v>
                </c:pt>
                <c:pt idx="2875">
                  <c:v>668</c:v>
                </c:pt>
                <c:pt idx="2876">
                  <c:v>668</c:v>
                </c:pt>
                <c:pt idx="2877">
                  <c:v>668</c:v>
                </c:pt>
                <c:pt idx="2878">
                  <c:v>666</c:v>
                </c:pt>
                <c:pt idx="2879">
                  <c:v>666</c:v>
                </c:pt>
                <c:pt idx="2880">
                  <c:v>665</c:v>
                </c:pt>
                <c:pt idx="2881">
                  <c:v>666</c:v>
                </c:pt>
                <c:pt idx="2882">
                  <c:v>666</c:v>
                </c:pt>
                <c:pt idx="2883">
                  <c:v>667</c:v>
                </c:pt>
                <c:pt idx="2884">
                  <c:v>669</c:v>
                </c:pt>
                <c:pt idx="2885">
                  <c:v>691</c:v>
                </c:pt>
                <c:pt idx="2886">
                  <c:v>668</c:v>
                </c:pt>
                <c:pt idx="2887">
                  <c:v>664</c:v>
                </c:pt>
                <c:pt idx="2888">
                  <c:v>665</c:v>
                </c:pt>
                <c:pt idx="2889">
                  <c:v>665</c:v>
                </c:pt>
                <c:pt idx="2890">
                  <c:v>597</c:v>
                </c:pt>
                <c:pt idx="2891">
                  <c:v>665</c:v>
                </c:pt>
                <c:pt idx="2892">
                  <c:v>666</c:v>
                </c:pt>
                <c:pt idx="2893">
                  <c:v>668</c:v>
                </c:pt>
                <c:pt idx="2894">
                  <c:v>668</c:v>
                </c:pt>
                <c:pt idx="2895">
                  <c:v>668</c:v>
                </c:pt>
                <c:pt idx="2896">
                  <c:v>668</c:v>
                </c:pt>
                <c:pt idx="2897">
                  <c:v>667</c:v>
                </c:pt>
                <c:pt idx="2898">
                  <c:v>667</c:v>
                </c:pt>
                <c:pt idx="2899">
                  <c:v>665</c:v>
                </c:pt>
                <c:pt idx="2900">
                  <c:v>664</c:v>
                </c:pt>
                <c:pt idx="2901">
                  <c:v>666</c:v>
                </c:pt>
                <c:pt idx="2902">
                  <c:v>664</c:v>
                </c:pt>
                <c:pt idx="2903">
                  <c:v>666</c:v>
                </c:pt>
                <c:pt idx="2904">
                  <c:v>665</c:v>
                </c:pt>
                <c:pt idx="2905">
                  <c:v>666</c:v>
                </c:pt>
                <c:pt idx="2906">
                  <c:v>668</c:v>
                </c:pt>
                <c:pt idx="2907">
                  <c:v>668</c:v>
                </c:pt>
                <c:pt idx="2908">
                  <c:v>668</c:v>
                </c:pt>
                <c:pt idx="2909">
                  <c:v>667</c:v>
                </c:pt>
                <c:pt idx="2910">
                  <c:v>668</c:v>
                </c:pt>
                <c:pt idx="2911">
                  <c:v>667</c:v>
                </c:pt>
                <c:pt idx="2912">
                  <c:v>666</c:v>
                </c:pt>
                <c:pt idx="2913">
                  <c:v>666</c:v>
                </c:pt>
                <c:pt idx="2914">
                  <c:v>665</c:v>
                </c:pt>
                <c:pt idx="2915">
                  <c:v>665</c:v>
                </c:pt>
                <c:pt idx="2916">
                  <c:v>665</c:v>
                </c:pt>
                <c:pt idx="2917">
                  <c:v>666</c:v>
                </c:pt>
                <c:pt idx="2918">
                  <c:v>668</c:v>
                </c:pt>
                <c:pt idx="2919">
                  <c:v>667</c:v>
                </c:pt>
                <c:pt idx="2920">
                  <c:v>667</c:v>
                </c:pt>
                <c:pt idx="2921">
                  <c:v>667</c:v>
                </c:pt>
                <c:pt idx="2922">
                  <c:v>665</c:v>
                </c:pt>
                <c:pt idx="2923">
                  <c:v>666</c:v>
                </c:pt>
                <c:pt idx="2924">
                  <c:v>664</c:v>
                </c:pt>
                <c:pt idx="2925">
                  <c:v>666</c:v>
                </c:pt>
                <c:pt idx="2926">
                  <c:v>666</c:v>
                </c:pt>
                <c:pt idx="2927">
                  <c:v>666</c:v>
                </c:pt>
                <c:pt idx="2928">
                  <c:v>669</c:v>
                </c:pt>
                <c:pt idx="2929">
                  <c:v>668</c:v>
                </c:pt>
                <c:pt idx="2930">
                  <c:v>668</c:v>
                </c:pt>
                <c:pt idx="2931">
                  <c:v>667</c:v>
                </c:pt>
                <c:pt idx="2932">
                  <c:v>666</c:v>
                </c:pt>
                <c:pt idx="2933">
                  <c:v>666</c:v>
                </c:pt>
                <c:pt idx="2934">
                  <c:v>665</c:v>
                </c:pt>
                <c:pt idx="2935">
                  <c:v>666</c:v>
                </c:pt>
                <c:pt idx="2936">
                  <c:v>665</c:v>
                </c:pt>
                <c:pt idx="2937">
                  <c:v>664</c:v>
                </c:pt>
                <c:pt idx="2938">
                  <c:v>666</c:v>
                </c:pt>
                <c:pt idx="2939">
                  <c:v>668</c:v>
                </c:pt>
                <c:pt idx="2940">
                  <c:v>668</c:v>
                </c:pt>
                <c:pt idx="2941">
                  <c:v>667</c:v>
                </c:pt>
                <c:pt idx="2942">
                  <c:v>668</c:v>
                </c:pt>
                <c:pt idx="2943">
                  <c:v>668</c:v>
                </c:pt>
                <c:pt idx="2944">
                  <c:v>667</c:v>
                </c:pt>
                <c:pt idx="2945">
                  <c:v>667</c:v>
                </c:pt>
                <c:pt idx="2946">
                  <c:v>665</c:v>
                </c:pt>
                <c:pt idx="2947">
                  <c:v>665</c:v>
                </c:pt>
                <c:pt idx="2948">
                  <c:v>666</c:v>
                </c:pt>
                <c:pt idx="2949">
                  <c:v>665</c:v>
                </c:pt>
                <c:pt idx="2950">
                  <c:v>664</c:v>
                </c:pt>
                <c:pt idx="2951">
                  <c:v>666</c:v>
                </c:pt>
                <c:pt idx="2952">
                  <c:v>667</c:v>
                </c:pt>
                <c:pt idx="2953">
                  <c:v>666</c:v>
                </c:pt>
                <c:pt idx="2954">
                  <c:v>668</c:v>
                </c:pt>
                <c:pt idx="2955">
                  <c:v>668</c:v>
                </c:pt>
                <c:pt idx="2956">
                  <c:v>667</c:v>
                </c:pt>
                <c:pt idx="2957">
                  <c:v>667</c:v>
                </c:pt>
                <c:pt idx="2958">
                  <c:v>668</c:v>
                </c:pt>
                <c:pt idx="2959">
                  <c:v>667</c:v>
                </c:pt>
                <c:pt idx="2960">
                  <c:v>667</c:v>
                </c:pt>
                <c:pt idx="2961">
                  <c:v>667</c:v>
                </c:pt>
                <c:pt idx="2962">
                  <c:v>666</c:v>
                </c:pt>
                <c:pt idx="2963">
                  <c:v>665</c:v>
                </c:pt>
                <c:pt idx="2964">
                  <c:v>664</c:v>
                </c:pt>
                <c:pt idx="2965">
                  <c:v>665</c:v>
                </c:pt>
                <c:pt idx="2966">
                  <c:v>665</c:v>
                </c:pt>
                <c:pt idx="2967">
                  <c:v>664</c:v>
                </c:pt>
                <c:pt idx="2968">
                  <c:v>664</c:v>
                </c:pt>
                <c:pt idx="2969">
                  <c:v>664</c:v>
                </c:pt>
                <c:pt idx="2970">
                  <c:v>665</c:v>
                </c:pt>
                <c:pt idx="2971">
                  <c:v>667</c:v>
                </c:pt>
                <c:pt idx="2972">
                  <c:v>667</c:v>
                </c:pt>
                <c:pt idx="2973">
                  <c:v>667</c:v>
                </c:pt>
                <c:pt idx="2974">
                  <c:v>668</c:v>
                </c:pt>
                <c:pt idx="2975">
                  <c:v>668</c:v>
                </c:pt>
                <c:pt idx="2976">
                  <c:v>668</c:v>
                </c:pt>
                <c:pt idx="2977">
                  <c:v>668</c:v>
                </c:pt>
                <c:pt idx="2978">
                  <c:v>666</c:v>
                </c:pt>
                <c:pt idx="2979">
                  <c:v>666</c:v>
                </c:pt>
                <c:pt idx="2980">
                  <c:v>666</c:v>
                </c:pt>
                <c:pt idx="2981">
                  <c:v>665</c:v>
                </c:pt>
                <c:pt idx="2982">
                  <c:v>666</c:v>
                </c:pt>
                <c:pt idx="2983">
                  <c:v>664</c:v>
                </c:pt>
                <c:pt idx="2984">
                  <c:v>664</c:v>
                </c:pt>
                <c:pt idx="2985">
                  <c:v>666</c:v>
                </c:pt>
                <c:pt idx="2986">
                  <c:v>666</c:v>
                </c:pt>
                <c:pt idx="2987">
                  <c:v>665</c:v>
                </c:pt>
                <c:pt idx="2988">
                  <c:v>665</c:v>
                </c:pt>
                <c:pt idx="2989">
                  <c:v>666</c:v>
                </c:pt>
                <c:pt idx="2990">
                  <c:v>666</c:v>
                </c:pt>
                <c:pt idx="2991">
                  <c:v>667</c:v>
                </c:pt>
                <c:pt idx="2992">
                  <c:v>669</c:v>
                </c:pt>
                <c:pt idx="2993">
                  <c:v>668</c:v>
                </c:pt>
                <c:pt idx="2994">
                  <c:v>669</c:v>
                </c:pt>
                <c:pt idx="2995">
                  <c:v>667</c:v>
                </c:pt>
                <c:pt idx="2996">
                  <c:v>667</c:v>
                </c:pt>
                <c:pt idx="2997">
                  <c:v>668</c:v>
                </c:pt>
                <c:pt idx="2998">
                  <c:v>666</c:v>
                </c:pt>
                <c:pt idx="2999">
                  <c:v>666</c:v>
                </c:pt>
                <c:pt idx="3000">
                  <c:v>665</c:v>
                </c:pt>
                <c:pt idx="3001">
                  <c:v>666</c:v>
                </c:pt>
                <c:pt idx="3002">
                  <c:v>664</c:v>
                </c:pt>
                <c:pt idx="3003">
                  <c:v>665</c:v>
                </c:pt>
                <c:pt idx="3004">
                  <c:v>665</c:v>
                </c:pt>
                <c:pt idx="3005">
                  <c:v>666</c:v>
                </c:pt>
                <c:pt idx="3006">
                  <c:v>668</c:v>
                </c:pt>
                <c:pt idx="3007">
                  <c:v>667</c:v>
                </c:pt>
                <c:pt idx="3008">
                  <c:v>667</c:v>
                </c:pt>
                <c:pt idx="3009">
                  <c:v>667</c:v>
                </c:pt>
                <c:pt idx="3010">
                  <c:v>667</c:v>
                </c:pt>
                <c:pt idx="3011">
                  <c:v>666</c:v>
                </c:pt>
                <c:pt idx="3012">
                  <c:v>665</c:v>
                </c:pt>
                <c:pt idx="3013">
                  <c:v>666</c:v>
                </c:pt>
                <c:pt idx="3014">
                  <c:v>666</c:v>
                </c:pt>
                <c:pt idx="3015">
                  <c:v>666</c:v>
                </c:pt>
                <c:pt idx="3016">
                  <c:v>666</c:v>
                </c:pt>
                <c:pt idx="3017">
                  <c:v>667</c:v>
                </c:pt>
                <c:pt idx="3018">
                  <c:v>668</c:v>
                </c:pt>
                <c:pt idx="3019">
                  <c:v>667</c:v>
                </c:pt>
                <c:pt idx="3020">
                  <c:v>668</c:v>
                </c:pt>
                <c:pt idx="3021">
                  <c:v>667</c:v>
                </c:pt>
                <c:pt idx="3022">
                  <c:v>667</c:v>
                </c:pt>
                <c:pt idx="3023">
                  <c:v>667</c:v>
                </c:pt>
                <c:pt idx="3024">
                  <c:v>666</c:v>
                </c:pt>
                <c:pt idx="3025">
                  <c:v>665</c:v>
                </c:pt>
                <c:pt idx="3026">
                  <c:v>665</c:v>
                </c:pt>
                <c:pt idx="3027">
                  <c:v>665</c:v>
                </c:pt>
                <c:pt idx="3028">
                  <c:v>665</c:v>
                </c:pt>
                <c:pt idx="3029">
                  <c:v>665</c:v>
                </c:pt>
                <c:pt idx="3030">
                  <c:v>666</c:v>
                </c:pt>
                <c:pt idx="3031">
                  <c:v>669</c:v>
                </c:pt>
                <c:pt idx="3032">
                  <c:v>668</c:v>
                </c:pt>
                <c:pt idx="3033">
                  <c:v>668</c:v>
                </c:pt>
                <c:pt idx="3034">
                  <c:v>667</c:v>
                </c:pt>
                <c:pt idx="3035">
                  <c:v>667</c:v>
                </c:pt>
                <c:pt idx="3036">
                  <c:v>667</c:v>
                </c:pt>
                <c:pt idx="3037">
                  <c:v>666</c:v>
                </c:pt>
                <c:pt idx="3038">
                  <c:v>667</c:v>
                </c:pt>
                <c:pt idx="3039">
                  <c:v>665</c:v>
                </c:pt>
                <c:pt idx="3040">
                  <c:v>665</c:v>
                </c:pt>
                <c:pt idx="3041">
                  <c:v>665</c:v>
                </c:pt>
                <c:pt idx="3042">
                  <c:v>666</c:v>
                </c:pt>
                <c:pt idx="3043">
                  <c:v>665</c:v>
                </c:pt>
                <c:pt idx="3044">
                  <c:v>667</c:v>
                </c:pt>
                <c:pt idx="3045">
                  <c:v>667</c:v>
                </c:pt>
                <c:pt idx="3046">
                  <c:v>668</c:v>
                </c:pt>
                <c:pt idx="3047">
                  <c:v>668</c:v>
                </c:pt>
                <c:pt idx="3048">
                  <c:v>668</c:v>
                </c:pt>
                <c:pt idx="3049">
                  <c:v>667</c:v>
                </c:pt>
                <c:pt idx="3050">
                  <c:v>667</c:v>
                </c:pt>
                <c:pt idx="3051">
                  <c:v>667</c:v>
                </c:pt>
                <c:pt idx="3052">
                  <c:v>667</c:v>
                </c:pt>
                <c:pt idx="3053">
                  <c:v>667</c:v>
                </c:pt>
                <c:pt idx="3054">
                  <c:v>664</c:v>
                </c:pt>
                <c:pt idx="3055">
                  <c:v>664</c:v>
                </c:pt>
                <c:pt idx="3056">
                  <c:v>665</c:v>
                </c:pt>
                <c:pt idx="3057">
                  <c:v>666</c:v>
                </c:pt>
                <c:pt idx="3058">
                  <c:v>665</c:v>
                </c:pt>
                <c:pt idx="3059">
                  <c:v>665</c:v>
                </c:pt>
                <c:pt idx="3060">
                  <c:v>664</c:v>
                </c:pt>
                <c:pt idx="3061">
                  <c:v>665</c:v>
                </c:pt>
                <c:pt idx="3062">
                  <c:v>664</c:v>
                </c:pt>
                <c:pt idx="3063">
                  <c:v>666</c:v>
                </c:pt>
                <c:pt idx="3064">
                  <c:v>667</c:v>
                </c:pt>
                <c:pt idx="3065">
                  <c:v>665</c:v>
                </c:pt>
                <c:pt idx="3066">
                  <c:v>667</c:v>
                </c:pt>
                <c:pt idx="3067">
                  <c:v>668</c:v>
                </c:pt>
                <c:pt idx="3068">
                  <c:v>668</c:v>
                </c:pt>
                <c:pt idx="3069">
                  <c:v>667</c:v>
                </c:pt>
                <c:pt idx="3070">
                  <c:v>668</c:v>
                </c:pt>
                <c:pt idx="3071">
                  <c:v>668</c:v>
                </c:pt>
                <c:pt idx="3072">
                  <c:v>668</c:v>
                </c:pt>
                <c:pt idx="3073">
                  <c:v>666</c:v>
                </c:pt>
                <c:pt idx="3074">
                  <c:v>667</c:v>
                </c:pt>
                <c:pt idx="3075">
                  <c:v>666</c:v>
                </c:pt>
                <c:pt idx="3076">
                  <c:v>665</c:v>
                </c:pt>
                <c:pt idx="3077">
                  <c:v>664</c:v>
                </c:pt>
                <c:pt idx="3078">
                  <c:v>665</c:v>
                </c:pt>
                <c:pt idx="3079">
                  <c:v>665</c:v>
                </c:pt>
                <c:pt idx="3080">
                  <c:v>667</c:v>
                </c:pt>
                <c:pt idx="3081">
                  <c:v>668</c:v>
                </c:pt>
                <c:pt idx="3082">
                  <c:v>668</c:v>
                </c:pt>
                <c:pt idx="3083">
                  <c:v>668</c:v>
                </c:pt>
                <c:pt idx="3084">
                  <c:v>668</c:v>
                </c:pt>
                <c:pt idx="3085">
                  <c:v>667</c:v>
                </c:pt>
                <c:pt idx="3086">
                  <c:v>666</c:v>
                </c:pt>
                <c:pt idx="3087">
                  <c:v>667</c:v>
                </c:pt>
                <c:pt idx="3088">
                  <c:v>665</c:v>
                </c:pt>
                <c:pt idx="3089">
                  <c:v>666</c:v>
                </c:pt>
                <c:pt idx="3090">
                  <c:v>665</c:v>
                </c:pt>
                <c:pt idx="3091">
                  <c:v>665</c:v>
                </c:pt>
                <c:pt idx="3092">
                  <c:v>665</c:v>
                </c:pt>
                <c:pt idx="3093">
                  <c:v>667</c:v>
                </c:pt>
                <c:pt idx="3094">
                  <c:v>669</c:v>
                </c:pt>
                <c:pt idx="3095">
                  <c:v>668</c:v>
                </c:pt>
                <c:pt idx="3096">
                  <c:v>668</c:v>
                </c:pt>
                <c:pt idx="3097">
                  <c:v>668</c:v>
                </c:pt>
                <c:pt idx="3098">
                  <c:v>667</c:v>
                </c:pt>
                <c:pt idx="3099">
                  <c:v>666</c:v>
                </c:pt>
                <c:pt idx="3100">
                  <c:v>666</c:v>
                </c:pt>
                <c:pt idx="3101">
                  <c:v>665</c:v>
                </c:pt>
                <c:pt idx="3102">
                  <c:v>665</c:v>
                </c:pt>
                <c:pt idx="3103">
                  <c:v>664</c:v>
                </c:pt>
                <c:pt idx="3104">
                  <c:v>665</c:v>
                </c:pt>
                <c:pt idx="3105">
                  <c:v>666</c:v>
                </c:pt>
                <c:pt idx="3106">
                  <c:v>666</c:v>
                </c:pt>
                <c:pt idx="3107">
                  <c:v>667</c:v>
                </c:pt>
                <c:pt idx="3108">
                  <c:v>666</c:v>
                </c:pt>
                <c:pt idx="3109">
                  <c:v>668</c:v>
                </c:pt>
                <c:pt idx="3110">
                  <c:v>668</c:v>
                </c:pt>
                <c:pt idx="3111">
                  <c:v>668</c:v>
                </c:pt>
                <c:pt idx="3112">
                  <c:v>667</c:v>
                </c:pt>
                <c:pt idx="3113">
                  <c:v>667</c:v>
                </c:pt>
                <c:pt idx="3114">
                  <c:v>667</c:v>
                </c:pt>
                <c:pt idx="3115">
                  <c:v>667</c:v>
                </c:pt>
                <c:pt idx="3116">
                  <c:v>666</c:v>
                </c:pt>
                <c:pt idx="3117">
                  <c:v>665</c:v>
                </c:pt>
                <c:pt idx="3118">
                  <c:v>665</c:v>
                </c:pt>
                <c:pt idx="3119">
                  <c:v>665</c:v>
                </c:pt>
                <c:pt idx="3120">
                  <c:v>665</c:v>
                </c:pt>
                <c:pt idx="3121">
                  <c:v>666</c:v>
                </c:pt>
                <c:pt idx="3122">
                  <c:v>666</c:v>
                </c:pt>
                <c:pt idx="3123">
                  <c:v>666</c:v>
                </c:pt>
                <c:pt idx="3124">
                  <c:v>667</c:v>
                </c:pt>
                <c:pt idx="3125">
                  <c:v>669</c:v>
                </c:pt>
                <c:pt idx="3126">
                  <c:v>668</c:v>
                </c:pt>
                <c:pt idx="3127">
                  <c:v>669</c:v>
                </c:pt>
                <c:pt idx="3128">
                  <c:v>667</c:v>
                </c:pt>
                <c:pt idx="3129">
                  <c:v>668</c:v>
                </c:pt>
                <c:pt idx="3130">
                  <c:v>667</c:v>
                </c:pt>
                <c:pt idx="3131">
                  <c:v>665</c:v>
                </c:pt>
                <c:pt idx="3132">
                  <c:v>665</c:v>
                </c:pt>
                <c:pt idx="3133">
                  <c:v>664</c:v>
                </c:pt>
                <c:pt idx="3134">
                  <c:v>666</c:v>
                </c:pt>
                <c:pt idx="3135">
                  <c:v>668</c:v>
                </c:pt>
                <c:pt idx="3136">
                  <c:v>667</c:v>
                </c:pt>
                <c:pt idx="3137">
                  <c:v>668</c:v>
                </c:pt>
                <c:pt idx="3138">
                  <c:v>668</c:v>
                </c:pt>
                <c:pt idx="3139">
                  <c:v>667</c:v>
                </c:pt>
                <c:pt idx="3140">
                  <c:v>665</c:v>
                </c:pt>
                <c:pt idx="3141">
                  <c:v>666</c:v>
                </c:pt>
                <c:pt idx="3142">
                  <c:v>665</c:v>
                </c:pt>
                <c:pt idx="3143">
                  <c:v>664</c:v>
                </c:pt>
                <c:pt idx="3144">
                  <c:v>667</c:v>
                </c:pt>
                <c:pt idx="3145">
                  <c:v>669</c:v>
                </c:pt>
                <c:pt idx="3146">
                  <c:v>668</c:v>
                </c:pt>
                <c:pt idx="3147">
                  <c:v>668</c:v>
                </c:pt>
                <c:pt idx="3148">
                  <c:v>668</c:v>
                </c:pt>
                <c:pt idx="3149">
                  <c:v>668</c:v>
                </c:pt>
                <c:pt idx="3150">
                  <c:v>667</c:v>
                </c:pt>
                <c:pt idx="3151">
                  <c:v>665</c:v>
                </c:pt>
                <c:pt idx="3152">
                  <c:v>665</c:v>
                </c:pt>
                <c:pt idx="3153">
                  <c:v>665</c:v>
                </c:pt>
                <c:pt idx="3154">
                  <c:v>666</c:v>
                </c:pt>
                <c:pt idx="3155">
                  <c:v>666</c:v>
                </c:pt>
                <c:pt idx="3156">
                  <c:v>666</c:v>
                </c:pt>
                <c:pt idx="3157">
                  <c:v>667</c:v>
                </c:pt>
                <c:pt idx="3158">
                  <c:v>668</c:v>
                </c:pt>
                <c:pt idx="3159">
                  <c:v>668</c:v>
                </c:pt>
                <c:pt idx="3160">
                  <c:v>667</c:v>
                </c:pt>
                <c:pt idx="3161">
                  <c:v>668</c:v>
                </c:pt>
                <c:pt idx="3162">
                  <c:v>667</c:v>
                </c:pt>
                <c:pt idx="3163">
                  <c:v>668</c:v>
                </c:pt>
                <c:pt idx="3164">
                  <c:v>667</c:v>
                </c:pt>
                <c:pt idx="3165">
                  <c:v>666</c:v>
                </c:pt>
                <c:pt idx="3166">
                  <c:v>665</c:v>
                </c:pt>
                <c:pt idx="3167">
                  <c:v>665</c:v>
                </c:pt>
                <c:pt idx="3168">
                  <c:v>664</c:v>
                </c:pt>
                <c:pt idx="3169">
                  <c:v>666</c:v>
                </c:pt>
                <c:pt idx="3170">
                  <c:v>665</c:v>
                </c:pt>
                <c:pt idx="3171">
                  <c:v>665</c:v>
                </c:pt>
                <c:pt idx="3172">
                  <c:v>667</c:v>
                </c:pt>
                <c:pt idx="3173">
                  <c:v>669</c:v>
                </c:pt>
                <c:pt idx="3174">
                  <c:v>669</c:v>
                </c:pt>
                <c:pt idx="3175">
                  <c:v>668</c:v>
                </c:pt>
                <c:pt idx="3176">
                  <c:v>667</c:v>
                </c:pt>
                <c:pt idx="3177">
                  <c:v>668</c:v>
                </c:pt>
                <c:pt idx="3178">
                  <c:v>666</c:v>
                </c:pt>
                <c:pt idx="3179">
                  <c:v>666</c:v>
                </c:pt>
                <c:pt idx="3180">
                  <c:v>665</c:v>
                </c:pt>
                <c:pt idx="3181">
                  <c:v>666</c:v>
                </c:pt>
                <c:pt idx="3182">
                  <c:v>664</c:v>
                </c:pt>
                <c:pt idx="3183">
                  <c:v>665</c:v>
                </c:pt>
                <c:pt idx="3184">
                  <c:v>665</c:v>
                </c:pt>
                <c:pt idx="3185">
                  <c:v>666</c:v>
                </c:pt>
                <c:pt idx="3186">
                  <c:v>668</c:v>
                </c:pt>
                <c:pt idx="3187">
                  <c:v>668</c:v>
                </c:pt>
                <c:pt idx="3188">
                  <c:v>668</c:v>
                </c:pt>
                <c:pt idx="3189">
                  <c:v>668</c:v>
                </c:pt>
                <c:pt idx="3190">
                  <c:v>668</c:v>
                </c:pt>
                <c:pt idx="3191">
                  <c:v>667</c:v>
                </c:pt>
                <c:pt idx="3192">
                  <c:v>666</c:v>
                </c:pt>
                <c:pt idx="3193">
                  <c:v>665</c:v>
                </c:pt>
                <c:pt idx="3194">
                  <c:v>665</c:v>
                </c:pt>
                <c:pt idx="3195">
                  <c:v>665</c:v>
                </c:pt>
                <c:pt idx="3196">
                  <c:v>665</c:v>
                </c:pt>
                <c:pt idx="3197">
                  <c:v>665</c:v>
                </c:pt>
                <c:pt idx="3198">
                  <c:v>665</c:v>
                </c:pt>
                <c:pt idx="3199">
                  <c:v>666</c:v>
                </c:pt>
                <c:pt idx="3200">
                  <c:v>667</c:v>
                </c:pt>
                <c:pt idx="3201">
                  <c:v>667</c:v>
                </c:pt>
                <c:pt idx="3202">
                  <c:v>668</c:v>
                </c:pt>
                <c:pt idx="3203">
                  <c:v>668</c:v>
                </c:pt>
                <c:pt idx="3204">
                  <c:v>667</c:v>
                </c:pt>
                <c:pt idx="3205">
                  <c:v>666</c:v>
                </c:pt>
                <c:pt idx="3206">
                  <c:v>666</c:v>
                </c:pt>
                <c:pt idx="3207">
                  <c:v>666</c:v>
                </c:pt>
                <c:pt idx="3208">
                  <c:v>665</c:v>
                </c:pt>
                <c:pt idx="3209">
                  <c:v>665</c:v>
                </c:pt>
                <c:pt idx="3210">
                  <c:v>665</c:v>
                </c:pt>
                <c:pt idx="3211">
                  <c:v>666</c:v>
                </c:pt>
                <c:pt idx="3212">
                  <c:v>667</c:v>
                </c:pt>
                <c:pt idx="3213">
                  <c:v>666</c:v>
                </c:pt>
                <c:pt idx="3214">
                  <c:v>668</c:v>
                </c:pt>
                <c:pt idx="3215">
                  <c:v>669</c:v>
                </c:pt>
                <c:pt idx="3216">
                  <c:v>669</c:v>
                </c:pt>
                <c:pt idx="3217">
                  <c:v>668</c:v>
                </c:pt>
                <c:pt idx="3218">
                  <c:v>667</c:v>
                </c:pt>
                <c:pt idx="3219">
                  <c:v>667</c:v>
                </c:pt>
                <c:pt idx="3220">
                  <c:v>666</c:v>
                </c:pt>
                <c:pt idx="3221">
                  <c:v>666</c:v>
                </c:pt>
                <c:pt idx="3222">
                  <c:v>665</c:v>
                </c:pt>
                <c:pt idx="3223">
                  <c:v>665</c:v>
                </c:pt>
                <c:pt idx="3224">
                  <c:v>665</c:v>
                </c:pt>
                <c:pt idx="3225">
                  <c:v>666</c:v>
                </c:pt>
                <c:pt idx="3226">
                  <c:v>667</c:v>
                </c:pt>
                <c:pt idx="3227">
                  <c:v>667</c:v>
                </c:pt>
                <c:pt idx="3228">
                  <c:v>668</c:v>
                </c:pt>
                <c:pt idx="3229">
                  <c:v>668</c:v>
                </c:pt>
                <c:pt idx="3230">
                  <c:v>668</c:v>
                </c:pt>
                <c:pt idx="3231">
                  <c:v>667</c:v>
                </c:pt>
                <c:pt idx="3232">
                  <c:v>665</c:v>
                </c:pt>
                <c:pt idx="3233">
                  <c:v>665</c:v>
                </c:pt>
                <c:pt idx="3234">
                  <c:v>666</c:v>
                </c:pt>
                <c:pt idx="3235">
                  <c:v>664</c:v>
                </c:pt>
                <c:pt idx="3236">
                  <c:v>665</c:v>
                </c:pt>
                <c:pt idx="3237">
                  <c:v>665</c:v>
                </c:pt>
                <c:pt idx="3238">
                  <c:v>667</c:v>
                </c:pt>
                <c:pt idx="3239">
                  <c:v>666</c:v>
                </c:pt>
                <c:pt idx="3240">
                  <c:v>668</c:v>
                </c:pt>
                <c:pt idx="3241">
                  <c:v>668</c:v>
                </c:pt>
                <c:pt idx="3242">
                  <c:v>668</c:v>
                </c:pt>
                <c:pt idx="3243">
                  <c:v>669</c:v>
                </c:pt>
                <c:pt idx="3244">
                  <c:v>668</c:v>
                </c:pt>
                <c:pt idx="3245">
                  <c:v>666</c:v>
                </c:pt>
                <c:pt idx="3246">
                  <c:v>666</c:v>
                </c:pt>
                <c:pt idx="3247">
                  <c:v>665</c:v>
                </c:pt>
                <c:pt idx="3248">
                  <c:v>665</c:v>
                </c:pt>
                <c:pt idx="3249">
                  <c:v>663</c:v>
                </c:pt>
                <c:pt idx="3250">
                  <c:v>665</c:v>
                </c:pt>
                <c:pt idx="3251">
                  <c:v>665</c:v>
                </c:pt>
                <c:pt idx="3252">
                  <c:v>667</c:v>
                </c:pt>
                <c:pt idx="3253">
                  <c:v>668</c:v>
                </c:pt>
                <c:pt idx="3254">
                  <c:v>667</c:v>
                </c:pt>
                <c:pt idx="3255">
                  <c:v>668</c:v>
                </c:pt>
                <c:pt idx="3256">
                  <c:v>667</c:v>
                </c:pt>
                <c:pt idx="3257">
                  <c:v>667</c:v>
                </c:pt>
                <c:pt idx="3258">
                  <c:v>666</c:v>
                </c:pt>
                <c:pt idx="3259">
                  <c:v>665</c:v>
                </c:pt>
                <c:pt idx="3260">
                  <c:v>665</c:v>
                </c:pt>
                <c:pt idx="3261">
                  <c:v>664</c:v>
                </c:pt>
                <c:pt idx="3262">
                  <c:v>667</c:v>
                </c:pt>
                <c:pt idx="3263">
                  <c:v>667</c:v>
                </c:pt>
                <c:pt idx="3264">
                  <c:v>667</c:v>
                </c:pt>
                <c:pt idx="3265">
                  <c:v>669</c:v>
                </c:pt>
                <c:pt idx="3266">
                  <c:v>668</c:v>
                </c:pt>
                <c:pt idx="3267">
                  <c:v>668</c:v>
                </c:pt>
                <c:pt idx="3268">
                  <c:v>667</c:v>
                </c:pt>
                <c:pt idx="3269">
                  <c:v>665</c:v>
                </c:pt>
                <c:pt idx="3270">
                  <c:v>666</c:v>
                </c:pt>
                <c:pt idx="3271">
                  <c:v>665</c:v>
                </c:pt>
                <c:pt idx="3272">
                  <c:v>665</c:v>
                </c:pt>
                <c:pt idx="3273">
                  <c:v>665</c:v>
                </c:pt>
                <c:pt idx="3274">
                  <c:v>665</c:v>
                </c:pt>
                <c:pt idx="3275">
                  <c:v>665</c:v>
                </c:pt>
                <c:pt idx="3276">
                  <c:v>666</c:v>
                </c:pt>
                <c:pt idx="3277">
                  <c:v>666</c:v>
                </c:pt>
                <c:pt idx="3278">
                  <c:v>668</c:v>
                </c:pt>
                <c:pt idx="3279">
                  <c:v>668</c:v>
                </c:pt>
                <c:pt idx="3280">
                  <c:v>668</c:v>
                </c:pt>
                <c:pt idx="3281">
                  <c:v>668</c:v>
                </c:pt>
                <c:pt idx="3282">
                  <c:v>667</c:v>
                </c:pt>
                <c:pt idx="3283">
                  <c:v>666</c:v>
                </c:pt>
                <c:pt idx="3284">
                  <c:v>665</c:v>
                </c:pt>
                <c:pt idx="3285">
                  <c:v>666</c:v>
                </c:pt>
                <c:pt idx="3286">
                  <c:v>665</c:v>
                </c:pt>
                <c:pt idx="3287">
                  <c:v>666</c:v>
                </c:pt>
                <c:pt idx="3288">
                  <c:v>667</c:v>
                </c:pt>
                <c:pt idx="3289">
                  <c:v>667</c:v>
                </c:pt>
                <c:pt idx="3290">
                  <c:v>669</c:v>
                </c:pt>
                <c:pt idx="3291">
                  <c:v>668</c:v>
                </c:pt>
                <c:pt idx="3292">
                  <c:v>667</c:v>
                </c:pt>
                <c:pt idx="3293">
                  <c:v>666</c:v>
                </c:pt>
                <c:pt idx="3294">
                  <c:v>666</c:v>
                </c:pt>
                <c:pt idx="3295">
                  <c:v>665</c:v>
                </c:pt>
                <c:pt idx="3296">
                  <c:v>664</c:v>
                </c:pt>
                <c:pt idx="3297">
                  <c:v>664</c:v>
                </c:pt>
                <c:pt idx="3298">
                  <c:v>666</c:v>
                </c:pt>
                <c:pt idx="3299">
                  <c:v>668</c:v>
                </c:pt>
                <c:pt idx="3300">
                  <c:v>668</c:v>
                </c:pt>
                <c:pt idx="3301">
                  <c:v>668</c:v>
                </c:pt>
                <c:pt idx="3302">
                  <c:v>667</c:v>
                </c:pt>
                <c:pt idx="3303">
                  <c:v>666</c:v>
                </c:pt>
                <c:pt idx="3304">
                  <c:v>666</c:v>
                </c:pt>
                <c:pt idx="3305">
                  <c:v>664</c:v>
                </c:pt>
                <c:pt idx="3306">
                  <c:v>666</c:v>
                </c:pt>
                <c:pt idx="3307">
                  <c:v>668</c:v>
                </c:pt>
                <c:pt idx="3308">
                  <c:v>669</c:v>
                </c:pt>
                <c:pt idx="3309">
                  <c:v>669</c:v>
                </c:pt>
                <c:pt idx="3310">
                  <c:v>668</c:v>
                </c:pt>
                <c:pt idx="3311">
                  <c:v>667</c:v>
                </c:pt>
                <c:pt idx="3312">
                  <c:v>665</c:v>
                </c:pt>
                <c:pt idx="3313">
                  <c:v>665</c:v>
                </c:pt>
                <c:pt idx="3314">
                  <c:v>664</c:v>
                </c:pt>
                <c:pt idx="3315">
                  <c:v>665</c:v>
                </c:pt>
                <c:pt idx="3316">
                  <c:v>666</c:v>
                </c:pt>
                <c:pt idx="3317">
                  <c:v>668</c:v>
                </c:pt>
                <c:pt idx="3318">
                  <c:v>669</c:v>
                </c:pt>
                <c:pt idx="3319">
                  <c:v>667</c:v>
                </c:pt>
                <c:pt idx="3320">
                  <c:v>667</c:v>
                </c:pt>
                <c:pt idx="3321">
                  <c:v>666</c:v>
                </c:pt>
                <c:pt idx="3322">
                  <c:v>664</c:v>
                </c:pt>
                <c:pt idx="3323">
                  <c:v>665</c:v>
                </c:pt>
                <c:pt idx="3324">
                  <c:v>664</c:v>
                </c:pt>
                <c:pt idx="3325">
                  <c:v>665</c:v>
                </c:pt>
                <c:pt idx="3326">
                  <c:v>665</c:v>
                </c:pt>
                <c:pt idx="3327">
                  <c:v>667</c:v>
                </c:pt>
                <c:pt idx="3328">
                  <c:v>667</c:v>
                </c:pt>
                <c:pt idx="3329">
                  <c:v>668</c:v>
                </c:pt>
                <c:pt idx="3330">
                  <c:v>668</c:v>
                </c:pt>
                <c:pt idx="3331">
                  <c:v>667</c:v>
                </c:pt>
                <c:pt idx="3332">
                  <c:v>667</c:v>
                </c:pt>
                <c:pt idx="3333">
                  <c:v>666</c:v>
                </c:pt>
                <c:pt idx="3334">
                  <c:v>666</c:v>
                </c:pt>
                <c:pt idx="3335">
                  <c:v>665</c:v>
                </c:pt>
                <c:pt idx="3336">
                  <c:v>665</c:v>
                </c:pt>
                <c:pt idx="3337">
                  <c:v>664</c:v>
                </c:pt>
                <c:pt idx="3338">
                  <c:v>664</c:v>
                </c:pt>
                <c:pt idx="3339">
                  <c:v>665</c:v>
                </c:pt>
                <c:pt idx="3340">
                  <c:v>667</c:v>
                </c:pt>
                <c:pt idx="3341">
                  <c:v>668</c:v>
                </c:pt>
                <c:pt idx="3342">
                  <c:v>668</c:v>
                </c:pt>
                <c:pt idx="3343">
                  <c:v>668</c:v>
                </c:pt>
                <c:pt idx="3344">
                  <c:v>668</c:v>
                </c:pt>
                <c:pt idx="3345">
                  <c:v>667</c:v>
                </c:pt>
                <c:pt idx="3346">
                  <c:v>666</c:v>
                </c:pt>
                <c:pt idx="3347">
                  <c:v>665</c:v>
                </c:pt>
                <c:pt idx="3348">
                  <c:v>665</c:v>
                </c:pt>
                <c:pt idx="3349">
                  <c:v>665</c:v>
                </c:pt>
                <c:pt idx="3350">
                  <c:v>666</c:v>
                </c:pt>
                <c:pt idx="3351">
                  <c:v>668</c:v>
                </c:pt>
                <c:pt idx="3352">
                  <c:v>668</c:v>
                </c:pt>
                <c:pt idx="3353">
                  <c:v>668</c:v>
                </c:pt>
                <c:pt idx="3354">
                  <c:v>668</c:v>
                </c:pt>
                <c:pt idx="3355">
                  <c:v>665</c:v>
                </c:pt>
                <c:pt idx="3356">
                  <c:v>665</c:v>
                </c:pt>
                <c:pt idx="3357">
                  <c:v>666</c:v>
                </c:pt>
                <c:pt idx="3358">
                  <c:v>668</c:v>
                </c:pt>
                <c:pt idx="3359">
                  <c:v>668</c:v>
                </c:pt>
                <c:pt idx="3360">
                  <c:v>667</c:v>
                </c:pt>
                <c:pt idx="3361">
                  <c:v>667</c:v>
                </c:pt>
                <c:pt idx="3362">
                  <c:v>666</c:v>
                </c:pt>
                <c:pt idx="3363">
                  <c:v>665</c:v>
                </c:pt>
                <c:pt idx="3364">
                  <c:v>666</c:v>
                </c:pt>
                <c:pt idx="3365">
                  <c:v>668</c:v>
                </c:pt>
                <c:pt idx="3366">
                  <c:v>667</c:v>
                </c:pt>
                <c:pt idx="3367">
                  <c:v>668</c:v>
                </c:pt>
                <c:pt idx="3368">
                  <c:v>665</c:v>
                </c:pt>
                <c:pt idx="3369">
                  <c:v>665</c:v>
                </c:pt>
                <c:pt idx="3370">
                  <c:v>666</c:v>
                </c:pt>
                <c:pt idx="3371">
                  <c:v>666</c:v>
                </c:pt>
                <c:pt idx="3372">
                  <c:v>668</c:v>
                </c:pt>
                <c:pt idx="3373">
                  <c:v>669</c:v>
                </c:pt>
                <c:pt idx="3374">
                  <c:v>667</c:v>
                </c:pt>
                <c:pt idx="3375">
                  <c:v>666</c:v>
                </c:pt>
                <c:pt idx="3376">
                  <c:v>665</c:v>
                </c:pt>
                <c:pt idx="3377">
                  <c:v>664</c:v>
                </c:pt>
                <c:pt idx="3378">
                  <c:v>665</c:v>
                </c:pt>
                <c:pt idx="3379">
                  <c:v>667</c:v>
                </c:pt>
                <c:pt idx="3380">
                  <c:v>667</c:v>
                </c:pt>
                <c:pt idx="3381">
                  <c:v>668</c:v>
                </c:pt>
                <c:pt idx="3382">
                  <c:v>667</c:v>
                </c:pt>
                <c:pt idx="3383">
                  <c:v>668</c:v>
                </c:pt>
                <c:pt idx="3384">
                  <c:v>667</c:v>
                </c:pt>
                <c:pt idx="3385">
                  <c:v>665</c:v>
                </c:pt>
                <c:pt idx="3386">
                  <c:v>665</c:v>
                </c:pt>
                <c:pt idx="3387">
                  <c:v>666</c:v>
                </c:pt>
                <c:pt idx="3388">
                  <c:v>666</c:v>
                </c:pt>
                <c:pt idx="3389">
                  <c:v>666</c:v>
                </c:pt>
                <c:pt idx="3390">
                  <c:v>667</c:v>
                </c:pt>
                <c:pt idx="3391">
                  <c:v>668</c:v>
                </c:pt>
                <c:pt idx="3392">
                  <c:v>667</c:v>
                </c:pt>
                <c:pt idx="3393">
                  <c:v>668</c:v>
                </c:pt>
                <c:pt idx="3394">
                  <c:v>667</c:v>
                </c:pt>
                <c:pt idx="3395">
                  <c:v>668</c:v>
                </c:pt>
                <c:pt idx="3396">
                  <c:v>666</c:v>
                </c:pt>
                <c:pt idx="3397">
                  <c:v>665</c:v>
                </c:pt>
                <c:pt idx="3398">
                  <c:v>664</c:v>
                </c:pt>
                <c:pt idx="3399">
                  <c:v>665</c:v>
                </c:pt>
                <c:pt idx="3400">
                  <c:v>665</c:v>
                </c:pt>
                <c:pt idx="3401">
                  <c:v>666</c:v>
                </c:pt>
                <c:pt idx="3402">
                  <c:v>668</c:v>
                </c:pt>
                <c:pt idx="3403">
                  <c:v>668</c:v>
                </c:pt>
                <c:pt idx="3404">
                  <c:v>668</c:v>
                </c:pt>
                <c:pt idx="3405">
                  <c:v>667</c:v>
                </c:pt>
                <c:pt idx="3406">
                  <c:v>667</c:v>
                </c:pt>
                <c:pt idx="3407">
                  <c:v>664</c:v>
                </c:pt>
                <c:pt idx="3408">
                  <c:v>666</c:v>
                </c:pt>
                <c:pt idx="3409">
                  <c:v>666</c:v>
                </c:pt>
                <c:pt idx="3410">
                  <c:v>667</c:v>
                </c:pt>
                <c:pt idx="3411">
                  <c:v>667</c:v>
                </c:pt>
                <c:pt idx="3412">
                  <c:v>668</c:v>
                </c:pt>
                <c:pt idx="3413">
                  <c:v>667</c:v>
                </c:pt>
                <c:pt idx="3414">
                  <c:v>668</c:v>
                </c:pt>
                <c:pt idx="3415">
                  <c:v>668</c:v>
                </c:pt>
                <c:pt idx="3416">
                  <c:v>667</c:v>
                </c:pt>
                <c:pt idx="3417">
                  <c:v>666</c:v>
                </c:pt>
                <c:pt idx="3418">
                  <c:v>666</c:v>
                </c:pt>
                <c:pt idx="3419">
                  <c:v>665</c:v>
                </c:pt>
                <c:pt idx="3420">
                  <c:v>665</c:v>
                </c:pt>
                <c:pt idx="3421">
                  <c:v>667</c:v>
                </c:pt>
                <c:pt idx="3422">
                  <c:v>668</c:v>
                </c:pt>
                <c:pt idx="3423">
                  <c:v>668</c:v>
                </c:pt>
                <c:pt idx="3424">
                  <c:v>668</c:v>
                </c:pt>
                <c:pt idx="3425">
                  <c:v>667</c:v>
                </c:pt>
                <c:pt idx="3426">
                  <c:v>666</c:v>
                </c:pt>
                <c:pt idx="3427">
                  <c:v>665</c:v>
                </c:pt>
                <c:pt idx="3428">
                  <c:v>665</c:v>
                </c:pt>
                <c:pt idx="3429">
                  <c:v>665</c:v>
                </c:pt>
                <c:pt idx="3430">
                  <c:v>666</c:v>
                </c:pt>
                <c:pt idx="3431">
                  <c:v>666</c:v>
                </c:pt>
                <c:pt idx="3432">
                  <c:v>669</c:v>
                </c:pt>
                <c:pt idx="3433">
                  <c:v>669</c:v>
                </c:pt>
                <c:pt idx="3434">
                  <c:v>668</c:v>
                </c:pt>
                <c:pt idx="3435">
                  <c:v>668</c:v>
                </c:pt>
                <c:pt idx="3436">
                  <c:v>666</c:v>
                </c:pt>
                <c:pt idx="3437">
                  <c:v>665</c:v>
                </c:pt>
                <c:pt idx="3438">
                  <c:v>665</c:v>
                </c:pt>
                <c:pt idx="3439">
                  <c:v>664</c:v>
                </c:pt>
                <c:pt idx="3440">
                  <c:v>665</c:v>
                </c:pt>
                <c:pt idx="3441">
                  <c:v>667</c:v>
                </c:pt>
                <c:pt idx="3442">
                  <c:v>668</c:v>
                </c:pt>
                <c:pt idx="3443">
                  <c:v>668</c:v>
                </c:pt>
                <c:pt idx="3444">
                  <c:v>668</c:v>
                </c:pt>
                <c:pt idx="3445">
                  <c:v>668</c:v>
                </c:pt>
                <c:pt idx="3446">
                  <c:v>666</c:v>
                </c:pt>
                <c:pt idx="3447">
                  <c:v>665</c:v>
                </c:pt>
                <c:pt idx="3448">
                  <c:v>665</c:v>
                </c:pt>
                <c:pt idx="3449">
                  <c:v>664</c:v>
                </c:pt>
                <c:pt idx="3450">
                  <c:v>667</c:v>
                </c:pt>
                <c:pt idx="3451">
                  <c:v>667</c:v>
                </c:pt>
                <c:pt idx="3452">
                  <c:v>666</c:v>
                </c:pt>
                <c:pt idx="3453">
                  <c:v>668</c:v>
                </c:pt>
                <c:pt idx="3454">
                  <c:v>667</c:v>
                </c:pt>
                <c:pt idx="3455">
                  <c:v>666</c:v>
                </c:pt>
                <c:pt idx="3456">
                  <c:v>665</c:v>
                </c:pt>
                <c:pt idx="3457">
                  <c:v>665</c:v>
                </c:pt>
                <c:pt idx="3458">
                  <c:v>667</c:v>
                </c:pt>
                <c:pt idx="3459">
                  <c:v>667</c:v>
                </c:pt>
                <c:pt idx="3460">
                  <c:v>666</c:v>
                </c:pt>
                <c:pt idx="3461">
                  <c:v>667</c:v>
                </c:pt>
                <c:pt idx="3462">
                  <c:v>666</c:v>
                </c:pt>
                <c:pt idx="3463">
                  <c:v>666</c:v>
                </c:pt>
                <c:pt idx="3464">
                  <c:v>665</c:v>
                </c:pt>
                <c:pt idx="3465">
                  <c:v>666</c:v>
                </c:pt>
                <c:pt idx="3466">
                  <c:v>666</c:v>
                </c:pt>
                <c:pt idx="3467">
                  <c:v>668</c:v>
                </c:pt>
                <c:pt idx="3468">
                  <c:v>668</c:v>
                </c:pt>
                <c:pt idx="3469">
                  <c:v>666</c:v>
                </c:pt>
                <c:pt idx="3470">
                  <c:v>666</c:v>
                </c:pt>
                <c:pt idx="3471">
                  <c:v>665</c:v>
                </c:pt>
                <c:pt idx="3472">
                  <c:v>665</c:v>
                </c:pt>
                <c:pt idx="3473">
                  <c:v>666</c:v>
                </c:pt>
                <c:pt idx="3474">
                  <c:v>668</c:v>
                </c:pt>
                <c:pt idx="3475">
                  <c:v>667</c:v>
                </c:pt>
                <c:pt idx="3476">
                  <c:v>667</c:v>
                </c:pt>
                <c:pt idx="3477">
                  <c:v>667</c:v>
                </c:pt>
                <c:pt idx="3478">
                  <c:v>666</c:v>
                </c:pt>
                <c:pt idx="3479">
                  <c:v>665</c:v>
                </c:pt>
                <c:pt idx="3480">
                  <c:v>666</c:v>
                </c:pt>
                <c:pt idx="3481">
                  <c:v>667</c:v>
                </c:pt>
                <c:pt idx="3482">
                  <c:v>668</c:v>
                </c:pt>
                <c:pt idx="3483">
                  <c:v>668</c:v>
                </c:pt>
                <c:pt idx="3484">
                  <c:v>668</c:v>
                </c:pt>
                <c:pt idx="3485">
                  <c:v>666</c:v>
                </c:pt>
                <c:pt idx="3486">
                  <c:v>665</c:v>
                </c:pt>
                <c:pt idx="3487">
                  <c:v>665</c:v>
                </c:pt>
                <c:pt idx="3488">
                  <c:v>666</c:v>
                </c:pt>
                <c:pt idx="3489">
                  <c:v>667</c:v>
                </c:pt>
                <c:pt idx="3490">
                  <c:v>668</c:v>
                </c:pt>
                <c:pt idx="3491">
                  <c:v>667</c:v>
                </c:pt>
                <c:pt idx="3492">
                  <c:v>667</c:v>
                </c:pt>
                <c:pt idx="3493">
                  <c:v>665</c:v>
                </c:pt>
                <c:pt idx="3494">
                  <c:v>665</c:v>
                </c:pt>
                <c:pt idx="3495">
                  <c:v>666</c:v>
                </c:pt>
                <c:pt idx="3496">
                  <c:v>667</c:v>
                </c:pt>
                <c:pt idx="3497">
                  <c:v>667</c:v>
                </c:pt>
                <c:pt idx="3498">
                  <c:v>668</c:v>
                </c:pt>
                <c:pt idx="3499">
                  <c:v>667</c:v>
                </c:pt>
                <c:pt idx="3500">
                  <c:v>666</c:v>
                </c:pt>
                <c:pt idx="3501">
                  <c:v>664</c:v>
                </c:pt>
                <c:pt idx="3502">
                  <c:v>664</c:v>
                </c:pt>
                <c:pt idx="3503">
                  <c:v>665</c:v>
                </c:pt>
                <c:pt idx="3504">
                  <c:v>667</c:v>
                </c:pt>
                <c:pt idx="3505">
                  <c:v>668</c:v>
                </c:pt>
                <c:pt idx="3506">
                  <c:v>668</c:v>
                </c:pt>
                <c:pt idx="3507">
                  <c:v>667</c:v>
                </c:pt>
                <c:pt idx="3508">
                  <c:v>666</c:v>
                </c:pt>
                <c:pt idx="3509">
                  <c:v>665</c:v>
                </c:pt>
                <c:pt idx="3510">
                  <c:v>665</c:v>
                </c:pt>
                <c:pt idx="3511">
                  <c:v>667</c:v>
                </c:pt>
                <c:pt idx="3512">
                  <c:v>668</c:v>
                </c:pt>
                <c:pt idx="3513">
                  <c:v>668</c:v>
                </c:pt>
                <c:pt idx="3514">
                  <c:v>668</c:v>
                </c:pt>
                <c:pt idx="3515">
                  <c:v>666</c:v>
                </c:pt>
                <c:pt idx="3516">
                  <c:v>666</c:v>
                </c:pt>
                <c:pt idx="3517">
                  <c:v>665</c:v>
                </c:pt>
                <c:pt idx="3518">
                  <c:v>666</c:v>
                </c:pt>
                <c:pt idx="3519">
                  <c:v>666</c:v>
                </c:pt>
                <c:pt idx="3520">
                  <c:v>668</c:v>
                </c:pt>
                <c:pt idx="3521">
                  <c:v>668</c:v>
                </c:pt>
                <c:pt idx="3522">
                  <c:v>667</c:v>
                </c:pt>
                <c:pt idx="3523">
                  <c:v>667</c:v>
                </c:pt>
                <c:pt idx="3524">
                  <c:v>665</c:v>
                </c:pt>
                <c:pt idx="3525">
                  <c:v>665</c:v>
                </c:pt>
                <c:pt idx="3526">
                  <c:v>665</c:v>
                </c:pt>
                <c:pt idx="3527">
                  <c:v>666</c:v>
                </c:pt>
                <c:pt idx="3528">
                  <c:v>668</c:v>
                </c:pt>
                <c:pt idx="3529">
                  <c:v>668</c:v>
                </c:pt>
                <c:pt idx="3530">
                  <c:v>667</c:v>
                </c:pt>
                <c:pt idx="3531">
                  <c:v>667</c:v>
                </c:pt>
                <c:pt idx="3532">
                  <c:v>666</c:v>
                </c:pt>
                <c:pt idx="3533">
                  <c:v>665</c:v>
                </c:pt>
                <c:pt idx="3534">
                  <c:v>666</c:v>
                </c:pt>
                <c:pt idx="3535">
                  <c:v>669</c:v>
                </c:pt>
                <c:pt idx="3536">
                  <c:v>668</c:v>
                </c:pt>
                <c:pt idx="3537">
                  <c:v>667</c:v>
                </c:pt>
                <c:pt idx="3538">
                  <c:v>667</c:v>
                </c:pt>
                <c:pt idx="3539">
                  <c:v>665</c:v>
                </c:pt>
                <c:pt idx="3540">
                  <c:v>665</c:v>
                </c:pt>
                <c:pt idx="3541">
                  <c:v>665</c:v>
                </c:pt>
                <c:pt idx="3542">
                  <c:v>667</c:v>
                </c:pt>
                <c:pt idx="3543">
                  <c:v>668</c:v>
                </c:pt>
                <c:pt idx="3544">
                  <c:v>667</c:v>
                </c:pt>
                <c:pt idx="3545">
                  <c:v>667</c:v>
                </c:pt>
                <c:pt idx="3546">
                  <c:v>665</c:v>
                </c:pt>
                <c:pt idx="3547">
                  <c:v>665</c:v>
                </c:pt>
                <c:pt idx="3548">
                  <c:v>666</c:v>
                </c:pt>
                <c:pt idx="3549">
                  <c:v>668</c:v>
                </c:pt>
                <c:pt idx="3550">
                  <c:v>668</c:v>
                </c:pt>
                <c:pt idx="3551">
                  <c:v>668</c:v>
                </c:pt>
                <c:pt idx="3552">
                  <c:v>666</c:v>
                </c:pt>
                <c:pt idx="3553">
                  <c:v>665</c:v>
                </c:pt>
                <c:pt idx="3554">
                  <c:v>665</c:v>
                </c:pt>
                <c:pt idx="3555">
                  <c:v>667</c:v>
                </c:pt>
                <c:pt idx="3556">
                  <c:v>667</c:v>
                </c:pt>
                <c:pt idx="3557">
                  <c:v>667</c:v>
                </c:pt>
                <c:pt idx="3558">
                  <c:v>666</c:v>
                </c:pt>
                <c:pt idx="3559">
                  <c:v>665</c:v>
                </c:pt>
                <c:pt idx="3560">
                  <c:v>664</c:v>
                </c:pt>
                <c:pt idx="3561">
                  <c:v>666</c:v>
                </c:pt>
                <c:pt idx="3562">
                  <c:v>668</c:v>
                </c:pt>
                <c:pt idx="3563">
                  <c:v>668</c:v>
                </c:pt>
                <c:pt idx="3564">
                  <c:v>667</c:v>
                </c:pt>
                <c:pt idx="3565">
                  <c:v>667</c:v>
                </c:pt>
                <c:pt idx="3566">
                  <c:v>665</c:v>
                </c:pt>
                <c:pt idx="3567">
                  <c:v>665</c:v>
                </c:pt>
                <c:pt idx="3568">
                  <c:v>666</c:v>
                </c:pt>
                <c:pt idx="3569">
                  <c:v>666</c:v>
                </c:pt>
                <c:pt idx="3570">
                  <c:v>669</c:v>
                </c:pt>
                <c:pt idx="3571">
                  <c:v>668</c:v>
                </c:pt>
                <c:pt idx="3572">
                  <c:v>667</c:v>
                </c:pt>
                <c:pt idx="3573">
                  <c:v>666</c:v>
                </c:pt>
                <c:pt idx="3574">
                  <c:v>666</c:v>
                </c:pt>
                <c:pt idx="3575">
                  <c:v>665</c:v>
                </c:pt>
                <c:pt idx="3576">
                  <c:v>666</c:v>
                </c:pt>
                <c:pt idx="3577">
                  <c:v>667</c:v>
                </c:pt>
                <c:pt idx="3578">
                  <c:v>667</c:v>
                </c:pt>
                <c:pt idx="3579">
                  <c:v>669</c:v>
                </c:pt>
                <c:pt idx="3580">
                  <c:v>668</c:v>
                </c:pt>
                <c:pt idx="3581">
                  <c:v>667</c:v>
                </c:pt>
                <c:pt idx="3582">
                  <c:v>665</c:v>
                </c:pt>
                <c:pt idx="3583">
                  <c:v>665</c:v>
                </c:pt>
                <c:pt idx="3584">
                  <c:v>666</c:v>
                </c:pt>
                <c:pt idx="3585">
                  <c:v>668</c:v>
                </c:pt>
                <c:pt idx="3586">
                  <c:v>668</c:v>
                </c:pt>
                <c:pt idx="3587">
                  <c:v>668</c:v>
                </c:pt>
                <c:pt idx="3588">
                  <c:v>665</c:v>
                </c:pt>
                <c:pt idx="3589">
                  <c:v>665</c:v>
                </c:pt>
                <c:pt idx="3590">
                  <c:v>666</c:v>
                </c:pt>
                <c:pt idx="3591">
                  <c:v>666</c:v>
                </c:pt>
                <c:pt idx="3592">
                  <c:v>668</c:v>
                </c:pt>
                <c:pt idx="3593">
                  <c:v>667</c:v>
                </c:pt>
                <c:pt idx="3594">
                  <c:v>667</c:v>
                </c:pt>
                <c:pt idx="3595">
                  <c:v>666</c:v>
                </c:pt>
                <c:pt idx="3596">
                  <c:v>665</c:v>
                </c:pt>
                <c:pt idx="3597">
                  <c:v>665</c:v>
                </c:pt>
                <c:pt idx="3598">
                  <c:v>667</c:v>
                </c:pt>
                <c:pt idx="3599">
                  <c:v>667</c:v>
                </c:pt>
                <c:pt idx="3600">
                  <c:v>668</c:v>
                </c:pt>
                <c:pt idx="3601">
                  <c:v>667</c:v>
                </c:pt>
                <c:pt idx="3602">
                  <c:v>666</c:v>
                </c:pt>
                <c:pt idx="3603">
                  <c:v>665</c:v>
                </c:pt>
                <c:pt idx="3604">
                  <c:v>664</c:v>
                </c:pt>
                <c:pt idx="3605">
                  <c:v>666</c:v>
                </c:pt>
                <c:pt idx="3606">
                  <c:v>668</c:v>
                </c:pt>
                <c:pt idx="3607">
                  <c:v>668</c:v>
                </c:pt>
                <c:pt idx="3608">
                  <c:v>667</c:v>
                </c:pt>
                <c:pt idx="3609">
                  <c:v>668</c:v>
                </c:pt>
                <c:pt idx="3610">
                  <c:v>664</c:v>
                </c:pt>
                <c:pt idx="3611">
                  <c:v>665</c:v>
                </c:pt>
                <c:pt idx="3612">
                  <c:v>665</c:v>
                </c:pt>
                <c:pt idx="3613">
                  <c:v>668</c:v>
                </c:pt>
                <c:pt idx="3614">
                  <c:v>668</c:v>
                </c:pt>
                <c:pt idx="3615">
                  <c:v>667</c:v>
                </c:pt>
                <c:pt idx="3616">
                  <c:v>667</c:v>
                </c:pt>
                <c:pt idx="3617">
                  <c:v>665</c:v>
                </c:pt>
                <c:pt idx="3618">
                  <c:v>664</c:v>
                </c:pt>
                <c:pt idx="3619">
                  <c:v>665</c:v>
                </c:pt>
                <c:pt idx="3620">
                  <c:v>667</c:v>
                </c:pt>
                <c:pt idx="3621">
                  <c:v>668</c:v>
                </c:pt>
                <c:pt idx="3622">
                  <c:v>668</c:v>
                </c:pt>
                <c:pt idx="3623">
                  <c:v>667</c:v>
                </c:pt>
                <c:pt idx="3624">
                  <c:v>666</c:v>
                </c:pt>
                <c:pt idx="3625">
                  <c:v>665</c:v>
                </c:pt>
                <c:pt idx="3626">
                  <c:v>665</c:v>
                </c:pt>
                <c:pt idx="3627">
                  <c:v>666</c:v>
                </c:pt>
                <c:pt idx="3628">
                  <c:v>666</c:v>
                </c:pt>
                <c:pt idx="3629">
                  <c:v>669</c:v>
                </c:pt>
                <c:pt idx="3630">
                  <c:v>668</c:v>
                </c:pt>
                <c:pt idx="3631">
                  <c:v>668</c:v>
                </c:pt>
                <c:pt idx="3632">
                  <c:v>667</c:v>
                </c:pt>
                <c:pt idx="3633">
                  <c:v>665</c:v>
                </c:pt>
                <c:pt idx="3634">
                  <c:v>664</c:v>
                </c:pt>
                <c:pt idx="3635">
                  <c:v>665</c:v>
                </c:pt>
                <c:pt idx="3636">
                  <c:v>667</c:v>
                </c:pt>
                <c:pt idx="3637">
                  <c:v>668</c:v>
                </c:pt>
                <c:pt idx="3638">
                  <c:v>668</c:v>
                </c:pt>
                <c:pt idx="3639">
                  <c:v>667</c:v>
                </c:pt>
                <c:pt idx="3640">
                  <c:v>667</c:v>
                </c:pt>
                <c:pt idx="3641">
                  <c:v>665</c:v>
                </c:pt>
                <c:pt idx="3642">
                  <c:v>666</c:v>
                </c:pt>
                <c:pt idx="3643">
                  <c:v>664</c:v>
                </c:pt>
                <c:pt idx="3644">
                  <c:v>666</c:v>
                </c:pt>
                <c:pt idx="3645">
                  <c:v>668</c:v>
                </c:pt>
                <c:pt idx="3646">
                  <c:v>667</c:v>
                </c:pt>
                <c:pt idx="3647">
                  <c:v>668</c:v>
                </c:pt>
                <c:pt idx="3648">
                  <c:v>666</c:v>
                </c:pt>
                <c:pt idx="3649">
                  <c:v>665</c:v>
                </c:pt>
                <c:pt idx="3650">
                  <c:v>665</c:v>
                </c:pt>
                <c:pt idx="3651">
                  <c:v>666</c:v>
                </c:pt>
                <c:pt idx="3652">
                  <c:v>668</c:v>
                </c:pt>
                <c:pt idx="3653">
                  <c:v>668</c:v>
                </c:pt>
                <c:pt idx="3654">
                  <c:v>667</c:v>
                </c:pt>
                <c:pt idx="3655">
                  <c:v>666</c:v>
                </c:pt>
                <c:pt idx="3656">
                  <c:v>666</c:v>
                </c:pt>
                <c:pt idx="3657">
                  <c:v>665</c:v>
                </c:pt>
                <c:pt idx="3658">
                  <c:v>666</c:v>
                </c:pt>
                <c:pt idx="3659">
                  <c:v>668</c:v>
                </c:pt>
                <c:pt idx="3660">
                  <c:v>669</c:v>
                </c:pt>
                <c:pt idx="3661">
                  <c:v>666</c:v>
                </c:pt>
                <c:pt idx="3662">
                  <c:v>666</c:v>
                </c:pt>
                <c:pt idx="3663">
                  <c:v>666</c:v>
                </c:pt>
                <c:pt idx="3664">
                  <c:v>666</c:v>
                </c:pt>
                <c:pt idx="3665">
                  <c:v>668</c:v>
                </c:pt>
                <c:pt idx="3666">
                  <c:v>668</c:v>
                </c:pt>
                <c:pt idx="3667">
                  <c:v>667</c:v>
                </c:pt>
                <c:pt idx="3668">
                  <c:v>666</c:v>
                </c:pt>
                <c:pt idx="3669">
                  <c:v>665</c:v>
                </c:pt>
                <c:pt idx="3670">
                  <c:v>666</c:v>
                </c:pt>
                <c:pt idx="3671">
                  <c:v>666</c:v>
                </c:pt>
                <c:pt idx="3672">
                  <c:v>667</c:v>
                </c:pt>
                <c:pt idx="3673">
                  <c:v>667</c:v>
                </c:pt>
                <c:pt idx="3674">
                  <c:v>665</c:v>
                </c:pt>
                <c:pt idx="3675">
                  <c:v>665</c:v>
                </c:pt>
                <c:pt idx="3676">
                  <c:v>666</c:v>
                </c:pt>
                <c:pt idx="3677">
                  <c:v>667</c:v>
                </c:pt>
                <c:pt idx="3678">
                  <c:v>667</c:v>
                </c:pt>
                <c:pt idx="3679">
                  <c:v>666</c:v>
                </c:pt>
                <c:pt idx="3680">
                  <c:v>665</c:v>
                </c:pt>
                <c:pt idx="3681">
                  <c:v>666</c:v>
                </c:pt>
                <c:pt idx="3682">
                  <c:v>667</c:v>
                </c:pt>
                <c:pt idx="3683">
                  <c:v>668</c:v>
                </c:pt>
                <c:pt idx="3684">
                  <c:v>667</c:v>
                </c:pt>
                <c:pt idx="3685">
                  <c:v>665</c:v>
                </c:pt>
                <c:pt idx="3686">
                  <c:v>666</c:v>
                </c:pt>
                <c:pt idx="3687">
                  <c:v>666</c:v>
                </c:pt>
                <c:pt idx="3688">
                  <c:v>668</c:v>
                </c:pt>
                <c:pt idx="3689">
                  <c:v>667</c:v>
                </c:pt>
                <c:pt idx="3690">
                  <c:v>666</c:v>
                </c:pt>
                <c:pt idx="3691">
                  <c:v>666</c:v>
                </c:pt>
                <c:pt idx="3692">
                  <c:v>665</c:v>
                </c:pt>
                <c:pt idx="3693">
                  <c:v>667</c:v>
                </c:pt>
                <c:pt idx="3694">
                  <c:v>668</c:v>
                </c:pt>
                <c:pt idx="3695">
                  <c:v>668</c:v>
                </c:pt>
                <c:pt idx="3696">
                  <c:v>667</c:v>
                </c:pt>
                <c:pt idx="3697">
                  <c:v>665</c:v>
                </c:pt>
                <c:pt idx="3698">
                  <c:v>665</c:v>
                </c:pt>
                <c:pt idx="3699">
                  <c:v>666</c:v>
                </c:pt>
                <c:pt idx="3700">
                  <c:v>668</c:v>
                </c:pt>
                <c:pt idx="3701">
                  <c:v>668</c:v>
                </c:pt>
                <c:pt idx="3702">
                  <c:v>667</c:v>
                </c:pt>
                <c:pt idx="3703">
                  <c:v>667</c:v>
                </c:pt>
                <c:pt idx="3704">
                  <c:v>665</c:v>
                </c:pt>
                <c:pt idx="3705">
                  <c:v>664</c:v>
                </c:pt>
                <c:pt idx="3706">
                  <c:v>665</c:v>
                </c:pt>
                <c:pt idx="3707">
                  <c:v>667</c:v>
                </c:pt>
                <c:pt idx="3708">
                  <c:v>668</c:v>
                </c:pt>
                <c:pt idx="3709">
                  <c:v>669</c:v>
                </c:pt>
                <c:pt idx="3710">
                  <c:v>668</c:v>
                </c:pt>
                <c:pt idx="3711">
                  <c:v>666</c:v>
                </c:pt>
                <c:pt idx="3712">
                  <c:v>666</c:v>
                </c:pt>
                <c:pt idx="3713">
                  <c:v>665</c:v>
                </c:pt>
                <c:pt idx="3714">
                  <c:v>664</c:v>
                </c:pt>
                <c:pt idx="3715">
                  <c:v>666</c:v>
                </c:pt>
                <c:pt idx="3716">
                  <c:v>668</c:v>
                </c:pt>
                <c:pt idx="3717">
                  <c:v>668</c:v>
                </c:pt>
                <c:pt idx="3718">
                  <c:v>667</c:v>
                </c:pt>
                <c:pt idx="3719">
                  <c:v>668</c:v>
                </c:pt>
                <c:pt idx="3720">
                  <c:v>667</c:v>
                </c:pt>
                <c:pt idx="3721">
                  <c:v>665</c:v>
                </c:pt>
                <c:pt idx="3722">
                  <c:v>665</c:v>
                </c:pt>
                <c:pt idx="3723">
                  <c:v>666</c:v>
                </c:pt>
                <c:pt idx="3724">
                  <c:v>666</c:v>
                </c:pt>
                <c:pt idx="3725">
                  <c:v>668</c:v>
                </c:pt>
                <c:pt idx="3726">
                  <c:v>667</c:v>
                </c:pt>
                <c:pt idx="3727">
                  <c:v>668</c:v>
                </c:pt>
                <c:pt idx="3728">
                  <c:v>668</c:v>
                </c:pt>
                <c:pt idx="3729">
                  <c:v>666</c:v>
                </c:pt>
                <c:pt idx="3730">
                  <c:v>666</c:v>
                </c:pt>
                <c:pt idx="3731">
                  <c:v>666</c:v>
                </c:pt>
                <c:pt idx="3732">
                  <c:v>667</c:v>
                </c:pt>
                <c:pt idx="3733">
                  <c:v>668</c:v>
                </c:pt>
                <c:pt idx="3734">
                  <c:v>667</c:v>
                </c:pt>
                <c:pt idx="3735">
                  <c:v>668</c:v>
                </c:pt>
                <c:pt idx="3736">
                  <c:v>668</c:v>
                </c:pt>
                <c:pt idx="3737">
                  <c:v>665</c:v>
                </c:pt>
                <c:pt idx="3738">
                  <c:v>665</c:v>
                </c:pt>
                <c:pt idx="3739">
                  <c:v>665</c:v>
                </c:pt>
                <c:pt idx="3740">
                  <c:v>666</c:v>
                </c:pt>
                <c:pt idx="3741">
                  <c:v>668</c:v>
                </c:pt>
                <c:pt idx="3742">
                  <c:v>667</c:v>
                </c:pt>
                <c:pt idx="3743">
                  <c:v>667</c:v>
                </c:pt>
                <c:pt idx="3744">
                  <c:v>667</c:v>
                </c:pt>
                <c:pt idx="3745">
                  <c:v>664</c:v>
                </c:pt>
                <c:pt idx="3746">
                  <c:v>666</c:v>
                </c:pt>
                <c:pt idx="3747">
                  <c:v>667</c:v>
                </c:pt>
                <c:pt idx="3748">
                  <c:v>667</c:v>
                </c:pt>
                <c:pt idx="3749">
                  <c:v>668</c:v>
                </c:pt>
                <c:pt idx="3750">
                  <c:v>667</c:v>
                </c:pt>
                <c:pt idx="3751">
                  <c:v>665</c:v>
                </c:pt>
                <c:pt idx="3752">
                  <c:v>664</c:v>
                </c:pt>
                <c:pt idx="3753">
                  <c:v>666</c:v>
                </c:pt>
                <c:pt idx="3754">
                  <c:v>668</c:v>
                </c:pt>
                <c:pt idx="3755">
                  <c:v>668</c:v>
                </c:pt>
                <c:pt idx="3756">
                  <c:v>667</c:v>
                </c:pt>
                <c:pt idx="3757">
                  <c:v>665</c:v>
                </c:pt>
                <c:pt idx="3758">
                  <c:v>665</c:v>
                </c:pt>
                <c:pt idx="3759">
                  <c:v>667</c:v>
                </c:pt>
                <c:pt idx="3760">
                  <c:v>668</c:v>
                </c:pt>
                <c:pt idx="3761">
                  <c:v>668</c:v>
                </c:pt>
                <c:pt idx="3762">
                  <c:v>666</c:v>
                </c:pt>
                <c:pt idx="3763">
                  <c:v>665</c:v>
                </c:pt>
                <c:pt idx="3764">
                  <c:v>664</c:v>
                </c:pt>
                <c:pt idx="3765">
                  <c:v>665</c:v>
                </c:pt>
                <c:pt idx="3766">
                  <c:v>666</c:v>
                </c:pt>
                <c:pt idx="3767">
                  <c:v>667</c:v>
                </c:pt>
                <c:pt idx="3768">
                  <c:v>668</c:v>
                </c:pt>
                <c:pt idx="3769">
                  <c:v>666</c:v>
                </c:pt>
                <c:pt idx="3770">
                  <c:v>665</c:v>
                </c:pt>
                <c:pt idx="3771">
                  <c:v>664</c:v>
                </c:pt>
                <c:pt idx="3772">
                  <c:v>665</c:v>
                </c:pt>
                <c:pt idx="3773">
                  <c:v>667</c:v>
                </c:pt>
                <c:pt idx="3774">
                  <c:v>668</c:v>
                </c:pt>
                <c:pt idx="3775">
                  <c:v>668</c:v>
                </c:pt>
                <c:pt idx="3776">
                  <c:v>666</c:v>
                </c:pt>
                <c:pt idx="3777">
                  <c:v>665</c:v>
                </c:pt>
                <c:pt idx="3778">
                  <c:v>664</c:v>
                </c:pt>
                <c:pt idx="3779">
                  <c:v>666</c:v>
                </c:pt>
                <c:pt idx="3780">
                  <c:v>667</c:v>
                </c:pt>
                <c:pt idx="3781">
                  <c:v>668</c:v>
                </c:pt>
                <c:pt idx="3782">
                  <c:v>668</c:v>
                </c:pt>
                <c:pt idx="3783">
                  <c:v>665</c:v>
                </c:pt>
                <c:pt idx="3784">
                  <c:v>665</c:v>
                </c:pt>
                <c:pt idx="3785">
                  <c:v>666</c:v>
                </c:pt>
                <c:pt idx="3786">
                  <c:v>666</c:v>
                </c:pt>
                <c:pt idx="3787">
                  <c:v>668</c:v>
                </c:pt>
                <c:pt idx="3788">
                  <c:v>668</c:v>
                </c:pt>
                <c:pt idx="3789">
                  <c:v>665</c:v>
                </c:pt>
                <c:pt idx="3790">
                  <c:v>665</c:v>
                </c:pt>
                <c:pt idx="3791">
                  <c:v>665</c:v>
                </c:pt>
                <c:pt idx="3792">
                  <c:v>668</c:v>
                </c:pt>
                <c:pt idx="3793">
                  <c:v>667</c:v>
                </c:pt>
                <c:pt idx="3794">
                  <c:v>668</c:v>
                </c:pt>
                <c:pt idx="3795">
                  <c:v>665</c:v>
                </c:pt>
                <c:pt idx="3796">
                  <c:v>664</c:v>
                </c:pt>
                <c:pt idx="3797">
                  <c:v>665</c:v>
                </c:pt>
                <c:pt idx="3798">
                  <c:v>668</c:v>
                </c:pt>
                <c:pt idx="3799">
                  <c:v>668</c:v>
                </c:pt>
                <c:pt idx="3800">
                  <c:v>667</c:v>
                </c:pt>
                <c:pt idx="3801">
                  <c:v>665</c:v>
                </c:pt>
                <c:pt idx="3802">
                  <c:v>665</c:v>
                </c:pt>
                <c:pt idx="3803">
                  <c:v>666</c:v>
                </c:pt>
                <c:pt idx="3804">
                  <c:v>668</c:v>
                </c:pt>
                <c:pt idx="3805">
                  <c:v>668</c:v>
                </c:pt>
                <c:pt idx="3806">
                  <c:v>667</c:v>
                </c:pt>
                <c:pt idx="3807">
                  <c:v>666</c:v>
                </c:pt>
                <c:pt idx="3808">
                  <c:v>665</c:v>
                </c:pt>
                <c:pt idx="3809">
                  <c:v>664</c:v>
                </c:pt>
                <c:pt idx="3810">
                  <c:v>665</c:v>
                </c:pt>
                <c:pt idx="3811">
                  <c:v>667</c:v>
                </c:pt>
                <c:pt idx="3812">
                  <c:v>668</c:v>
                </c:pt>
                <c:pt idx="3813">
                  <c:v>668</c:v>
                </c:pt>
                <c:pt idx="3814">
                  <c:v>668</c:v>
                </c:pt>
                <c:pt idx="3815">
                  <c:v>667</c:v>
                </c:pt>
                <c:pt idx="3816">
                  <c:v>666</c:v>
                </c:pt>
                <c:pt idx="3817">
                  <c:v>664</c:v>
                </c:pt>
                <c:pt idx="3818">
                  <c:v>666</c:v>
                </c:pt>
                <c:pt idx="3819">
                  <c:v>666</c:v>
                </c:pt>
                <c:pt idx="3820">
                  <c:v>667</c:v>
                </c:pt>
                <c:pt idx="3821">
                  <c:v>668</c:v>
                </c:pt>
                <c:pt idx="3822">
                  <c:v>668</c:v>
                </c:pt>
                <c:pt idx="3823">
                  <c:v>667</c:v>
                </c:pt>
                <c:pt idx="3824">
                  <c:v>667</c:v>
                </c:pt>
                <c:pt idx="3825">
                  <c:v>665</c:v>
                </c:pt>
                <c:pt idx="3826">
                  <c:v>666</c:v>
                </c:pt>
                <c:pt idx="3827">
                  <c:v>665</c:v>
                </c:pt>
                <c:pt idx="3828">
                  <c:v>666</c:v>
                </c:pt>
                <c:pt idx="3829">
                  <c:v>667</c:v>
                </c:pt>
                <c:pt idx="3830">
                  <c:v>667</c:v>
                </c:pt>
                <c:pt idx="3831">
                  <c:v>669</c:v>
                </c:pt>
                <c:pt idx="3832">
                  <c:v>668</c:v>
                </c:pt>
                <c:pt idx="3833">
                  <c:v>668</c:v>
                </c:pt>
                <c:pt idx="3834">
                  <c:v>667</c:v>
                </c:pt>
                <c:pt idx="3835">
                  <c:v>666</c:v>
                </c:pt>
                <c:pt idx="3836">
                  <c:v>665</c:v>
                </c:pt>
                <c:pt idx="3837">
                  <c:v>665</c:v>
                </c:pt>
                <c:pt idx="3838">
                  <c:v>666</c:v>
                </c:pt>
                <c:pt idx="3839">
                  <c:v>669</c:v>
                </c:pt>
                <c:pt idx="3840">
                  <c:v>668</c:v>
                </c:pt>
                <c:pt idx="3841">
                  <c:v>668</c:v>
                </c:pt>
                <c:pt idx="3842">
                  <c:v>666</c:v>
                </c:pt>
                <c:pt idx="3843">
                  <c:v>665</c:v>
                </c:pt>
                <c:pt idx="3844">
                  <c:v>664</c:v>
                </c:pt>
                <c:pt idx="3845">
                  <c:v>666</c:v>
                </c:pt>
                <c:pt idx="3846">
                  <c:v>666</c:v>
                </c:pt>
                <c:pt idx="3847">
                  <c:v>669</c:v>
                </c:pt>
                <c:pt idx="3848">
                  <c:v>668</c:v>
                </c:pt>
                <c:pt idx="3849">
                  <c:v>666</c:v>
                </c:pt>
                <c:pt idx="3850">
                  <c:v>665</c:v>
                </c:pt>
                <c:pt idx="3851">
                  <c:v>666</c:v>
                </c:pt>
                <c:pt idx="3852">
                  <c:v>665</c:v>
                </c:pt>
                <c:pt idx="3853">
                  <c:v>667</c:v>
                </c:pt>
                <c:pt idx="3854">
                  <c:v>669</c:v>
                </c:pt>
                <c:pt idx="3855">
                  <c:v>668</c:v>
                </c:pt>
                <c:pt idx="3856">
                  <c:v>667</c:v>
                </c:pt>
                <c:pt idx="3857">
                  <c:v>665</c:v>
                </c:pt>
                <c:pt idx="3858">
                  <c:v>665</c:v>
                </c:pt>
                <c:pt idx="3859">
                  <c:v>665</c:v>
                </c:pt>
                <c:pt idx="3860">
                  <c:v>666</c:v>
                </c:pt>
                <c:pt idx="3861">
                  <c:v>669</c:v>
                </c:pt>
                <c:pt idx="3862">
                  <c:v>669</c:v>
                </c:pt>
                <c:pt idx="3863">
                  <c:v>667</c:v>
                </c:pt>
                <c:pt idx="3864">
                  <c:v>667</c:v>
                </c:pt>
                <c:pt idx="3865">
                  <c:v>665</c:v>
                </c:pt>
                <c:pt idx="3866">
                  <c:v>664</c:v>
                </c:pt>
                <c:pt idx="3867">
                  <c:v>665</c:v>
                </c:pt>
                <c:pt idx="3868">
                  <c:v>667</c:v>
                </c:pt>
                <c:pt idx="3869">
                  <c:v>667</c:v>
                </c:pt>
                <c:pt idx="3870">
                  <c:v>668</c:v>
                </c:pt>
                <c:pt idx="3871">
                  <c:v>667</c:v>
                </c:pt>
                <c:pt idx="3872">
                  <c:v>665</c:v>
                </c:pt>
                <c:pt idx="3873">
                  <c:v>665</c:v>
                </c:pt>
                <c:pt idx="3874">
                  <c:v>665</c:v>
                </c:pt>
                <c:pt idx="3875">
                  <c:v>666</c:v>
                </c:pt>
                <c:pt idx="3876">
                  <c:v>667</c:v>
                </c:pt>
                <c:pt idx="3877">
                  <c:v>668</c:v>
                </c:pt>
                <c:pt idx="3878">
                  <c:v>668</c:v>
                </c:pt>
                <c:pt idx="3879">
                  <c:v>669</c:v>
                </c:pt>
                <c:pt idx="3880">
                  <c:v>668</c:v>
                </c:pt>
                <c:pt idx="3881">
                  <c:v>666</c:v>
                </c:pt>
                <c:pt idx="3882">
                  <c:v>666</c:v>
                </c:pt>
                <c:pt idx="3883">
                  <c:v>665</c:v>
                </c:pt>
                <c:pt idx="3884">
                  <c:v>664</c:v>
                </c:pt>
                <c:pt idx="3885">
                  <c:v>665</c:v>
                </c:pt>
                <c:pt idx="3886">
                  <c:v>666</c:v>
                </c:pt>
                <c:pt idx="3887">
                  <c:v>668</c:v>
                </c:pt>
                <c:pt idx="3888">
                  <c:v>668</c:v>
                </c:pt>
                <c:pt idx="3889">
                  <c:v>667</c:v>
                </c:pt>
                <c:pt idx="3890">
                  <c:v>667</c:v>
                </c:pt>
                <c:pt idx="3891">
                  <c:v>667</c:v>
                </c:pt>
                <c:pt idx="3892">
                  <c:v>665</c:v>
                </c:pt>
                <c:pt idx="3893">
                  <c:v>664</c:v>
                </c:pt>
                <c:pt idx="3894">
                  <c:v>665</c:v>
                </c:pt>
                <c:pt idx="3895">
                  <c:v>667</c:v>
                </c:pt>
                <c:pt idx="3896">
                  <c:v>668</c:v>
                </c:pt>
                <c:pt idx="3897">
                  <c:v>668</c:v>
                </c:pt>
                <c:pt idx="3898">
                  <c:v>667</c:v>
                </c:pt>
                <c:pt idx="3899">
                  <c:v>666</c:v>
                </c:pt>
                <c:pt idx="3900">
                  <c:v>665</c:v>
                </c:pt>
                <c:pt idx="3901">
                  <c:v>666</c:v>
                </c:pt>
                <c:pt idx="3902">
                  <c:v>666</c:v>
                </c:pt>
                <c:pt idx="3903">
                  <c:v>668</c:v>
                </c:pt>
                <c:pt idx="3904">
                  <c:v>668</c:v>
                </c:pt>
                <c:pt idx="3905">
                  <c:v>666</c:v>
                </c:pt>
                <c:pt idx="3906">
                  <c:v>665</c:v>
                </c:pt>
                <c:pt idx="3907">
                  <c:v>665</c:v>
                </c:pt>
                <c:pt idx="3908">
                  <c:v>667</c:v>
                </c:pt>
                <c:pt idx="3909">
                  <c:v>668</c:v>
                </c:pt>
                <c:pt idx="3910">
                  <c:v>668</c:v>
                </c:pt>
                <c:pt idx="3911">
                  <c:v>667</c:v>
                </c:pt>
                <c:pt idx="3912">
                  <c:v>665</c:v>
                </c:pt>
                <c:pt idx="3913">
                  <c:v>666</c:v>
                </c:pt>
                <c:pt idx="3914">
                  <c:v>666</c:v>
                </c:pt>
                <c:pt idx="3915">
                  <c:v>668</c:v>
                </c:pt>
                <c:pt idx="3916">
                  <c:v>667</c:v>
                </c:pt>
                <c:pt idx="3917">
                  <c:v>667</c:v>
                </c:pt>
                <c:pt idx="3918">
                  <c:v>666</c:v>
                </c:pt>
                <c:pt idx="3919">
                  <c:v>665</c:v>
                </c:pt>
                <c:pt idx="3920">
                  <c:v>666</c:v>
                </c:pt>
                <c:pt idx="3921">
                  <c:v>668</c:v>
                </c:pt>
                <c:pt idx="3922">
                  <c:v>668</c:v>
                </c:pt>
                <c:pt idx="3923">
                  <c:v>668</c:v>
                </c:pt>
                <c:pt idx="3924">
                  <c:v>665</c:v>
                </c:pt>
                <c:pt idx="3925">
                  <c:v>665</c:v>
                </c:pt>
                <c:pt idx="3926">
                  <c:v>666</c:v>
                </c:pt>
                <c:pt idx="3927">
                  <c:v>667</c:v>
                </c:pt>
                <c:pt idx="3928">
                  <c:v>668</c:v>
                </c:pt>
                <c:pt idx="3929">
                  <c:v>668</c:v>
                </c:pt>
                <c:pt idx="3930">
                  <c:v>667</c:v>
                </c:pt>
                <c:pt idx="3931">
                  <c:v>666</c:v>
                </c:pt>
                <c:pt idx="3932">
                  <c:v>664</c:v>
                </c:pt>
                <c:pt idx="3933">
                  <c:v>665</c:v>
                </c:pt>
                <c:pt idx="3934">
                  <c:v>666</c:v>
                </c:pt>
                <c:pt idx="3935">
                  <c:v>665</c:v>
                </c:pt>
                <c:pt idx="3936">
                  <c:v>667</c:v>
                </c:pt>
                <c:pt idx="3937">
                  <c:v>668</c:v>
                </c:pt>
                <c:pt idx="3938">
                  <c:v>667</c:v>
                </c:pt>
                <c:pt idx="3939">
                  <c:v>668</c:v>
                </c:pt>
                <c:pt idx="3940">
                  <c:v>665</c:v>
                </c:pt>
                <c:pt idx="3941">
                  <c:v>666</c:v>
                </c:pt>
                <c:pt idx="3942">
                  <c:v>665</c:v>
                </c:pt>
                <c:pt idx="3943">
                  <c:v>667</c:v>
                </c:pt>
                <c:pt idx="3944">
                  <c:v>669</c:v>
                </c:pt>
                <c:pt idx="3945">
                  <c:v>668</c:v>
                </c:pt>
                <c:pt idx="3946">
                  <c:v>667</c:v>
                </c:pt>
                <c:pt idx="3947">
                  <c:v>666</c:v>
                </c:pt>
                <c:pt idx="3948">
                  <c:v>665</c:v>
                </c:pt>
                <c:pt idx="3949">
                  <c:v>665</c:v>
                </c:pt>
                <c:pt idx="3950">
                  <c:v>664</c:v>
                </c:pt>
                <c:pt idx="3951">
                  <c:v>669</c:v>
                </c:pt>
                <c:pt idx="3952">
                  <c:v>668</c:v>
                </c:pt>
                <c:pt idx="3953">
                  <c:v>667</c:v>
                </c:pt>
                <c:pt idx="3954">
                  <c:v>666</c:v>
                </c:pt>
                <c:pt idx="3955">
                  <c:v>665</c:v>
                </c:pt>
                <c:pt idx="3956">
                  <c:v>665</c:v>
                </c:pt>
                <c:pt idx="3957">
                  <c:v>666</c:v>
                </c:pt>
                <c:pt idx="3958">
                  <c:v>668</c:v>
                </c:pt>
                <c:pt idx="3959">
                  <c:v>667</c:v>
                </c:pt>
                <c:pt idx="3960">
                  <c:v>667</c:v>
                </c:pt>
                <c:pt idx="3961">
                  <c:v>665</c:v>
                </c:pt>
                <c:pt idx="3962">
                  <c:v>666</c:v>
                </c:pt>
                <c:pt idx="3963">
                  <c:v>667</c:v>
                </c:pt>
                <c:pt idx="3964">
                  <c:v>668</c:v>
                </c:pt>
                <c:pt idx="3965">
                  <c:v>667</c:v>
                </c:pt>
                <c:pt idx="3966">
                  <c:v>667</c:v>
                </c:pt>
                <c:pt idx="3967">
                  <c:v>665</c:v>
                </c:pt>
                <c:pt idx="3968">
                  <c:v>664</c:v>
                </c:pt>
                <c:pt idx="3969">
                  <c:v>667</c:v>
                </c:pt>
                <c:pt idx="3970">
                  <c:v>669</c:v>
                </c:pt>
                <c:pt idx="3971">
                  <c:v>668</c:v>
                </c:pt>
                <c:pt idx="3972">
                  <c:v>668</c:v>
                </c:pt>
                <c:pt idx="3973">
                  <c:v>665</c:v>
                </c:pt>
                <c:pt idx="3974">
                  <c:v>665</c:v>
                </c:pt>
                <c:pt idx="3975">
                  <c:v>665</c:v>
                </c:pt>
                <c:pt idx="3976">
                  <c:v>669</c:v>
                </c:pt>
                <c:pt idx="3977">
                  <c:v>668</c:v>
                </c:pt>
                <c:pt idx="3978">
                  <c:v>668</c:v>
                </c:pt>
                <c:pt idx="3979">
                  <c:v>665</c:v>
                </c:pt>
                <c:pt idx="3980">
                  <c:v>664</c:v>
                </c:pt>
                <c:pt idx="3981">
                  <c:v>666</c:v>
                </c:pt>
                <c:pt idx="3982">
                  <c:v>668</c:v>
                </c:pt>
                <c:pt idx="3983">
                  <c:v>669</c:v>
                </c:pt>
                <c:pt idx="3984">
                  <c:v>668</c:v>
                </c:pt>
                <c:pt idx="3985">
                  <c:v>665</c:v>
                </c:pt>
                <c:pt idx="3986">
                  <c:v>665</c:v>
                </c:pt>
                <c:pt idx="3987">
                  <c:v>666</c:v>
                </c:pt>
                <c:pt idx="3988">
                  <c:v>667</c:v>
                </c:pt>
                <c:pt idx="3989">
                  <c:v>670</c:v>
                </c:pt>
                <c:pt idx="3990">
                  <c:v>669</c:v>
                </c:pt>
                <c:pt idx="3991">
                  <c:v>668</c:v>
                </c:pt>
                <c:pt idx="3992">
                  <c:v>667</c:v>
                </c:pt>
                <c:pt idx="3993">
                  <c:v>664</c:v>
                </c:pt>
                <c:pt idx="3994">
                  <c:v>665</c:v>
                </c:pt>
                <c:pt idx="3995">
                  <c:v>666</c:v>
                </c:pt>
                <c:pt idx="3996">
                  <c:v>666</c:v>
                </c:pt>
                <c:pt idx="3997">
                  <c:v>669</c:v>
                </c:pt>
                <c:pt idx="3998">
                  <c:v>668</c:v>
                </c:pt>
                <c:pt idx="3999">
                  <c:v>667</c:v>
                </c:pt>
                <c:pt idx="4000">
                  <c:v>667</c:v>
                </c:pt>
                <c:pt idx="4001">
                  <c:v>665</c:v>
                </c:pt>
                <c:pt idx="4002">
                  <c:v>666</c:v>
                </c:pt>
                <c:pt idx="4003">
                  <c:v>665</c:v>
                </c:pt>
                <c:pt idx="4004">
                  <c:v>666</c:v>
                </c:pt>
                <c:pt idx="4005">
                  <c:v>667</c:v>
                </c:pt>
                <c:pt idx="4006">
                  <c:v>669</c:v>
                </c:pt>
                <c:pt idx="4007">
                  <c:v>668</c:v>
                </c:pt>
                <c:pt idx="4008">
                  <c:v>668</c:v>
                </c:pt>
                <c:pt idx="4009">
                  <c:v>669</c:v>
                </c:pt>
                <c:pt idx="4010">
                  <c:v>666</c:v>
                </c:pt>
                <c:pt idx="4011">
                  <c:v>664</c:v>
                </c:pt>
                <c:pt idx="4012">
                  <c:v>665</c:v>
                </c:pt>
                <c:pt idx="4013">
                  <c:v>666</c:v>
                </c:pt>
                <c:pt idx="4014">
                  <c:v>667</c:v>
                </c:pt>
                <c:pt idx="4015">
                  <c:v>669</c:v>
                </c:pt>
                <c:pt idx="4016">
                  <c:v>667</c:v>
                </c:pt>
                <c:pt idx="4017">
                  <c:v>668</c:v>
                </c:pt>
                <c:pt idx="4018">
                  <c:v>666</c:v>
                </c:pt>
                <c:pt idx="4019">
                  <c:v>665</c:v>
                </c:pt>
                <c:pt idx="4020">
                  <c:v>665</c:v>
                </c:pt>
                <c:pt idx="4021">
                  <c:v>667</c:v>
                </c:pt>
                <c:pt idx="4022">
                  <c:v>668</c:v>
                </c:pt>
                <c:pt idx="4023">
                  <c:v>667</c:v>
                </c:pt>
                <c:pt idx="4024">
                  <c:v>667</c:v>
                </c:pt>
                <c:pt idx="4025">
                  <c:v>665</c:v>
                </c:pt>
                <c:pt idx="4026">
                  <c:v>665</c:v>
                </c:pt>
                <c:pt idx="4027">
                  <c:v>669</c:v>
                </c:pt>
                <c:pt idx="4028">
                  <c:v>669</c:v>
                </c:pt>
                <c:pt idx="4029">
                  <c:v>667</c:v>
                </c:pt>
                <c:pt idx="4030">
                  <c:v>665</c:v>
                </c:pt>
                <c:pt idx="4031">
                  <c:v>665</c:v>
                </c:pt>
                <c:pt idx="4032">
                  <c:v>668</c:v>
                </c:pt>
                <c:pt idx="4033">
                  <c:v>670</c:v>
                </c:pt>
                <c:pt idx="4034">
                  <c:v>668</c:v>
                </c:pt>
                <c:pt idx="4035">
                  <c:v>664</c:v>
                </c:pt>
                <c:pt idx="4036">
                  <c:v>666</c:v>
                </c:pt>
                <c:pt idx="4037">
                  <c:v>667</c:v>
                </c:pt>
                <c:pt idx="4038">
                  <c:v>669</c:v>
                </c:pt>
                <c:pt idx="4039">
                  <c:v>668</c:v>
                </c:pt>
                <c:pt idx="4040">
                  <c:v>666</c:v>
                </c:pt>
                <c:pt idx="4041">
                  <c:v>667</c:v>
                </c:pt>
                <c:pt idx="4042">
                  <c:v>665</c:v>
                </c:pt>
                <c:pt idx="4043">
                  <c:v>667</c:v>
                </c:pt>
                <c:pt idx="4044">
                  <c:v>667</c:v>
                </c:pt>
                <c:pt idx="4045">
                  <c:v>667</c:v>
                </c:pt>
                <c:pt idx="4046">
                  <c:v>665</c:v>
                </c:pt>
                <c:pt idx="4047">
                  <c:v>665</c:v>
                </c:pt>
                <c:pt idx="4048">
                  <c:v>666</c:v>
                </c:pt>
                <c:pt idx="4049">
                  <c:v>668</c:v>
                </c:pt>
                <c:pt idx="4050">
                  <c:v>669</c:v>
                </c:pt>
                <c:pt idx="4051">
                  <c:v>668</c:v>
                </c:pt>
                <c:pt idx="4052">
                  <c:v>665</c:v>
                </c:pt>
                <c:pt idx="4053">
                  <c:v>666</c:v>
                </c:pt>
                <c:pt idx="4054">
                  <c:v>667</c:v>
                </c:pt>
                <c:pt idx="4055">
                  <c:v>668</c:v>
                </c:pt>
                <c:pt idx="4056">
                  <c:v>668</c:v>
                </c:pt>
                <c:pt idx="4057">
                  <c:v>667</c:v>
                </c:pt>
                <c:pt idx="4058">
                  <c:v>664</c:v>
                </c:pt>
                <c:pt idx="4059">
                  <c:v>665</c:v>
                </c:pt>
                <c:pt idx="4060">
                  <c:v>668</c:v>
                </c:pt>
                <c:pt idx="4061">
                  <c:v>669</c:v>
                </c:pt>
                <c:pt idx="4062">
                  <c:v>668</c:v>
                </c:pt>
                <c:pt idx="4063">
                  <c:v>668</c:v>
                </c:pt>
                <c:pt idx="4064">
                  <c:v>664</c:v>
                </c:pt>
                <c:pt idx="4065">
                  <c:v>665</c:v>
                </c:pt>
                <c:pt idx="4066">
                  <c:v>666</c:v>
                </c:pt>
                <c:pt idx="4067">
                  <c:v>667</c:v>
                </c:pt>
                <c:pt idx="4068">
                  <c:v>668</c:v>
                </c:pt>
                <c:pt idx="4069">
                  <c:v>668</c:v>
                </c:pt>
                <c:pt idx="4070">
                  <c:v>666</c:v>
                </c:pt>
                <c:pt idx="4071">
                  <c:v>666</c:v>
                </c:pt>
                <c:pt idx="4072">
                  <c:v>665</c:v>
                </c:pt>
                <c:pt idx="4073">
                  <c:v>667</c:v>
                </c:pt>
                <c:pt idx="4074">
                  <c:v>668</c:v>
                </c:pt>
                <c:pt idx="4075">
                  <c:v>668</c:v>
                </c:pt>
                <c:pt idx="4076">
                  <c:v>667</c:v>
                </c:pt>
                <c:pt idx="4077">
                  <c:v>666</c:v>
                </c:pt>
                <c:pt idx="4078">
                  <c:v>665</c:v>
                </c:pt>
                <c:pt idx="4079">
                  <c:v>666</c:v>
                </c:pt>
                <c:pt idx="4080">
                  <c:v>669</c:v>
                </c:pt>
                <c:pt idx="4081">
                  <c:v>669</c:v>
                </c:pt>
                <c:pt idx="4082">
                  <c:v>666</c:v>
                </c:pt>
                <c:pt idx="4083">
                  <c:v>665</c:v>
                </c:pt>
                <c:pt idx="4084">
                  <c:v>665</c:v>
                </c:pt>
                <c:pt idx="4085">
                  <c:v>665</c:v>
                </c:pt>
                <c:pt idx="4086">
                  <c:v>667</c:v>
                </c:pt>
                <c:pt idx="4087">
                  <c:v>668</c:v>
                </c:pt>
                <c:pt idx="4088">
                  <c:v>668</c:v>
                </c:pt>
                <c:pt idx="4089">
                  <c:v>669</c:v>
                </c:pt>
                <c:pt idx="4090">
                  <c:v>665</c:v>
                </c:pt>
                <c:pt idx="4091">
                  <c:v>666</c:v>
                </c:pt>
                <c:pt idx="4092">
                  <c:v>666</c:v>
                </c:pt>
                <c:pt idx="4093">
                  <c:v>667</c:v>
                </c:pt>
                <c:pt idx="4094">
                  <c:v>669</c:v>
                </c:pt>
                <c:pt idx="4095">
                  <c:v>668</c:v>
                </c:pt>
                <c:pt idx="4096">
                  <c:v>668</c:v>
                </c:pt>
                <c:pt idx="4097">
                  <c:v>667</c:v>
                </c:pt>
                <c:pt idx="4098">
                  <c:v>665</c:v>
                </c:pt>
                <c:pt idx="4099">
                  <c:v>665</c:v>
                </c:pt>
                <c:pt idx="4100">
                  <c:v>665</c:v>
                </c:pt>
                <c:pt idx="4101">
                  <c:v>668</c:v>
                </c:pt>
                <c:pt idx="4102">
                  <c:v>670</c:v>
                </c:pt>
                <c:pt idx="4103">
                  <c:v>668</c:v>
                </c:pt>
                <c:pt idx="4104">
                  <c:v>668</c:v>
                </c:pt>
                <c:pt idx="4105">
                  <c:v>664</c:v>
                </c:pt>
                <c:pt idx="4106">
                  <c:v>665</c:v>
                </c:pt>
                <c:pt idx="4107">
                  <c:v>665</c:v>
                </c:pt>
                <c:pt idx="4108">
                  <c:v>667</c:v>
                </c:pt>
                <c:pt idx="4109">
                  <c:v>668</c:v>
                </c:pt>
                <c:pt idx="4110">
                  <c:v>668</c:v>
                </c:pt>
                <c:pt idx="4111">
                  <c:v>667</c:v>
                </c:pt>
                <c:pt idx="4112">
                  <c:v>665</c:v>
                </c:pt>
                <c:pt idx="4113">
                  <c:v>664</c:v>
                </c:pt>
                <c:pt idx="4114">
                  <c:v>665</c:v>
                </c:pt>
                <c:pt idx="4115">
                  <c:v>668</c:v>
                </c:pt>
                <c:pt idx="4116">
                  <c:v>668</c:v>
                </c:pt>
                <c:pt idx="4117">
                  <c:v>667</c:v>
                </c:pt>
                <c:pt idx="4118">
                  <c:v>666</c:v>
                </c:pt>
                <c:pt idx="4119">
                  <c:v>664</c:v>
                </c:pt>
                <c:pt idx="4120">
                  <c:v>664</c:v>
                </c:pt>
                <c:pt idx="4121">
                  <c:v>666</c:v>
                </c:pt>
                <c:pt idx="4122">
                  <c:v>668</c:v>
                </c:pt>
                <c:pt idx="4123">
                  <c:v>667</c:v>
                </c:pt>
                <c:pt idx="4124">
                  <c:v>668</c:v>
                </c:pt>
                <c:pt idx="4125">
                  <c:v>666</c:v>
                </c:pt>
                <c:pt idx="4126">
                  <c:v>665</c:v>
                </c:pt>
                <c:pt idx="4127">
                  <c:v>665</c:v>
                </c:pt>
                <c:pt idx="4128">
                  <c:v>665</c:v>
                </c:pt>
                <c:pt idx="4129">
                  <c:v>666</c:v>
                </c:pt>
                <c:pt idx="4130">
                  <c:v>670</c:v>
                </c:pt>
                <c:pt idx="4131">
                  <c:v>668</c:v>
                </c:pt>
                <c:pt idx="4132">
                  <c:v>668</c:v>
                </c:pt>
                <c:pt idx="4133">
                  <c:v>666</c:v>
                </c:pt>
                <c:pt idx="4134">
                  <c:v>664</c:v>
                </c:pt>
                <c:pt idx="4135">
                  <c:v>666</c:v>
                </c:pt>
                <c:pt idx="4136">
                  <c:v>667</c:v>
                </c:pt>
                <c:pt idx="4137">
                  <c:v>668</c:v>
                </c:pt>
                <c:pt idx="4138">
                  <c:v>667</c:v>
                </c:pt>
                <c:pt idx="4139">
                  <c:v>665</c:v>
                </c:pt>
                <c:pt idx="4140">
                  <c:v>665</c:v>
                </c:pt>
                <c:pt idx="4141">
                  <c:v>666</c:v>
                </c:pt>
                <c:pt idx="4142">
                  <c:v>667</c:v>
                </c:pt>
                <c:pt idx="4143">
                  <c:v>668</c:v>
                </c:pt>
                <c:pt idx="4144">
                  <c:v>668</c:v>
                </c:pt>
                <c:pt idx="4145">
                  <c:v>665</c:v>
                </c:pt>
                <c:pt idx="4146">
                  <c:v>664</c:v>
                </c:pt>
                <c:pt idx="4147">
                  <c:v>666</c:v>
                </c:pt>
                <c:pt idx="4148">
                  <c:v>670</c:v>
                </c:pt>
                <c:pt idx="4149">
                  <c:v>668</c:v>
                </c:pt>
                <c:pt idx="4150">
                  <c:v>667</c:v>
                </c:pt>
                <c:pt idx="4151">
                  <c:v>665</c:v>
                </c:pt>
                <c:pt idx="4152">
                  <c:v>665</c:v>
                </c:pt>
                <c:pt idx="4153">
                  <c:v>666</c:v>
                </c:pt>
                <c:pt idx="4154">
                  <c:v>667</c:v>
                </c:pt>
                <c:pt idx="4155">
                  <c:v>668</c:v>
                </c:pt>
                <c:pt idx="4156">
                  <c:v>666</c:v>
                </c:pt>
                <c:pt idx="4157">
                  <c:v>666</c:v>
                </c:pt>
                <c:pt idx="4158">
                  <c:v>665</c:v>
                </c:pt>
                <c:pt idx="4159">
                  <c:v>667</c:v>
                </c:pt>
                <c:pt idx="4160">
                  <c:v>668</c:v>
                </c:pt>
                <c:pt idx="4161">
                  <c:v>669</c:v>
                </c:pt>
                <c:pt idx="4162">
                  <c:v>667</c:v>
                </c:pt>
                <c:pt idx="4163">
                  <c:v>667</c:v>
                </c:pt>
                <c:pt idx="4164">
                  <c:v>664</c:v>
                </c:pt>
                <c:pt idx="4165">
                  <c:v>667</c:v>
                </c:pt>
                <c:pt idx="4166">
                  <c:v>669</c:v>
                </c:pt>
                <c:pt idx="4167">
                  <c:v>669</c:v>
                </c:pt>
                <c:pt idx="4168">
                  <c:v>666</c:v>
                </c:pt>
                <c:pt idx="4169">
                  <c:v>665</c:v>
                </c:pt>
                <c:pt idx="4170">
                  <c:v>665</c:v>
                </c:pt>
                <c:pt idx="4171">
                  <c:v>667</c:v>
                </c:pt>
                <c:pt idx="4172">
                  <c:v>669</c:v>
                </c:pt>
                <c:pt idx="4173">
                  <c:v>668</c:v>
                </c:pt>
                <c:pt idx="4174">
                  <c:v>667</c:v>
                </c:pt>
                <c:pt idx="4175">
                  <c:v>665</c:v>
                </c:pt>
                <c:pt idx="4176">
                  <c:v>666</c:v>
                </c:pt>
                <c:pt idx="4177">
                  <c:v>667</c:v>
                </c:pt>
                <c:pt idx="4178">
                  <c:v>668</c:v>
                </c:pt>
                <c:pt idx="4179">
                  <c:v>668</c:v>
                </c:pt>
                <c:pt idx="4180">
                  <c:v>665</c:v>
                </c:pt>
                <c:pt idx="4181">
                  <c:v>664</c:v>
                </c:pt>
                <c:pt idx="4182">
                  <c:v>667</c:v>
                </c:pt>
                <c:pt idx="4183">
                  <c:v>669</c:v>
                </c:pt>
                <c:pt idx="4184">
                  <c:v>668</c:v>
                </c:pt>
                <c:pt idx="4185">
                  <c:v>666</c:v>
                </c:pt>
                <c:pt idx="4186">
                  <c:v>665</c:v>
                </c:pt>
                <c:pt idx="4187">
                  <c:v>666</c:v>
                </c:pt>
                <c:pt idx="4188">
                  <c:v>667</c:v>
                </c:pt>
                <c:pt idx="4189">
                  <c:v>669</c:v>
                </c:pt>
                <c:pt idx="4190">
                  <c:v>668</c:v>
                </c:pt>
                <c:pt idx="4191">
                  <c:v>667</c:v>
                </c:pt>
                <c:pt idx="4192">
                  <c:v>664</c:v>
                </c:pt>
                <c:pt idx="4193">
                  <c:v>666</c:v>
                </c:pt>
                <c:pt idx="4194">
                  <c:v>667</c:v>
                </c:pt>
                <c:pt idx="4195">
                  <c:v>669</c:v>
                </c:pt>
                <c:pt idx="4196">
                  <c:v>669</c:v>
                </c:pt>
                <c:pt idx="4197">
                  <c:v>668</c:v>
                </c:pt>
                <c:pt idx="4198">
                  <c:v>664</c:v>
                </c:pt>
                <c:pt idx="4199">
                  <c:v>665</c:v>
                </c:pt>
                <c:pt idx="4200">
                  <c:v>665</c:v>
                </c:pt>
                <c:pt idx="4201">
                  <c:v>666</c:v>
                </c:pt>
                <c:pt idx="4202">
                  <c:v>670</c:v>
                </c:pt>
                <c:pt idx="4203">
                  <c:v>668</c:v>
                </c:pt>
                <c:pt idx="4204">
                  <c:v>669</c:v>
                </c:pt>
                <c:pt idx="4205">
                  <c:v>666</c:v>
                </c:pt>
                <c:pt idx="4206">
                  <c:v>666</c:v>
                </c:pt>
                <c:pt idx="4207">
                  <c:v>665</c:v>
                </c:pt>
                <c:pt idx="4208">
                  <c:v>666</c:v>
                </c:pt>
                <c:pt idx="4209">
                  <c:v>668</c:v>
                </c:pt>
                <c:pt idx="4210">
                  <c:v>669</c:v>
                </c:pt>
                <c:pt idx="4211">
                  <c:v>669</c:v>
                </c:pt>
                <c:pt idx="4212">
                  <c:v>667</c:v>
                </c:pt>
                <c:pt idx="4213">
                  <c:v>666</c:v>
                </c:pt>
                <c:pt idx="4214">
                  <c:v>665</c:v>
                </c:pt>
                <c:pt idx="4215">
                  <c:v>665</c:v>
                </c:pt>
                <c:pt idx="4216">
                  <c:v>665</c:v>
                </c:pt>
                <c:pt idx="4217">
                  <c:v>668</c:v>
                </c:pt>
                <c:pt idx="4218">
                  <c:v>667</c:v>
                </c:pt>
                <c:pt idx="4219">
                  <c:v>668</c:v>
                </c:pt>
                <c:pt idx="4220">
                  <c:v>666</c:v>
                </c:pt>
                <c:pt idx="4221">
                  <c:v>665</c:v>
                </c:pt>
                <c:pt idx="4222">
                  <c:v>665</c:v>
                </c:pt>
                <c:pt idx="4223">
                  <c:v>665</c:v>
                </c:pt>
                <c:pt idx="4224">
                  <c:v>667</c:v>
                </c:pt>
                <c:pt idx="4225">
                  <c:v>668</c:v>
                </c:pt>
                <c:pt idx="4226">
                  <c:v>668</c:v>
                </c:pt>
                <c:pt idx="4227">
                  <c:v>667</c:v>
                </c:pt>
                <c:pt idx="4228">
                  <c:v>665</c:v>
                </c:pt>
                <c:pt idx="4229">
                  <c:v>664</c:v>
                </c:pt>
                <c:pt idx="4230">
                  <c:v>665</c:v>
                </c:pt>
                <c:pt idx="4231">
                  <c:v>667</c:v>
                </c:pt>
                <c:pt idx="4232">
                  <c:v>668</c:v>
                </c:pt>
                <c:pt idx="4233">
                  <c:v>668</c:v>
                </c:pt>
                <c:pt idx="4234">
                  <c:v>665</c:v>
                </c:pt>
                <c:pt idx="4235">
                  <c:v>664</c:v>
                </c:pt>
                <c:pt idx="4236">
                  <c:v>666</c:v>
                </c:pt>
                <c:pt idx="4237">
                  <c:v>668</c:v>
                </c:pt>
                <c:pt idx="4238">
                  <c:v>668</c:v>
                </c:pt>
                <c:pt idx="4239">
                  <c:v>667</c:v>
                </c:pt>
                <c:pt idx="4240">
                  <c:v>665</c:v>
                </c:pt>
                <c:pt idx="4241">
                  <c:v>665</c:v>
                </c:pt>
                <c:pt idx="4242">
                  <c:v>666</c:v>
                </c:pt>
                <c:pt idx="4243">
                  <c:v>668</c:v>
                </c:pt>
                <c:pt idx="4244">
                  <c:v>668</c:v>
                </c:pt>
                <c:pt idx="4245">
                  <c:v>666</c:v>
                </c:pt>
                <c:pt idx="4246">
                  <c:v>664</c:v>
                </c:pt>
                <c:pt idx="4247">
                  <c:v>665</c:v>
                </c:pt>
                <c:pt idx="4248">
                  <c:v>669</c:v>
                </c:pt>
                <c:pt idx="4249">
                  <c:v>668</c:v>
                </c:pt>
                <c:pt idx="4250">
                  <c:v>667</c:v>
                </c:pt>
                <c:pt idx="4251">
                  <c:v>664</c:v>
                </c:pt>
                <c:pt idx="4252">
                  <c:v>664</c:v>
                </c:pt>
                <c:pt idx="4253">
                  <c:v>666</c:v>
                </c:pt>
                <c:pt idx="4254">
                  <c:v>668</c:v>
                </c:pt>
                <c:pt idx="4255">
                  <c:v>668</c:v>
                </c:pt>
                <c:pt idx="4256">
                  <c:v>667</c:v>
                </c:pt>
                <c:pt idx="4257">
                  <c:v>665</c:v>
                </c:pt>
                <c:pt idx="4258">
                  <c:v>666</c:v>
                </c:pt>
                <c:pt idx="4259">
                  <c:v>665</c:v>
                </c:pt>
                <c:pt idx="4260">
                  <c:v>667</c:v>
                </c:pt>
                <c:pt idx="4261">
                  <c:v>668</c:v>
                </c:pt>
                <c:pt idx="4262">
                  <c:v>668</c:v>
                </c:pt>
                <c:pt idx="4263">
                  <c:v>668</c:v>
                </c:pt>
                <c:pt idx="4264">
                  <c:v>666</c:v>
                </c:pt>
                <c:pt idx="4265">
                  <c:v>664</c:v>
                </c:pt>
                <c:pt idx="4266">
                  <c:v>666</c:v>
                </c:pt>
                <c:pt idx="4267">
                  <c:v>668</c:v>
                </c:pt>
                <c:pt idx="4268">
                  <c:v>668</c:v>
                </c:pt>
                <c:pt idx="4269">
                  <c:v>668</c:v>
                </c:pt>
                <c:pt idx="4270">
                  <c:v>667</c:v>
                </c:pt>
                <c:pt idx="4271">
                  <c:v>666</c:v>
                </c:pt>
                <c:pt idx="4272">
                  <c:v>664</c:v>
                </c:pt>
                <c:pt idx="4273">
                  <c:v>666</c:v>
                </c:pt>
                <c:pt idx="4274">
                  <c:v>669</c:v>
                </c:pt>
                <c:pt idx="4275">
                  <c:v>668</c:v>
                </c:pt>
                <c:pt idx="4276">
                  <c:v>667</c:v>
                </c:pt>
                <c:pt idx="4277">
                  <c:v>667</c:v>
                </c:pt>
                <c:pt idx="4278">
                  <c:v>665</c:v>
                </c:pt>
                <c:pt idx="4279">
                  <c:v>665</c:v>
                </c:pt>
                <c:pt idx="4280">
                  <c:v>666</c:v>
                </c:pt>
                <c:pt idx="4281">
                  <c:v>668</c:v>
                </c:pt>
                <c:pt idx="4282">
                  <c:v>668</c:v>
                </c:pt>
                <c:pt idx="4283">
                  <c:v>666</c:v>
                </c:pt>
                <c:pt idx="4284">
                  <c:v>666</c:v>
                </c:pt>
                <c:pt idx="4285">
                  <c:v>667</c:v>
                </c:pt>
                <c:pt idx="4286">
                  <c:v>669</c:v>
                </c:pt>
                <c:pt idx="4287">
                  <c:v>668</c:v>
                </c:pt>
                <c:pt idx="4288">
                  <c:v>668</c:v>
                </c:pt>
                <c:pt idx="4289">
                  <c:v>665</c:v>
                </c:pt>
                <c:pt idx="4290">
                  <c:v>665</c:v>
                </c:pt>
                <c:pt idx="4291">
                  <c:v>667</c:v>
                </c:pt>
                <c:pt idx="4292">
                  <c:v>669</c:v>
                </c:pt>
                <c:pt idx="4293">
                  <c:v>668</c:v>
                </c:pt>
                <c:pt idx="4294">
                  <c:v>666</c:v>
                </c:pt>
                <c:pt idx="4295">
                  <c:v>664</c:v>
                </c:pt>
                <c:pt idx="4296">
                  <c:v>665</c:v>
                </c:pt>
                <c:pt idx="4297">
                  <c:v>666</c:v>
                </c:pt>
                <c:pt idx="4298">
                  <c:v>668</c:v>
                </c:pt>
                <c:pt idx="4299">
                  <c:v>668</c:v>
                </c:pt>
                <c:pt idx="4300">
                  <c:v>666</c:v>
                </c:pt>
                <c:pt idx="4301">
                  <c:v>665</c:v>
                </c:pt>
                <c:pt idx="4302">
                  <c:v>664</c:v>
                </c:pt>
                <c:pt idx="4303">
                  <c:v>666</c:v>
                </c:pt>
                <c:pt idx="4304">
                  <c:v>669</c:v>
                </c:pt>
                <c:pt idx="4305">
                  <c:v>668</c:v>
                </c:pt>
                <c:pt idx="4306">
                  <c:v>667</c:v>
                </c:pt>
                <c:pt idx="4307">
                  <c:v>665</c:v>
                </c:pt>
                <c:pt idx="4308">
                  <c:v>664</c:v>
                </c:pt>
                <c:pt idx="4309">
                  <c:v>666</c:v>
                </c:pt>
                <c:pt idx="4310">
                  <c:v>667</c:v>
                </c:pt>
                <c:pt idx="4311">
                  <c:v>669</c:v>
                </c:pt>
                <c:pt idx="4312">
                  <c:v>668</c:v>
                </c:pt>
                <c:pt idx="4313">
                  <c:v>666</c:v>
                </c:pt>
                <c:pt idx="4314">
                  <c:v>664</c:v>
                </c:pt>
                <c:pt idx="4315">
                  <c:v>665</c:v>
                </c:pt>
                <c:pt idx="4316">
                  <c:v>668</c:v>
                </c:pt>
                <c:pt idx="4317">
                  <c:v>668</c:v>
                </c:pt>
                <c:pt idx="4318">
                  <c:v>666</c:v>
                </c:pt>
                <c:pt idx="4319">
                  <c:v>665</c:v>
                </c:pt>
                <c:pt idx="4320">
                  <c:v>665</c:v>
                </c:pt>
                <c:pt idx="4321">
                  <c:v>670</c:v>
                </c:pt>
                <c:pt idx="4322">
                  <c:v>668</c:v>
                </c:pt>
                <c:pt idx="4323">
                  <c:v>665</c:v>
                </c:pt>
                <c:pt idx="4324">
                  <c:v>664</c:v>
                </c:pt>
                <c:pt idx="4325">
                  <c:v>667</c:v>
                </c:pt>
                <c:pt idx="4326">
                  <c:v>668</c:v>
                </c:pt>
                <c:pt idx="4327">
                  <c:v>666</c:v>
                </c:pt>
                <c:pt idx="4328">
                  <c:v>664</c:v>
                </c:pt>
                <c:pt idx="4329">
                  <c:v>666</c:v>
                </c:pt>
                <c:pt idx="4330">
                  <c:v>671</c:v>
                </c:pt>
                <c:pt idx="4331">
                  <c:v>668</c:v>
                </c:pt>
                <c:pt idx="4332">
                  <c:v>666</c:v>
                </c:pt>
                <c:pt idx="4333">
                  <c:v>665</c:v>
                </c:pt>
                <c:pt idx="4334">
                  <c:v>667</c:v>
                </c:pt>
                <c:pt idx="4335">
                  <c:v>668</c:v>
                </c:pt>
                <c:pt idx="4336">
                  <c:v>668</c:v>
                </c:pt>
                <c:pt idx="4337">
                  <c:v>667</c:v>
                </c:pt>
                <c:pt idx="4338">
                  <c:v>665</c:v>
                </c:pt>
                <c:pt idx="4339">
                  <c:v>666</c:v>
                </c:pt>
                <c:pt idx="4340">
                  <c:v>668</c:v>
                </c:pt>
                <c:pt idx="4341">
                  <c:v>668</c:v>
                </c:pt>
                <c:pt idx="4342">
                  <c:v>668</c:v>
                </c:pt>
                <c:pt idx="4343">
                  <c:v>665</c:v>
                </c:pt>
                <c:pt idx="4344">
                  <c:v>664</c:v>
                </c:pt>
                <c:pt idx="4345">
                  <c:v>664</c:v>
                </c:pt>
                <c:pt idx="4346">
                  <c:v>669</c:v>
                </c:pt>
                <c:pt idx="4347">
                  <c:v>668</c:v>
                </c:pt>
                <c:pt idx="4348">
                  <c:v>667</c:v>
                </c:pt>
                <c:pt idx="4349">
                  <c:v>666</c:v>
                </c:pt>
                <c:pt idx="4350">
                  <c:v>665</c:v>
                </c:pt>
                <c:pt idx="4351">
                  <c:v>667</c:v>
                </c:pt>
                <c:pt idx="4352">
                  <c:v>668</c:v>
                </c:pt>
                <c:pt idx="4353">
                  <c:v>668</c:v>
                </c:pt>
                <c:pt idx="4354">
                  <c:v>667</c:v>
                </c:pt>
                <c:pt idx="4355">
                  <c:v>665</c:v>
                </c:pt>
                <c:pt idx="4356">
                  <c:v>664</c:v>
                </c:pt>
                <c:pt idx="4357">
                  <c:v>666</c:v>
                </c:pt>
                <c:pt idx="4358">
                  <c:v>668</c:v>
                </c:pt>
                <c:pt idx="4359">
                  <c:v>668</c:v>
                </c:pt>
                <c:pt idx="4360">
                  <c:v>667</c:v>
                </c:pt>
                <c:pt idx="4361">
                  <c:v>665</c:v>
                </c:pt>
                <c:pt idx="4362">
                  <c:v>666</c:v>
                </c:pt>
                <c:pt idx="4363">
                  <c:v>665</c:v>
                </c:pt>
                <c:pt idx="4364">
                  <c:v>669</c:v>
                </c:pt>
                <c:pt idx="4365">
                  <c:v>669</c:v>
                </c:pt>
                <c:pt idx="4366">
                  <c:v>668</c:v>
                </c:pt>
                <c:pt idx="4367">
                  <c:v>666</c:v>
                </c:pt>
                <c:pt idx="4368">
                  <c:v>666</c:v>
                </c:pt>
                <c:pt idx="4369">
                  <c:v>667</c:v>
                </c:pt>
                <c:pt idx="4370">
                  <c:v>668</c:v>
                </c:pt>
                <c:pt idx="4371">
                  <c:v>668</c:v>
                </c:pt>
                <c:pt idx="4372">
                  <c:v>666</c:v>
                </c:pt>
                <c:pt idx="4373">
                  <c:v>664</c:v>
                </c:pt>
                <c:pt idx="4374">
                  <c:v>666</c:v>
                </c:pt>
                <c:pt idx="4375">
                  <c:v>670</c:v>
                </c:pt>
                <c:pt idx="4376">
                  <c:v>668</c:v>
                </c:pt>
                <c:pt idx="4377">
                  <c:v>667</c:v>
                </c:pt>
                <c:pt idx="4378">
                  <c:v>664</c:v>
                </c:pt>
                <c:pt idx="4379">
                  <c:v>665</c:v>
                </c:pt>
                <c:pt idx="4380">
                  <c:v>669</c:v>
                </c:pt>
                <c:pt idx="4381">
                  <c:v>668</c:v>
                </c:pt>
                <c:pt idx="4382">
                  <c:v>666</c:v>
                </c:pt>
                <c:pt idx="4383">
                  <c:v>666</c:v>
                </c:pt>
                <c:pt idx="4384">
                  <c:v>666</c:v>
                </c:pt>
                <c:pt idx="4385">
                  <c:v>669</c:v>
                </c:pt>
                <c:pt idx="4386">
                  <c:v>668</c:v>
                </c:pt>
                <c:pt idx="4387">
                  <c:v>667</c:v>
                </c:pt>
                <c:pt idx="4388">
                  <c:v>666</c:v>
                </c:pt>
                <c:pt idx="4389">
                  <c:v>665</c:v>
                </c:pt>
                <c:pt idx="4390">
                  <c:v>666</c:v>
                </c:pt>
                <c:pt idx="4391">
                  <c:v>668</c:v>
                </c:pt>
                <c:pt idx="4392">
                  <c:v>668</c:v>
                </c:pt>
                <c:pt idx="4393">
                  <c:v>668</c:v>
                </c:pt>
                <c:pt idx="4394">
                  <c:v>667</c:v>
                </c:pt>
                <c:pt idx="4395">
                  <c:v>664</c:v>
                </c:pt>
                <c:pt idx="4396">
                  <c:v>664</c:v>
                </c:pt>
                <c:pt idx="4397">
                  <c:v>666</c:v>
                </c:pt>
                <c:pt idx="4398">
                  <c:v>667</c:v>
                </c:pt>
                <c:pt idx="4399">
                  <c:v>669</c:v>
                </c:pt>
                <c:pt idx="4400">
                  <c:v>667</c:v>
                </c:pt>
                <c:pt idx="4401">
                  <c:v>666</c:v>
                </c:pt>
                <c:pt idx="4402">
                  <c:v>665</c:v>
                </c:pt>
                <c:pt idx="4403">
                  <c:v>665</c:v>
                </c:pt>
                <c:pt idx="4404">
                  <c:v>667</c:v>
                </c:pt>
                <c:pt idx="4405">
                  <c:v>669</c:v>
                </c:pt>
                <c:pt idx="4406">
                  <c:v>669</c:v>
                </c:pt>
                <c:pt idx="4407">
                  <c:v>668</c:v>
                </c:pt>
                <c:pt idx="4408">
                  <c:v>666</c:v>
                </c:pt>
                <c:pt idx="4409">
                  <c:v>666</c:v>
                </c:pt>
                <c:pt idx="4410">
                  <c:v>666</c:v>
                </c:pt>
                <c:pt idx="4411">
                  <c:v>668</c:v>
                </c:pt>
                <c:pt idx="4412">
                  <c:v>669</c:v>
                </c:pt>
                <c:pt idx="4413">
                  <c:v>669</c:v>
                </c:pt>
                <c:pt idx="4414">
                  <c:v>668</c:v>
                </c:pt>
                <c:pt idx="4415">
                  <c:v>666</c:v>
                </c:pt>
                <c:pt idx="4416">
                  <c:v>665</c:v>
                </c:pt>
                <c:pt idx="4417">
                  <c:v>664</c:v>
                </c:pt>
                <c:pt idx="4418">
                  <c:v>665</c:v>
                </c:pt>
                <c:pt idx="4419">
                  <c:v>667</c:v>
                </c:pt>
                <c:pt idx="4420">
                  <c:v>669</c:v>
                </c:pt>
                <c:pt idx="4421">
                  <c:v>668</c:v>
                </c:pt>
                <c:pt idx="4422">
                  <c:v>668</c:v>
                </c:pt>
                <c:pt idx="4423">
                  <c:v>665</c:v>
                </c:pt>
                <c:pt idx="4424">
                  <c:v>665</c:v>
                </c:pt>
                <c:pt idx="4425">
                  <c:v>665</c:v>
                </c:pt>
                <c:pt idx="4426">
                  <c:v>667</c:v>
                </c:pt>
                <c:pt idx="4427">
                  <c:v>668</c:v>
                </c:pt>
                <c:pt idx="4428">
                  <c:v>669</c:v>
                </c:pt>
                <c:pt idx="4429">
                  <c:v>668</c:v>
                </c:pt>
                <c:pt idx="4430">
                  <c:v>667</c:v>
                </c:pt>
                <c:pt idx="4431">
                  <c:v>621</c:v>
                </c:pt>
                <c:pt idx="4432">
                  <c:v>667</c:v>
                </c:pt>
                <c:pt idx="4433">
                  <c:v>668</c:v>
                </c:pt>
                <c:pt idx="4434">
                  <c:v>672</c:v>
                </c:pt>
                <c:pt idx="4435">
                  <c:v>669</c:v>
                </c:pt>
                <c:pt idx="4436">
                  <c:v>668</c:v>
                </c:pt>
                <c:pt idx="4437">
                  <c:v>611</c:v>
                </c:pt>
                <c:pt idx="4438">
                  <c:v>707</c:v>
                </c:pt>
                <c:pt idx="4439">
                  <c:v>664</c:v>
                </c:pt>
                <c:pt idx="4440">
                  <c:v>668</c:v>
                </c:pt>
                <c:pt idx="4441">
                  <c:v>668</c:v>
                </c:pt>
                <c:pt idx="4442">
                  <c:v>668</c:v>
                </c:pt>
                <c:pt idx="4443">
                  <c:v>666</c:v>
                </c:pt>
                <c:pt idx="4444">
                  <c:v>664</c:v>
                </c:pt>
                <c:pt idx="4445">
                  <c:v>667</c:v>
                </c:pt>
                <c:pt idx="4446">
                  <c:v>669</c:v>
                </c:pt>
                <c:pt idx="4447">
                  <c:v>668</c:v>
                </c:pt>
                <c:pt idx="4448">
                  <c:v>666</c:v>
                </c:pt>
                <c:pt idx="4449">
                  <c:v>665</c:v>
                </c:pt>
                <c:pt idx="4450">
                  <c:v>666</c:v>
                </c:pt>
                <c:pt idx="4451">
                  <c:v>666</c:v>
                </c:pt>
                <c:pt idx="4452">
                  <c:v>668</c:v>
                </c:pt>
                <c:pt idx="4453">
                  <c:v>668</c:v>
                </c:pt>
                <c:pt idx="4454">
                  <c:v>666</c:v>
                </c:pt>
                <c:pt idx="4455">
                  <c:v>666</c:v>
                </c:pt>
                <c:pt idx="4456">
                  <c:v>665</c:v>
                </c:pt>
                <c:pt idx="4457">
                  <c:v>667</c:v>
                </c:pt>
                <c:pt idx="4458">
                  <c:v>668</c:v>
                </c:pt>
                <c:pt idx="4459">
                  <c:v>669</c:v>
                </c:pt>
                <c:pt idx="4460">
                  <c:v>667</c:v>
                </c:pt>
                <c:pt idx="4461">
                  <c:v>666</c:v>
                </c:pt>
                <c:pt idx="4462">
                  <c:v>665</c:v>
                </c:pt>
                <c:pt idx="4463">
                  <c:v>666</c:v>
                </c:pt>
                <c:pt idx="4464">
                  <c:v>668</c:v>
                </c:pt>
                <c:pt idx="4465">
                  <c:v>668</c:v>
                </c:pt>
                <c:pt idx="4466">
                  <c:v>668</c:v>
                </c:pt>
                <c:pt idx="4467">
                  <c:v>666</c:v>
                </c:pt>
                <c:pt idx="4468">
                  <c:v>665</c:v>
                </c:pt>
                <c:pt idx="4469">
                  <c:v>665</c:v>
                </c:pt>
                <c:pt idx="4470">
                  <c:v>666</c:v>
                </c:pt>
                <c:pt idx="4471">
                  <c:v>667</c:v>
                </c:pt>
                <c:pt idx="4472">
                  <c:v>668</c:v>
                </c:pt>
                <c:pt idx="4473">
                  <c:v>668</c:v>
                </c:pt>
                <c:pt idx="4474">
                  <c:v>667</c:v>
                </c:pt>
                <c:pt idx="4475">
                  <c:v>667</c:v>
                </c:pt>
                <c:pt idx="4476">
                  <c:v>666</c:v>
                </c:pt>
                <c:pt idx="4477">
                  <c:v>665</c:v>
                </c:pt>
                <c:pt idx="4478">
                  <c:v>665</c:v>
                </c:pt>
                <c:pt idx="4479">
                  <c:v>666</c:v>
                </c:pt>
                <c:pt idx="4480">
                  <c:v>669</c:v>
                </c:pt>
                <c:pt idx="4481">
                  <c:v>670</c:v>
                </c:pt>
                <c:pt idx="4482">
                  <c:v>668</c:v>
                </c:pt>
                <c:pt idx="4483">
                  <c:v>666</c:v>
                </c:pt>
                <c:pt idx="4484">
                  <c:v>665</c:v>
                </c:pt>
                <c:pt idx="4485">
                  <c:v>665</c:v>
                </c:pt>
                <c:pt idx="4486">
                  <c:v>667</c:v>
                </c:pt>
                <c:pt idx="4487">
                  <c:v>668</c:v>
                </c:pt>
                <c:pt idx="4488">
                  <c:v>668</c:v>
                </c:pt>
                <c:pt idx="4489">
                  <c:v>668</c:v>
                </c:pt>
                <c:pt idx="4490">
                  <c:v>666</c:v>
                </c:pt>
                <c:pt idx="4491">
                  <c:v>665</c:v>
                </c:pt>
                <c:pt idx="4492">
                  <c:v>666</c:v>
                </c:pt>
                <c:pt idx="4493">
                  <c:v>669</c:v>
                </c:pt>
                <c:pt idx="4494">
                  <c:v>668</c:v>
                </c:pt>
                <c:pt idx="4495">
                  <c:v>667</c:v>
                </c:pt>
                <c:pt idx="4496">
                  <c:v>665</c:v>
                </c:pt>
                <c:pt idx="4497">
                  <c:v>666</c:v>
                </c:pt>
                <c:pt idx="4498">
                  <c:v>668</c:v>
                </c:pt>
                <c:pt idx="4499">
                  <c:v>669</c:v>
                </c:pt>
                <c:pt idx="4500">
                  <c:v>666</c:v>
                </c:pt>
                <c:pt idx="4501">
                  <c:v>665</c:v>
                </c:pt>
                <c:pt idx="4502">
                  <c:v>665</c:v>
                </c:pt>
                <c:pt idx="4503">
                  <c:v>667</c:v>
                </c:pt>
                <c:pt idx="4504">
                  <c:v>668</c:v>
                </c:pt>
                <c:pt idx="4505">
                  <c:v>667</c:v>
                </c:pt>
                <c:pt idx="4506">
                  <c:v>665</c:v>
                </c:pt>
                <c:pt idx="4507">
                  <c:v>665</c:v>
                </c:pt>
                <c:pt idx="4508">
                  <c:v>667</c:v>
                </c:pt>
                <c:pt idx="4509">
                  <c:v>669</c:v>
                </c:pt>
                <c:pt idx="4510">
                  <c:v>668</c:v>
                </c:pt>
                <c:pt idx="4511">
                  <c:v>664</c:v>
                </c:pt>
                <c:pt idx="4512">
                  <c:v>665</c:v>
                </c:pt>
                <c:pt idx="4513">
                  <c:v>666</c:v>
                </c:pt>
                <c:pt idx="4514">
                  <c:v>668</c:v>
                </c:pt>
                <c:pt idx="4515">
                  <c:v>668</c:v>
                </c:pt>
                <c:pt idx="4516">
                  <c:v>668</c:v>
                </c:pt>
                <c:pt idx="4517">
                  <c:v>665</c:v>
                </c:pt>
                <c:pt idx="4518">
                  <c:v>665</c:v>
                </c:pt>
                <c:pt idx="4519">
                  <c:v>667</c:v>
                </c:pt>
                <c:pt idx="4520">
                  <c:v>669</c:v>
                </c:pt>
                <c:pt idx="4521">
                  <c:v>669</c:v>
                </c:pt>
                <c:pt idx="4522">
                  <c:v>667</c:v>
                </c:pt>
                <c:pt idx="4523">
                  <c:v>665</c:v>
                </c:pt>
                <c:pt idx="4524">
                  <c:v>665</c:v>
                </c:pt>
                <c:pt idx="4525">
                  <c:v>666</c:v>
                </c:pt>
                <c:pt idx="4526">
                  <c:v>668</c:v>
                </c:pt>
                <c:pt idx="4527">
                  <c:v>669</c:v>
                </c:pt>
                <c:pt idx="4528">
                  <c:v>668</c:v>
                </c:pt>
                <c:pt idx="4529">
                  <c:v>666</c:v>
                </c:pt>
                <c:pt idx="4530">
                  <c:v>665</c:v>
                </c:pt>
                <c:pt idx="4531">
                  <c:v>665</c:v>
                </c:pt>
                <c:pt idx="4532">
                  <c:v>667</c:v>
                </c:pt>
                <c:pt idx="4533">
                  <c:v>667</c:v>
                </c:pt>
                <c:pt idx="4534">
                  <c:v>667</c:v>
                </c:pt>
                <c:pt idx="4535">
                  <c:v>666</c:v>
                </c:pt>
                <c:pt idx="4536">
                  <c:v>666</c:v>
                </c:pt>
                <c:pt idx="4537">
                  <c:v>666</c:v>
                </c:pt>
                <c:pt idx="4538">
                  <c:v>667</c:v>
                </c:pt>
                <c:pt idx="4539">
                  <c:v>668</c:v>
                </c:pt>
                <c:pt idx="4540">
                  <c:v>668</c:v>
                </c:pt>
                <c:pt idx="4541">
                  <c:v>664</c:v>
                </c:pt>
                <c:pt idx="4542">
                  <c:v>665</c:v>
                </c:pt>
                <c:pt idx="4543">
                  <c:v>666</c:v>
                </c:pt>
                <c:pt idx="4544">
                  <c:v>668</c:v>
                </c:pt>
                <c:pt idx="4545">
                  <c:v>668</c:v>
                </c:pt>
                <c:pt idx="4546">
                  <c:v>665</c:v>
                </c:pt>
                <c:pt idx="4547">
                  <c:v>666</c:v>
                </c:pt>
                <c:pt idx="4548">
                  <c:v>667</c:v>
                </c:pt>
                <c:pt idx="4549">
                  <c:v>670</c:v>
                </c:pt>
                <c:pt idx="4550">
                  <c:v>668</c:v>
                </c:pt>
                <c:pt idx="4551">
                  <c:v>667</c:v>
                </c:pt>
                <c:pt idx="4552">
                  <c:v>666</c:v>
                </c:pt>
                <c:pt idx="4553">
                  <c:v>665</c:v>
                </c:pt>
                <c:pt idx="4554">
                  <c:v>668</c:v>
                </c:pt>
                <c:pt idx="4555">
                  <c:v>667</c:v>
                </c:pt>
                <c:pt idx="4556">
                  <c:v>666</c:v>
                </c:pt>
                <c:pt idx="4557">
                  <c:v>666</c:v>
                </c:pt>
                <c:pt idx="4558">
                  <c:v>666</c:v>
                </c:pt>
                <c:pt idx="4559">
                  <c:v>668</c:v>
                </c:pt>
                <c:pt idx="4560">
                  <c:v>669</c:v>
                </c:pt>
                <c:pt idx="4561">
                  <c:v>667</c:v>
                </c:pt>
                <c:pt idx="4562">
                  <c:v>664</c:v>
                </c:pt>
                <c:pt idx="4563">
                  <c:v>665</c:v>
                </c:pt>
                <c:pt idx="4564">
                  <c:v>666</c:v>
                </c:pt>
                <c:pt idx="4565">
                  <c:v>668</c:v>
                </c:pt>
                <c:pt idx="4566">
                  <c:v>667</c:v>
                </c:pt>
                <c:pt idx="4567">
                  <c:v>668</c:v>
                </c:pt>
                <c:pt idx="4568">
                  <c:v>665</c:v>
                </c:pt>
                <c:pt idx="4569">
                  <c:v>664</c:v>
                </c:pt>
                <c:pt idx="4570">
                  <c:v>665</c:v>
                </c:pt>
                <c:pt idx="4571">
                  <c:v>666</c:v>
                </c:pt>
                <c:pt idx="4572">
                  <c:v>668</c:v>
                </c:pt>
                <c:pt idx="4573">
                  <c:v>669</c:v>
                </c:pt>
                <c:pt idx="4574">
                  <c:v>669</c:v>
                </c:pt>
                <c:pt idx="4575">
                  <c:v>666</c:v>
                </c:pt>
                <c:pt idx="4576">
                  <c:v>665</c:v>
                </c:pt>
                <c:pt idx="4577">
                  <c:v>664</c:v>
                </c:pt>
                <c:pt idx="4578">
                  <c:v>667</c:v>
                </c:pt>
                <c:pt idx="4579">
                  <c:v>668</c:v>
                </c:pt>
                <c:pt idx="4580">
                  <c:v>669</c:v>
                </c:pt>
                <c:pt idx="4581">
                  <c:v>667</c:v>
                </c:pt>
                <c:pt idx="4582">
                  <c:v>667</c:v>
                </c:pt>
                <c:pt idx="4583">
                  <c:v>665</c:v>
                </c:pt>
                <c:pt idx="4584">
                  <c:v>664</c:v>
                </c:pt>
                <c:pt idx="4585">
                  <c:v>667</c:v>
                </c:pt>
                <c:pt idx="4586">
                  <c:v>668</c:v>
                </c:pt>
                <c:pt idx="4587">
                  <c:v>668</c:v>
                </c:pt>
                <c:pt idx="4588">
                  <c:v>668</c:v>
                </c:pt>
                <c:pt idx="4589">
                  <c:v>667</c:v>
                </c:pt>
                <c:pt idx="4590">
                  <c:v>664</c:v>
                </c:pt>
                <c:pt idx="4591">
                  <c:v>664</c:v>
                </c:pt>
                <c:pt idx="4592">
                  <c:v>665</c:v>
                </c:pt>
                <c:pt idx="4593">
                  <c:v>667</c:v>
                </c:pt>
                <c:pt idx="4594">
                  <c:v>669</c:v>
                </c:pt>
                <c:pt idx="4595">
                  <c:v>669</c:v>
                </c:pt>
                <c:pt idx="4596">
                  <c:v>666</c:v>
                </c:pt>
                <c:pt idx="4597">
                  <c:v>665</c:v>
                </c:pt>
                <c:pt idx="4598">
                  <c:v>665</c:v>
                </c:pt>
                <c:pt idx="4599">
                  <c:v>666</c:v>
                </c:pt>
                <c:pt idx="4600">
                  <c:v>667</c:v>
                </c:pt>
                <c:pt idx="4601">
                  <c:v>668</c:v>
                </c:pt>
                <c:pt idx="4602">
                  <c:v>668</c:v>
                </c:pt>
                <c:pt idx="4603">
                  <c:v>667</c:v>
                </c:pt>
                <c:pt idx="4604">
                  <c:v>665</c:v>
                </c:pt>
                <c:pt idx="4605">
                  <c:v>665</c:v>
                </c:pt>
                <c:pt idx="4606">
                  <c:v>665</c:v>
                </c:pt>
                <c:pt idx="4607">
                  <c:v>667</c:v>
                </c:pt>
                <c:pt idx="4608">
                  <c:v>670</c:v>
                </c:pt>
                <c:pt idx="4609">
                  <c:v>667</c:v>
                </c:pt>
                <c:pt idx="4610">
                  <c:v>668</c:v>
                </c:pt>
                <c:pt idx="4611">
                  <c:v>665</c:v>
                </c:pt>
                <c:pt idx="4612">
                  <c:v>664</c:v>
                </c:pt>
                <c:pt idx="4613">
                  <c:v>666</c:v>
                </c:pt>
                <c:pt idx="4614">
                  <c:v>667</c:v>
                </c:pt>
                <c:pt idx="4615">
                  <c:v>667</c:v>
                </c:pt>
                <c:pt idx="4616">
                  <c:v>668</c:v>
                </c:pt>
                <c:pt idx="4617">
                  <c:v>667</c:v>
                </c:pt>
                <c:pt idx="4618">
                  <c:v>666</c:v>
                </c:pt>
                <c:pt idx="4619">
                  <c:v>665</c:v>
                </c:pt>
                <c:pt idx="4620">
                  <c:v>666</c:v>
                </c:pt>
                <c:pt idx="4621">
                  <c:v>669</c:v>
                </c:pt>
                <c:pt idx="4622">
                  <c:v>668</c:v>
                </c:pt>
                <c:pt idx="4623">
                  <c:v>667</c:v>
                </c:pt>
                <c:pt idx="4624">
                  <c:v>665</c:v>
                </c:pt>
                <c:pt idx="4625">
                  <c:v>665</c:v>
                </c:pt>
                <c:pt idx="4626">
                  <c:v>666</c:v>
                </c:pt>
                <c:pt idx="4627">
                  <c:v>670</c:v>
                </c:pt>
                <c:pt idx="4628">
                  <c:v>668</c:v>
                </c:pt>
                <c:pt idx="4629">
                  <c:v>667</c:v>
                </c:pt>
                <c:pt idx="4630">
                  <c:v>665</c:v>
                </c:pt>
                <c:pt idx="4631">
                  <c:v>664</c:v>
                </c:pt>
                <c:pt idx="4632">
                  <c:v>665</c:v>
                </c:pt>
                <c:pt idx="4633">
                  <c:v>668</c:v>
                </c:pt>
                <c:pt idx="4634">
                  <c:v>668</c:v>
                </c:pt>
                <c:pt idx="4635">
                  <c:v>667</c:v>
                </c:pt>
                <c:pt idx="4636">
                  <c:v>665</c:v>
                </c:pt>
                <c:pt idx="4637">
                  <c:v>665</c:v>
                </c:pt>
                <c:pt idx="4638">
                  <c:v>667</c:v>
                </c:pt>
                <c:pt idx="4639">
                  <c:v>668</c:v>
                </c:pt>
                <c:pt idx="4640">
                  <c:v>668</c:v>
                </c:pt>
                <c:pt idx="4641">
                  <c:v>666</c:v>
                </c:pt>
                <c:pt idx="4642">
                  <c:v>665</c:v>
                </c:pt>
                <c:pt idx="4643">
                  <c:v>665</c:v>
                </c:pt>
                <c:pt idx="4644">
                  <c:v>667</c:v>
                </c:pt>
                <c:pt idx="4645">
                  <c:v>668</c:v>
                </c:pt>
                <c:pt idx="4646">
                  <c:v>667</c:v>
                </c:pt>
                <c:pt idx="4647">
                  <c:v>665</c:v>
                </c:pt>
                <c:pt idx="4648">
                  <c:v>666</c:v>
                </c:pt>
                <c:pt idx="4649">
                  <c:v>667</c:v>
                </c:pt>
                <c:pt idx="4650">
                  <c:v>668</c:v>
                </c:pt>
                <c:pt idx="4651">
                  <c:v>668</c:v>
                </c:pt>
                <c:pt idx="4652">
                  <c:v>666</c:v>
                </c:pt>
                <c:pt idx="4653">
                  <c:v>665</c:v>
                </c:pt>
                <c:pt idx="4654">
                  <c:v>667</c:v>
                </c:pt>
                <c:pt idx="4655">
                  <c:v>668</c:v>
                </c:pt>
                <c:pt idx="4656">
                  <c:v>668</c:v>
                </c:pt>
                <c:pt idx="4657">
                  <c:v>666</c:v>
                </c:pt>
                <c:pt idx="4658">
                  <c:v>665</c:v>
                </c:pt>
                <c:pt idx="4659">
                  <c:v>665</c:v>
                </c:pt>
                <c:pt idx="4660">
                  <c:v>669</c:v>
                </c:pt>
                <c:pt idx="4661">
                  <c:v>668</c:v>
                </c:pt>
                <c:pt idx="4662">
                  <c:v>667</c:v>
                </c:pt>
                <c:pt idx="4663">
                  <c:v>664</c:v>
                </c:pt>
                <c:pt idx="4664">
                  <c:v>665</c:v>
                </c:pt>
                <c:pt idx="4665">
                  <c:v>666</c:v>
                </c:pt>
                <c:pt idx="4666">
                  <c:v>668</c:v>
                </c:pt>
                <c:pt idx="4667">
                  <c:v>668</c:v>
                </c:pt>
                <c:pt idx="4668">
                  <c:v>668</c:v>
                </c:pt>
                <c:pt idx="4669">
                  <c:v>667</c:v>
                </c:pt>
                <c:pt idx="4670">
                  <c:v>666</c:v>
                </c:pt>
                <c:pt idx="4671">
                  <c:v>665</c:v>
                </c:pt>
                <c:pt idx="4672">
                  <c:v>666</c:v>
                </c:pt>
                <c:pt idx="4673">
                  <c:v>669</c:v>
                </c:pt>
                <c:pt idx="4674">
                  <c:v>668</c:v>
                </c:pt>
                <c:pt idx="4675">
                  <c:v>668</c:v>
                </c:pt>
                <c:pt idx="4676">
                  <c:v>665</c:v>
                </c:pt>
                <c:pt idx="4677">
                  <c:v>665</c:v>
                </c:pt>
                <c:pt idx="4678">
                  <c:v>666</c:v>
                </c:pt>
                <c:pt idx="4679">
                  <c:v>666</c:v>
                </c:pt>
                <c:pt idx="4680">
                  <c:v>668</c:v>
                </c:pt>
                <c:pt idx="4681">
                  <c:v>669</c:v>
                </c:pt>
                <c:pt idx="4682">
                  <c:v>669</c:v>
                </c:pt>
                <c:pt idx="4683">
                  <c:v>668</c:v>
                </c:pt>
                <c:pt idx="4684">
                  <c:v>667</c:v>
                </c:pt>
                <c:pt idx="4685">
                  <c:v>665</c:v>
                </c:pt>
                <c:pt idx="4686">
                  <c:v>666</c:v>
                </c:pt>
                <c:pt idx="4687">
                  <c:v>667</c:v>
                </c:pt>
                <c:pt idx="4688">
                  <c:v>667</c:v>
                </c:pt>
                <c:pt idx="4689">
                  <c:v>669</c:v>
                </c:pt>
                <c:pt idx="4690">
                  <c:v>669</c:v>
                </c:pt>
                <c:pt idx="4691">
                  <c:v>668</c:v>
                </c:pt>
                <c:pt idx="4692">
                  <c:v>666</c:v>
                </c:pt>
                <c:pt idx="4693">
                  <c:v>666</c:v>
                </c:pt>
                <c:pt idx="4694">
                  <c:v>665</c:v>
                </c:pt>
                <c:pt idx="4695">
                  <c:v>667</c:v>
                </c:pt>
                <c:pt idx="4696">
                  <c:v>669</c:v>
                </c:pt>
                <c:pt idx="4697">
                  <c:v>668</c:v>
                </c:pt>
                <c:pt idx="4698">
                  <c:v>667</c:v>
                </c:pt>
                <c:pt idx="4699">
                  <c:v>664</c:v>
                </c:pt>
                <c:pt idx="4700">
                  <c:v>665</c:v>
                </c:pt>
                <c:pt idx="4701">
                  <c:v>667</c:v>
                </c:pt>
                <c:pt idx="4702">
                  <c:v>669</c:v>
                </c:pt>
                <c:pt idx="4703">
                  <c:v>669</c:v>
                </c:pt>
                <c:pt idx="4704">
                  <c:v>668</c:v>
                </c:pt>
                <c:pt idx="4705">
                  <c:v>664</c:v>
                </c:pt>
                <c:pt idx="4706">
                  <c:v>665</c:v>
                </c:pt>
                <c:pt idx="4707">
                  <c:v>666</c:v>
                </c:pt>
                <c:pt idx="4708">
                  <c:v>667</c:v>
                </c:pt>
                <c:pt idx="4709">
                  <c:v>668</c:v>
                </c:pt>
                <c:pt idx="4710">
                  <c:v>668</c:v>
                </c:pt>
                <c:pt idx="4711">
                  <c:v>667</c:v>
                </c:pt>
                <c:pt idx="4712">
                  <c:v>666</c:v>
                </c:pt>
                <c:pt idx="4713">
                  <c:v>665</c:v>
                </c:pt>
                <c:pt idx="4714">
                  <c:v>665</c:v>
                </c:pt>
                <c:pt idx="4715">
                  <c:v>666</c:v>
                </c:pt>
                <c:pt idx="4716">
                  <c:v>667</c:v>
                </c:pt>
                <c:pt idx="4717">
                  <c:v>669</c:v>
                </c:pt>
                <c:pt idx="4718">
                  <c:v>668</c:v>
                </c:pt>
                <c:pt idx="4719">
                  <c:v>667</c:v>
                </c:pt>
                <c:pt idx="4720">
                  <c:v>667</c:v>
                </c:pt>
                <c:pt idx="4721">
                  <c:v>664</c:v>
                </c:pt>
                <c:pt idx="4722">
                  <c:v>664</c:v>
                </c:pt>
                <c:pt idx="4723">
                  <c:v>666</c:v>
                </c:pt>
                <c:pt idx="4724">
                  <c:v>667</c:v>
                </c:pt>
                <c:pt idx="4725">
                  <c:v>669</c:v>
                </c:pt>
                <c:pt idx="4726">
                  <c:v>667</c:v>
                </c:pt>
                <c:pt idx="4727">
                  <c:v>668</c:v>
                </c:pt>
                <c:pt idx="4728">
                  <c:v>668</c:v>
                </c:pt>
                <c:pt idx="4729">
                  <c:v>666</c:v>
                </c:pt>
                <c:pt idx="4730">
                  <c:v>665</c:v>
                </c:pt>
                <c:pt idx="4731">
                  <c:v>665</c:v>
                </c:pt>
                <c:pt idx="4732">
                  <c:v>666</c:v>
                </c:pt>
                <c:pt idx="4733">
                  <c:v>666</c:v>
                </c:pt>
                <c:pt idx="4734">
                  <c:v>670</c:v>
                </c:pt>
                <c:pt idx="4735">
                  <c:v>669</c:v>
                </c:pt>
                <c:pt idx="4736">
                  <c:v>668</c:v>
                </c:pt>
                <c:pt idx="4737">
                  <c:v>666</c:v>
                </c:pt>
                <c:pt idx="4738">
                  <c:v>665</c:v>
                </c:pt>
                <c:pt idx="4739">
                  <c:v>665</c:v>
                </c:pt>
                <c:pt idx="4740">
                  <c:v>667</c:v>
                </c:pt>
                <c:pt idx="4741">
                  <c:v>669</c:v>
                </c:pt>
                <c:pt idx="4742">
                  <c:v>668</c:v>
                </c:pt>
                <c:pt idx="4743">
                  <c:v>668</c:v>
                </c:pt>
                <c:pt idx="4744">
                  <c:v>665</c:v>
                </c:pt>
                <c:pt idx="4745">
                  <c:v>664</c:v>
                </c:pt>
                <c:pt idx="4746">
                  <c:v>665</c:v>
                </c:pt>
                <c:pt idx="4747">
                  <c:v>669</c:v>
                </c:pt>
                <c:pt idx="4748">
                  <c:v>668</c:v>
                </c:pt>
                <c:pt idx="4749">
                  <c:v>668</c:v>
                </c:pt>
                <c:pt idx="4750">
                  <c:v>666</c:v>
                </c:pt>
                <c:pt idx="4751">
                  <c:v>666</c:v>
                </c:pt>
                <c:pt idx="4752">
                  <c:v>665</c:v>
                </c:pt>
                <c:pt idx="4753">
                  <c:v>666</c:v>
                </c:pt>
                <c:pt idx="4754">
                  <c:v>669</c:v>
                </c:pt>
                <c:pt idx="4755">
                  <c:v>667</c:v>
                </c:pt>
                <c:pt idx="4756">
                  <c:v>668</c:v>
                </c:pt>
                <c:pt idx="4757">
                  <c:v>666</c:v>
                </c:pt>
                <c:pt idx="4758">
                  <c:v>665</c:v>
                </c:pt>
                <c:pt idx="4759">
                  <c:v>665</c:v>
                </c:pt>
                <c:pt idx="4760">
                  <c:v>667</c:v>
                </c:pt>
                <c:pt idx="4761">
                  <c:v>668</c:v>
                </c:pt>
                <c:pt idx="4762">
                  <c:v>668</c:v>
                </c:pt>
                <c:pt idx="4763">
                  <c:v>668</c:v>
                </c:pt>
                <c:pt idx="4764">
                  <c:v>667</c:v>
                </c:pt>
                <c:pt idx="4765">
                  <c:v>664</c:v>
                </c:pt>
                <c:pt idx="4766">
                  <c:v>664</c:v>
                </c:pt>
                <c:pt idx="4767">
                  <c:v>666</c:v>
                </c:pt>
                <c:pt idx="4768">
                  <c:v>668</c:v>
                </c:pt>
                <c:pt idx="4769">
                  <c:v>668</c:v>
                </c:pt>
                <c:pt idx="4770">
                  <c:v>667</c:v>
                </c:pt>
                <c:pt idx="4771">
                  <c:v>667</c:v>
                </c:pt>
                <c:pt idx="4772">
                  <c:v>664</c:v>
                </c:pt>
                <c:pt idx="4773">
                  <c:v>666</c:v>
                </c:pt>
                <c:pt idx="4774">
                  <c:v>667</c:v>
                </c:pt>
                <c:pt idx="4775">
                  <c:v>668</c:v>
                </c:pt>
                <c:pt idx="4776">
                  <c:v>667</c:v>
                </c:pt>
                <c:pt idx="4777">
                  <c:v>667</c:v>
                </c:pt>
                <c:pt idx="4778">
                  <c:v>665</c:v>
                </c:pt>
                <c:pt idx="4779">
                  <c:v>665</c:v>
                </c:pt>
                <c:pt idx="4780">
                  <c:v>667</c:v>
                </c:pt>
                <c:pt idx="4781">
                  <c:v>669</c:v>
                </c:pt>
                <c:pt idx="4782">
                  <c:v>667</c:v>
                </c:pt>
                <c:pt idx="4783">
                  <c:v>667</c:v>
                </c:pt>
                <c:pt idx="4784">
                  <c:v>666</c:v>
                </c:pt>
                <c:pt idx="4785">
                  <c:v>665</c:v>
                </c:pt>
                <c:pt idx="4786">
                  <c:v>669</c:v>
                </c:pt>
                <c:pt idx="4787">
                  <c:v>668</c:v>
                </c:pt>
                <c:pt idx="4788">
                  <c:v>666</c:v>
                </c:pt>
                <c:pt idx="4789">
                  <c:v>665</c:v>
                </c:pt>
                <c:pt idx="4790">
                  <c:v>665</c:v>
                </c:pt>
                <c:pt idx="4791">
                  <c:v>669</c:v>
                </c:pt>
                <c:pt idx="4792">
                  <c:v>669</c:v>
                </c:pt>
                <c:pt idx="4793">
                  <c:v>667</c:v>
                </c:pt>
                <c:pt idx="4794">
                  <c:v>665</c:v>
                </c:pt>
                <c:pt idx="4795">
                  <c:v>665</c:v>
                </c:pt>
                <c:pt idx="4796">
                  <c:v>666</c:v>
                </c:pt>
                <c:pt idx="4797">
                  <c:v>668</c:v>
                </c:pt>
                <c:pt idx="4798">
                  <c:v>668</c:v>
                </c:pt>
                <c:pt idx="4799">
                  <c:v>664</c:v>
                </c:pt>
                <c:pt idx="4800">
                  <c:v>665</c:v>
                </c:pt>
                <c:pt idx="4801">
                  <c:v>666</c:v>
                </c:pt>
                <c:pt idx="4802">
                  <c:v>668</c:v>
                </c:pt>
                <c:pt idx="4803">
                  <c:v>668</c:v>
                </c:pt>
                <c:pt idx="4804">
                  <c:v>668</c:v>
                </c:pt>
                <c:pt idx="4805">
                  <c:v>666</c:v>
                </c:pt>
                <c:pt idx="4806">
                  <c:v>665</c:v>
                </c:pt>
                <c:pt idx="4807">
                  <c:v>666</c:v>
                </c:pt>
                <c:pt idx="4808">
                  <c:v>667</c:v>
                </c:pt>
                <c:pt idx="4809">
                  <c:v>668</c:v>
                </c:pt>
                <c:pt idx="4810">
                  <c:v>668</c:v>
                </c:pt>
                <c:pt idx="4811">
                  <c:v>669</c:v>
                </c:pt>
                <c:pt idx="4812">
                  <c:v>665</c:v>
                </c:pt>
                <c:pt idx="4813">
                  <c:v>665</c:v>
                </c:pt>
                <c:pt idx="4814">
                  <c:v>666</c:v>
                </c:pt>
                <c:pt idx="4815">
                  <c:v>667</c:v>
                </c:pt>
                <c:pt idx="4816">
                  <c:v>668</c:v>
                </c:pt>
                <c:pt idx="4817">
                  <c:v>669</c:v>
                </c:pt>
                <c:pt idx="4818">
                  <c:v>669</c:v>
                </c:pt>
                <c:pt idx="4819">
                  <c:v>669</c:v>
                </c:pt>
                <c:pt idx="4820">
                  <c:v>666</c:v>
                </c:pt>
                <c:pt idx="4821">
                  <c:v>666</c:v>
                </c:pt>
                <c:pt idx="4822">
                  <c:v>664</c:v>
                </c:pt>
                <c:pt idx="4823">
                  <c:v>665</c:v>
                </c:pt>
                <c:pt idx="4824">
                  <c:v>668</c:v>
                </c:pt>
                <c:pt idx="4825">
                  <c:v>669</c:v>
                </c:pt>
                <c:pt idx="4826">
                  <c:v>668</c:v>
                </c:pt>
                <c:pt idx="4827">
                  <c:v>668</c:v>
                </c:pt>
                <c:pt idx="4828">
                  <c:v>665</c:v>
                </c:pt>
                <c:pt idx="4829">
                  <c:v>665</c:v>
                </c:pt>
                <c:pt idx="4830">
                  <c:v>665</c:v>
                </c:pt>
                <c:pt idx="4831">
                  <c:v>666</c:v>
                </c:pt>
                <c:pt idx="4832">
                  <c:v>669</c:v>
                </c:pt>
                <c:pt idx="4833">
                  <c:v>668</c:v>
                </c:pt>
                <c:pt idx="4834">
                  <c:v>667</c:v>
                </c:pt>
                <c:pt idx="4835">
                  <c:v>667</c:v>
                </c:pt>
                <c:pt idx="4836">
                  <c:v>665</c:v>
                </c:pt>
                <c:pt idx="4837">
                  <c:v>664</c:v>
                </c:pt>
                <c:pt idx="4838">
                  <c:v>667</c:v>
                </c:pt>
                <c:pt idx="4839">
                  <c:v>668</c:v>
                </c:pt>
                <c:pt idx="4840">
                  <c:v>668</c:v>
                </c:pt>
                <c:pt idx="4841">
                  <c:v>668</c:v>
                </c:pt>
                <c:pt idx="4842">
                  <c:v>667</c:v>
                </c:pt>
                <c:pt idx="4843">
                  <c:v>666</c:v>
                </c:pt>
                <c:pt idx="4844">
                  <c:v>664</c:v>
                </c:pt>
                <c:pt idx="4845">
                  <c:v>667</c:v>
                </c:pt>
                <c:pt idx="4846">
                  <c:v>669</c:v>
                </c:pt>
                <c:pt idx="4847">
                  <c:v>667</c:v>
                </c:pt>
                <c:pt idx="4848">
                  <c:v>666</c:v>
                </c:pt>
                <c:pt idx="4849">
                  <c:v>665</c:v>
                </c:pt>
                <c:pt idx="4850">
                  <c:v>666</c:v>
                </c:pt>
                <c:pt idx="4851">
                  <c:v>666</c:v>
                </c:pt>
                <c:pt idx="4852">
                  <c:v>668</c:v>
                </c:pt>
                <c:pt idx="4853">
                  <c:v>667</c:v>
                </c:pt>
                <c:pt idx="4854">
                  <c:v>665</c:v>
                </c:pt>
                <c:pt idx="4855">
                  <c:v>665</c:v>
                </c:pt>
                <c:pt idx="4856">
                  <c:v>666</c:v>
                </c:pt>
                <c:pt idx="4857">
                  <c:v>669</c:v>
                </c:pt>
                <c:pt idx="4858">
                  <c:v>668</c:v>
                </c:pt>
                <c:pt idx="4859">
                  <c:v>667</c:v>
                </c:pt>
                <c:pt idx="4860">
                  <c:v>665</c:v>
                </c:pt>
                <c:pt idx="4861">
                  <c:v>665</c:v>
                </c:pt>
                <c:pt idx="4862">
                  <c:v>668</c:v>
                </c:pt>
                <c:pt idx="4863">
                  <c:v>669</c:v>
                </c:pt>
                <c:pt idx="4864">
                  <c:v>668</c:v>
                </c:pt>
                <c:pt idx="4865">
                  <c:v>664</c:v>
                </c:pt>
                <c:pt idx="4866">
                  <c:v>664</c:v>
                </c:pt>
                <c:pt idx="4867">
                  <c:v>666</c:v>
                </c:pt>
                <c:pt idx="4868">
                  <c:v>668</c:v>
                </c:pt>
                <c:pt idx="4869">
                  <c:v>670</c:v>
                </c:pt>
                <c:pt idx="4870">
                  <c:v>669</c:v>
                </c:pt>
                <c:pt idx="4871">
                  <c:v>665</c:v>
                </c:pt>
                <c:pt idx="4872">
                  <c:v>664</c:v>
                </c:pt>
                <c:pt idx="4873">
                  <c:v>665</c:v>
                </c:pt>
                <c:pt idx="4874">
                  <c:v>666</c:v>
                </c:pt>
                <c:pt idx="4875">
                  <c:v>669</c:v>
                </c:pt>
                <c:pt idx="4876">
                  <c:v>668</c:v>
                </c:pt>
                <c:pt idx="4877">
                  <c:v>667</c:v>
                </c:pt>
                <c:pt idx="4878">
                  <c:v>667</c:v>
                </c:pt>
                <c:pt idx="4879">
                  <c:v>665</c:v>
                </c:pt>
                <c:pt idx="4880">
                  <c:v>665</c:v>
                </c:pt>
                <c:pt idx="4881">
                  <c:v>665</c:v>
                </c:pt>
                <c:pt idx="4882">
                  <c:v>668</c:v>
                </c:pt>
                <c:pt idx="4883">
                  <c:v>668</c:v>
                </c:pt>
                <c:pt idx="4884">
                  <c:v>668</c:v>
                </c:pt>
                <c:pt idx="4885">
                  <c:v>667</c:v>
                </c:pt>
                <c:pt idx="4886">
                  <c:v>664</c:v>
                </c:pt>
                <c:pt idx="4887">
                  <c:v>665</c:v>
                </c:pt>
                <c:pt idx="4888">
                  <c:v>665</c:v>
                </c:pt>
                <c:pt idx="4889">
                  <c:v>666</c:v>
                </c:pt>
                <c:pt idx="4890">
                  <c:v>668</c:v>
                </c:pt>
                <c:pt idx="4891">
                  <c:v>669</c:v>
                </c:pt>
                <c:pt idx="4892">
                  <c:v>668</c:v>
                </c:pt>
                <c:pt idx="4893">
                  <c:v>667</c:v>
                </c:pt>
                <c:pt idx="4894">
                  <c:v>665</c:v>
                </c:pt>
                <c:pt idx="4895">
                  <c:v>665</c:v>
                </c:pt>
                <c:pt idx="4896">
                  <c:v>665</c:v>
                </c:pt>
                <c:pt idx="4897">
                  <c:v>668</c:v>
                </c:pt>
                <c:pt idx="4898">
                  <c:v>669</c:v>
                </c:pt>
                <c:pt idx="4899">
                  <c:v>668</c:v>
                </c:pt>
                <c:pt idx="4900">
                  <c:v>667</c:v>
                </c:pt>
                <c:pt idx="4901">
                  <c:v>665</c:v>
                </c:pt>
                <c:pt idx="4902">
                  <c:v>665</c:v>
                </c:pt>
                <c:pt idx="4903">
                  <c:v>665</c:v>
                </c:pt>
                <c:pt idx="4904">
                  <c:v>668</c:v>
                </c:pt>
                <c:pt idx="4905">
                  <c:v>668</c:v>
                </c:pt>
                <c:pt idx="4906">
                  <c:v>668</c:v>
                </c:pt>
                <c:pt idx="4907">
                  <c:v>668</c:v>
                </c:pt>
                <c:pt idx="4908">
                  <c:v>665</c:v>
                </c:pt>
                <c:pt idx="4909">
                  <c:v>664</c:v>
                </c:pt>
                <c:pt idx="4910">
                  <c:v>666</c:v>
                </c:pt>
                <c:pt idx="4911">
                  <c:v>669</c:v>
                </c:pt>
                <c:pt idx="4912">
                  <c:v>668</c:v>
                </c:pt>
                <c:pt idx="4913">
                  <c:v>669</c:v>
                </c:pt>
                <c:pt idx="4914">
                  <c:v>666</c:v>
                </c:pt>
                <c:pt idx="4915">
                  <c:v>665</c:v>
                </c:pt>
                <c:pt idx="4916">
                  <c:v>665</c:v>
                </c:pt>
                <c:pt idx="4917">
                  <c:v>666</c:v>
                </c:pt>
                <c:pt idx="4918">
                  <c:v>668</c:v>
                </c:pt>
                <c:pt idx="4919">
                  <c:v>667</c:v>
                </c:pt>
                <c:pt idx="4920">
                  <c:v>668</c:v>
                </c:pt>
                <c:pt idx="4921">
                  <c:v>665</c:v>
                </c:pt>
                <c:pt idx="4922">
                  <c:v>665</c:v>
                </c:pt>
                <c:pt idx="4923">
                  <c:v>667</c:v>
                </c:pt>
                <c:pt idx="4924">
                  <c:v>669</c:v>
                </c:pt>
                <c:pt idx="4925">
                  <c:v>669</c:v>
                </c:pt>
                <c:pt idx="4926">
                  <c:v>667</c:v>
                </c:pt>
                <c:pt idx="4927">
                  <c:v>666</c:v>
                </c:pt>
                <c:pt idx="4928">
                  <c:v>666</c:v>
                </c:pt>
                <c:pt idx="4929">
                  <c:v>667</c:v>
                </c:pt>
                <c:pt idx="4930">
                  <c:v>668</c:v>
                </c:pt>
                <c:pt idx="4931">
                  <c:v>669</c:v>
                </c:pt>
                <c:pt idx="4932">
                  <c:v>668</c:v>
                </c:pt>
                <c:pt idx="4933">
                  <c:v>666</c:v>
                </c:pt>
                <c:pt idx="4934">
                  <c:v>665</c:v>
                </c:pt>
                <c:pt idx="4935">
                  <c:v>667</c:v>
                </c:pt>
                <c:pt idx="4936">
                  <c:v>669</c:v>
                </c:pt>
                <c:pt idx="4937">
                  <c:v>668</c:v>
                </c:pt>
                <c:pt idx="4938">
                  <c:v>666</c:v>
                </c:pt>
                <c:pt idx="4939">
                  <c:v>666</c:v>
                </c:pt>
                <c:pt idx="4940">
                  <c:v>665</c:v>
                </c:pt>
                <c:pt idx="4941">
                  <c:v>666</c:v>
                </c:pt>
                <c:pt idx="4942">
                  <c:v>669</c:v>
                </c:pt>
                <c:pt idx="4943">
                  <c:v>667</c:v>
                </c:pt>
                <c:pt idx="4944">
                  <c:v>667</c:v>
                </c:pt>
                <c:pt idx="4945">
                  <c:v>667</c:v>
                </c:pt>
                <c:pt idx="4946">
                  <c:v>665</c:v>
                </c:pt>
                <c:pt idx="4947">
                  <c:v>665</c:v>
                </c:pt>
                <c:pt idx="4948">
                  <c:v>666</c:v>
                </c:pt>
                <c:pt idx="4949">
                  <c:v>669</c:v>
                </c:pt>
                <c:pt idx="4950">
                  <c:v>669</c:v>
                </c:pt>
                <c:pt idx="4951">
                  <c:v>667</c:v>
                </c:pt>
                <c:pt idx="4952">
                  <c:v>665</c:v>
                </c:pt>
                <c:pt idx="4953">
                  <c:v>665</c:v>
                </c:pt>
                <c:pt idx="4954">
                  <c:v>665</c:v>
                </c:pt>
                <c:pt idx="4955">
                  <c:v>669</c:v>
                </c:pt>
                <c:pt idx="4956">
                  <c:v>669</c:v>
                </c:pt>
                <c:pt idx="4957">
                  <c:v>667</c:v>
                </c:pt>
                <c:pt idx="4958">
                  <c:v>665</c:v>
                </c:pt>
                <c:pt idx="4959">
                  <c:v>666</c:v>
                </c:pt>
                <c:pt idx="4960">
                  <c:v>664</c:v>
                </c:pt>
                <c:pt idx="4961">
                  <c:v>666</c:v>
                </c:pt>
                <c:pt idx="4962">
                  <c:v>669</c:v>
                </c:pt>
                <c:pt idx="4963">
                  <c:v>668</c:v>
                </c:pt>
                <c:pt idx="4964">
                  <c:v>667</c:v>
                </c:pt>
                <c:pt idx="4965">
                  <c:v>666</c:v>
                </c:pt>
                <c:pt idx="4966">
                  <c:v>666</c:v>
                </c:pt>
                <c:pt idx="4967">
                  <c:v>665</c:v>
                </c:pt>
                <c:pt idx="4968">
                  <c:v>667</c:v>
                </c:pt>
                <c:pt idx="4969">
                  <c:v>670</c:v>
                </c:pt>
                <c:pt idx="4970">
                  <c:v>669</c:v>
                </c:pt>
                <c:pt idx="4971">
                  <c:v>667</c:v>
                </c:pt>
                <c:pt idx="4972">
                  <c:v>667</c:v>
                </c:pt>
                <c:pt idx="4973">
                  <c:v>665</c:v>
                </c:pt>
                <c:pt idx="4974">
                  <c:v>664</c:v>
                </c:pt>
                <c:pt idx="4975">
                  <c:v>665</c:v>
                </c:pt>
                <c:pt idx="4976">
                  <c:v>667</c:v>
                </c:pt>
                <c:pt idx="4977">
                  <c:v>669</c:v>
                </c:pt>
                <c:pt idx="4978">
                  <c:v>668</c:v>
                </c:pt>
                <c:pt idx="4979">
                  <c:v>667</c:v>
                </c:pt>
                <c:pt idx="4980">
                  <c:v>665</c:v>
                </c:pt>
                <c:pt idx="4981">
                  <c:v>665</c:v>
                </c:pt>
                <c:pt idx="4982">
                  <c:v>664</c:v>
                </c:pt>
                <c:pt idx="4983">
                  <c:v>667</c:v>
                </c:pt>
                <c:pt idx="4984">
                  <c:v>668</c:v>
                </c:pt>
                <c:pt idx="4985">
                  <c:v>669</c:v>
                </c:pt>
                <c:pt idx="4986">
                  <c:v>667</c:v>
                </c:pt>
                <c:pt idx="4987">
                  <c:v>666</c:v>
                </c:pt>
                <c:pt idx="4988">
                  <c:v>666</c:v>
                </c:pt>
                <c:pt idx="4989">
                  <c:v>666</c:v>
                </c:pt>
                <c:pt idx="4990">
                  <c:v>666</c:v>
                </c:pt>
                <c:pt idx="4991">
                  <c:v>668</c:v>
                </c:pt>
                <c:pt idx="4992">
                  <c:v>668</c:v>
                </c:pt>
                <c:pt idx="4993">
                  <c:v>668</c:v>
                </c:pt>
                <c:pt idx="4994">
                  <c:v>665</c:v>
                </c:pt>
                <c:pt idx="4995">
                  <c:v>665</c:v>
                </c:pt>
                <c:pt idx="4996">
                  <c:v>666</c:v>
                </c:pt>
                <c:pt idx="4997">
                  <c:v>667</c:v>
                </c:pt>
                <c:pt idx="4998">
                  <c:v>669</c:v>
                </c:pt>
                <c:pt idx="4999">
                  <c:v>667</c:v>
                </c:pt>
                <c:pt idx="5000">
                  <c:v>668</c:v>
                </c:pt>
                <c:pt idx="5001">
                  <c:v>665</c:v>
                </c:pt>
                <c:pt idx="5002">
                  <c:v>664</c:v>
                </c:pt>
                <c:pt idx="5003">
                  <c:v>665</c:v>
                </c:pt>
                <c:pt idx="5004">
                  <c:v>665</c:v>
                </c:pt>
                <c:pt idx="5005">
                  <c:v>667</c:v>
                </c:pt>
                <c:pt idx="5006">
                  <c:v>669</c:v>
                </c:pt>
                <c:pt idx="5007">
                  <c:v>668</c:v>
                </c:pt>
                <c:pt idx="5008">
                  <c:v>668</c:v>
                </c:pt>
                <c:pt idx="5009">
                  <c:v>667</c:v>
                </c:pt>
                <c:pt idx="5010">
                  <c:v>666</c:v>
                </c:pt>
                <c:pt idx="5011">
                  <c:v>665</c:v>
                </c:pt>
                <c:pt idx="5012">
                  <c:v>665</c:v>
                </c:pt>
                <c:pt idx="5013">
                  <c:v>667</c:v>
                </c:pt>
                <c:pt idx="5014">
                  <c:v>669</c:v>
                </c:pt>
                <c:pt idx="5015">
                  <c:v>667</c:v>
                </c:pt>
                <c:pt idx="5016">
                  <c:v>668</c:v>
                </c:pt>
                <c:pt idx="5017">
                  <c:v>667</c:v>
                </c:pt>
                <c:pt idx="5018">
                  <c:v>665</c:v>
                </c:pt>
                <c:pt idx="5019">
                  <c:v>666</c:v>
                </c:pt>
                <c:pt idx="5020">
                  <c:v>667</c:v>
                </c:pt>
                <c:pt idx="5021">
                  <c:v>669</c:v>
                </c:pt>
                <c:pt idx="5022">
                  <c:v>668</c:v>
                </c:pt>
                <c:pt idx="5023">
                  <c:v>667</c:v>
                </c:pt>
                <c:pt idx="5024">
                  <c:v>664</c:v>
                </c:pt>
                <c:pt idx="5025">
                  <c:v>665</c:v>
                </c:pt>
                <c:pt idx="5026">
                  <c:v>665</c:v>
                </c:pt>
                <c:pt idx="5027">
                  <c:v>668</c:v>
                </c:pt>
                <c:pt idx="5028">
                  <c:v>669</c:v>
                </c:pt>
                <c:pt idx="5029">
                  <c:v>666</c:v>
                </c:pt>
                <c:pt idx="5030">
                  <c:v>666</c:v>
                </c:pt>
                <c:pt idx="5031">
                  <c:v>665</c:v>
                </c:pt>
                <c:pt idx="5032">
                  <c:v>665</c:v>
                </c:pt>
                <c:pt idx="5033">
                  <c:v>667</c:v>
                </c:pt>
                <c:pt idx="5034">
                  <c:v>668</c:v>
                </c:pt>
                <c:pt idx="5035">
                  <c:v>667</c:v>
                </c:pt>
                <c:pt idx="5036">
                  <c:v>667</c:v>
                </c:pt>
                <c:pt idx="5037">
                  <c:v>665</c:v>
                </c:pt>
                <c:pt idx="5038">
                  <c:v>666</c:v>
                </c:pt>
                <c:pt idx="5039">
                  <c:v>666</c:v>
                </c:pt>
                <c:pt idx="5040">
                  <c:v>668</c:v>
                </c:pt>
                <c:pt idx="5041">
                  <c:v>667</c:v>
                </c:pt>
                <c:pt idx="5042">
                  <c:v>666</c:v>
                </c:pt>
                <c:pt idx="5043">
                  <c:v>665</c:v>
                </c:pt>
                <c:pt idx="5044">
                  <c:v>665</c:v>
                </c:pt>
                <c:pt idx="5045">
                  <c:v>666</c:v>
                </c:pt>
                <c:pt idx="5046">
                  <c:v>669</c:v>
                </c:pt>
                <c:pt idx="5047">
                  <c:v>668</c:v>
                </c:pt>
                <c:pt idx="5048">
                  <c:v>667</c:v>
                </c:pt>
                <c:pt idx="5049">
                  <c:v>665</c:v>
                </c:pt>
                <c:pt idx="5050">
                  <c:v>665</c:v>
                </c:pt>
                <c:pt idx="5051">
                  <c:v>666</c:v>
                </c:pt>
                <c:pt idx="5052">
                  <c:v>668</c:v>
                </c:pt>
                <c:pt idx="5053">
                  <c:v>668</c:v>
                </c:pt>
                <c:pt idx="5054">
                  <c:v>669</c:v>
                </c:pt>
                <c:pt idx="5055">
                  <c:v>665</c:v>
                </c:pt>
                <c:pt idx="5056">
                  <c:v>664</c:v>
                </c:pt>
                <c:pt idx="5057">
                  <c:v>665</c:v>
                </c:pt>
                <c:pt idx="5058">
                  <c:v>668</c:v>
                </c:pt>
                <c:pt idx="5059">
                  <c:v>668</c:v>
                </c:pt>
                <c:pt idx="5060">
                  <c:v>668</c:v>
                </c:pt>
                <c:pt idx="5061">
                  <c:v>665</c:v>
                </c:pt>
                <c:pt idx="5062">
                  <c:v>665</c:v>
                </c:pt>
                <c:pt idx="5063">
                  <c:v>666</c:v>
                </c:pt>
                <c:pt idx="5064">
                  <c:v>668</c:v>
                </c:pt>
                <c:pt idx="5065">
                  <c:v>668</c:v>
                </c:pt>
                <c:pt idx="5066">
                  <c:v>667</c:v>
                </c:pt>
                <c:pt idx="5067">
                  <c:v>666</c:v>
                </c:pt>
                <c:pt idx="5068">
                  <c:v>665</c:v>
                </c:pt>
                <c:pt idx="5069">
                  <c:v>664</c:v>
                </c:pt>
                <c:pt idx="5070">
                  <c:v>666</c:v>
                </c:pt>
                <c:pt idx="5071">
                  <c:v>668</c:v>
                </c:pt>
                <c:pt idx="5072">
                  <c:v>668</c:v>
                </c:pt>
                <c:pt idx="5073">
                  <c:v>668</c:v>
                </c:pt>
                <c:pt idx="5074">
                  <c:v>667</c:v>
                </c:pt>
                <c:pt idx="5075">
                  <c:v>665</c:v>
                </c:pt>
                <c:pt idx="5076">
                  <c:v>665</c:v>
                </c:pt>
                <c:pt idx="5077">
                  <c:v>666</c:v>
                </c:pt>
                <c:pt idx="5078">
                  <c:v>666</c:v>
                </c:pt>
                <c:pt idx="5079">
                  <c:v>669</c:v>
                </c:pt>
                <c:pt idx="5080">
                  <c:v>669</c:v>
                </c:pt>
                <c:pt idx="5081">
                  <c:v>668</c:v>
                </c:pt>
                <c:pt idx="5082">
                  <c:v>665</c:v>
                </c:pt>
                <c:pt idx="5083">
                  <c:v>665</c:v>
                </c:pt>
                <c:pt idx="5084">
                  <c:v>665</c:v>
                </c:pt>
                <c:pt idx="5085">
                  <c:v>667</c:v>
                </c:pt>
                <c:pt idx="5086">
                  <c:v>669</c:v>
                </c:pt>
                <c:pt idx="5087">
                  <c:v>668</c:v>
                </c:pt>
                <c:pt idx="5088">
                  <c:v>667</c:v>
                </c:pt>
                <c:pt idx="5089">
                  <c:v>665</c:v>
                </c:pt>
                <c:pt idx="5090">
                  <c:v>665</c:v>
                </c:pt>
                <c:pt idx="5091">
                  <c:v>666</c:v>
                </c:pt>
                <c:pt idx="5092">
                  <c:v>668</c:v>
                </c:pt>
                <c:pt idx="5093">
                  <c:v>669</c:v>
                </c:pt>
                <c:pt idx="5094">
                  <c:v>668</c:v>
                </c:pt>
                <c:pt idx="5095">
                  <c:v>665</c:v>
                </c:pt>
                <c:pt idx="5096">
                  <c:v>665</c:v>
                </c:pt>
                <c:pt idx="5097">
                  <c:v>666</c:v>
                </c:pt>
                <c:pt idx="5098">
                  <c:v>667</c:v>
                </c:pt>
                <c:pt idx="5099">
                  <c:v>668</c:v>
                </c:pt>
                <c:pt idx="5100">
                  <c:v>668</c:v>
                </c:pt>
                <c:pt idx="5101">
                  <c:v>667</c:v>
                </c:pt>
                <c:pt idx="5102">
                  <c:v>666</c:v>
                </c:pt>
                <c:pt idx="5103">
                  <c:v>664</c:v>
                </c:pt>
                <c:pt idx="5104">
                  <c:v>665</c:v>
                </c:pt>
                <c:pt idx="5105">
                  <c:v>667</c:v>
                </c:pt>
                <c:pt idx="5106">
                  <c:v>668</c:v>
                </c:pt>
                <c:pt idx="5107">
                  <c:v>669</c:v>
                </c:pt>
                <c:pt idx="5108">
                  <c:v>668</c:v>
                </c:pt>
                <c:pt idx="5109">
                  <c:v>665</c:v>
                </c:pt>
                <c:pt idx="5110">
                  <c:v>666</c:v>
                </c:pt>
                <c:pt idx="5111">
                  <c:v>665</c:v>
                </c:pt>
                <c:pt idx="5112">
                  <c:v>666</c:v>
                </c:pt>
                <c:pt idx="5113">
                  <c:v>668</c:v>
                </c:pt>
                <c:pt idx="5114">
                  <c:v>668</c:v>
                </c:pt>
                <c:pt idx="5115">
                  <c:v>667</c:v>
                </c:pt>
                <c:pt idx="5116">
                  <c:v>665</c:v>
                </c:pt>
                <c:pt idx="5117">
                  <c:v>665</c:v>
                </c:pt>
                <c:pt idx="5118">
                  <c:v>666</c:v>
                </c:pt>
                <c:pt idx="5119">
                  <c:v>670</c:v>
                </c:pt>
                <c:pt idx="5120">
                  <c:v>670</c:v>
                </c:pt>
                <c:pt idx="5121">
                  <c:v>667</c:v>
                </c:pt>
                <c:pt idx="5122">
                  <c:v>665</c:v>
                </c:pt>
                <c:pt idx="5123">
                  <c:v>666</c:v>
                </c:pt>
                <c:pt idx="5124">
                  <c:v>665</c:v>
                </c:pt>
                <c:pt idx="5125">
                  <c:v>667</c:v>
                </c:pt>
                <c:pt idx="5126">
                  <c:v>668</c:v>
                </c:pt>
                <c:pt idx="5127">
                  <c:v>668</c:v>
                </c:pt>
                <c:pt idx="5128">
                  <c:v>667</c:v>
                </c:pt>
                <c:pt idx="5129">
                  <c:v>665</c:v>
                </c:pt>
                <c:pt idx="5130">
                  <c:v>665</c:v>
                </c:pt>
                <c:pt idx="5131">
                  <c:v>665</c:v>
                </c:pt>
                <c:pt idx="5132">
                  <c:v>667</c:v>
                </c:pt>
                <c:pt idx="5133">
                  <c:v>668</c:v>
                </c:pt>
                <c:pt idx="5134">
                  <c:v>668</c:v>
                </c:pt>
                <c:pt idx="5135">
                  <c:v>667</c:v>
                </c:pt>
                <c:pt idx="5136">
                  <c:v>665</c:v>
                </c:pt>
                <c:pt idx="5137">
                  <c:v>663</c:v>
                </c:pt>
                <c:pt idx="5138">
                  <c:v>665</c:v>
                </c:pt>
                <c:pt idx="5139">
                  <c:v>667</c:v>
                </c:pt>
                <c:pt idx="5140">
                  <c:v>669</c:v>
                </c:pt>
                <c:pt idx="5141">
                  <c:v>669</c:v>
                </c:pt>
                <c:pt idx="5142">
                  <c:v>667</c:v>
                </c:pt>
                <c:pt idx="5143">
                  <c:v>667</c:v>
                </c:pt>
                <c:pt idx="5144">
                  <c:v>665</c:v>
                </c:pt>
                <c:pt idx="5145">
                  <c:v>663</c:v>
                </c:pt>
                <c:pt idx="5146">
                  <c:v>665</c:v>
                </c:pt>
                <c:pt idx="5147">
                  <c:v>666</c:v>
                </c:pt>
                <c:pt idx="5148">
                  <c:v>669</c:v>
                </c:pt>
                <c:pt idx="5149">
                  <c:v>669</c:v>
                </c:pt>
                <c:pt idx="5150">
                  <c:v>669</c:v>
                </c:pt>
                <c:pt idx="5151">
                  <c:v>667</c:v>
                </c:pt>
                <c:pt idx="5152">
                  <c:v>665</c:v>
                </c:pt>
                <c:pt idx="5153">
                  <c:v>664</c:v>
                </c:pt>
                <c:pt idx="5154">
                  <c:v>667</c:v>
                </c:pt>
                <c:pt idx="5155">
                  <c:v>668</c:v>
                </c:pt>
                <c:pt idx="5156">
                  <c:v>668</c:v>
                </c:pt>
                <c:pt idx="5157">
                  <c:v>668</c:v>
                </c:pt>
                <c:pt idx="5158">
                  <c:v>668</c:v>
                </c:pt>
                <c:pt idx="5159">
                  <c:v>666</c:v>
                </c:pt>
                <c:pt idx="5160">
                  <c:v>665</c:v>
                </c:pt>
                <c:pt idx="5161">
                  <c:v>664</c:v>
                </c:pt>
                <c:pt idx="5162">
                  <c:v>665</c:v>
                </c:pt>
                <c:pt idx="5163">
                  <c:v>668</c:v>
                </c:pt>
                <c:pt idx="5164">
                  <c:v>668</c:v>
                </c:pt>
                <c:pt idx="5165">
                  <c:v>668</c:v>
                </c:pt>
                <c:pt idx="5166">
                  <c:v>667</c:v>
                </c:pt>
                <c:pt idx="5167">
                  <c:v>665</c:v>
                </c:pt>
                <c:pt idx="5168">
                  <c:v>665</c:v>
                </c:pt>
                <c:pt idx="5169">
                  <c:v>665</c:v>
                </c:pt>
                <c:pt idx="5170">
                  <c:v>668</c:v>
                </c:pt>
                <c:pt idx="5171">
                  <c:v>668</c:v>
                </c:pt>
                <c:pt idx="5172">
                  <c:v>668</c:v>
                </c:pt>
                <c:pt idx="5173">
                  <c:v>667</c:v>
                </c:pt>
                <c:pt idx="5174">
                  <c:v>665</c:v>
                </c:pt>
                <c:pt idx="5175">
                  <c:v>665</c:v>
                </c:pt>
                <c:pt idx="5176">
                  <c:v>665</c:v>
                </c:pt>
                <c:pt idx="5177">
                  <c:v>667</c:v>
                </c:pt>
                <c:pt idx="5178">
                  <c:v>669</c:v>
                </c:pt>
                <c:pt idx="5179">
                  <c:v>668</c:v>
                </c:pt>
                <c:pt idx="5180">
                  <c:v>668</c:v>
                </c:pt>
                <c:pt idx="5181">
                  <c:v>666</c:v>
                </c:pt>
                <c:pt idx="5182">
                  <c:v>665</c:v>
                </c:pt>
                <c:pt idx="5183">
                  <c:v>664</c:v>
                </c:pt>
                <c:pt idx="5184">
                  <c:v>666</c:v>
                </c:pt>
                <c:pt idx="5185">
                  <c:v>667</c:v>
                </c:pt>
                <c:pt idx="5186">
                  <c:v>669</c:v>
                </c:pt>
                <c:pt idx="5187">
                  <c:v>668</c:v>
                </c:pt>
                <c:pt idx="5188">
                  <c:v>667</c:v>
                </c:pt>
                <c:pt idx="5189">
                  <c:v>665</c:v>
                </c:pt>
                <c:pt idx="5190">
                  <c:v>666</c:v>
                </c:pt>
                <c:pt idx="5191">
                  <c:v>664</c:v>
                </c:pt>
                <c:pt idx="5192">
                  <c:v>666</c:v>
                </c:pt>
                <c:pt idx="5193">
                  <c:v>668</c:v>
                </c:pt>
                <c:pt idx="5194">
                  <c:v>668</c:v>
                </c:pt>
                <c:pt idx="5195">
                  <c:v>668</c:v>
                </c:pt>
                <c:pt idx="5196">
                  <c:v>666</c:v>
                </c:pt>
                <c:pt idx="5197">
                  <c:v>666</c:v>
                </c:pt>
                <c:pt idx="5198">
                  <c:v>666</c:v>
                </c:pt>
                <c:pt idx="5199">
                  <c:v>665</c:v>
                </c:pt>
                <c:pt idx="5200">
                  <c:v>669</c:v>
                </c:pt>
                <c:pt idx="5201">
                  <c:v>668</c:v>
                </c:pt>
                <c:pt idx="5202">
                  <c:v>668</c:v>
                </c:pt>
                <c:pt idx="5203">
                  <c:v>667</c:v>
                </c:pt>
                <c:pt idx="5204">
                  <c:v>665</c:v>
                </c:pt>
                <c:pt idx="5205">
                  <c:v>664</c:v>
                </c:pt>
                <c:pt idx="5206">
                  <c:v>666</c:v>
                </c:pt>
                <c:pt idx="5207">
                  <c:v>666</c:v>
                </c:pt>
                <c:pt idx="5208">
                  <c:v>668</c:v>
                </c:pt>
                <c:pt idx="5209">
                  <c:v>667</c:v>
                </c:pt>
                <c:pt idx="5210">
                  <c:v>668</c:v>
                </c:pt>
                <c:pt idx="5211">
                  <c:v>665</c:v>
                </c:pt>
                <c:pt idx="5212">
                  <c:v>665</c:v>
                </c:pt>
                <c:pt idx="5213">
                  <c:v>665</c:v>
                </c:pt>
                <c:pt idx="5214">
                  <c:v>666</c:v>
                </c:pt>
                <c:pt idx="5215">
                  <c:v>669</c:v>
                </c:pt>
                <c:pt idx="5216">
                  <c:v>668</c:v>
                </c:pt>
                <c:pt idx="5217">
                  <c:v>669</c:v>
                </c:pt>
                <c:pt idx="5218">
                  <c:v>665</c:v>
                </c:pt>
                <c:pt idx="5219">
                  <c:v>666</c:v>
                </c:pt>
                <c:pt idx="5220">
                  <c:v>666</c:v>
                </c:pt>
                <c:pt idx="5221">
                  <c:v>667</c:v>
                </c:pt>
                <c:pt idx="5222">
                  <c:v>669</c:v>
                </c:pt>
                <c:pt idx="5223">
                  <c:v>668</c:v>
                </c:pt>
                <c:pt idx="5224">
                  <c:v>667</c:v>
                </c:pt>
                <c:pt idx="5225">
                  <c:v>665</c:v>
                </c:pt>
                <c:pt idx="5226">
                  <c:v>663</c:v>
                </c:pt>
                <c:pt idx="5227">
                  <c:v>666</c:v>
                </c:pt>
                <c:pt idx="5228">
                  <c:v>669</c:v>
                </c:pt>
                <c:pt idx="5229">
                  <c:v>668</c:v>
                </c:pt>
                <c:pt idx="5230">
                  <c:v>668</c:v>
                </c:pt>
                <c:pt idx="5231">
                  <c:v>665</c:v>
                </c:pt>
                <c:pt idx="5232">
                  <c:v>664</c:v>
                </c:pt>
                <c:pt idx="5233">
                  <c:v>665</c:v>
                </c:pt>
                <c:pt idx="5234">
                  <c:v>668</c:v>
                </c:pt>
                <c:pt idx="5235">
                  <c:v>668</c:v>
                </c:pt>
                <c:pt idx="5236">
                  <c:v>668</c:v>
                </c:pt>
                <c:pt idx="5237">
                  <c:v>664</c:v>
                </c:pt>
                <c:pt idx="5238">
                  <c:v>666</c:v>
                </c:pt>
                <c:pt idx="5239">
                  <c:v>665</c:v>
                </c:pt>
                <c:pt idx="5240">
                  <c:v>669</c:v>
                </c:pt>
                <c:pt idx="5241">
                  <c:v>669</c:v>
                </c:pt>
                <c:pt idx="5242">
                  <c:v>667</c:v>
                </c:pt>
                <c:pt idx="5243">
                  <c:v>667</c:v>
                </c:pt>
                <c:pt idx="5244">
                  <c:v>664</c:v>
                </c:pt>
                <c:pt idx="5245">
                  <c:v>665</c:v>
                </c:pt>
                <c:pt idx="5246">
                  <c:v>666</c:v>
                </c:pt>
                <c:pt idx="5247">
                  <c:v>668</c:v>
                </c:pt>
                <c:pt idx="5248">
                  <c:v>668</c:v>
                </c:pt>
                <c:pt idx="5249">
                  <c:v>668</c:v>
                </c:pt>
                <c:pt idx="5250">
                  <c:v>666</c:v>
                </c:pt>
                <c:pt idx="5251">
                  <c:v>665</c:v>
                </c:pt>
                <c:pt idx="5252">
                  <c:v>665</c:v>
                </c:pt>
                <c:pt idx="5253">
                  <c:v>666</c:v>
                </c:pt>
                <c:pt idx="5254">
                  <c:v>666</c:v>
                </c:pt>
                <c:pt idx="5255">
                  <c:v>669</c:v>
                </c:pt>
                <c:pt idx="5256">
                  <c:v>669</c:v>
                </c:pt>
                <c:pt idx="5257">
                  <c:v>668</c:v>
                </c:pt>
                <c:pt idx="5258">
                  <c:v>666</c:v>
                </c:pt>
                <c:pt idx="5259">
                  <c:v>664</c:v>
                </c:pt>
                <c:pt idx="5260">
                  <c:v>665</c:v>
                </c:pt>
                <c:pt idx="5261">
                  <c:v>666</c:v>
                </c:pt>
                <c:pt idx="5262">
                  <c:v>666</c:v>
                </c:pt>
                <c:pt idx="5263">
                  <c:v>668</c:v>
                </c:pt>
                <c:pt idx="5264">
                  <c:v>669</c:v>
                </c:pt>
                <c:pt idx="5265">
                  <c:v>668</c:v>
                </c:pt>
                <c:pt idx="5266">
                  <c:v>667</c:v>
                </c:pt>
                <c:pt idx="5267">
                  <c:v>666</c:v>
                </c:pt>
                <c:pt idx="5268">
                  <c:v>665</c:v>
                </c:pt>
                <c:pt idx="5269">
                  <c:v>665</c:v>
                </c:pt>
                <c:pt idx="5270">
                  <c:v>666</c:v>
                </c:pt>
                <c:pt idx="5271">
                  <c:v>668</c:v>
                </c:pt>
                <c:pt idx="5272">
                  <c:v>668</c:v>
                </c:pt>
                <c:pt idx="5273">
                  <c:v>668</c:v>
                </c:pt>
                <c:pt idx="5274">
                  <c:v>668</c:v>
                </c:pt>
                <c:pt idx="5275">
                  <c:v>666</c:v>
                </c:pt>
                <c:pt idx="5276">
                  <c:v>665</c:v>
                </c:pt>
                <c:pt idx="5277">
                  <c:v>665</c:v>
                </c:pt>
                <c:pt idx="5278">
                  <c:v>666</c:v>
                </c:pt>
                <c:pt idx="5279">
                  <c:v>668</c:v>
                </c:pt>
                <c:pt idx="5280">
                  <c:v>668</c:v>
                </c:pt>
                <c:pt idx="5281">
                  <c:v>668</c:v>
                </c:pt>
                <c:pt idx="5282">
                  <c:v>668</c:v>
                </c:pt>
                <c:pt idx="5283">
                  <c:v>665</c:v>
                </c:pt>
                <c:pt idx="5284">
                  <c:v>664</c:v>
                </c:pt>
                <c:pt idx="5285">
                  <c:v>665</c:v>
                </c:pt>
                <c:pt idx="5286">
                  <c:v>667</c:v>
                </c:pt>
                <c:pt idx="5287">
                  <c:v>669</c:v>
                </c:pt>
                <c:pt idx="5288">
                  <c:v>668</c:v>
                </c:pt>
                <c:pt idx="5289">
                  <c:v>668</c:v>
                </c:pt>
                <c:pt idx="5290">
                  <c:v>665</c:v>
                </c:pt>
                <c:pt idx="5291">
                  <c:v>665</c:v>
                </c:pt>
                <c:pt idx="5292">
                  <c:v>664</c:v>
                </c:pt>
                <c:pt idx="5293">
                  <c:v>666</c:v>
                </c:pt>
                <c:pt idx="5294">
                  <c:v>667</c:v>
                </c:pt>
                <c:pt idx="5295">
                  <c:v>668</c:v>
                </c:pt>
                <c:pt idx="5296">
                  <c:v>668</c:v>
                </c:pt>
                <c:pt idx="5297">
                  <c:v>668</c:v>
                </c:pt>
                <c:pt idx="5298">
                  <c:v>666</c:v>
                </c:pt>
                <c:pt idx="5299">
                  <c:v>666</c:v>
                </c:pt>
                <c:pt idx="5300">
                  <c:v>665</c:v>
                </c:pt>
                <c:pt idx="5301">
                  <c:v>665</c:v>
                </c:pt>
                <c:pt idx="5302">
                  <c:v>668</c:v>
                </c:pt>
                <c:pt idx="5303">
                  <c:v>667</c:v>
                </c:pt>
                <c:pt idx="5304">
                  <c:v>668</c:v>
                </c:pt>
                <c:pt idx="5305">
                  <c:v>668</c:v>
                </c:pt>
                <c:pt idx="5306">
                  <c:v>665</c:v>
                </c:pt>
                <c:pt idx="5307">
                  <c:v>665</c:v>
                </c:pt>
                <c:pt idx="5308">
                  <c:v>665</c:v>
                </c:pt>
                <c:pt idx="5309">
                  <c:v>667</c:v>
                </c:pt>
                <c:pt idx="5310">
                  <c:v>669</c:v>
                </c:pt>
                <c:pt idx="5311">
                  <c:v>668</c:v>
                </c:pt>
                <c:pt idx="5312">
                  <c:v>666</c:v>
                </c:pt>
                <c:pt idx="5313">
                  <c:v>664</c:v>
                </c:pt>
                <c:pt idx="5314">
                  <c:v>664</c:v>
                </c:pt>
                <c:pt idx="5315">
                  <c:v>666</c:v>
                </c:pt>
                <c:pt idx="5316">
                  <c:v>669</c:v>
                </c:pt>
                <c:pt idx="5317">
                  <c:v>668</c:v>
                </c:pt>
                <c:pt idx="5318">
                  <c:v>668</c:v>
                </c:pt>
                <c:pt idx="5319">
                  <c:v>667</c:v>
                </c:pt>
                <c:pt idx="5320">
                  <c:v>665</c:v>
                </c:pt>
                <c:pt idx="5321">
                  <c:v>664</c:v>
                </c:pt>
                <c:pt idx="5322">
                  <c:v>667</c:v>
                </c:pt>
                <c:pt idx="5323">
                  <c:v>669</c:v>
                </c:pt>
                <c:pt idx="5324">
                  <c:v>667</c:v>
                </c:pt>
                <c:pt idx="5325">
                  <c:v>667</c:v>
                </c:pt>
                <c:pt idx="5326">
                  <c:v>667</c:v>
                </c:pt>
                <c:pt idx="5327">
                  <c:v>665</c:v>
                </c:pt>
                <c:pt idx="5328">
                  <c:v>665</c:v>
                </c:pt>
                <c:pt idx="5329">
                  <c:v>664</c:v>
                </c:pt>
                <c:pt idx="5330">
                  <c:v>666</c:v>
                </c:pt>
                <c:pt idx="5331">
                  <c:v>667</c:v>
                </c:pt>
                <c:pt idx="5332">
                  <c:v>668</c:v>
                </c:pt>
                <c:pt idx="5333">
                  <c:v>668</c:v>
                </c:pt>
                <c:pt idx="5334">
                  <c:v>670</c:v>
                </c:pt>
                <c:pt idx="5335">
                  <c:v>668</c:v>
                </c:pt>
                <c:pt idx="5336">
                  <c:v>667</c:v>
                </c:pt>
                <c:pt idx="5337">
                  <c:v>666</c:v>
                </c:pt>
                <c:pt idx="5338">
                  <c:v>665</c:v>
                </c:pt>
                <c:pt idx="5339">
                  <c:v>665</c:v>
                </c:pt>
                <c:pt idx="5340">
                  <c:v>664</c:v>
                </c:pt>
                <c:pt idx="5341">
                  <c:v>665</c:v>
                </c:pt>
                <c:pt idx="5342">
                  <c:v>666</c:v>
                </c:pt>
                <c:pt idx="5343">
                  <c:v>668</c:v>
                </c:pt>
                <c:pt idx="5344">
                  <c:v>668</c:v>
                </c:pt>
                <c:pt idx="5345">
                  <c:v>668</c:v>
                </c:pt>
                <c:pt idx="5346">
                  <c:v>667</c:v>
                </c:pt>
                <c:pt idx="5347">
                  <c:v>666</c:v>
                </c:pt>
                <c:pt idx="5348">
                  <c:v>665</c:v>
                </c:pt>
                <c:pt idx="5349">
                  <c:v>665</c:v>
                </c:pt>
                <c:pt idx="5350">
                  <c:v>665</c:v>
                </c:pt>
                <c:pt idx="5351">
                  <c:v>666</c:v>
                </c:pt>
                <c:pt idx="5352">
                  <c:v>669</c:v>
                </c:pt>
                <c:pt idx="5353">
                  <c:v>669</c:v>
                </c:pt>
                <c:pt idx="5354">
                  <c:v>669</c:v>
                </c:pt>
                <c:pt idx="5355">
                  <c:v>667</c:v>
                </c:pt>
                <c:pt idx="5356">
                  <c:v>665</c:v>
                </c:pt>
                <c:pt idx="5357">
                  <c:v>664</c:v>
                </c:pt>
                <c:pt idx="5358">
                  <c:v>666</c:v>
                </c:pt>
                <c:pt idx="5359">
                  <c:v>668</c:v>
                </c:pt>
                <c:pt idx="5360">
                  <c:v>667</c:v>
                </c:pt>
                <c:pt idx="5361">
                  <c:v>668</c:v>
                </c:pt>
                <c:pt idx="5362">
                  <c:v>667</c:v>
                </c:pt>
                <c:pt idx="5363">
                  <c:v>666</c:v>
                </c:pt>
                <c:pt idx="5364">
                  <c:v>665</c:v>
                </c:pt>
                <c:pt idx="5365">
                  <c:v>666</c:v>
                </c:pt>
                <c:pt idx="5366">
                  <c:v>666</c:v>
                </c:pt>
                <c:pt idx="5367">
                  <c:v>670</c:v>
                </c:pt>
                <c:pt idx="5368">
                  <c:v>669</c:v>
                </c:pt>
                <c:pt idx="5369">
                  <c:v>667</c:v>
                </c:pt>
                <c:pt idx="5370">
                  <c:v>666</c:v>
                </c:pt>
                <c:pt idx="5371">
                  <c:v>665</c:v>
                </c:pt>
                <c:pt idx="5372">
                  <c:v>665</c:v>
                </c:pt>
                <c:pt idx="5373">
                  <c:v>667</c:v>
                </c:pt>
                <c:pt idx="5374">
                  <c:v>668</c:v>
                </c:pt>
                <c:pt idx="5375">
                  <c:v>669</c:v>
                </c:pt>
                <c:pt idx="5376">
                  <c:v>667</c:v>
                </c:pt>
                <c:pt idx="5377">
                  <c:v>667</c:v>
                </c:pt>
                <c:pt idx="5378">
                  <c:v>665</c:v>
                </c:pt>
                <c:pt idx="5379">
                  <c:v>665</c:v>
                </c:pt>
                <c:pt idx="5380">
                  <c:v>666</c:v>
                </c:pt>
                <c:pt idx="5381">
                  <c:v>668</c:v>
                </c:pt>
                <c:pt idx="5382">
                  <c:v>668</c:v>
                </c:pt>
                <c:pt idx="5383">
                  <c:v>668</c:v>
                </c:pt>
                <c:pt idx="5384">
                  <c:v>665</c:v>
                </c:pt>
                <c:pt idx="5385">
                  <c:v>665</c:v>
                </c:pt>
                <c:pt idx="5386">
                  <c:v>666</c:v>
                </c:pt>
                <c:pt idx="5387">
                  <c:v>666</c:v>
                </c:pt>
                <c:pt idx="5388">
                  <c:v>668</c:v>
                </c:pt>
                <c:pt idx="5389">
                  <c:v>668</c:v>
                </c:pt>
                <c:pt idx="5390">
                  <c:v>667</c:v>
                </c:pt>
                <c:pt idx="5391">
                  <c:v>665</c:v>
                </c:pt>
                <c:pt idx="5392">
                  <c:v>665</c:v>
                </c:pt>
                <c:pt idx="5393">
                  <c:v>667</c:v>
                </c:pt>
                <c:pt idx="5394">
                  <c:v>669</c:v>
                </c:pt>
                <c:pt idx="5395">
                  <c:v>668</c:v>
                </c:pt>
                <c:pt idx="5396">
                  <c:v>668</c:v>
                </c:pt>
                <c:pt idx="5397">
                  <c:v>666</c:v>
                </c:pt>
                <c:pt idx="5398">
                  <c:v>665</c:v>
                </c:pt>
                <c:pt idx="5399">
                  <c:v>665</c:v>
                </c:pt>
                <c:pt idx="5400">
                  <c:v>666</c:v>
                </c:pt>
                <c:pt idx="5401">
                  <c:v>668</c:v>
                </c:pt>
                <c:pt idx="5402">
                  <c:v>669</c:v>
                </c:pt>
                <c:pt idx="5403">
                  <c:v>668</c:v>
                </c:pt>
                <c:pt idx="5404">
                  <c:v>667</c:v>
                </c:pt>
                <c:pt idx="5405">
                  <c:v>666</c:v>
                </c:pt>
                <c:pt idx="5406">
                  <c:v>665</c:v>
                </c:pt>
                <c:pt idx="5407">
                  <c:v>664</c:v>
                </c:pt>
                <c:pt idx="5408">
                  <c:v>665</c:v>
                </c:pt>
                <c:pt idx="5409">
                  <c:v>666</c:v>
                </c:pt>
                <c:pt idx="5410">
                  <c:v>669</c:v>
                </c:pt>
                <c:pt idx="5411">
                  <c:v>669</c:v>
                </c:pt>
                <c:pt idx="5412">
                  <c:v>668</c:v>
                </c:pt>
                <c:pt idx="5413">
                  <c:v>668</c:v>
                </c:pt>
                <c:pt idx="5414">
                  <c:v>667</c:v>
                </c:pt>
                <c:pt idx="5415">
                  <c:v>667</c:v>
                </c:pt>
                <c:pt idx="5416">
                  <c:v>666</c:v>
                </c:pt>
                <c:pt idx="5417">
                  <c:v>665</c:v>
                </c:pt>
                <c:pt idx="5418">
                  <c:v>666</c:v>
                </c:pt>
                <c:pt idx="5419">
                  <c:v>665</c:v>
                </c:pt>
                <c:pt idx="5420">
                  <c:v>665</c:v>
                </c:pt>
                <c:pt idx="5421">
                  <c:v>667</c:v>
                </c:pt>
                <c:pt idx="5422">
                  <c:v>666</c:v>
                </c:pt>
                <c:pt idx="5423">
                  <c:v>668</c:v>
                </c:pt>
                <c:pt idx="5424">
                  <c:v>668</c:v>
                </c:pt>
                <c:pt idx="5425">
                  <c:v>668</c:v>
                </c:pt>
                <c:pt idx="5426">
                  <c:v>668</c:v>
                </c:pt>
                <c:pt idx="5427">
                  <c:v>666</c:v>
                </c:pt>
                <c:pt idx="5428">
                  <c:v>665</c:v>
                </c:pt>
                <c:pt idx="5429">
                  <c:v>664</c:v>
                </c:pt>
                <c:pt idx="5430">
                  <c:v>665</c:v>
                </c:pt>
                <c:pt idx="5431">
                  <c:v>669</c:v>
                </c:pt>
                <c:pt idx="5432">
                  <c:v>669</c:v>
                </c:pt>
                <c:pt idx="5433">
                  <c:v>669</c:v>
                </c:pt>
                <c:pt idx="5434">
                  <c:v>667</c:v>
                </c:pt>
                <c:pt idx="5435">
                  <c:v>665</c:v>
                </c:pt>
                <c:pt idx="5436">
                  <c:v>665</c:v>
                </c:pt>
                <c:pt idx="5437">
                  <c:v>665</c:v>
                </c:pt>
                <c:pt idx="5438">
                  <c:v>667</c:v>
                </c:pt>
                <c:pt idx="5439">
                  <c:v>669</c:v>
                </c:pt>
                <c:pt idx="5440">
                  <c:v>668</c:v>
                </c:pt>
                <c:pt idx="5441">
                  <c:v>668</c:v>
                </c:pt>
                <c:pt idx="5442">
                  <c:v>668</c:v>
                </c:pt>
                <c:pt idx="5443">
                  <c:v>666</c:v>
                </c:pt>
                <c:pt idx="5444">
                  <c:v>665</c:v>
                </c:pt>
                <c:pt idx="5445">
                  <c:v>665</c:v>
                </c:pt>
                <c:pt idx="5446">
                  <c:v>666</c:v>
                </c:pt>
                <c:pt idx="5447">
                  <c:v>667</c:v>
                </c:pt>
                <c:pt idx="5448">
                  <c:v>669</c:v>
                </c:pt>
                <c:pt idx="5449">
                  <c:v>668</c:v>
                </c:pt>
                <c:pt idx="5450">
                  <c:v>668</c:v>
                </c:pt>
                <c:pt idx="5451">
                  <c:v>668</c:v>
                </c:pt>
                <c:pt idx="5452">
                  <c:v>667</c:v>
                </c:pt>
                <c:pt idx="5453">
                  <c:v>664</c:v>
                </c:pt>
                <c:pt idx="5454">
                  <c:v>665</c:v>
                </c:pt>
                <c:pt idx="5455">
                  <c:v>664</c:v>
                </c:pt>
                <c:pt idx="5456">
                  <c:v>665</c:v>
                </c:pt>
                <c:pt idx="5457">
                  <c:v>665</c:v>
                </c:pt>
                <c:pt idx="5458">
                  <c:v>666</c:v>
                </c:pt>
                <c:pt idx="5459">
                  <c:v>667</c:v>
                </c:pt>
                <c:pt idx="5460">
                  <c:v>669</c:v>
                </c:pt>
                <c:pt idx="5461">
                  <c:v>668</c:v>
                </c:pt>
                <c:pt idx="5462">
                  <c:v>668</c:v>
                </c:pt>
                <c:pt idx="5463">
                  <c:v>667</c:v>
                </c:pt>
                <c:pt idx="5464">
                  <c:v>667</c:v>
                </c:pt>
                <c:pt idx="5465">
                  <c:v>668</c:v>
                </c:pt>
                <c:pt idx="5466">
                  <c:v>667</c:v>
                </c:pt>
                <c:pt idx="5467">
                  <c:v>664</c:v>
                </c:pt>
                <c:pt idx="5468">
                  <c:v>665</c:v>
                </c:pt>
                <c:pt idx="5469">
                  <c:v>666</c:v>
                </c:pt>
                <c:pt idx="5470">
                  <c:v>664</c:v>
                </c:pt>
                <c:pt idx="5471">
                  <c:v>665</c:v>
                </c:pt>
                <c:pt idx="5472">
                  <c:v>666</c:v>
                </c:pt>
                <c:pt idx="5473">
                  <c:v>668</c:v>
                </c:pt>
                <c:pt idx="5474">
                  <c:v>669</c:v>
                </c:pt>
                <c:pt idx="5475">
                  <c:v>668</c:v>
                </c:pt>
                <c:pt idx="5476">
                  <c:v>668</c:v>
                </c:pt>
                <c:pt idx="5477">
                  <c:v>669</c:v>
                </c:pt>
                <c:pt idx="5478">
                  <c:v>666</c:v>
                </c:pt>
                <c:pt idx="5479">
                  <c:v>664</c:v>
                </c:pt>
                <c:pt idx="5480">
                  <c:v>665</c:v>
                </c:pt>
                <c:pt idx="5481">
                  <c:v>665</c:v>
                </c:pt>
                <c:pt idx="5482">
                  <c:v>668</c:v>
                </c:pt>
                <c:pt idx="5483">
                  <c:v>669</c:v>
                </c:pt>
                <c:pt idx="5484">
                  <c:v>668</c:v>
                </c:pt>
                <c:pt idx="5485">
                  <c:v>668</c:v>
                </c:pt>
                <c:pt idx="5486">
                  <c:v>666</c:v>
                </c:pt>
                <c:pt idx="5487">
                  <c:v>666</c:v>
                </c:pt>
                <c:pt idx="5488">
                  <c:v>666</c:v>
                </c:pt>
                <c:pt idx="5489">
                  <c:v>665</c:v>
                </c:pt>
                <c:pt idx="5490">
                  <c:v>669</c:v>
                </c:pt>
                <c:pt idx="5491">
                  <c:v>669</c:v>
                </c:pt>
                <c:pt idx="5492">
                  <c:v>667</c:v>
                </c:pt>
                <c:pt idx="5493">
                  <c:v>666</c:v>
                </c:pt>
                <c:pt idx="5494">
                  <c:v>664</c:v>
                </c:pt>
                <c:pt idx="5495">
                  <c:v>665</c:v>
                </c:pt>
                <c:pt idx="5496">
                  <c:v>666</c:v>
                </c:pt>
                <c:pt idx="5497">
                  <c:v>667</c:v>
                </c:pt>
                <c:pt idx="5498">
                  <c:v>668</c:v>
                </c:pt>
                <c:pt idx="5499">
                  <c:v>668</c:v>
                </c:pt>
                <c:pt idx="5500">
                  <c:v>668</c:v>
                </c:pt>
                <c:pt idx="5501">
                  <c:v>666</c:v>
                </c:pt>
                <c:pt idx="5502">
                  <c:v>666</c:v>
                </c:pt>
                <c:pt idx="5503">
                  <c:v>665</c:v>
                </c:pt>
                <c:pt idx="5504">
                  <c:v>666</c:v>
                </c:pt>
                <c:pt idx="5505">
                  <c:v>668</c:v>
                </c:pt>
                <c:pt idx="5506">
                  <c:v>668</c:v>
                </c:pt>
                <c:pt idx="5507">
                  <c:v>668</c:v>
                </c:pt>
                <c:pt idx="5508">
                  <c:v>665</c:v>
                </c:pt>
                <c:pt idx="5509">
                  <c:v>664</c:v>
                </c:pt>
                <c:pt idx="5510">
                  <c:v>666</c:v>
                </c:pt>
                <c:pt idx="5511">
                  <c:v>668</c:v>
                </c:pt>
                <c:pt idx="5512">
                  <c:v>669</c:v>
                </c:pt>
                <c:pt idx="5513">
                  <c:v>668</c:v>
                </c:pt>
                <c:pt idx="5514">
                  <c:v>666</c:v>
                </c:pt>
                <c:pt idx="5515">
                  <c:v>664</c:v>
                </c:pt>
                <c:pt idx="5516">
                  <c:v>664</c:v>
                </c:pt>
                <c:pt idx="5517">
                  <c:v>665</c:v>
                </c:pt>
                <c:pt idx="5518">
                  <c:v>667</c:v>
                </c:pt>
                <c:pt idx="5519">
                  <c:v>668</c:v>
                </c:pt>
                <c:pt idx="5520">
                  <c:v>668</c:v>
                </c:pt>
                <c:pt idx="5521">
                  <c:v>668</c:v>
                </c:pt>
                <c:pt idx="5522">
                  <c:v>665</c:v>
                </c:pt>
                <c:pt idx="5523">
                  <c:v>666</c:v>
                </c:pt>
                <c:pt idx="5524">
                  <c:v>665</c:v>
                </c:pt>
                <c:pt idx="5525">
                  <c:v>665</c:v>
                </c:pt>
                <c:pt idx="5526">
                  <c:v>667</c:v>
                </c:pt>
                <c:pt idx="5527">
                  <c:v>668</c:v>
                </c:pt>
                <c:pt idx="5528">
                  <c:v>668</c:v>
                </c:pt>
                <c:pt idx="5529">
                  <c:v>668</c:v>
                </c:pt>
                <c:pt idx="5530">
                  <c:v>668</c:v>
                </c:pt>
                <c:pt idx="5531">
                  <c:v>668</c:v>
                </c:pt>
                <c:pt idx="5532">
                  <c:v>666</c:v>
                </c:pt>
                <c:pt idx="5533">
                  <c:v>664</c:v>
                </c:pt>
                <c:pt idx="5534">
                  <c:v>666</c:v>
                </c:pt>
                <c:pt idx="5535">
                  <c:v>665</c:v>
                </c:pt>
                <c:pt idx="5536">
                  <c:v>665</c:v>
                </c:pt>
                <c:pt idx="5537">
                  <c:v>666</c:v>
                </c:pt>
                <c:pt idx="5538">
                  <c:v>667</c:v>
                </c:pt>
                <c:pt idx="5539">
                  <c:v>668</c:v>
                </c:pt>
                <c:pt idx="5540">
                  <c:v>668</c:v>
                </c:pt>
                <c:pt idx="5541">
                  <c:v>669</c:v>
                </c:pt>
                <c:pt idx="5542">
                  <c:v>668</c:v>
                </c:pt>
                <c:pt idx="5543">
                  <c:v>668</c:v>
                </c:pt>
                <c:pt idx="5544">
                  <c:v>667</c:v>
                </c:pt>
                <c:pt idx="5545">
                  <c:v>666</c:v>
                </c:pt>
                <c:pt idx="5546">
                  <c:v>666</c:v>
                </c:pt>
                <c:pt idx="5547">
                  <c:v>666</c:v>
                </c:pt>
                <c:pt idx="5548">
                  <c:v>665</c:v>
                </c:pt>
                <c:pt idx="5549">
                  <c:v>666</c:v>
                </c:pt>
                <c:pt idx="5550">
                  <c:v>666</c:v>
                </c:pt>
                <c:pt idx="5551">
                  <c:v>665</c:v>
                </c:pt>
                <c:pt idx="5552">
                  <c:v>666</c:v>
                </c:pt>
                <c:pt idx="5553">
                  <c:v>667</c:v>
                </c:pt>
                <c:pt idx="5554">
                  <c:v>668</c:v>
                </c:pt>
                <c:pt idx="5555">
                  <c:v>668</c:v>
                </c:pt>
                <c:pt idx="5556">
                  <c:v>667</c:v>
                </c:pt>
                <c:pt idx="5557">
                  <c:v>669</c:v>
                </c:pt>
                <c:pt idx="5558">
                  <c:v>667</c:v>
                </c:pt>
                <c:pt idx="5559">
                  <c:v>664</c:v>
                </c:pt>
                <c:pt idx="5560">
                  <c:v>665</c:v>
                </c:pt>
                <c:pt idx="5561">
                  <c:v>666</c:v>
                </c:pt>
                <c:pt idx="5562">
                  <c:v>665</c:v>
                </c:pt>
                <c:pt idx="5563">
                  <c:v>667</c:v>
                </c:pt>
                <c:pt idx="5564">
                  <c:v>669</c:v>
                </c:pt>
                <c:pt idx="5565">
                  <c:v>669</c:v>
                </c:pt>
                <c:pt idx="5566">
                  <c:v>667</c:v>
                </c:pt>
                <c:pt idx="5567">
                  <c:v>667</c:v>
                </c:pt>
                <c:pt idx="5568">
                  <c:v>665</c:v>
                </c:pt>
                <c:pt idx="5569">
                  <c:v>665</c:v>
                </c:pt>
                <c:pt idx="5570">
                  <c:v>666</c:v>
                </c:pt>
                <c:pt idx="5571">
                  <c:v>667</c:v>
                </c:pt>
                <c:pt idx="5572">
                  <c:v>667</c:v>
                </c:pt>
                <c:pt idx="5573">
                  <c:v>669</c:v>
                </c:pt>
                <c:pt idx="5574">
                  <c:v>668</c:v>
                </c:pt>
                <c:pt idx="5575">
                  <c:v>667</c:v>
                </c:pt>
                <c:pt idx="5576">
                  <c:v>667</c:v>
                </c:pt>
                <c:pt idx="5577">
                  <c:v>666</c:v>
                </c:pt>
                <c:pt idx="5578">
                  <c:v>664</c:v>
                </c:pt>
                <c:pt idx="5579">
                  <c:v>665</c:v>
                </c:pt>
                <c:pt idx="5580">
                  <c:v>666</c:v>
                </c:pt>
                <c:pt idx="5581">
                  <c:v>667</c:v>
                </c:pt>
                <c:pt idx="5582">
                  <c:v>668</c:v>
                </c:pt>
                <c:pt idx="5583">
                  <c:v>668</c:v>
                </c:pt>
                <c:pt idx="5584">
                  <c:v>667</c:v>
                </c:pt>
                <c:pt idx="5585">
                  <c:v>665</c:v>
                </c:pt>
                <c:pt idx="5586">
                  <c:v>664</c:v>
                </c:pt>
                <c:pt idx="5587">
                  <c:v>665</c:v>
                </c:pt>
                <c:pt idx="5588">
                  <c:v>666</c:v>
                </c:pt>
                <c:pt idx="5589">
                  <c:v>665</c:v>
                </c:pt>
                <c:pt idx="5590">
                  <c:v>667</c:v>
                </c:pt>
                <c:pt idx="5591">
                  <c:v>668</c:v>
                </c:pt>
                <c:pt idx="5592">
                  <c:v>668</c:v>
                </c:pt>
                <c:pt idx="5593">
                  <c:v>667</c:v>
                </c:pt>
                <c:pt idx="5594">
                  <c:v>665</c:v>
                </c:pt>
                <c:pt idx="5595">
                  <c:v>666</c:v>
                </c:pt>
                <c:pt idx="5596">
                  <c:v>666</c:v>
                </c:pt>
                <c:pt idx="5597">
                  <c:v>664</c:v>
                </c:pt>
                <c:pt idx="5598">
                  <c:v>668</c:v>
                </c:pt>
                <c:pt idx="5599">
                  <c:v>667</c:v>
                </c:pt>
                <c:pt idx="5600">
                  <c:v>668</c:v>
                </c:pt>
                <c:pt idx="5601">
                  <c:v>667</c:v>
                </c:pt>
                <c:pt idx="5602">
                  <c:v>666</c:v>
                </c:pt>
                <c:pt idx="5603">
                  <c:v>664</c:v>
                </c:pt>
                <c:pt idx="5604">
                  <c:v>664</c:v>
                </c:pt>
                <c:pt idx="5605">
                  <c:v>666</c:v>
                </c:pt>
                <c:pt idx="5606">
                  <c:v>669</c:v>
                </c:pt>
                <c:pt idx="5607">
                  <c:v>668</c:v>
                </c:pt>
                <c:pt idx="5608">
                  <c:v>668</c:v>
                </c:pt>
                <c:pt idx="5609">
                  <c:v>666</c:v>
                </c:pt>
                <c:pt idx="5610">
                  <c:v>665</c:v>
                </c:pt>
                <c:pt idx="5611">
                  <c:v>664</c:v>
                </c:pt>
                <c:pt idx="5612">
                  <c:v>665</c:v>
                </c:pt>
                <c:pt idx="5613">
                  <c:v>668</c:v>
                </c:pt>
                <c:pt idx="5614">
                  <c:v>668</c:v>
                </c:pt>
                <c:pt idx="5615">
                  <c:v>668</c:v>
                </c:pt>
                <c:pt idx="5616">
                  <c:v>667</c:v>
                </c:pt>
                <c:pt idx="5617">
                  <c:v>665</c:v>
                </c:pt>
                <c:pt idx="5618">
                  <c:v>665</c:v>
                </c:pt>
                <c:pt idx="5619">
                  <c:v>665</c:v>
                </c:pt>
                <c:pt idx="5620">
                  <c:v>666</c:v>
                </c:pt>
                <c:pt idx="5621">
                  <c:v>668</c:v>
                </c:pt>
                <c:pt idx="5622">
                  <c:v>669</c:v>
                </c:pt>
                <c:pt idx="5623">
                  <c:v>668</c:v>
                </c:pt>
                <c:pt idx="5624">
                  <c:v>666</c:v>
                </c:pt>
                <c:pt idx="5625">
                  <c:v>665</c:v>
                </c:pt>
                <c:pt idx="5626">
                  <c:v>665</c:v>
                </c:pt>
                <c:pt idx="5627">
                  <c:v>665</c:v>
                </c:pt>
                <c:pt idx="5628">
                  <c:v>666</c:v>
                </c:pt>
                <c:pt idx="5629">
                  <c:v>667</c:v>
                </c:pt>
                <c:pt idx="5630">
                  <c:v>667</c:v>
                </c:pt>
                <c:pt idx="5631">
                  <c:v>667</c:v>
                </c:pt>
                <c:pt idx="5632">
                  <c:v>666</c:v>
                </c:pt>
                <c:pt idx="5633">
                  <c:v>665</c:v>
                </c:pt>
                <c:pt idx="5634">
                  <c:v>664</c:v>
                </c:pt>
                <c:pt idx="5635">
                  <c:v>666</c:v>
                </c:pt>
                <c:pt idx="5636">
                  <c:v>667</c:v>
                </c:pt>
                <c:pt idx="5637">
                  <c:v>668</c:v>
                </c:pt>
                <c:pt idx="5638">
                  <c:v>668</c:v>
                </c:pt>
                <c:pt idx="5639">
                  <c:v>667</c:v>
                </c:pt>
                <c:pt idx="5640">
                  <c:v>666</c:v>
                </c:pt>
                <c:pt idx="5641">
                  <c:v>665</c:v>
                </c:pt>
                <c:pt idx="5642">
                  <c:v>666</c:v>
                </c:pt>
                <c:pt idx="5643">
                  <c:v>665</c:v>
                </c:pt>
                <c:pt idx="5644">
                  <c:v>665</c:v>
                </c:pt>
                <c:pt idx="5645">
                  <c:v>666</c:v>
                </c:pt>
                <c:pt idx="5646">
                  <c:v>669</c:v>
                </c:pt>
                <c:pt idx="5647">
                  <c:v>668</c:v>
                </c:pt>
                <c:pt idx="5648">
                  <c:v>667</c:v>
                </c:pt>
                <c:pt idx="5649">
                  <c:v>666</c:v>
                </c:pt>
                <c:pt idx="5650">
                  <c:v>665</c:v>
                </c:pt>
                <c:pt idx="5651">
                  <c:v>664</c:v>
                </c:pt>
                <c:pt idx="5652">
                  <c:v>664</c:v>
                </c:pt>
                <c:pt idx="5653">
                  <c:v>666</c:v>
                </c:pt>
                <c:pt idx="5654">
                  <c:v>667</c:v>
                </c:pt>
                <c:pt idx="5655">
                  <c:v>668</c:v>
                </c:pt>
                <c:pt idx="5656">
                  <c:v>667</c:v>
                </c:pt>
                <c:pt idx="5657">
                  <c:v>664</c:v>
                </c:pt>
                <c:pt idx="5658">
                  <c:v>665</c:v>
                </c:pt>
                <c:pt idx="5659">
                  <c:v>665</c:v>
                </c:pt>
                <c:pt idx="5660">
                  <c:v>667</c:v>
                </c:pt>
                <c:pt idx="5661">
                  <c:v>669</c:v>
                </c:pt>
                <c:pt idx="5662">
                  <c:v>667</c:v>
                </c:pt>
                <c:pt idx="5663">
                  <c:v>668</c:v>
                </c:pt>
                <c:pt idx="5664">
                  <c:v>666</c:v>
                </c:pt>
                <c:pt idx="5665">
                  <c:v>664</c:v>
                </c:pt>
                <c:pt idx="5666">
                  <c:v>665</c:v>
                </c:pt>
                <c:pt idx="5667">
                  <c:v>665</c:v>
                </c:pt>
                <c:pt idx="5668">
                  <c:v>665</c:v>
                </c:pt>
                <c:pt idx="5669">
                  <c:v>667</c:v>
                </c:pt>
                <c:pt idx="5670">
                  <c:v>668</c:v>
                </c:pt>
                <c:pt idx="5671">
                  <c:v>668</c:v>
                </c:pt>
                <c:pt idx="5672">
                  <c:v>668</c:v>
                </c:pt>
                <c:pt idx="5673">
                  <c:v>666</c:v>
                </c:pt>
                <c:pt idx="5674">
                  <c:v>667</c:v>
                </c:pt>
                <c:pt idx="5675">
                  <c:v>665</c:v>
                </c:pt>
                <c:pt idx="5676">
                  <c:v>665</c:v>
                </c:pt>
                <c:pt idx="5677">
                  <c:v>664</c:v>
                </c:pt>
                <c:pt idx="5678">
                  <c:v>665</c:v>
                </c:pt>
                <c:pt idx="5679">
                  <c:v>666</c:v>
                </c:pt>
                <c:pt idx="5680">
                  <c:v>668</c:v>
                </c:pt>
                <c:pt idx="5681">
                  <c:v>667</c:v>
                </c:pt>
                <c:pt idx="5682">
                  <c:v>668</c:v>
                </c:pt>
                <c:pt idx="5683">
                  <c:v>668</c:v>
                </c:pt>
                <c:pt idx="5684">
                  <c:v>667</c:v>
                </c:pt>
                <c:pt idx="5685">
                  <c:v>665</c:v>
                </c:pt>
                <c:pt idx="5686">
                  <c:v>665</c:v>
                </c:pt>
                <c:pt idx="5687">
                  <c:v>665</c:v>
                </c:pt>
                <c:pt idx="5688">
                  <c:v>666</c:v>
                </c:pt>
                <c:pt idx="5689">
                  <c:v>668</c:v>
                </c:pt>
                <c:pt idx="5690">
                  <c:v>668</c:v>
                </c:pt>
                <c:pt idx="5691">
                  <c:v>669</c:v>
                </c:pt>
                <c:pt idx="5692">
                  <c:v>667</c:v>
                </c:pt>
                <c:pt idx="5693">
                  <c:v>665</c:v>
                </c:pt>
                <c:pt idx="5694">
                  <c:v>665</c:v>
                </c:pt>
                <c:pt idx="5695">
                  <c:v>666</c:v>
                </c:pt>
                <c:pt idx="5696">
                  <c:v>666</c:v>
                </c:pt>
                <c:pt idx="5697">
                  <c:v>668</c:v>
                </c:pt>
                <c:pt idx="5698">
                  <c:v>668</c:v>
                </c:pt>
                <c:pt idx="5699">
                  <c:v>668</c:v>
                </c:pt>
                <c:pt idx="5700">
                  <c:v>667</c:v>
                </c:pt>
                <c:pt idx="5701">
                  <c:v>666</c:v>
                </c:pt>
                <c:pt idx="5702">
                  <c:v>665</c:v>
                </c:pt>
                <c:pt idx="5703">
                  <c:v>666</c:v>
                </c:pt>
                <c:pt idx="5704">
                  <c:v>666</c:v>
                </c:pt>
                <c:pt idx="5705">
                  <c:v>668</c:v>
                </c:pt>
                <c:pt idx="5706">
                  <c:v>668</c:v>
                </c:pt>
                <c:pt idx="5707">
                  <c:v>667</c:v>
                </c:pt>
                <c:pt idx="5708">
                  <c:v>667</c:v>
                </c:pt>
                <c:pt idx="5709">
                  <c:v>665</c:v>
                </c:pt>
                <c:pt idx="5710">
                  <c:v>664</c:v>
                </c:pt>
                <c:pt idx="5711">
                  <c:v>665</c:v>
                </c:pt>
                <c:pt idx="5712">
                  <c:v>666</c:v>
                </c:pt>
                <c:pt idx="5713">
                  <c:v>668</c:v>
                </c:pt>
                <c:pt idx="5714">
                  <c:v>667</c:v>
                </c:pt>
                <c:pt idx="5715">
                  <c:v>667</c:v>
                </c:pt>
                <c:pt idx="5716">
                  <c:v>667</c:v>
                </c:pt>
                <c:pt idx="5717">
                  <c:v>666</c:v>
                </c:pt>
                <c:pt idx="5718">
                  <c:v>666</c:v>
                </c:pt>
                <c:pt idx="5719">
                  <c:v>665</c:v>
                </c:pt>
                <c:pt idx="5720">
                  <c:v>665</c:v>
                </c:pt>
                <c:pt idx="5721">
                  <c:v>666</c:v>
                </c:pt>
                <c:pt idx="5722">
                  <c:v>668</c:v>
                </c:pt>
                <c:pt idx="5723">
                  <c:v>668</c:v>
                </c:pt>
                <c:pt idx="5724">
                  <c:v>668</c:v>
                </c:pt>
                <c:pt idx="5725">
                  <c:v>667</c:v>
                </c:pt>
                <c:pt idx="5726">
                  <c:v>665</c:v>
                </c:pt>
                <c:pt idx="5727">
                  <c:v>665</c:v>
                </c:pt>
                <c:pt idx="5728">
                  <c:v>664</c:v>
                </c:pt>
                <c:pt idx="5729">
                  <c:v>665</c:v>
                </c:pt>
                <c:pt idx="5730">
                  <c:v>667</c:v>
                </c:pt>
                <c:pt idx="5731">
                  <c:v>669</c:v>
                </c:pt>
                <c:pt idx="5732">
                  <c:v>667</c:v>
                </c:pt>
                <c:pt idx="5733">
                  <c:v>667</c:v>
                </c:pt>
                <c:pt idx="5734">
                  <c:v>666</c:v>
                </c:pt>
                <c:pt idx="5735">
                  <c:v>665</c:v>
                </c:pt>
                <c:pt idx="5736">
                  <c:v>665</c:v>
                </c:pt>
                <c:pt idx="5737">
                  <c:v>664</c:v>
                </c:pt>
                <c:pt idx="5738">
                  <c:v>666</c:v>
                </c:pt>
                <c:pt idx="5739">
                  <c:v>669</c:v>
                </c:pt>
                <c:pt idx="5740">
                  <c:v>668</c:v>
                </c:pt>
                <c:pt idx="5741">
                  <c:v>666</c:v>
                </c:pt>
                <c:pt idx="5742">
                  <c:v>666</c:v>
                </c:pt>
                <c:pt idx="5743">
                  <c:v>665</c:v>
                </c:pt>
                <c:pt idx="5744">
                  <c:v>665</c:v>
                </c:pt>
                <c:pt idx="5745">
                  <c:v>666</c:v>
                </c:pt>
                <c:pt idx="5746">
                  <c:v>669</c:v>
                </c:pt>
                <c:pt idx="5747">
                  <c:v>668</c:v>
                </c:pt>
                <c:pt idx="5748">
                  <c:v>667</c:v>
                </c:pt>
                <c:pt idx="5749">
                  <c:v>666</c:v>
                </c:pt>
                <c:pt idx="5750">
                  <c:v>664</c:v>
                </c:pt>
                <c:pt idx="5751">
                  <c:v>665</c:v>
                </c:pt>
                <c:pt idx="5752">
                  <c:v>666</c:v>
                </c:pt>
                <c:pt idx="5753">
                  <c:v>667</c:v>
                </c:pt>
                <c:pt idx="5754">
                  <c:v>668</c:v>
                </c:pt>
                <c:pt idx="5755">
                  <c:v>668</c:v>
                </c:pt>
                <c:pt idx="5756">
                  <c:v>664</c:v>
                </c:pt>
                <c:pt idx="5757">
                  <c:v>665</c:v>
                </c:pt>
                <c:pt idx="5758">
                  <c:v>666</c:v>
                </c:pt>
                <c:pt idx="5759">
                  <c:v>666</c:v>
                </c:pt>
                <c:pt idx="5760">
                  <c:v>668</c:v>
                </c:pt>
                <c:pt idx="5761">
                  <c:v>668</c:v>
                </c:pt>
                <c:pt idx="5762">
                  <c:v>667</c:v>
                </c:pt>
                <c:pt idx="5763">
                  <c:v>667</c:v>
                </c:pt>
                <c:pt idx="5764">
                  <c:v>666</c:v>
                </c:pt>
                <c:pt idx="5765">
                  <c:v>664</c:v>
                </c:pt>
                <c:pt idx="5766">
                  <c:v>665</c:v>
                </c:pt>
                <c:pt idx="5767">
                  <c:v>665</c:v>
                </c:pt>
                <c:pt idx="5768">
                  <c:v>665</c:v>
                </c:pt>
                <c:pt idx="5769">
                  <c:v>667</c:v>
                </c:pt>
                <c:pt idx="5770">
                  <c:v>667</c:v>
                </c:pt>
                <c:pt idx="5771">
                  <c:v>668</c:v>
                </c:pt>
                <c:pt idx="5772">
                  <c:v>668</c:v>
                </c:pt>
                <c:pt idx="5773">
                  <c:v>667</c:v>
                </c:pt>
                <c:pt idx="5774">
                  <c:v>665</c:v>
                </c:pt>
                <c:pt idx="5775">
                  <c:v>665</c:v>
                </c:pt>
                <c:pt idx="5776">
                  <c:v>663</c:v>
                </c:pt>
                <c:pt idx="5777">
                  <c:v>664</c:v>
                </c:pt>
                <c:pt idx="5778">
                  <c:v>665</c:v>
                </c:pt>
                <c:pt idx="5779">
                  <c:v>667</c:v>
                </c:pt>
                <c:pt idx="5780">
                  <c:v>668</c:v>
                </c:pt>
                <c:pt idx="5781">
                  <c:v>668</c:v>
                </c:pt>
                <c:pt idx="5782">
                  <c:v>667</c:v>
                </c:pt>
                <c:pt idx="5783">
                  <c:v>666</c:v>
                </c:pt>
                <c:pt idx="5784">
                  <c:v>664</c:v>
                </c:pt>
                <c:pt idx="5785">
                  <c:v>665</c:v>
                </c:pt>
                <c:pt idx="5786">
                  <c:v>666</c:v>
                </c:pt>
                <c:pt idx="5787">
                  <c:v>669</c:v>
                </c:pt>
                <c:pt idx="5788">
                  <c:v>668</c:v>
                </c:pt>
                <c:pt idx="5789">
                  <c:v>667</c:v>
                </c:pt>
                <c:pt idx="5790">
                  <c:v>666</c:v>
                </c:pt>
                <c:pt idx="5791">
                  <c:v>665</c:v>
                </c:pt>
                <c:pt idx="5792">
                  <c:v>665</c:v>
                </c:pt>
                <c:pt idx="5793">
                  <c:v>667</c:v>
                </c:pt>
                <c:pt idx="5794">
                  <c:v>668</c:v>
                </c:pt>
                <c:pt idx="5795">
                  <c:v>668</c:v>
                </c:pt>
                <c:pt idx="5796">
                  <c:v>666</c:v>
                </c:pt>
                <c:pt idx="5797">
                  <c:v>666</c:v>
                </c:pt>
                <c:pt idx="5798">
                  <c:v>664</c:v>
                </c:pt>
                <c:pt idx="5799">
                  <c:v>665</c:v>
                </c:pt>
                <c:pt idx="5800">
                  <c:v>666</c:v>
                </c:pt>
                <c:pt idx="5801">
                  <c:v>668</c:v>
                </c:pt>
                <c:pt idx="5802">
                  <c:v>667</c:v>
                </c:pt>
                <c:pt idx="5803">
                  <c:v>667</c:v>
                </c:pt>
                <c:pt idx="5804">
                  <c:v>666</c:v>
                </c:pt>
                <c:pt idx="5805">
                  <c:v>666</c:v>
                </c:pt>
                <c:pt idx="5806">
                  <c:v>664</c:v>
                </c:pt>
                <c:pt idx="5807">
                  <c:v>665</c:v>
                </c:pt>
                <c:pt idx="5808">
                  <c:v>666</c:v>
                </c:pt>
                <c:pt idx="5809">
                  <c:v>668</c:v>
                </c:pt>
                <c:pt idx="5810">
                  <c:v>668</c:v>
                </c:pt>
                <c:pt idx="5811">
                  <c:v>668</c:v>
                </c:pt>
                <c:pt idx="5812">
                  <c:v>666</c:v>
                </c:pt>
                <c:pt idx="5813">
                  <c:v>666</c:v>
                </c:pt>
                <c:pt idx="5814">
                  <c:v>664</c:v>
                </c:pt>
                <c:pt idx="5815">
                  <c:v>666</c:v>
                </c:pt>
                <c:pt idx="5816">
                  <c:v>667</c:v>
                </c:pt>
                <c:pt idx="5817">
                  <c:v>668</c:v>
                </c:pt>
                <c:pt idx="5818">
                  <c:v>668</c:v>
                </c:pt>
                <c:pt idx="5819">
                  <c:v>667</c:v>
                </c:pt>
                <c:pt idx="5820">
                  <c:v>665</c:v>
                </c:pt>
                <c:pt idx="5821">
                  <c:v>665</c:v>
                </c:pt>
                <c:pt idx="5822">
                  <c:v>665</c:v>
                </c:pt>
                <c:pt idx="5823">
                  <c:v>666</c:v>
                </c:pt>
                <c:pt idx="5824">
                  <c:v>669</c:v>
                </c:pt>
                <c:pt idx="5825">
                  <c:v>668</c:v>
                </c:pt>
                <c:pt idx="5826">
                  <c:v>667</c:v>
                </c:pt>
                <c:pt idx="5827">
                  <c:v>666</c:v>
                </c:pt>
                <c:pt idx="5828">
                  <c:v>665</c:v>
                </c:pt>
                <c:pt idx="5829">
                  <c:v>665</c:v>
                </c:pt>
                <c:pt idx="5830">
                  <c:v>667</c:v>
                </c:pt>
                <c:pt idx="5831">
                  <c:v>668</c:v>
                </c:pt>
                <c:pt idx="5832">
                  <c:v>669</c:v>
                </c:pt>
                <c:pt idx="5833">
                  <c:v>667</c:v>
                </c:pt>
                <c:pt idx="5834">
                  <c:v>666</c:v>
                </c:pt>
                <c:pt idx="5835">
                  <c:v>665</c:v>
                </c:pt>
                <c:pt idx="5836">
                  <c:v>665</c:v>
                </c:pt>
                <c:pt idx="5837">
                  <c:v>666</c:v>
                </c:pt>
                <c:pt idx="5838">
                  <c:v>668</c:v>
                </c:pt>
                <c:pt idx="5839">
                  <c:v>668</c:v>
                </c:pt>
                <c:pt idx="5840">
                  <c:v>667</c:v>
                </c:pt>
                <c:pt idx="5841">
                  <c:v>666</c:v>
                </c:pt>
                <c:pt idx="5842">
                  <c:v>666</c:v>
                </c:pt>
                <c:pt idx="5843">
                  <c:v>665</c:v>
                </c:pt>
                <c:pt idx="5844">
                  <c:v>666</c:v>
                </c:pt>
                <c:pt idx="5845">
                  <c:v>668</c:v>
                </c:pt>
                <c:pt idx="5846">
                  <c:v>668</c:v>
                </c:pt>
                <c:pt idx="5847">
                  <c:v>668</c:v>
                </c:pt>
                <c:pt idx="5848">
                  <c:v>667</c:v>
                </c:pt>
                <c:pt idx="5849">
                  <c:v>665</c:v>
                </c:pt>
                <c:pt idx="5850">
                  <c:v>665</c:v>
                </c:pt>
                <c:pt idx="5851">
                  <c:v>665</c:v>
                </c:pt>
                <c:pt idx="5852">
                  <c:v>665</c:v>
                </c:pt>
                <c:pt idx="5853">
                  <c:v>667</c:v>
                </c:pt>
                <c:pt idx="5854">
                  <c:v>668</c:v>
                </c:pt>
                <c:pt idx="5855">
                  <c:v>669</c:v>
                </c:pt>
                <c:pt idx="5856">
                  <c:v>667</c:v>
                </c:pt>
                <c:pt idx="5857">
                  <c:v>668</c:v>
                </c:pt>
                <c:pt idx="5858">
                  <c:v>665</c:v>
                </c:pt>
                <c:pt idx="5859">
                  <c:v>666</c:v>
                </c:pt>
                <c:pt idx="5860">
                  <c:v>665</c:v>
                </c:pt>
                <c:pt idx="5861">
                  <c:v>665</c:v>
                </c:pt>
                <c:pt idx="5862">
                  <c:v>664</c:v>
                </c:pt>
                <c:pt idx="5863">
                  <c:v>665</c:v>
                </c:pt>
                <c:pt idx="5864">
                  <c:v>667</c:v>
                </c:pt>
                <c:pt idx="5865">
                  <c:v>668</c:v>
                </c:pt>
                <c:pt idx="5866">
                  <c:v>668</c:v>
                </c:pt>
                <c:pt idx="5867">
                  <c:v>668</c:v>
                </c:pt>
                <c:pt idx="5868">
                  <c:v>667</c:v>
                </c:pt>
                <c:pt idx="5869">
                  <c:v>666</c:v>
                </c:pt>
                <c:pt idx="5870">
                  <c:v>665</c:v>
                </c:pt>
                <c:pt idx="5871">
                  <c:v>665</c:v>
                </c:pt>
                <c:pt idx="5872">
                  <c:v>664</c:v>
                </c:pt>
                <c:pt idx="5873">
                  <c:v>665</c:v>
                </c:pt>
                <c:pt idx="5874">
                  <c:v>668</c:v>
                </c:pt>
                <c:pt idx="5875">
                  <c:v>667</c:v>
                </c:pt>
                <c:pt idx="5876">
                  <c:v>668</c:v>
                </c:pt>
                <c:pt idx="5877">
                  <c:v>667</c:v>
                </c:pt>
                <c:pt idx="5878">
                  <c:v>665</c:v>
                </c:pt>
                <c:pt idx="5879">
                  <c:v>665</c:v>
                </c:pt>
                <c:pt idx="5880">
                  <c:v>665</c:v>
                </c:pt>
                <c:pt idx="5881">
                  <c:v>666</c:v>
                </c:pt>
                <c:pt idx="5882">
                  <c:v>669</c:v>
                </c:pt>
                <c:pt idx="5883">
                  <c:v>668</c:v>
                </c:pt>
                <c:pt idx="5884">
                  <c:v>668</c:v>
                </c:pt>
                <c:pt idx="5885">
                  <c:v>666</c:v>
                </c:pt>
                <c:pt idx="5886">
                  <c:v>664</c:v>
                </c:pt>
                <c:pt idx="5887">
                  <c:v>664</c:v>
                </c:pt>
                <c:pt idx="5888">
                  <c:v>665</c:v>
                </c:pt>
                <c:pt idx="5889">
                  <c:v>667</c:v>
                </c:pt>
                <c:pt idx="5890">
                  <c:v>669</c:v>
                </c:pt>
                <c:pt idx="5891">
                  <c:v>668</c:v>
                </c:pt>
                <c:pt idx="5892">
                  <c:v>668</c:v>
                </c:pt>
                <c:pt idx="5893">
                  <c:v>667</c:v>
                </c:pt>
                <c:pt idx="5894">
                  <c:v>664</c:v>
                </c:pt>
                <c:pt idx="5895">
                  <c:v>664</c:v>
                </c:pt>
                <c:pt idx="5896">
                  <c:v>664</c:v>
                </c:pt>
                <c:pt idx="5897">
                  <c:v>668</c:v>
                </c:pt>
                <c:pt idx="5898">
                  <c:v>669</c:v>
                </c:pt>
                <c:pt idx="5899">
                  <c:v>668</c:v>
                </c:pt>
                <c:pt idx="5900">
                  <c:v>667</c:v>
                </c:pt>
                <c:pt idx="5901">
                  <c:v>666</c:v>
                </c:pt>
                <c:pt idx="5902">
                  <c:v>667</c:v>
                </c:pt>
                <c:pt idx="5903">
                  <c:v>665</c:v>
                </c:pt>
                <c:pt idx="5904">
                  <c:v>665</c:v>
                </c:pt>
                <c:pt idx="5905">
                  <c:v>665</c:v>
                </c:pt>
                <c:pt idx="5906">
                  <c:v>667</c:v>
                </c:pt>
                <c:pt idx="5907">
                  <c:v>668</c:v>
                </c:pt>
                <c:pt idx="5908">
                  <c:v>668</c:v>
                </c:pt>
                <c:pt idx="5909">
                  <c:v>667</c:v>
                </c:pt>
                <c:pt idx="5910">
                  <c:v>667</c:v>
                </c:pt>
                <c:pt idx="5911">
                  <c:v>665</c:v>
                </c:pt>
                <c:pt idx="5912">
                  <c:v>665</c:v>
                </c:pt>
                <c:pt idx="5913">
                  <c:v>664</c:v>
                </c:pt>
                <c:pt idx="5914">
                  <c:v>666</c:v>
                </c:pt>
                <c:pt idx="5915">
                  <c:v>666</c:v>
                </c:pt>
                <c:pt idx="5916">
                  <c:v>666</c:v>
                </c:pt>
                <c:pt idx="5917">
                  <c:v>668</c:v>
                </c:pt>
                <c:pt idx="5918">
                  <c:v>669</c:v>
                </c:pt>
                <c:pt idx="5919">
                  <c:v>668</c:v>
                </c:pt>
                <c:pt idx="5920">
                  <c:v>667</c:v>
                </c:pt>
                <c:pt idx="5921">
                  <c:v>666</c:v>
                </c:pt>
                <c:pt idx="5922">
                  <c:v>665</c:v>
                </c:pt>
                <c:pt idx="5923">
                  <c:v>666</c:v>
                </c:pt>
                <c:pt idx="5924">
                  <c:v>665</c:v>
                </c:pt>
                <c:pt idx="5925">
                  <c:v>666</c:v>
                </c:pt>
                <c:pt idx="5926">
                  <c:v>666</c:v>
                </c:pt>
                <c:pt idx="5927">
                  <c:v>668</c:v>
                </c:pt>
                <c:pt idx="5928">
                  <c:v>668</c:v>
                </c:pt>
                <c:pt idx="5929">
                  <c:v>667</c:v>
                </c:pt>
                <c:pt idx="5930">
                  <c:v>668</c:v>
                </c:pt>
                <c:pt idx="5931">
                  <c:v>666</c:v>
                </c:pt>
                <c:pt idx="5932">
                  <c:v>664</c:v>
                </c:pt>
                <c:pt idx="5933">
                  <c:v>665</c:v>
                </c:pt>
                <c:pt idx="5934">
                  <c:v>667</c:v>
                </c:pt>
                <c:pt idx="5935">
                  <c:v>666</c:v>
                </c:pt>
                <c:pt idx="5936">
                  <c:v>667</c:v>
                </c:pt>
                <c:pt idx="5937">
                  <c:v>666</c:v>
                </c:pt>
                <c:pt idx="5938">
                  <c:v>668</c:v>
                </c:pt>
                <c:pt idx="5939">
                  <c:v>666</c:v>
                </c:pt>
                <c:pt idx="5940">
                  <c:v>665</c:v>
                </c:pt>
                <c:pt idx="5941">
                  <c:v>665</c:v>
                </c:pt>
                <c:pt idx="5942">
                  <c:v>665</c:v>
                </c:pt>
                <c:pt idx="5943">
                  <c:v>666</c:v>
                </c:pt>
                <c:pt idx="5944">
                  <c:v>666</c:v>
                </c:pt>
                <c:pt idx="5945">
                  <c:v>668</c:v>
                </c:pt>
                <c:pt idx="5946">
                  <c:v>668</c:v>
                </c:pt>
                <c:pt idx="5947">
                  <c:v>668</c:v>
                </c:pt>
                <c:pt idx="5948">
                  <c:v>667</c:v>
                </c:pt>
                <c:pt idx="5949">
                  <c:v>664</c:v>
                </c:pt>
                <c:pt idx="5950">
                  <c:v>664</c:v>
                </c:pt>
                <c:pt idx="5951">
                  <c:v>666</c:v>
                </c:pt>
                <c:pt idx="5952">
                  <c:v>666</c:v>
                </c:pt>
                <c:pt idx="5953">
                  <c:v>668</c:v>
                </c:pt>
                <c:pt idx="5954">
                  <c:v>667</c:v>
                </c:pt>
                <c:pt idx="5955">
                  <c:v>668</c:v>
                </c:pt>
                <c:pt idx="5956">
                  <c:v>665</c:v>
                </c:pt>
                <c:pt idx="5957">
                  <c:v>664</c:v>
                </c:pt>
                <c:pt idx="5958">
                  <c:v>665</c:v>
                </c:pt>
                <c:pt idx="5959">
                  <c:v>665</c:v>
                </c:pt>
                <c:pt idx="5960">
                  <c:v>667</c:v>
                </c:pt>
                <c:pt idx="5961">
                  <c:v>668</c:v>
                </c:pt>
                <c:pt idx="5962">
                  <c:v>668</c:v>
                </c:pt>
                <c:pt idx="5963">
                  <c:v>667</c:v>
                </c:pt>
                <c:pt idx="5964">
                  <c:v>665</c:v>
                </c:pt>
                <c:pt idx="5965">
                  <c:v>665</c:v>
                </c:pt>
                <c:pt idx="5966">
                  <c:v>665</c:v>
                </c:pt>
                <c:pt idx="5967">
                  <c:v>666</c:v>
                </c:pt>
                <c:pt idx="5968">
                  <c:v>668</c:v>
                </c:pt>
                <c:pt idx="5969">
                  <c:v>668</c:v>
                </c:pt>
                <c:pt idx="5970">
                  <c:v>668</c:v>
                </c:pt>
                <c:pt idx="5971">
                  <c:v>665</c:v>
                </c:pt>
                <c:pt idx="5972">
                  <c:v>664</c:v>
                </c:pt>
                <c:pt idx="5973">
                  <c:v>665</c:v>
                </c:pt>
                <c:pt idx="5974">
                  <c:v>669</c:v>
                </c:pt>
                <c:pt idx="5975">
                  <c:v>668</c:v>
                </c:pt>
                <c:pt idx="5976">
                  <c:v>668</c:v>
                </c:pt>
                <c:pt idx="5977">
                  <c:v>665</c:v>
                </c:pt>
                <c:pt idx="5978">
                  <c:v>663</c:v>
                </c:pt>
                <c:pt idx="5979">
                  <c:v>665</c:v>
                </c:pt>
                <c:pt idx="5980">
                  <c:v>669</c:v>
                </c:pt>
                <c:pt idx="5981">
                  <c:v>668</c:v>
                </c:pt>
                <c:pt idx="5982">
                  <c:v>667</c:v>
                </c:pt>
                <c:pt idx="5983">
                  <c:v>665</c:v>
                </c:pt>
                <c:pt idx="5984">
                  <c:v>665</c:v>
                </c:pt>
                <c:pt idx="5985">
                  <c:v>665</c:v>
                </c:pt>
                <c:pt idx="5986">
                  <c:v>667</c:v>
                </c:pt>
                <c:pt idx="5987">
                  <c:v>668</c:v>
                </c:pt>
                <c:pt idx="5988">
                  <c:v>669</c:v>
                </c:pt>
                <c:pt idx="5989">
                  <c:v>668</c:v>
                </c:pt>
                <c:pt idx="5990">
                  <c:v>666</c:v>
                </c:pt>
                <c:pt idx="5991">
                  <c:v>665</c:v>
                </c:pt>
                <c:pt idx="5992">
                  <c:v>665</c:v>
                </c:pt>
                <c:pt idx="5993">
                  <c:v>667</c:v>
                </c:pt>
                <c:pt idx="5994">
                  <c:v>668</c:v>
                </c:pt>
                <c:pt idx="5995">
                  <c:v>668</c:v>
                </c:pt>
                <c:pt idx="5996">
                  <c:v>668</c:v>
                </c:pt>
                <c:pt idx="5997">
                  <c:v>666</c:v>
                </c:pt>
                <c:pt idx="5998">
                  <c:v>664</c:v>
                </c:pt>
                <c:pt idx="5999">
                  <c:v>664</c:v>
                </c:pt>
                <c:pt idx="6000">
                  <c:v>666</c:v>
                </c:pt>
                <c:pt idx="6001">
                  <c:v>666</c:v>
                </c:pt>
                <c:pt idx="6002">
                  <c:v>668</c:v>
                </c:pt>
                <c:pt idx="6003">
                  <c:v>668</c:v>
                </c:pt>
                <c:pt idx="6004">
                  <c:v>668</c:v>
                </c:pt>
                <c:pt idx="6005">
                  <c:v>666</c:v>
                </c:pt>
                <c:pt idx="6006">
                  <c:v>664</c:v>
                </c:pt>
                <c:pt idx="6007">
                  <c:v>665</c:v>
                </c:pt>
                <c:pt idx="6008">
                  <c:v>665</c:v>
                </c:pt>
                <c:pt idx="6009">
                  <c:v>665</c:v>
                </c:pt>
                <c:pt idx="6010">
                  <c:v>666</c:v>
                </c:pt>
                <c:pt idx="6011">
                  <c:v>668</c:v>
                </c:pt>
                <c:pt idx="6012">
                  <c:v>667</c:v>
                </c:pt>
                <c:pt idx="6013">
                  <c:v>668</c:v>
                </c:pt>
                <c:pt idx="6014">
                  <c:v>668</c:v>
                </c:pt>
                <c:pt idx="6015">
                  <c:v>666</c:v>
                </c:pt>
                <c:pt idx="6016">
                  <c:v>665</c:v>
                </c:pt>
                <c:pt idx="6017">
                  <c:v>664</c:v>
                </c:pt>
                <c:pt idx="6018">
                  <c:v>665</c:v>
                </c:pt>
                <c:pt idx="6019">
                  <c:v>667</c:v>
                </c:pt>
                <c:pt idx="6020">
                  <c:v>668</c:v>
                </c:pt>
                <c:pt idx="6021">
                  <c:v>668</c:v>
                </c:pt>
                <c:pt idx="6022">
                  <c:v>667</c:v>
                </c:pt>
                <c:pt idx="6023">
                  <c:v>667</c:v>
                </c:pt>
                <c:pt idx="6024">
                  <c:v>664</c:v>
                </c:pt>
                <c:pt idx="6025">
                  <c:v>665</c:v>
                </c:pt>
                <c:pt idx="6026">
                  <c:v>665</c:v>
                </c:pt>
                <c:pt idx="6027">
                  <c:v>666</c:v>
                </c:pt>
                <c:pt idx="6028">
                  <c:v>668</c:v>
                </c:pt>
                <c:pt idx="6029">
                  <c:v>668</c:v>
                </c:pt>
                <c:pt idx="6030">
                  <c:v>668</c:v>
                </c:pt>
                <c:pt idx="6031">
                  <c:v>667</c:v>
                </c:pt>
                <c:pt idx="6032">
                  <c:v>665</c:v>
                </c:pt>
                <c:pt idx="6033">
                  <c:v>664</c:v>
                </c:pt>
                <c:pt idx="6034">
                  <c:v>665</c:v>
                </c:pt>
                <c:pt idx="6035">
                  <c:v>667</c:v>
                </c:pt>
                <c:pt idx="6036">
                  <c:v>668</c:v>
                </c:pt>
                <c:pt idx="6037">
                  <c:v>668</c:v>
                </c:pt>
                <c:pt idx="6038">
                  <c:v>667</c:v>
                </c:pt>
                <c:pt idx="6039">
                  <c:v>666</c:v>
                </c:pt>
                <c:pt idx="6040">
                  <c:v>665</c:v>
                </c:pt>
                <c:pt idx="6041">
                  <c:v>664</c:v>
                </c:pt>
                <c:pt idx="6042">
                  <c:v>666</c:v>
                </c:pt>
                <c:pt idx="6043">
                  <c:v>667</c:v>
                </c:pt>
                <c:pt idx="6044">
                  <c:v>668</c:v>
                </c:pt>
                <c:pt idx="6045">
                  <c:v>668</c:v>
                </c:pt>
                <c:pt idx="6046">
                  <c:v>668</c:v>
                </c:pt>
                <c:pt idx="6047">
                  <c:v>666</c:v>
                </c:pt>
                <c:pt idx="6048">
                  <c:v>665</c:v>
                </c:pt>
                <c:pt idx="6049">
                  <c:v>665</c:v>
                </c:pt>
                <c:pt idx="6050">
                  <c:v>664</c:v>
                </c:pt>
                <c:pt idx="6051">
                  <c:v>667</c:v>
                </c:pt>
                <c:pt idx="6052">
                  <c:v>669</c:v>
                </c:pt>
                <c:pt idx="6053">
                  <c:v>668</c:v>
                </c:pt>
                <c:pt idx="6054">
                  <c:v>668</c:v>
                </c:pt>
                <c:pt idx="6055">
                  <c:v>667</c:v>
                </c:pt>
                <c:pt idx="6056">
                  <c:v>664</c:v>
                </c:pt>
                <c:pt idx="6057">
                  <c:v>663</c:v>
                </c:pt>
                <c:pt idx="6058">
                  <c:v>667</c:v>
                </c:pt>
                <c:pt idx="6059">
                  <c:v>666</c:v>
                </c:pt>
                <c:pt idx="6060">
                  <c:v>668</c:v>
                </c:pt>
                <c:pt idx="6061">
                  <c:v>668</c:v>
                </c:pt>
                <c:pt idx="6062">
                  <c:v>667</c:v>
                </c:pt>
                <c:pt idx="6063">
                  <c:v>667</c:v>
                </c:pt>
                <c:pt idx="6064">
                  <c:v>666</c:v>
                </c:pt>
                <c:pt idx="6065">
                  <c:v>665</c:v>
                </c:pt>
                <c:pt idx="6066">
                  <c:v>663</c:v>
                </c:pt>
                <c:pt idx="6067">
                  <c:v>665</c:v>
                </c:pt>
                <c:pt idx="6068">
                  <c:v>666</c:v>
                </c:pt>
                <c:pt idx="6069">
                  <c:v>668</c:v>
                </c:pt>
                <c:pt idx="6070">
                  <c:v>668</c:v>
                </c:pt>
                <c:pt idx="6071">
                  <c:v>665</c:v>
                </c:pt>
                <c:pt idx="6072">
                  <c:v>666</c:v>
                </c:pt>
                <c:pt idx="6073">
                  <c:v>666</c:v>
                </c:pt>
                <c:pt idx="6074">
                  <c:v>665</c:v>
                </c:pt>
                <c:pt idx="6075">
                  <c:v>666</c:v>
                </c:pt>
                <c:pt idx="6076">
                  <c:v>667</c:v>
                </c:pt>
                <c:pt idx="6077">
                  <c:v>669</c:v>
                </c:pt>
                <c:pt idx="6078">
                  <c:v>668</c:v>
                </c:pt>
                <c:pt idx="6079">
                  <c:v>668</c:v>
                </c:pt>
                <c:pt idx="6080">
                  <c:v>666</c:v>
                </c:pt>
                <c:pt idx="6081">
                  <c:v>665</c:v>
                </c:pt>
                <c:pt idx="6082">
                  <c:v>664</c:v>
                </c:pt>
                <c:pt idx="6083">
                  <c:v>667</c:v>
                </c:pt>
                <c:pt idx="6084">
                  <c:v>668</c:v>
                </c:pt>
                <c:pt idx="6085">
                  <c:v>668</c:v>
                </c:pt>
                <c:pt idx="6086">
                  <c:v>669</c:v>
                </c:pt>
                <c:pt idx="6087">
                  <c:v>665</c:v>
                </c:pt>
                <c:pt idx="6088">
                  <c:v>666</c:v>
                </c:pt>
                <c:pt idx="6089">
                  <c:v>666</c:v>
                </c:pt>
                <c:pt idx="6090">
                  <c:v>666</c:v>
                </c:pt>
                <c:pt idx="6091">
                  <c:v>667</c:v>
                </c:pt>
                <c:pt idx="6092">
                  <c:v>668</c:v>
                </c:pt>
                <c:pt idx="6093">
                  <c:v>667</c:v>
                </c:pt>
                <c:pt idx="6094">
                  <c:v>666</c:v>
                </c:pt>
                <c:pt idx="6095">
                  <c:v>665</c:v>
                </c:pt>
                <c:pt idx="6096">
                  <c:v>666</c:v>
                </c:pt>
                <c:pt idx="6097">
                  <c:v>667</c:v>
                </c:pt>
                <c:pt idx="6098">
                  <c:v>669</c:v>
                </c:pt>
                <c:pt idx="6099">
                  <c:v>669</c:v>
                </c:pt>
                <c:pt idx="6100">
                  <c:v>667</c:v>
                </c:pt>
                <c:pt idx="6101">
                  <c:v>667</c:v>
                </c:pt>
                <c:pt idx="6102">
                  <c:v>664</c:v>
                </c:pt>
                <c:pt idx="6103">
                  <c:v>665</c:v>
                </c:pt>
                <c:pt idx="6104">
                  <c:v>666</c:v>
                </c:pt>
                <c:pt idx="6105">
                  <c:v>667</c:v>
                </c:pt>
                <c:pt idx="6106">
                  <c:v>668</c:v>
                </c:pt>
                <c:pt idx="6107">
                  <c:v>668</c:v>
                </c:pt>
                <c:pt idx="6108">
                  <c:v>667</c:v>
                </c:pt>
                <c:pt idx="6109">
                  <c:v>665</c:v>
                </c:pt>
                <c:pt idx="6110">
                  <c:v>665</c:v>
                </c:pt>
                <c:pt idx="6111">
                  <c:v>665</c:v>
                </c:pt>
                <c:pt idx="6112">
                  <c:v>665</c:v>
                </c:pt>
                <c:pt idx="6113">
                  <c:v>665</c:v>
                </c:pt>
                <c:pt idx="6114">
                  <c:v>665</c:v>
                </c:pt>
                <c:pt idx="6115">
                  <c:v>667</c:v>
                </c:pt>
                <c:pt idx="6116">
                  <c:v>668</c:v>
                </c:pt>
                <c:pt idx="6117">
                  <c:v>667</c:v>
                </c:pt>
                <c:pt idx="6118">
                  <c:v>669</c:v>
                </c:pt>
                <c:pt idx="6119">
                  <c:v>667</c:v>
                </c:pt>
                <c:pt idx="6120">
                  <c:v>667</c:v>
                </c:pt>
                <c:pt idx="6121">
                  <c:v>666</c:v>
                </c:pt>
                <c:pt idx="6122">
                  <c:v>664</c:v>
                </c:pt>
                <c:pt idx="6123">
                  <c:v>666</c:v>
                </c:pt>
                <c:pt idx="6124">
                  <c:v>665</c:v>
                </c:pt>
                <c:pt idx="6125">
                  <c:v>665</c:v>
                </c:pt>
                <c:pt idx="6126">
                  <c:v>666</c:v>
                </c:pt>
                <c:pt idx="6127">
                  <c:v>668</c:v>
                </c:pt>
                <c:pt idx="6128">
                  <c:v>668</c:v>
                </c:pt>
                <c:pt idx="6129">
                  <c:v>668</c:v>
                </c:pt>
                <c:pt idx="6130">
                  <c:v>667</c:v>
                </c:pt>
                <c:pt idx="6131">
                  <c:v>666</c:v>
                </c:pt>
                <c:pt idx="6132">
                  <c:v>665</c:v>
                </c:pt>
                <c:pt idx="6133">
                  <c:v>665</c:v>
                </c:pt>
                <c:pt idx="6134">
                  <c:v>665</c:v>
                </c:pt>
                <c:pt idx="6135">
                  <c:v>666</c:v>
                </c:pt>
                <c:pt idx="6136">
                  <c:v>669</c:v>
                </c:pt>
                <c:pt idx="6137">
                  <c:v>668</c:v>
                </c:pt>
                <c:pt idx="6138">
                  <c:v>668</c:v>
                </c:pt>
                <c:pt idx="6139">
                  <c:v>666</c:v>
                </c:pt>
                <c:pt idx="6140">
                  <c:v>665</c:v>
                </c:pt>
                <c:pt idx="6141">
                  <c:v>665</c:v>
                </c:pt>
                <c:pt idx="6142">
                  <c:v>664</c:v>
                </c:pt>
                <c:pt idx="6143">
                  <c:v>665</c:v>
                </c:pt>
                <c:pt idx="6144">
                  <c:v>667</c:v>
                </c:pt>
                <c:pt idx="6145">
                  <c:v>668</c:v>
                </c:pt>
                <c:pt idx="6146">
                  <c:v>668</c:v>
                </c:pt>
                <c:pt idx="6147">
                  <c:v>668</c:v>
                </c:pt>
                <c:pt idx="6148">
                  <c:v>666</c:v>
                </c:pt>
                <c:pt idx="6149">
                  <c:v>665</c:v>
                </c:pt>
                <c:pt idx="6150">
                  <c:v>664</c:v>
                </c:pt>
                <c:pt idx="6151">
                  <c:v>666</c:v>
                </c:pt>
                <c:pt idx="6152">
                  <c:v>667</c:v>
                </c:pt>
                <c:pt idx="6153">
                  <c:v>668</c:v>
                </c:pt>
                <c:pt idx="6154">
                  <c:v>668</c:v>
                </c:pt>
                <c:pt idx="6155">
                  <c:v>668</c:v>
                </c:pt>
                <c:pt idx="6156">
                  <c:v>664</c:v>
                </c:pt>
                <c:pt idx="6157">
                  <c:v>665</c:v>
                </c:pt>
                <c:pt idx="6158">
                  <c:v>666</c:v>
                </c:pt>
                <c:pt idx="6159">
                  <c:v>666</c:v>
                </c:pt>
                <c:pt idx="6160">
                  <c:v>670</c:v>
                </c:pt>
                <c:pt idx="6161">
                  <c:v>668</c:v>
                </c:pt>
                <c:pt idx="6162">
                  <c:v>669</c:v>
                </c:pt>
                <c:pt idx="6163">
                  <c:v>665</c:v>
                </c:pt>
                <c:pt idx="6164">
                  <c:v>665</c:v>
                </c:pt>
                <c:pt idx="6165">
                  <c:v>665</c:v>
                </c:pt>
                <c:pt idx="6166">
                  <c:v>666</c:v>
                </c:pt>
                <c:pt idx="6167">
                  <c:v>668</c:v>
                </c:pt>
                <c:pt idx="6168">
                  <c:v>667</c:v>
                </c:pt>
                <c:pt idx="6169">
                  <c:v>667</c:v>
                </c:pt>
                <c:pt idx="6170">
                  <c:v>667</c:v>
                </c:pt>
                <c:pt idx="6171">
                  <c:v>663</c:v>
                </c:pt>
                <c:pt idx="6172">
                  <c:v>666</c:v>
                </c:pt>
                <c:pt idx="6173">
                  <c:v>664</c:v>
                </c:pt>
                <c:pt idx="6174">
                  <c:v>665</c:v>
                </c:pt>
                <c:pt idx="6175">
                  <c:v>666</c:v>
                </c:pt>
                <c:pt idx="6176">
                  <c:v>668</c:v>
                </c:pt>
                <c:pt idx="6177">
                  <c:v>667</c:v>
                </c:pt>
                <c:pt idx="6178">
                  <c:v>668</c:v>
                </c:pt>
                <c:pt idx="6179">
                  <c:v>668</c:v>
                </c:pt>
                <c:pt idx="6180">
                  <c:v>666</c:v>
                </c:pt>
                <c:pt idx="6181">
                  <c:v>665</c:v>
                </c:pt>
                <c:pt idx="6182">
                  <c:v>665</c:v>
                </c:pt>
                <c:pt idx="6183">
                  <c:v>664</c:v>
                </c:pt>
                <c:pt idx="6184">
                  <c:v>665</c:v>
                </c:pt>
                <c:pt idx="6185">
                  <c:v>665</c:v>
                </c:pt>
                <c:pt idx="6186">
                  <c:v>666</c:v>
                </c:pt>
                <c:pt idx="6187">
                  <c:v>668</c:v>
                </c:pt>
                <c:pt idx="6188">
                  <c:v>668</c:v>
                </c:pt>
                <c:pt idx="6189">
                  <c:v>668</c:v>
                </c:pt>
                <c:pt idx="6190">
                  <c:v>668</c:v>
                </c:pt>
                <c:pt idx="6191">
                  <c:v>667</c:v>
                </c:pt>
                <c:pt idx="6192">
                  <c:v>666</c:v>
                </c:pt>
                <c:pt idx="6193">
                  <c:v>666</c:v>
                </c:pt>
                <c:pt idx="6194">
                  <c:v>665</c:v>
                </c:pt>
                <c:pt idx="6195">
                  <c:v>665</c:v>
                </c:pt>
                <c:pt idx="6196">
                  <c:v>664</c:v>
                </c:pt>
                <c:pt idx="6197">
                  <c:v>665</c:v>
                </c:pt>
                <c:pt idx="6198">
                  <c:v>665</c:v>
                </c:pt>
                <c:pt idx="6199">
                  <c:v>667</c:v>
                </c:pt>
                <c:pt idx="6200">
                  <c:v>669</c:v>
                </c:pt>
                <c:pt idx="6201">
                  <c:v>669</c:v>
                </c:pt>
                <c:pt idx="6202">
                  <c:v>668</c:v>
                </c:pt>
                <c:pt idx="6203">
                  <c:v>668</c:v>
                </c:pt>
                <c:pt idx="6204">
                  <c:v>666</c:v>
                </c:pt>
                <c:pt idx="6205">
                  <c:v>665</c:v>
                </c:pt>
                <c:pt idx="6206">
                  <c:v>666</c:v>
                </c:pt>
                <c:pt idx="6207">
                  <c:v>665</c:v>
                </c:pt>
                <c:pt idx="6208">
                  <c:v>665</c:v>
                </c:pt>
                <c:pt idx="6209">
                  <c:v>666</c:v>
                </c:pt>
                <c:pt idx="6210">
                  <c:v>669</c:v>
                </c:pt>
                <c:pt idx="6211">
                  <c:v>668</c:v>
                </c:pt>
                <c:pt idx="6212">
                  <c:v>667</c:v>
                </c:pt>
                <c:pt idx="6213">
                  <c:v>666</c:v>
                </c:pt>
                <c:pt idx="6214">
                  <c:v>666</c:v>
                </c:pt>
                <c:pt idx="6215">
                  <c:v>665</c:v>
                </c:pt>
                <c:pt idx="6216">
                  <c:v>665</c:v>
                </c:pt>
                <c:pt idx="6217">
                  <c:v>667</c:v>
                </c:pt>
                <c:pt idx="6218">
                  <c:v>668</c:v>
                </c:pt>
                <c:pt idx="6219">
                  <c:v>667</c:v>
                </c:pt>
                <c:pt idx="6220">
                  <c:v>668</c:v>
                </c:pt>
                <c:pt idx="6221">
                  <c:v>667</c:v>
                </c:pt>
                <c:pt idx="6222">
                  <c:v>665</c:v>
                </c:pt>
                <c:pt idx="6223">
                  <c:v>664</c:v>
                </c:pt>
                <c:pt idx="6224">
                  <c:v>666</c:v>
                </c:pt>
                <c:pt idx="6225">
                  <c:v>665</c:v>
                </c:pt>
                <c:pt idx="6226">
                  <c:v>668</c:v>
                </c:pt>
                <c:pt idx="6227">
                  <c:v>668</c:v>
                </c:pt>
                <c:pt idx="6228">
                  <c:v>667</c:v>
                </c:pt>
                <c:pt idx="6229">
                  <c:v>667</c:v>
                </c:pt>
                <c:pt idx="6230">
                  <c:v>665</c:v>
                </c:pt>
                <c:pt idx="6231">
                  <c:v>665</c:v>
                </c:pt>
                <c:pt idx="6232">
                  <c:v>665</c:v>
                </c:pt>
                <c:pt idx="6233">
                  <c:v>666</c:v>
                </c:pt>
                <c:pt idx="6234">
                  <c:v>668</c:v>
                </c:pt>
                <c:pt idx="6235">
                  <c:v>667</c:v>
                </c:pt>
                <c:pt idx="6236">
                  <c:v>667</c:v>
                </c:pt>
                <c:pt idx="6237">
                  <c:v>668</c:v>
                </c:pt>
                <c:pt idx="6238">
                  <c:v>666</c:v>
                </c:pt>
                <c:pt idx="6239">
                  <c:v>665</c:v>
                </c:pt>
                <c:pt idx="6240">
                  <c:v>665</c:v>
                </c:pt>
                <c:pt idx="6241">
                  <c:v>665</c:v>
                </c:pt>
                <c:pt idx="6242">
                  <c:v>666</c:v>
                </c:pt>
                <c:pt idx="6243">
                  <c:v>667</c:v>
                </c:pt>
                <c:pt idx="6244">
                  <c:v>668</c:v>
                </c:pt>
                <c:pt idx="6245">
                  <c:v>668</c:v>
                </c:pt>
                <c:pt idx="6246">
                  <c:v>668</c:v>
                </c:pt>
                <c:pt idx="6247">
                  <c:v>667</c:v>
                </c:pt>
                <c:pt idx="6248">
                  <c:v>665</c:v>
                </c:pt>
                <c:pt idx="6249">
                  <c:v>666</c:v>
                </c:pt>
                <c:pt idx="6250">
                  <c:v>665</c:v>
                </c:pt>
                <c:pt idx="6251">
                  <c:v>667</c:v>
                </c:pt>
                <c:pt idx="6252">
                  <c:v>668</c:v>
                </c:pt>
                <c:pt idx="6253">
                  <c:v>668</c:v>
                </c:pt>
                <c:pt idx="6254">
                  <c:v>667</c:v>
                </c:pt>
                <c:pt idx="6255">
                  <c:v>666</c:v>
                </c:pt>
                <c:pt idx="6256">
                  <c:v>665</c:v>
                </c:pt>
                <c:pt idx="6257">
                  <c:v>666</c:v>
                </c:pt>
                <c:pt idx="6258">
                  <c:v>667</c:v>
                </c:pt>
                <c:pt idx="6259">
                  <c:v>667</c:v>
                </c:pt>
                <c:pt idx="6260">
                  <c:v>667</c:v>
                </c:pt>
                <c:pt idx="6261">
                  <c:v>666</c:v>
                </c:pt>
                <c:pt idx="6262">
                  <c:v>665</c:v>
                </c:pt>
                <c:pt idx="6263">
                  <c:v>665</c:v>
                </c:pt>
                <c:pt idx="6264">
                  <c:v>667</c:v>
                </c:pt>
                <c:pt idx="6265">
                  <c:v>667</c:v>
                </c:pt>
                <c:pt idx="6266">
                  <c:v>667</c:v>
                </c:pt>
                <c:pt idx="6267">
                  <c:v>666</c:v>
                </c:pt>
                <c:pt idx="6268">
                  <c:v>665</c:v>
                </c:pt>
                <c:pt idx="6269">
                  <c:v>664</c:v>
                </c:pt>
                <c:pt idx="6270">
                  <c:v>667</c:v>
                </c:pt>
                <c:pt idx="6271">
                  <c:v>667</c:v>
                </c:pt>
                <c:pt idx="6272">
                  <c:v>667</c:v>
                </c:pt>
                <c:pt idx="6273">
                  <c:v>666</c:v>
                </c:pt>
                <c:pt idx="6274">
                  <c:v>665</c:v>
                </c:pt>
                <c:pt idx="6275">
                  <c:v>665</c:v>
                </c:pt>
                <c:pt idx="6276">
                  <c:v>667</c:v>
                </c:pt>
                <c:pt idx="6277">
                  <c:v>667</c:v>
                </c:pt>
                <c:pt idx="6278">
                  <c:v>668</c:v>
                </c:pt>
                <c:pt idx="6279">
                  <c:v>668</c:v>
                </c:pt>
                <c:pt idx="6280">
                  <c:v>666</c:v>
                </c:pt>
                <c:pt idx="6281">
                  <c:v>665</c:v>
                </c:pt>
                <c:pt idx="6282">
                  <c:v>666</c:v>
                </c:pt>
                <c:pt idx="6283">
                  <c:v>665</c:v>
                </c:pt>
                <c:pt idx="6284">
                  <c:v>667</c:v>
                </c:pt>
                <c:pt idx="6285">
                  <c:v>669</c:v>
                </c:pt>
                <c:pt idx="6286">
                  <c:v>668</c:v>
                </c:pt>
                <c:pt idx="6287">
                  <c:v>667</c:v>
                </c:pt>
                <c:pt idx="6288">
                  <c:v>667</c:v>
                </c:pt>
                <c:pt idx="6289">
                  <c:v>665</c:v>
                </c:pt>
                <c:pt idx="6290">
                  <c:v>665</c:v>
                </c:pt>
                <c:pt idx="6291">
                  <c:v>665</c:v>
                </c:pt>
                <c:pt idx="6292">
                  <c:v>665</c:v>
                </c:pt>
                <c:pt idx="6293">
                  <c:v>666</c:v>
                </c:pt>
                <c:pt idx="6294">
                  <c:v>668</c:v>
                </c:pt>
                <c:pt idx="6295">
                  <c:v>668</c:v>
                </c:pt>
                <c:pt idx="6296">
                  <c:v>668</c:v>
                </c:pt>
                <c:pt idx="6297">
                  <c:v>667</c:v>
                </c:pt>
                <c:pt idx="6298">
                  <c:v>667</c:v>
                </c:pt>
                <c:pt idx="6299">
                  <c:v>665</c:v>
                </c:pt>
                <c:pt idx="6300">
                  <c:v>665</c:v>
                </c:pt>
                <c:pt idx="6301">
                  <c:v>665</c:v>
                </c:pt>
                <c:pt idx="6302">
                  <c:v>665</c:v>
                </c:pt>
                <c:pt idx="6303">
                  <c:v>667</c:v>
                </c:pt>
                <c:pt idx="6304">
                  <c:v>668</c:v>
                </c:pt>
                <c:pt idx="6305">
                  <c:v>668</c:v>
                </c:pt>
                <c:pt idx="6306">
                  <c:v>667</c:v>
                </c:pt>
                <c:pt idx="6307">
                  <c:v>668</c:v>
                </c:pt>
                <c:pt idx="6308">
                  <c:v>665</c:v>
                </c:pt>
                <c:pt idx="6309">
                  <c:v>665</c:v>
                </c:pt>
                <c:pt idx="6310">
                  <c:v>664</c:v>
                </c:pt>
                <c:pt idx="6311">
                  <c:v>665</c:v>
                </c:pt>
                <c:pt idx="6312">
                  <c:v>666</c:v>
                </c:pt>
                <c:pt idx="6313">
                  <c:v>668</c:v>
                </c:pt>
                <c:pt idx="6314">
                  <c:v>668</c:v>
                </c:pt>
                <c:pt idx="6315">
                  <c:v>666</c:v>
                </c:pt>
                <c:pt idx="6316">
                  <c:v>665</c:v>
                </c:pt>
                <c:pt idx="6317">
                  <c:v>665</c:v>
                </c:pt>
                <c:pt idx="6318">
                  <c:v>668</c:v>
                </c:pt>
                <c:pt idx="6319">
                  <c:v>667</c:v>
                </c:pt>
                <c:pt idx="6320">
                  <c:v>666</c:v>
                </c:pt>
                <c:pt idx="6321">
                  <c:v>666</c:v>
                </c:pt>
                <c:pt idx="6322">
                  <c:v>664</c:v>
                </c:pt>
                <c:pt idx="6323">
                  <c:v>667</c:v>
                </c:pt>
                <c:pt idx="6324">
                  <c:v>668</c:v>
                </c:pt>
                <c:pt idx="6325">
                  <c:v>667</c:v>
                </c:pt>
                <c:pt idx="6326">
                  <c:v>666</c:v>
                </c:pt>
                <c:pt idx="6327">
                  <c:v>665</c:v>
                </c:pt>
                <c:pt idx="6328">
                  <c:v>666</c:v>
                </c:pt>
                <c:pt idx="6329">
                  <c:v>667</c:v>
                </c:pt>
                <c:pt idx="6330">
                  <c:v>668</c:v>
                </c:pt>
                <c:pt idx="6331">
                  <c:v>665</c:v>
                </c:pt>
                <c:pt idx="6332">
                  <c:v>665</c:v>
                </c:pt>
                <c:pt idx="6333">
                  <c:v>665</c:v>
                </c:pt>
                <c:pt idx="6334">
                  <c:v>667</c:v>
                </c:pt>
                <c:pt idx="6335">
                  <c:v>667</c:v>
                </c:pt>
                <c:pt idx="6336">
                  <c:v>667</c:v>
                </c:pt>
                <c:pt idx="6337">
                  <c:v>666</c:v>
                </c:pt>
                <c:pt idx="6338">
                  <c:v>664</c:v>
                </c:pt>
                <c:pt idx="6339">
                  <c:v>666</c:v>
                </c:pt>
                <c:pt idx="6340">
                  <c:v>667</c:v>
                </c:pt>
                <c:pt idx="6341">
                  <c:v>667</c:v>
                </c:pt>
                <c:pt idx="6342">
                  <c:v>667</c:v>
                </c:pt>
                <c:pt idx="6343">
                  <c:v>667</c:v>
                </c:pt>
                <c:pt idx="6344">
                  <c:v>666</c:v>
                </c:pt>
                <c:pt idx="6345">
                  <c:v>664</c:v>
                </c:pt>
                <c:pt idx="6346">
                  <c:v>666</c:v>
                </c:pt>
                <c:pt idx="6347">
                  <c:v>668</c:v>
                </c:pt>
                <c:pt idx="6348">
                  <c:v>668</c:v>
                </c:pt>
                <c:pt idx="6349">
                  <c:v>668</c:v>
                </c:pt>
                <c:pt idx="6350">
                  <c:v>668</c:v>
                </c:pt>
                <c:pt idx="6351">
                  <c:v>666</c:v>
                </c:pt>
                <c:pt idx="6352">
                  <c:v>665</c:v>
                </c:pt>
                <c:pt idx="6353">
                  <c:v>665</c:v>
                </c:pt>
                <c:pt idx="6354">
                  <c:v>665</c:v>
                </c:pt>
                <c:pt idx="6355">
                  <c:v>667</c:v>
                </c:pt>
                <c:pt idx="6356">
                  <c:v>667</c:v>
                </c:pt>
                <c:pt idx="6357">
                  <c:v>667</c:v>
                </c:pt>
                <c:pt idx="6358">
                  <c:v>667</c:v>
                </c:pt>
                <c:pt idx="6359">
                  <c:v>665</c:v>
                </c:pt>
                <c:pt idx="6360">
                  <c:v>666</c:v>
                </c:pt>
                <c:pt idx="6361">
                  <c:v>665</c:v>
                </c:pt>
                <c:pt idx="6362">
                  <c:v>666</c:v>
                </c:pt>
                <c:pt idx="6363">
                  <c:v>668</c:v>
                </c:pt>
                <c:pt idx="6364">
                  <c:v>667</c:v>
                </c:pt>
                <c:pt idx="6365">
                  <c:v>667</c:v>
                </c:pt>
                <c:pt idx="6366">
                  <c:v>666</c:v>
                </c:pt>
                <c:pt idx="6367">
                  <c:v>665</c:v>
                </c:pt>
                <c:pt idx="6368">
                  <c:v>665</c:v>
                </c:pt>
                <c:pt idx="6369">
                  <c:v>666</c:v>
                </c:pt>
                <c:pt idx="6370">
                  <c:v>668</c:v>
                </c:pt>
                <c:pt idx="6371">
                  <c:v>668</c:v>
                </c:pt>
                <c:pt idx="6372">
                  <c:v>667</c:v>
                </c:pt>
                <c:pt idx="6373">
                  <c:v>666</c:v>
                </c:pt>
                <c:pt idx="6374">
                  <c:v>665</c:v>
                </c:pt>
                <c:pt idx="6375">
                  <c:v>664</c:v>
                </c:pt>
                <c:pt idx="6376">
                  <c:v>666</c:v>
                </c:pt>
                <c:pt idx="6377">
                  <c:v>668</c:v>
                </c:pt>
                <c:pt idx="6378">
                  <c:v>668</c:v>
                </c:pt>
                <c:pt idx="6379">
                  <c:v>666</c:v>
                </c:pt>
                <c:pt idx="6380">
                  <c:v>666</c:v>
                </c:pt>
                <c:pt idx="6381">
                  <c:v>666</c:v>
                </c:pt>
                <c:pt idx="6382">
                  <c:v>665</c:v>
                </c:pt>
                <c:pt idx="6383">
                  <c:v>667</c:v>
                </c:pt>
                <c:pt idx="6384">
                  <c:v>669</c:v>
                </c:pt>
                <c:pt idx="6385">
                  <c:v>667</c:v>
                </c:pt>
                <c:pt idx="6386">
                  <c:v>667</c:v>
                </c:pt>
                <c:pt idx="6387">
                  <c:v>665</c:v>
                </c:pt>
                <c:pt idx="6388">
                  <c:v>665</c:v>
                </c:pt>
                <c:pt idx="6389">
                  <c:v>665</c:v>
                </c:pt>
                <c:pt idx="6390">
                  <c:v>668</c:v>
                </c:pt>
                <c:pt idx="6391">
                  <c:v>669</c:v>
                </c:pt>
                <c:pt idx="6392">
                  <c:v>668</c:v>
                </c:pt>
                <c:pt idx="6393">
                  <c:v>665</c:v>
                </c:pt>
                <c:pt idx="6394">
                  <c:v>664</c:v>
                </c:pt>
                <c:pt idx="6395">
                  <c:v>666</c:v>
                </c:pt>
                <c:pt idx="6396">
                  <c:v>668</c:v>
                </c:pt>
                <c:pt idx="6397">
                  <c:v>667</c:v>
                </c:pt>
                <c:pt idx="6398">
                  <c:v>666</c:v>
                </c:pt>
                <c:pt idx="6399">
                  <c:v>663</c:v>
                </c:pt>
                <c:pt idx="6400">
                  <c:v>664</c:v>
                </c:pt>
                <c:pt idx="6401">
                  <c:v>666</c:v>
                </c:pt>
                <c:pt idx="6402">
                  <c:v>669</c:v>
                </c:pt>
                <c:pt idx="6403">
                  <c:v>667</c:v>
                </c:pt>
                <c:pt idx="6404">
                  <c:v>666</c:v>
                </c:pt>
                <c:pt idx="6405">
                  <c:v>665</c:v>
                </c:pt>
                <c:pt idx="6406">
                  <c:v>664</c:v>
                </c:pt>
                <c:pt idx="6407">
                  <c:v>667</c:v>
                </c:pt>
                <c:pt idx="6408">
                  <c:v>668</c:v>
                </c:pt>
                <c:pt idx="6409">
                  <c:v>668</c:v>
                </c:pt>
                <c:pt idx="6410">
                  <c:v>666</c:v>
                </c:pt>
                <c:pt idx="6411">
                  <c:v>663</c:v>
                </c:pt>
                <c:pt idx="6412">
                  <c:v>665</c:v>
                </c:pt>
                <c:pt idx="6413">
                  <c:v>666</c:v>
                </c:pt>
                <c:pt idx="6414">
                  <c:v>668</c:v>
                </c:pt>
                <c:pt idx="6415">
                  <c:v>668</c:v>
                </c:pt>
                <c:pt idx="6416">
                  <c:v>666</c:v>
                </c:pt>
                <c:pt idx="6417">
                  <c:v>665</c:v>
                </c:pt>
                <c:pt idx="6418">
                  <c:v>665</c:v>
                </c:pt>
                <c:pt idx="6419">
                  <c:v>666</c:v>
                </c:pt>
                <c:pt idx="6420">
                  <c:v>669</c:v>
                </c:pt>
                <c:pt idx="6421">
                  <c:v>667</c:v>
                </c:pt>
                <c:pt idx="6422">
                  <c:v>666</c:v>
                </c:pt>
                <c:pt idx="6423">
                  <c:v>665</c:v>
                </c:pt>
                <c:pt idx="6424">
                  <c:v>665</c:v>
                </c:pt>
                <c:pt idx="6425">
                  <c:v>665</c:v>
                </c:pt>
                <c:pt idx="6426">
                  <c:v>666</c:v>
                </c:pt>
                <c:pt idx="6427">
                  <c:v>667</c:v>
                </c:pt>
                <c:pt idx="6428">
                  <c:v>667</c:v>
                </c:pt>
                <c:pt idx="6429">
                  <c:v>667</c:v>
                </c:pt>
                <c:pt idx="6430">
                  <c:v>665</c:v>
                </c:pt>
                <c:pt idx="6431">
                  <c:v>664</c:v>
                </c:pt>
                <c:pt idx="6432">
                  <c:v>666</c:v>
                </c:pt>
                <c:pt idx="6433">
                  <c:v>666</c:v>
                </c:pt>
                <c:pt idx="6434">
                  <c:v>668</c:v>
                </c:pt>
                <c:pt idx="6435">
                  <c:v>667</c:v>
                </c:pt>
                <c:pt idx="6436">
                  <c:v>668</c:v>
                </c:pt>
                <c:pt idx="6437">
                  <c:v>668</c:v>
                </c:pt>
                <c:pt idx="6438">
                  <c:v>665</c:v>
                </c:pt>
                <c:pt idx="6439">
                  <c:v>664</c:v>
                </c:pt>
                <c:pt idx="6440">
                  <c:v>666</c:v>
                </c:pt>
                <c:pt idx="6441">
                  <c:v>666</c:v>
                </c:pt>
                <c:pt idx="6442">
                  <c:v>668</c:v>
                </c:pt>
                <c:pt idx="6443">
                  <c:v>669</c:v>
                </c:pt>
                <c:pt idx="6444">
                  <c:v>667</c:v>
                </c:pt>
                <c:pt idx="6445">
                  <c:v>666</c:v>
                </c:pt>
                <c:pt idx="6446">
                  <c:v>665</c:v>
                </c:pt>
                <c:pt idx="6447">
                  <c:v>665</c:v>
                </c:pt>
                <c:pt idx="6448">
                  <c:v>664</c:v>
                </c:pt>
                <c:pt idx="6449">
                  <c:v>665</c:v>
                </c:pt>
                <c:pt idx="6450">
                  <c:v>666</c:v>
                </c:pt>
                <c:pt idx="6451">
                  <c:v>668</c:v>
                </c:pt>
                <c:pt idx="6452">
                  <c:v>668</c:v>
                </c:pt>
                <c:pt idx="6453">
                  <c:v>667</c:v>
                </c:pt>
                <c:pt idx="6454">
                  <c:v>667</c:v>
                </c:pt>
                <c:pt idx="6455">
                  <c:v>665</c:v>
                </c:pt>
                <c:pt idx="6456">
                  <c:v>665</c:v>
                </c:pt>
                <c:pt idx="6457">
                  <c:v>666</c:v>
                </c:pt>
                <c:pt idx="6458">
                  <c:v>667</c:v>
                </c:pt>
                <c:pt idx="6459">
                  <c:v>668</c:v>
                </c:pt>
                <c:pt idx="6460">
                  <c:v>667</c:v>
                </c:pt>
                <c:pt idx="6461">
                  <c:v>667</c:v>
                </c:pt>
                <c:pt idx="6462">
                  <c:v>664</c:v>
                </c:pt>
                <c:pt idx="6463">
                  <c:v>665</c:v>
                </c:pt>
                <c:pt idx="6464">
                  <c:v>665</c:v>
                </c:pt>
                <c:pt idx="6465">
                  <c:v>668</c:v>
                </c:pt>
                <c:pt idx="6466">
                  <c:v>668</c:v>
                </c:pt>
                <c:pt idx="6467">
                  <c:v>667</c:v>
                </c:pt>
                <c:pt idx="6468">
                  <c:v>666</c:v>
                </c:pt>
                <c:pt idx="6469">
                  <c:v>665</c:v>
                </c:pt>
                <c:pt idx="6470">
                  <c:v>666</c:v>
                </c:pt>
                <c:pt idx="6471">
                  <c:v>666</c:v>
                </c:pt>
                <c:pt idx="6472">
                  <c:v>667</c:v>
                </c:pt>
                <c:pt idx="6473">
                  <c:v>667</c:v>
                </c:pt>
                <c:pt idx="6474">
                  <c:v>666</c:v>
                </c:pt>
                <c:pt idx="6475">
                  <c:v>665</c:v>
                </c:pt>
                <c:pt idx="6476">
                  <c:v>665</c:v>
                </c:pt>
                <c:pt idx="6477">
                  <c:v>667</c:v>
                </c:pt>
                <c:pt idx="6478">
                  <c:v>667</c:v>
                </c:pt>
                <c:pt idx="6479">
                  <c:v>667</c:v>
                </c:pt>
                <c:pt idx="6480">
                  <c:v>667</c:v>
                </c:pt>
                <c:pt idx="6481">
                  <c:v>665</c:v>
                </c:pt>
                <c:pt idx="6482">
                  <c:v>665</c:v>
                </c:pt>
                <c:pt idx="6483">
                  <c:v>666</c:v>
                </c:pt>
                <c:pt idx="6484">
                  <c:v>668</c:v>
                </c:pt>
                <c:pt idx="6485">
                  <c:v>667</c:v>
                </c:pt>
                <c:pt idx="6486">
                  <c:v>666</c:v>
                </c:pt>
                <c:pt idx="6487">
                  <c:v>666</c:v>
                </c:pt>
                <c:pt idx="6488">
                  <c:v>664</c:v>
                </c:pt>
                <c:pt idx="6489">
                  <c:v>665</c:v>
                </c:pt>
                <c:pt idx="6490">
                  <c:v>668</c:v>
                </c:pt>
                <c:pt idx="6491">
                  <c:v>667</c:v>
                </c:pt>
                <c:pt idx="6492">
                  <c:v>667</c:v>
                </c:pt>
                <c:pt idx="6493">
                  <c:v>667</c:v>
                </c:pt>
                <c:pt idx="6494">
                  <c:v>666</c:v>
                </c:pt>
                <c:pt idx="6495">
                  <c:v>664</c:v>
                </c:pt>
                <c:pt idx="6496">
                  <c:v>665</c:v>
                </c:pt>
                <c:pt idx="6497">
                  <c:v>667</c:v>
                </c:pt>
                <c:pt idx="6498">
                  <c:v>668</c:v>
                </c:pt>
                <c:pt idx="6499">
                  <c:v>666</c:v>
                </c:pt>
                <c:pt idx="6500">
                  <c:v>666</c:v>
                </c:pt>
                <c:pt idx="6501">
                  <c:v>665</c:v>
                </c:pt>
                <c:pt idx="6502">
                  <c:v>664</c:v>
                </c:pt>
                <c:pt idx="6503">
                  <c:v>665</c:v>
                </c:pt>
                <c:pt idx="6504">
                  <c:v>667</c:v>
                </c:pt>
                <c:pt idx="6505">
                  <c:v>668</c:v>
                </c:pt>
                <c:pt idx="6506">
                  <c:v>668</c:v>
                </c:pt>
                <c:pt idx="6507">
                  <c:v>667</c:v>
                </c:pt>
                <c:pt idx="6508">
                  <c:v>665</c:v>
                </c:pt>
                <c:pt idx="6509">
                  <c:v>665</c:v>
                </c:pt>
                <c:pt idx="6510">
                  <c:v>664</c:v>
                </c:pt>
                <c:pt idx="6511">
                  <c:v>665</c:v>
                </c:pt>
                <c:pt idx="6512">
                  <c:v>668</c:v>
                </c:pt>
                <c:pt idx="6513">
                  <c:v>668</c:v>
                </c:pt>
                <c:pt idx="6514">
                  <c:v>667</c:v>
                </c:pt>
                <c:pt idx="6515">
                  <c:v>665</c:v>
                </c:pt>
                <c:pt idx="6516">
                  <c:v>665</c:v>
                </c:pt>
                <c:pt idx="6517">
                  <c:v>664</c:v>
                </c:pt>
                <c:pt idx="6518">
                  <c:v>665</c:v>
                </c:pt>
                <c:pt idx="6519">
                  <c:v>666</c:v>
                </c:pt>
                <c:pt idx="6520">
                  <c:v>668</c:v>
                </c:pt>
                <c:pt idx="6521">
                  <c:v>667</c:v>
                </c:pt>
                <c:pt idx="6522">
                  <c:v>665</c:v>
                </c:pt>
                <c:pt idx="6523">
                  <c:v>665</c:v>
                </c:pt>
                <c:pt idx="6524">
                  <c:v>667</c:v>
                </c:pt>
                <c:pt idx="6525">
                  <c:v>668</c:v>
                </c:pt>
                <c:pt idx="6526">
                  <c:v>668</c:v>
                </c:pt>
                <c:pt idx="6527">
                  <c:v>667</c:v>
                </c:pt>
                <c:pt idx="6528">
                  <c:v>665</c:v>
                </c:pt>
                <c:pt idx="6529">
                  <c:v>665</c:v>
                </c:pt>
                <c:pt idx="6530">
                  <c:v>665</c:v>
                </c:pt>
                <c:pt idx="6531">
                  <c:v>668</c:v>
                </c:pt>
                <c:pt idx="6532">
                  <c:v>667</c:v>
                </c:pt>
                <c:pt idx="6533">
                  <c:v>665</c:v>
                </c:pt>
                <c:pt idx="6534">
                  <c:v>663</c:v>
                </c:pt>
                <c:pt idx="6535">
                  <c:v>665</c:v>
                </c:pt>
                <c:pt idx="6536">
                  <c:v>667</c:v>
                </c:pt>
                <c:pt idx="6537">
                  <c:v>668</c:v>
                </c:pt>
                <c:pt idx="6538">
                  <c:v>665</c:v>
                </c:pt>
                <c:pt idx="6539">
                  <c:v>665</c:v>
                </c:pt>
                <c:pt idx="6540">
                  <c:v>664</c:v>
                </c:pt>
                <c:pt idx="6541">
                  <c:v>666</c:v>
                </c:pt>
                <c:pt idx="6542">
                  <c:v>669</c:v>
                </c:pt>
                <c:pt idx="6543">
                  <c:v>667</c:v>
                </c:pt>
                <c:pt idx="6544">
                  <c:v>666</c:v>
                </c:pt>
                <c:pt idx="6545">
                  <c:v>665</c:v>
                </c:pt>
                <c:pt idx="6546">
                  <c:v>665</c:v>
                </c:pt>
                <c:pt idx="6547">
                  <c:v>665</c:v>
                </c:pt>
                <c:pt idx="6548">
                  <c:v>668</c:v>
                </c:pt>
                <c:pt idx="6549">
                  <c:v>667</c:v>
                </c:pt>
                <c:pt idx="6550">
                  <c:v>666</c:v>
                </c:pt>
                <c:pt idx="6551">
                  <c:v>665</c:v>
                </c:pt>
                <c:pt idx="6552">
                  <c:v>664</c:v>
                </c:pt>
                <c:pt idx="6553">
                  <c:v>667</c:v>
                </c:pt>
                <c:pt idx="6554">
                  <c:v>669</c:v>
                </c:pt>
                <c:pt idx="6555">
                  <c:v>668</c:v>
                </c:pt>
                <c:pt idx="6556">
                  <c:v>667</c:v>
                </c:pt>
                <c:pt idx="6557">
                  <c:v>665</c:v>
                </c:pt>
                <c:pt idx="6558">
                  <c:v>664</c:v>
                </c:pt>
                <c:pt idx="6559">
                  <c:v>666</c:v>
                </c:pt>
                <c:pt idx="6560">
                  <c:v>668</c:v>
                </c:pt>
                <c:pt idx="6561">
                  <c:v>668</c:v>
                </c:pt>
                <c:pt idx="6562">
                  <c:v>668</c:v>
                </c:pt>
                <c:pt idx="6563">
                  <c:v>667</c:v>
                </c:pt>
                <c:pt idx="6564">
                  <c:v>665</c:v>
                </c:pt>
                <c:pt idx="6565">
                  <c:v>665</c:v>
                </c:pt>
                <c:pt idx="6566">
                  <c:v>666</c:v>
                </c:pt>
                <c:pt idx="6567">
                  <c:v>667</c:v>
                </c:pt>
                <c:pt idx="6568">
                  <c:v>668</c:v>
                </c:pt>
                <c:pt idx="6569">
                  <c:v>667</c:v>
                </c:pt>
                <c:pt idx="6570">
                  <c:v>666</c:v>
                </c:pt>
                <c:pt idx="6571">
                  <c:v>665</c:v>
                </c:pt>
                <c:pt idx="6572">
                  <c:v>665</c:v>
                </c:pt>
                <c:pt idx="6573">
                  <c:v>667</c:v>
                </c:pt>
                <c:pt idx="6574">
                  <c:v>668</c:v>
                </c:pt>
                <c:pt idx="6575">
                  <c:v>668</c:v>
                </c:pt>
                <c:pt idx="6576">
                  <c:v>667</c:v>
                </c:pt>
                <c:pt idx="6577">
                  <c:v>664</c:v>
                </c:pt>
                <c:pt idx="6578">
                  <c:v>665</c:v>
                </c:pt>
                <c:pt idx="6579">
                  <c:v>667</c:v>
                </c:pt>
                <c:pt idx="6580">
                  <c:v>668</c:v>
                </c:pt>
                <c:pt idx="6581">
                  <c:v>667</c:v>
                </c:pt>
                <c:pt idx="6582">
                  <c:v>666</c:v>
                </c:pt>
                <c:pt idx="6583">
                  <c:v>664</c:v>
                </c:pt>
                <c:pt idx="6584">
                  <c:v>666</c:v>
                </c:pt>
                <c:pt idx="6585">
                  <c:v>668</c:v>
                </c:pt>
                <c:pt idx="6586">
                  <c:v>667</c:v>
                </c:pt>
                <c:pt idx="6587">
                  <c:v>666</c:v>
                </c:pt>
                <c:pt idx="6588">
                  <c:v>665</c:v>
                </c:pt>
                <c:pt idx="6589">
                  <c:v>665</c:v>
                </c:pt>
                <c:pt idx="6590">
                  <c:v>669</c:v>
                </c:pt>
                <c:pt idx="6591">
                  <c:v>667</c:v>
                </c:pt>
                <c:pt idx="6592">
                  <c:v>667</c:v>
                </c:pt>
                <c:pt idx="6593">
                  <c:v>666</c:v>
                </c:pt>
                <c:pt idx="6594">
                  <c:v>665</c:v>
                </c:pt>
                <c:pt idx="6595">
                  <c:v>666</c:v>
                </c:pt>
                <c:pt idx="6596">
                  <c:v>667</c:v>
                </c:pt>
                <c:pt idx="6597">
                  <c:v>667</c:v>
                </c:pt>
                <c:pt idx="6598">
                  <c:v>665</c:v>
                </c:pt>
                <c:pt idx="6599">
                  <c:v>666</c:v>
                </c:pt>
                <c:pt idx="6600">
                  <c:v>665</c:v>
                </c:pt>
                <c:pt idx="6601">
                  <c:v>667</c:v>
                </c:pt>
                <c:pt idx="6602">
                  <c:v>667</c:v>
                </c:pt>
                <c:pt idx="6603">
                  <c:v>667</c:v>
                </c:pt>
                <c:pt idx="6604">
                  <c:v>666</c:v>
                </c:pt>
                <c:pt idx="6605">
                  <c:v>664</c:v>
                </c:pt>
                <c:pt idx="6606">
                  <c:v>665</c:v>
                </c:pt>
                <c:pt idx="6607">
                  <c:v>666</c:v>
                </c:pt>
                <c:pt idx="6608">
                  <c:v>667</c:v>
                </c:pt>
                <c:pt idx="6609">
                  <c:v>668</c:v>
                </c:pt>
                <c:pt idx="6610">
                  <c:v>668</c:v>
                </c:pt>
                <c:pt idx="6611">
                  <c:v>667</c:v>
                </c:pt>
                <c:pt idx="6612">
                  <c:v>665</c:v>
                </c:pt>
                <c:pt idx="6613">
                  <c:v>664</c:v>
                </c:pt>
                <c:pt idx="6614">
                  <c:v>667</c:v>
                </c:pt>
                <c:pt idx="6615">
                  <c:v>667</c:v>
                </c:pt>
                <c:pt idx="6616">
                  <c:v>668</c:v>
                </c:pt>
                <c:pt idx="6617">
                  <c:v>667</c:v>
                </c:pt>
                <c:pt idx="6618">
                  <c:v>667</c:v>
                </c:pt>
                <c:pt idx="6619">
                  <c:v>665</c:v>
                </c:pt>
                <c:pt idx="6620">
                  <c:v>665</c:v>
                </c:pt>
                <c:pt idx="6621">
                  <c:v>665</c:v>
                </c:pt>
                <c:pt idx="6622">
                  <c:v>667</c:v>
                </c:pt>
                <c:pt idx="6623">
                  <c:v>668</c:v>
                </c:pt>
                <c:pt idx="6624">
                  <c:v>668</c:v>
                </c:pt>
                <c:pt idx="6625">
                  <c:v>667</c:v>
                </c:pt>
                <c:pt idx="6626">
                  <c:v>666</c:v>
                </c:pt>
                <c:pt idx="6627">
                  <c:v>665</c:v>
                </c:pt>
                <c:pt idx="6628">
                  <c:v>665</c:v>
                </c:pt>
                <c:pt idx="6629">
                  <c:v>665</c:v>
                </c:pt>
                <c:pt idx="6630">
                  <c:v>667</c:v>
                </c:pt>
                <c:pt idx="6631">
                  <c:v>668</c:v>
                </c:pt>
                <c:pt idx="6632">
                  <c:v>668</c:v>
                </c:pt>
                <c:pt idx="6633">
                  <c:v>667</c:v>
                </c:pt>
                <c:pt idx="6634">
                  <c:v>666</c:v>
                </c:pt>
                <c:pt idx="6635">
                  <c:v>665</c:v>
                </c:pt>
                <c:pt idx="6636">
                  <c:v>665</c:v>
                </c:pt>
                <c:pt idx="6637">
                  <c:v>666</c:v>
                </c:pt>
                <c:pt idx="6638">
                  <c:v>667</c:v>
                </c:pt>
                <c:pt idx="6639">
                  <c:v>669</c:v>
                </c:pt>
                <c:pt idx="6640">
                  <c:v>668</c:v>
                </c:pt>
                <c:pt idx="6641">
                  <c:v>668</c:v>
                </c:pt>
                <c:pt idx="6642">
                  <c:v>666</c:v>
                </c:pt>
                <c:pt idx="6643">
                  <c:v>665</c:v>
                </c:pt>
                <c:pt idx="6644">
                  <c:v>665</c:v>
                </c:pt>
                <c:pt idx="6645">
                  <c:v>666</c:v>
                </c:pt>
                <c:pt idx="6646">
                  <c:v>666</c:v>
                </c:pt>
                <c:pt idx="6647">
                  <c:v>667</c:v>
                </c:pt>
                <c:pt idx="6648">
                  <c:v>668</c:v>
                </c:pt>
                <c:pt idx="6649">
                  <c:v>668</c:v>
                </c:pt>
                <c:pt idx="6650">
                  <c:v>667</c:v>
                </c:pt>
                <c:pt idx="6651">
                  <c:v>665</c:v>
                </c:pt>
                <c:pt idx="6652">
                  <c:v>665</c:v>
                </c:pt>
                <c:pt idx="6653">
                  <c:v>665</c:v>
                </c:pt>
                <c:pt idx="6654">
                  <c:v>666</c:v>
                </c:pt>
                <c:pt idx="6655">
                  <c:v>668</c:v>
                </c:pt>
                <c:pt idx="6656">
                  <c:v>668</c:v>
                </c:pt>
                <c:pt idx="6657">
                  <c:v>666</c:v>
                </c:pt>
                <c:pt idx="6658">
                  <c:v>665</c:v>
                </c:pt>
                <c:pt idx="6659">
                  <c:v>664</c:v>
                </c:pt>
                <c:pt idx="6660">
                  <c:v>667</c:v>
                </c:pt>
                <c:pt idx="6661">
                  <c:v>667</c:v>
                </c:pt>
                <c:pt idx="6662">
                  <c:v>669</c:v>
                </c:pt>
                <c:pt idx="6663">
                  <c:v>668</c:v>
                </c:pt>
                <c:pt idx="6664">
                  <c:v>664</c:v>
                </c:pt>
                <c:pt idx="6665">
                  <c:v>664</c:v>
                </c:pt>
                <c:pt idx="6666">
                  <c:v>665</c:v>
                </c:pt>
                <c:pt idx="6667">
                  <c:v>667</c:v>
                </c:pt>
                <c:pt idx="6668">
                  <c:v>666</c:v>
                </c:pt>
                <c:pt idx="6669">
                  <c:v>667</c:v>
                </c:pt>
                <c:pt idx="6670">
                  <c:v>667</c:v>
                </c:pt>
                <c:pt idx="6671">
                  <c:v>665</c:v>
                </c:pt>
                <c:pt idx="6672">
                  <c:v>664</c:v>
                </c:pt>
                <c:pt idx="6673">
                  <c:v>667</c:v>
                </c:pt>
                <c:pt idx="6674">
                  <c:v>667</c:v>
                </c:pt>
                <c:pt idx="6675">
                  <c:v>668</c:v>
                </c:pt>
                <c:pt idx="6676">
                  <c:v>668</c:v>
                </c:pt>
                <c:pt idx="6677">
                  <c:v>666</c:v>
                </c:pt>
                <c:pt idx="6678">
                  <c:v>664</c:v>
                </c:pt>
                <c:pt idx="6679">
                  <c:v>665</c:v>
                </c:pt>
                <c:pt idx="6680">
                  <c:v>667</c:v>
                </c:pt>
                <c:pt idx="6681">
                  <c:v>668</c:v>
                </c:pt>
                <c:pt idx="6682">
                  <c:v>666</c:v>
                </c:pt>
                <c:pt idx="6683">
                  <c:v>665</c:v>
                </c:pt>
                <c:pt idx="6684">
                  <c:v>666</c:v>
                </c:pt>
                <c:pt idx="6685">
                  <c:v>665</c:v>
                </c:pt>
                <c:pt idx="6686">
                  <c:v>666</c:v>
                </c:pt>
                <c:pt idx="6687">
                  <c:v>668</c:v>
                </c:pt>
                <c:pt idx="6688">
                  <c:v>668</c:v>
                </c:pt>
                <c:pt idx="6689">
                  <c:v>667</c:v>
                </c:pt>
                <c:pt idx="6690">
                  <c:v>666</c:v>
                </c:pt>
                <c:pt idx="6691">
                  <c:v>666</c:v>
                </c:pt>
                <c:pt idx="6692">
                  <c:v>665</c:v>
                </c:pt>
                <c:pt idx="6693">
                  <c:v>665</c:v>
                </c:pt>
                <c:pt idx="6694">
                  <c:v>668</c:v>
                </c:pt>
                <c:pt idx="6695">
                  <c:v>667</c:v>
                </c:pt>
                <c:pt idx="6696">
                  <c:v>667</c:v>
                </c:pt>
                <c:pt idx="6697">
                  <c:v>666</c:v>
                </c:pt>
                <c:pt idx="6698">
                  <c:v>665</c:v>
                </c:pt>
                <c:pt idx="6699">
                  <c:v>664</c:v>
                </c:pt>
                <c:pt idx="6700">
                  <c:v>665</c:v>
                </c:pt>
                <c:pt idx="6701">
                  <c:v>666</c:v>
                </c:pt>
                <c:pt idx="6702">
                  <c:v>667</c:v>
                </c:pt>
                <c:pt idx="6703">
                  <c:v>668</c:v>
                </c:pt>
                <c:pt idx="6704">
                  <c:v>667</c:v>
                </c:pt>
                <c:pt idx="6705">
                  <c:v>665</c:v>
                </c:pt>
                <c:pt idx="6706">
                  <c:v>664</c:v>
                </c:pt>
                <c:pt idx="6707">
                  <c:v>665</c:v>
                </c:pt>
                <c:pt idx="6708">
                  <c:v>666</c:v>
                </c:pt>
                <c:pt idx="6709">
                  <c:v>668</c:v>
                </c:pt>
                <c:pt idx="6710">
                  <c:v>668</c:v>
                </c:pt>
                <c:pt idx="6711">
                  <c:v>666</c:v>
                </c:pt>
                <c:pt idx="6712">
                  <c:v>665</c:v>
                </c:pt>
                <c:pt idx="6713">
                  <c:v>664</c:v>
                </c:pt>
                <c:pt idx="6714">
                  <c:v>664</c:v>
                </c:pt>
                <c:pt idx="6715">
                  <c:v>668</c:v>
                </c:pt>
                <c:pt idx="6716">
                  <c:v>668</c:v>
                </c:pt>
                <c:pt idx="6717">
                  <c:v>667</c:v>
                </c:pt>
                <c:pt idx="6718">
                  <c:v>666</c:v>
                </c:pt>
                <c:pt idx="6719">
                  <c:v>664</c:v>
                </c:pt>
                <c:pt idx="6720">
                  <c:v>665</c:v>
                </c:pt>
                <c:pt idx="6721">
                  <c:v>666</c:v>
                </c:pt>
                <c:pt idx="6722">
                  <c:v>667</c:v>
                </c:pt>
                <c:pt idx="6723">
                  <c:v>667</c:v>
                </c:pt>
                <c:pt idx="6724">
                  <c:v>667</c:v>
                </c:pt>
                <c:pt idx="6725">
                  <c:v>666</c:v>
                </c:pt>
                <c:pt idx="6726">
                  <c:v>665</c:v>
                </c:pt>
                <c:pt idx="6727">
                  <c:v>666</c:v>
                </c:pt>
                <c:pt idx="6728">
                  <c:v>667</c:v>
                </c:pt>
                <c:pt idx="6729">
                  <c:v>667</c:v>
                </c:pt>
                <c:pt idx="6730">
                  <c:v>668</c:v>
                </c:pt>
                <c:pt idx="6731">
                  <c:v>667</c:v>
                </c:pt>
                <c:pt idx="6732">
                  <c:v>666</c:v>
                </c:pt>
                <c:pt idx="6733">
                  <c:v>664</c:v>
                </c:pt>
                <c:pt idx="6734">
                  <c:v>664</c:v>
                </c:pt>
                <c:pt idx="6735">
                  <c:v>665</c:v>
                </c:pt>
                <c:pt idx="6736">
                  <c:v>666</c:v>
                </c:pt>
                <c:pt idx="6737">
                  <c:v>668</c:v>
                </c:pt>
                <c:pt idx="6738">
                  <c:v>668</c:v>
                </c:pt>
                <c:pt idx="6739">
                  <c:v>667</c:v>
                </c:pt>
                <c:pt idx="6740">
                  <c:v>667</c:v>
                </c:pt>
                <c:pt idx="6741">
                  <c:v>666</c:v>
                </c:pt>
                <c:pt idx="6742">
                  <c:v>665</c:v>
                </c:pt>
                <c:pt idx="6743">
                  <c:v>665</c:v>
                </c:pt>
                <c:pt idx="6744">
                  <c:v>664</c:v>
                </c:pt>
                <c:pt idx="6745">
                  <c:v>665</c:v>
                </c:pt>
                <c:pt idx="6746">
                  <c:v>667</c:v>
                </c:pt>
                <c:pt idx="6747">
                  <c:v>668</c:v>
                </c:pt>
                <c:pt idx="6748">
                  <c:v>668</c:v>
                </c:pt>
                <c:pt idx="6749">
                  <c:v>668</c:v>
                </c:pt>
                <c:pt idx="6750">
                  <c:v>667</c:v>
                </c:pt>
                <c:pt idx="6751">
                  <c:v>666</c:v>
                </c:pt>
                <c:pt idx="6752">
                  <c:v>665</c:v>
                </c:pt>
                <c:pt idx="6753">
                  <c:v>664</c:v>
                </c:pt>
                <c:pt idx="6754">
                  <c:v>665</c:v>
                </c:pt>
                <c:pt idx="6755">
                  <c:v>666</c:v>
                </c:pt>
                <c:pt idx="6756">
                  <c:v>669</c:v>
                </c:pt>
                <c:pt idx="6757">
                  <c:v>668</c:v>
                </c:pt>
                <c:pt idx="6758">
                  <c:v>667</c:v>
                </c:pt>
                <c:pt idx="6759">
                  <c:v>665</c:v>
                </c:pt>
                <c:pt idx="6760">
                  <c:v>665</c:v>
                </c:pt>
                <c:pt idx="6761">
                  <c:v>665</c:v>
                </c:pt>
                <c:pt idx="6762">
                  <c:v>667</c:v>
                </c:pt>
                <c:pt idx="6763">
                  <c:v>668</c:v>
                </c:pt>
                <c:pt idx="6764">
                  <c:v>668</c:v>
                </c:pt>
                <c:pt idx="6765">
                  <c:v>666</c:v>
                </c:pt>
                <c:pt idx="6766">
                  <c:v>664</c:v>
                </c:pt>
                <c:pt idx="6767">
                  <c:v>665</c:v>
                </c:pt>
                <c:pt idx="6768">
                  <c:v>667</c:v>
                </c:pt>
                <c:pt idx="6769">
                  <c:v>667</c:v>
                </c:pt>
                <c:pt idx="6770">
                  <c:v>668</c:v>
                </c:pt>
                <c:pt idx="6771">
                  <c:v>665</c:v>
                </c:pt>
                <c:pt idx="6772">
                  <c:v>665</c:v>
                </c:pt>
                <c:pt idx="6773">
                  <c:v>665</c:v>
                </c:pt>
                <c:pt idx="6774">
                  <c:v>667</c:v>
                </c:pt>
                <c:pt idx="6775">
                  <c:v>667</c:v>
                </c:pt>
                <c:pt idx="6776">
                  <c:v>667</c:v>
                </c:pt>
                <c:pt idx="6777">
                  <c:v>666</c:v>
                </c:pt>
                <c:pt idx="6778">
                  <c:v>665</c:v>
                </c:pt>
                <c:pt idx="6779">
                  <c:v>665</c:v>
                </c:pt>
                <c:pt idx="6780">
                  <c:v>667</c:v>
                </c:pt>
                <c:pt idx="6781">
                  <c:v>668</c:v>
                </c:pt>
                <c:pt idx="6782">
                  <c:v>668</c:v>
                </c:pt>
                <c:pt idx="6783">
                  <c:v>667</c:v>
                </c:pt>
                <c:pt idx="6784">
                  <c:v>665</c:v>
                </c:pt>
                <c:pt idx="6785">
                  <c:v>665</c:v>
                </c:pt>
                <c:pt idx="6786">
                  <c:v>666</c:v>
                </c:pt>
                <c:pt idx="6787">
                  <c:v>667</c:v>
                </c:pt>
                <c:pt idx="6788">
                  <c:v>667</c:v>
                </c:pt>
                <c:pt idx="6789">
                  <c:v>668</c:v>
                </c:pt>
                <c:pt idx="6790">
                  <c:v>666</c:v>
                </c:pt>
                <c:pt idx="6791">
                  <c:v>664</c:v>
                </c:pt>
                <c:pt idx="6792">
                  <c:v>663</c:v>
                </c:pt>
                <c:pt idx="6793">
                  <c:v>665</c:v>
                </c:pt>
                <c:pt idx="6794">
                  <c:v>668</c:v>
                </c:pt>
                <c:pt idx="6795">
                  <c:v>669</c:v>
                </c:pt>
                <c:pt idx="6796">
                  <c:v>667</c:v>
                </c:pt>
                <c:pt idx="6797">
                  <c:v>667</c:v>
                </c:pt>
                <c:pt idx="6798">
                  <c:v>665</c:v>
                </c:pt>
                <c:pt idx="6799">
                  <c:v>664</c:v>
                </c:pt>
                <c:pt idx="6800">
                  <c:v>666</c:v>
                </c:pt>
                <c:pt idx="6801">
                  <c:v>668</c:v>
                </c:pt>
                <c:pt idx="6802">
                  <c:v>668</c:v>
                </c:pt>
                <c:pt idx="6803">
                  <c:v>666</c:v>
                </c:pt>
                <c:pt idx="6804">
                  <c:v>665</c:v>
                </c:pt>
                <c:pt idx="6805">
                  <c:v>665</c:v>
                </c:pt>
                <c:pt idx="6806">
                  <c:v>666</c:v>
                </c:pt>
                <c:pt idx="6807">
                  <c:v>669</c:v>
                </c:pt>
                <c:pt idx="6808">
                  <c:v>668</c:v>
                </c:pt>
                <c:pt idx="6809">
                  <c:v>667</c:v>
                </c:pt>
                <c:pt idx="6810">
                  <c:v>664</c:v>
                </c:pt>
                <c:pt idx="6811">
                  <c:v>665</c:v>
                </c:pt>
                <c:pt idx="6812">
                  <c:v>666</c:v>
                </c:pt>
                <c:pt idx="6813">
                  <c:v>667</c:v>
                </c:pt>
                <c:pt idx="6814">
                  <c:v>668</c:v>
                </c:pt>
                <c:pt idx="6815">
                  <c:v>667</c:v>
                </c:pt>
                <c:pt idx="6816">
                  <c:v>665</c:v>
                </c:pt>
                <c:pt idx="6817">
                  <c:v>665</c:v>
                </c:pt>
                <c:pt idx="6818">
                  <c:v>664</c:v>
                </c:pt>
                <c:pt idx="6819">
                  <c:v>668</c:v>
                </c:pt>
                <c:pt idx="6820">
                  <c:v>668</c:v>
                </c:pt>
                <c:pt idx="6821">
                  <c:v>668</c:v>
                </c:pt>
                <c:pt idx="6822">
                  <c:v>665</c:v>
                </c:pt>
                <c:pt idx="6823">
                  <c:v>665</c:v>
                </c:pt>
                <c:pt idx="6824">
                  <c:v>665</c:v>
                </c:pt>
                <c:pt idx="6825">
                  <c:v>667</c:v>
                </c:pt>
                <c:pt idx="6826">
                  <c:v>668</c:v>
                </c:pt>
                <c:pt idx="6827">
                  <c:v>667</c:v>
                </c:pt>
                <c:pt idx="6828">
                  <c:v>666</c:v>
                </c:pt>
                <c:pt idx="6829">
                  <c:v>665</c:v>
                </c:pt>
                <c:pt idx="6830">
                  <c:v>664</c:v>
                </c:pt>
                <c:pt idx="6831">
                  <c:v>665</c:v>
                </c:pt>
                <c:pt idx="6832">
                  <c:v>668</c:v>
                </c:pt>
                <c:pt idx="6833">
                  <c:v>666</c:v>
                </c:pt>
                <c:pt idx="6834">
                  <c:v>667</c:v>
                </c:pt>
                <c:pt idx="6835">
                  <c:v>666</c:v>
                </c:pt>
                <c:pt idx="6836">
                  <c:v>664</c:v>
                </c:pt>
                <c:pt idx="6837">
                  <c:v>665</c:v>
                </c:pt>
                <c:pt idx="6838">
                  <c:v>666</c:v>
                </c:pt>
                <c:pt idx="6839">
                  <c:v>668</c:v>
                </c:pt>
                <c:pt idx="6840">
                  <c:v>667</c:v>
                </c:pt>
                <c:pt idx="6841">
                  <c:v>667</c:v>
                </c:pt>
                <c:pt idx="6842">
                  <c:v>665</c:v>
                </c:pt>
                <c:pt idx="6843">
                  <c:v>665</c:v>
                </c:pt>
                <c:pt idx="6844">
                  <c:v>667</c:v>
                </c:pt>
                <c:pt idx="6845">
                  <c:v>668</c:v>
                </c:pt>
                <c:pt idx="6846">
                  <c:v>667</c:v>
                </c:pt>
                <c:pt idx="6847">
                  <c:v>665</c:v>
                </c:pt>
                <c:pt idx="6848">
                  <c:v>664</c:v>
                </c:pt>
                <c:pt idx="6849">
                  <c:v>666</c:v>
                </c:pt>
                <c:pt idx="6850">
                  <c:v>668</c:v>
                </c:pt>
                <c:pt idx="6851">
                  <c:v>667</c:v>
                </c:pt>
                <c:pt idx="6852">
                  <c:v>667</c:v>
                </c:pt>
                <c:pt idx="6853">
                  <c:v>665</c:v>
                </c:pt>
                <c:pt idx="6854">
                  <c:v>665</c:v>
                </c:pt>
                <c:pt idx="6855">
                  <c:v>666</c:v>
                </c:pt>
                <c:pt idx="6856">
                  <c:v>668</c:v>
                </c:pt>
                <c:pt idx="6857">
                  <c:v>667</c:v>
                </c:pt>
                <c:pt idx="6858">
                  <c:v>665</c:v>
                </c:pt>
                <c:pt idx="6859">
                  <c:v>665</c:v>
                </c:pt>
                <c:pt idx="6860">
                  <c:v>665</c:v>
                </c:pt>
                <c:pt idx="6861">
                  <c:v>668</c:v>
                </c:pt>
                <c:pt idx="6862">
                  <c:v>669</c:v>
                </c:pt>
                <c:pt idx="6863">
                  <c:v>668</c:v>
                </c:pt>
                <c:pt idx="6864">
                  <c:v>665</c:v>
                </c:pt>
                <c:pt idx="6865">
                  <c:v>664</c:v>
                </c:pt>
                <c:pt idx="6866">
                  <c:v>666</c:v>
                </c:pt>
                <c:pt idx="6867">
                  <c:v>668</c:v>
                </c:pt>
                <c:pt idx="6868">
                  <c:v>667</c:v>
                </c:pt>
                <c:pt idx="6869">
                  <c:v>666</c:v>
                </c:pt>
                <c:pt idx="6870">
                  <c:v>665</c:v>
                </c:pt>
                <c:pt idx="6871">
                  <c:v>666</c:v>
                </c:pt>
                <c:pt idx="6872">
                  <c:v>667</c:v>
                </c:pt>
                <c:pt idx="6873">
                  <c:v>668</c:v>
                </c:pt>
                <c:pt idx="6874">
                  <c:v>665</c:v>
                </c:pt>
                <c:pt idx="6875">
                  <c:v>665</c:v>
                </c:pt>
                <c:pt idx="6876">
                  <c:v>666</c:v>
                </c:pt>
                <c:pt idx="6877">
                  <c:v>668</c:v>
                </c:pt>
                <c:pt idx="6878">
                  <c:v>667</c:v>
                </c:pt>
                <c:pt idx="6879">
                  <c:v>665</c:v>
                </c:pt>
                <c:pt idx="6880">
                  <c:v>665</c:v>
                </c:pt>
                <c:pt idx="6881">
                  <c:v>666</c:v>
                </c:pt>
                <c:pt idx="6882">
                  <c:v>668</c:v>
                </c:pt>
                <c:pt idx="6883">
                  <c:v>667</c:v>
                </c:pt>
                <c:pt idx="6884">
                  <c:v>665</c:v>
                </c:pt>
                <c:pt idx="6885">
                  <c:v>665</c:v>
                </c:pt>
                <c:pt idx="6886">
                  <c:v>666</c:v>
                </c:pt>
                <c:pt idx="6887">
                  <c:v>667</c:v>
                </c:pt>
                <c:pt idx="6888">
                  <c:v>668</c:v>
                </c:pt>
                <c:pt idx="6889">
                  <c:v>666</c:v>
                </c:pt>
                <c:pt idx="6890">
                  <c:v>665</c:v>
                </c:pt>
                <c:pt idx="6891">
                  <c:v>664</c:v>
                </c:pt>
                <c:pt idx="6892">
                  <c:v>666</c:v>
                </c:pt>
                <c:pt idx="6893">
                  <c:v>669</c:v>
                </c:pt>
                <c:pt idx="6894">
                  <c:v>668</c:v>
                </c:pt>
                <c:pt idx="6895">
                  <c:v>667</c:v>
                </c:pt>
                <c:pt idx="6896">
                  <c:v>665</c:v>
                </c:pt>
                <c:pt idx="6897">
                  <c:v>665</c:v>
                </c:pt>
                <c:pt idx="6898">
                  <c:v>664</c:v>
                </c:pt>
                <c:pt idx="6899">
                  <c:v>667</c:v>
                </c:pt>
                <c:pt idx="6900">
                  <c:v>669</c:v>
                </c:pt>
                <c:pt idx="6901">
                  <c:v>668</c:v>
                </c:pt>
                <c:pt idx="6902">
                  <c:v>668</c:v>
                </c:pt>
                <c:pt idx="6903">
                  <c:v>665</c:v>
                </c:pt>
                <c:pt idx="6904">
                  <c:v>665</c:v>
                </c:pt>
                <c:pt idx="6905">
                  <c:v>664</c:v>
                </c:pt>
                <c:pt idx="6906">
                  <c:v>667</c:v>
                </c:pt>
                <c:pt idx="6907">
                  <c:v>667</c:v>
                </c:pt>
                <c:pt idx="6908">
                  <c:v>668</c:v>
                </c:pt>
                <c:pt idx="6909">
                  <c:v>668</c:v>
                </c:pt>
                <c:pt idx="6910">
                  <c:v>667</c:v>
                </c:pt>
                <c:pt idx="6911">
                  <c:v>665</c:v>
                </c:pt>
                <c:pt idx="6912">
                  <c:v>665</c:v>
                </c:pt>
                <c:pt idx="6913">
                  <c:v>666</c:v>
                </c:pt>
                <c:pt idx="6914">
                  <c:v>668</c:v>
                </c:pt>
                <c:pt idx="6915">
                  <c:v>668</c:v>
                </c:pt>
                <c:pt idx="6916">
                  <c:v>667</c:v>
                </c:pt>
                <c:pt idx="6917">
                  <c:v>665</c:v>
                </c:pt>
                <c:pt idx="6918">
                  <c:v>665</c:v>
                </c:pt>
                <c:pt idx="6919">
                  <c:v>668</c:v>
                </c:pt>
                <c:pt idx="6920">
                  <c:v>668</c:v>
                </c:pt>
                <c:pt idx="6921">
                  <c:v>667</c:v>
                </c:pt>
                <c:pt idx="6922">
                  <c:v>665</c:v>
                </c:pt>
                <c:pt idx="6923">
                  <c:v>665</c:v>
                </c:pt>
                <c:pt idx="6924">
                  <c:v>668</c:v>
                </c:pt>
                <c:pt idx="6925">
                  <c:v>669</c:v>
                </c:pt>
                <c:pt idx="6926">
                  <c:v>666</c:v>
                </c:pt>
                <c:pt idx="6927">
                  <c:v>665</c:v>
                </c:pt>
                <c:pt idx="6928">
                  <c:v>665</c:v>
                </c:pt>
                <c:pt idx="6929">
                  <c:v>668</c:v>
                </c:pt>
                <c:pt idx="6930">
                  <c:v>667</c:v>
                </c:pt>
                <c:pt idx="6931">
                  <c:v>667</c:v>
                </c:pt>
                <c:pt idx="6932">
                  <c:v>666</c:v>
                </c:pt>
                <c:pt idx="6933">
                  <c:v>665</c:v>
                </c:pt>
                <c:pt idx="6934">
                  <c:v>669</c:v>
                </c:pt>
                <c:pt idx="6935">
                  <c:v>667</c:v>
                </c:pt>
                <c:pt idx="6936">
                  <c:v>666</c:v>
                </c:pt>
                <c:pt idx="6937">
                  <c:v>665</c:v>
                </c:pt>
                <c:pt idx="6938">
                  <c:v>666</c:v>
                </c:pt>
                <c:pt idx="6939">
                  <c:v>668</c:v>
                </c:pt>
                <c:pt idx="6940">
                  <c:v>667</c:v>
                </c:pt>
                <c:pt idx="6941">
                  <c:v>666</c:v>
                </c:pt>
                <c:pt idx="6942">
                  <c:v>664</c:v>
                </c:pt>
                <c:pt idx="6943">
                  <c:v>666</c:v>
                </c:pt>
                <c:pt idx="6944">
                  <c:v>669</c:v>
                </c:pt>
                <c:pt idx="6945">
                  <c:v>667</c:v>
                </c:pt>
                <c:pt idx="6946">
                  <c:v>665</c:v>
                </c:pt>
                <c:pt idx="6947">
                  <c:v>665</c:v>
                </c:pt>
                <c:pt idx="6948">
                  <c:v>666</c:v>
                </c:pt>
                <c:pt idx="6949">
                  <c:v>668</c:v>
                </c:pt>
                <c:pt idx="6950">
                  <c:v>667</c:v>
                </c:pt>
                <c:pt idx="6951">
                  <c:v>665</c:v>
                </c:pt>
                <c:pt idx="6952">
                  <c:v>665</c:v>
                </c:pt>
                <c:pt idx="6953">
                  <c:v>665</c:v>
                </c:pt>
                <c:pt idx="6954">
                  <c:v>668</c:v>
                </c:pt>
                <c:pt idx="6955">
                  <c:v>669</c:v>
                </c:pt>
                <c:pt idx="6956">
                  <c:v>666</c:v>
                </c:pt>
                <c:pt idx="6957">
                  <c:v>665</c:v>
                </c:pt>
                <c:pt idx="6958">
                  <c:v>664</c:v>
                </c:pt>
                <c:pt idx="6959">
                  <c:v>666</c:v>
                </c:pt>
                <c:pt idx="6960">
                  <c:v>668</c:v>
                </c:pt>
                <c:pt idx="6961">
                  <c:v>668</c:v>
                </c:pt>
                <c:pt idx="6962">
                  <c:v>666</c:v>
                </c:pt>
                <c:pt idx="6963">
                  <c:v>665</c:v>
                </c:pt>
                <c:pt idx="6964">
                  <c:v>665</c:v>
                </c:pt>
                <c:pt idx="6965">
                  <c:v>666</c:v>
                </c:pt>
                <c:pt idx="6966">
                  <c:v>667</c:v>
                </c:pt>
                <c:pt idx="6967">
                  <c:v>668</c:v>
                </c:pt>
                <c:pt idx="6968">
                  <c:v>666</c:v>
                </c:pt>
                <c:pt idx="6969">
                  <c:v>665</c:v>
                </c:pt>
                <c:pt idx="6970">
                  <c:v>665</c:v>
                </c:pt>
                <c:pt idx="6971">
                  <c:v>668</c:v>
                </c:pt>
                <c:pt idx="6972">
                  <c:v>669</c:v>
                </c:pt>
                <c:pt idx="6973">
                  <c:v>666</c:v>
                </c:pt>
                <c:pt idx="6974">
                  <c:v>664</c:v>
                </c:pt>
                <c:pt idx="6975">
                  <c:v>664</c:v>
                </c:pt>
                <c:pt idx="6976">
                  <c:v>666</c:v>
                </c:pt>
                <c:pt idx="6977">
                  <c:v>667</c:v>
                </c:pt>
                <c:pt idx="6978">
                  <c:v>668</c:v>
                </c:pt>
                <c:pt idx="6979">
                  <c:v>666</c:v>
                </c:pt>
                <c:pt idx="6980">
                  <c:v>665</c:v>
                </c:pt>
                <c:pt idx="6981">
                  <c:v>666</c:v>
                </c:pt>
                <c:pt idx="6982">
                  <c:v>667</c:v>
                </c:pt>
                <c:pt idx="6983">
                  <c:v>668</c:v>
                </c:pt>
                <c:pt idx="6984">
                  <c:v>667</c:v>
                </c:pt>
                <c:pt idx="6985">
                  <c:v>665</c:v>
                </c:pt>
                <c:pt idx="6986">
                  <c:v>665</c:v>
                </c:pt>
                <c:pt idx="6987">
                  <c:v>667</c:v>
                </c:pt>
                <c:pt idx="6988">
                  <c:v>668</c:v>
                </c:pt>
                <c:pt idx="6989">
                  <c:v>668</c:v>
                </c:pt>
                <c:pt idx="6990">
                  <c:v>667</c:v>
                </c:pt>
                <c:pt idx="6991">
                  <c:v>665</c:v>
                </c:pt>
                <c:pt idx="6992">
                  <c:v>665</c:v>
                </c:pt>
                <c:pt idx="6993">
                  <c:v>665</c:v>
                </c:pt>
                <c:pt idx="6994">
                  <c:v>668</c:v>
                </c:pt>
                <c:pt idx="6995">
                  <c:v>668</c:v>
                </c:pt>
                <c:pt idx="6996">
                  <c:v>667</c:v>
                </c:pt>
                <c:pt idx="6997">
                  <c:v>666</c:v>
                </c:pt>
                <c:pt idx="6998">
                  <c:v>665</c:v>
                </c:pt>
                <c:pt idx="6999">
                  <c:v>664</c:v>
                </c:pt>
                <c:pt idx="7000">
                  <c:v>666</c:v>
                </c:pt>
                <c:pt idx="7001">
                  <c:v>668</c:v>
                </c:pt>
                <c:pt idx="7002">
                  <c:v>667</c:v>
                </c:pt>
                <c:pt idx="7003">
                  <c:v>667</c:v>
                </c:pt>
                <c:pt idx="7004">
                  <c:v>666</c:v>
                </c:pt>
                <c:pt idx="7005">
                  <c:v>664</c:v>
                </c:pt>
                <c:pt idx="7006">
                  <c:v>663</c:v>
                </c:pt>
                <c:pt idx="7007">
                  <c:v>667</c:v>
                </c:pt>
                <c:pt idx="7008">
                  <c:v>666</c:v>
                </c:pt>
                <c:pt idx="7009">
                  <c:v>669</c:v>
                </c:pt>
                <c:pt idx="7010">
                  <c:v>668</c:v>
                </c:pt>
                <c:pt idx="7011">
                  <c:v>666</c:v>
                </c:pt>
                <c:pt idx="7012">
                  <c:v>666</c:v>
                </c:pt>
                <c:pt idx="7013">
                  <c:v>665</c:v>
                </c:pt>
                <c:pt idx="7014">
                  <c:v>664</c:v>
                </c:pt>
                <c:pt idx="7015">
                  <c:v>666</c:v>
                </c:pt>
                <c:pt idx="7016">
                  <c:v>668</c:v>
                </c:pt>
                <c:pt idx="7017">
                  <c:v>667</c:v>
                </c:pt>
                <c:pt idx="7018">
                  <c:v>667</c:v>
                </c:pt>
                <c:pt idx="7019">
                  <c:v>665</c:v>
                </c:pt>
                <c:pt idx="7020">
                  <c:v>664</c:v>
                </c:pt>
                <c:pt idx="7021">
                  <c:v>664</c:v>
                </c:pt>
                <c:pt idx="7022">
                  <c:v>667</c:v>
                </c:pt>
                <c:pt idx="7023">
                  <c:v>669</c:v>
                </c:pt>
                <c:pt idx="7024">
                  <c:v>668</c:v>
                </c:pt>
                <c:pt idx="7025">
                  <c:v>666</c:v>
                </c:pt>
                <c:pt idx="7026">
                  <c:v>664</c:v>
                </c:pt>
                <c:pt idx="7027">
                  <c:v>665</c:v>
                </c:pt>
                <c:pt idx="7028">
                  <c:v>668</c:v>
                </c:pt>
                <c:pt idx="7029">
                  <c:v>667</c:v>
                </c:pt>
                <c:pt idx="7030">
                  <c:v>667</c:v>
                </c:pt>
                <c:pt idx="7031">
                  <c:v>665</c:v>
                </c:pt>
                <c:pt idx="7032">
                  <c:v>664</c:v>
                </c:pt>
                <c:pt idx="7033">
                  <c:v>666</c:v>
                </c:pt>
                <c:pt idx="7034">
                  <c:v>667</c:v>
                </c:pt>
                <c:pt idx="7035">
                  <c:v>668</c:v>
                </c:pt>
                <c:pt idx="7036">
                  <c:v>664</c:v>
                </c:pt>
                <c:pt idx="7037">
                  <c:v>664</c:v>
                </c:pt>
                <c:pt idx="7038">
                  <c:v>666</c:v>
                </c:pt>
                <c:pt idx="7039">
                  <c:v>668</c:v>
                </c:pt>
                <c:pt idx="7040">
                  <c:v>668</c:v>
                </c:pt>
                <c:pt idx="7041">
                  <c:v>665</c:v>
                </c:pt>
                <c:pt idx="7042">
                  <c:v>664</c:v>
                </c:pt>
                <c:pt idx="7043">
                  <c:v>665</c:v>
                </c:pt>
                <c:pt idx="7044">
                  <c:v>667</c:v>
                </c:pt>
                <c:pt idx="7045">
                  <c:v>668</c:v>
                </c:pt>
                <c:pt idx="7046">
                  <c:v>666</c:v>
                </c:pt>
                <c:pt idx="7047">
                  <c:v>665</c:v>
                </c:pt>
                <c:pt idx="7048">
                  <c:v>665</c:v>
                </c:pt>
                <c:pt idx="7049">
                  <c:v>666</c:v>
                </c:pt>
                <c:pt idx="7050">
                  <c:v>668</c:v>
                </c:pt>
                <c:pt idx="7051">
                  <c:v>668</c:v>
                </c:pt>
                <c:pt idx="7052">
                  <c:v>666</c:v>
                </c:pt>
                <c:pt idx="7053">
                  <c:v>664</c:v>
                </c:pt>
                <c:pt idx="7054">
                  <c:v>665</c:v>
                </c:pt>
                <c:pt idx="7055">
                  <c:v>667</c:v>
                </c:pt>
                <c:pt idx="7056">
                  <c:v>668</c:v>
                </c:pt>
                <c:pt idx="7057">
                  <c:v>667</c:v>
                </c:pt>
                <c:pt idx="7058">
                  <c:v>664</c:v>
                </c:pt>
                <c:pt idx="7059">
                  <c:v>664</c:v>
                </c:pt>
                <c:pt idx="7060">
                  <c:v>665</c:v>
                </c:pt>
                <c:pt idx="7061">
                  <c:v>667</c:v>
                </c:pt>
                <c:pt idx="7062">
                  <c:v>668</c:v>
                </c:pt>
                <c:pt idx="7063">
                  <c:v>667</c:v>
                </c:pt>
                <c:pt idx="7064">
                  <c:v>665</c:v>
                </c:pt>
                <c:pt idx="7065">
                  <c:v>665</c:v>
                </c:pt>
                <c:pt idx="7066">
                  <c:v>667</c:v>
                </c:pt>
                <c:pt idx="7067">
                  <c:v>669</c:v>
                </c:pt>
                <c:pt idx="7068">
                  <c:v>668</c:v>
                </c:pt>
                <c:pt idx="7069">
                  <c:v>666</c:v>
                </c:pt>
                <c:pt idx="7070">
                  <c:v>665</c:v>
                </c:pt>
                <c:pt idx="7071">
                  <c:v>664</c:v>
                </c:pt>
                <c:pt idx="7072">
                  <c:v>666</c:v>
                </c:pt>
                <c:pt idx="7073">
                  <c:v>669</c:v>
                </c:pt>
                <c:pt idx="7074">
                  <c:v>668</c:v>
                </c:pt>
                <c:pt idx="7075">
                  <c:v>667</c:v>
                </c:pt>
                <c:pt idx="7076">
                  <c:v>665</c:v>
                </c:pt>
                <c:pt idx="7077">
                  <c:v>665</c:v>
                </c:pt>
                <c:pt idx="7078">
                  <c:v>667</c:v>
                </c:pt>
                <c:pt idx="7079">
                  <c:v>669</c:v>
                </c:pt>
                <c:pt idx="7080">
                  <c:v>668</c:v>
                </c:pt>
                <c:pt idx="7081">
                  <c:v>665</c:v>
                </c:pt>
                <c:pt idx="7082">
                  <c:v>664</c:v>
                </c:pt>
                <c:pt idx="7083">
                  <c:v>667</c:v>
                </c:pt>
                <c:pt idx="7084">
                  <c:v>668</c:v>
                </c:pt>
                <c:pt idx="7085">
                  <c:v>667</c:v>
                </c:pt>
                <c:pt idx="7086">
                  <c:v>665</c:v>
                </c:pt>
                <c:pt idx="7087">
                  <c:v>665</c:v>
                </c:pt>
                <c:pt idx="7088">
                  <c:v>667</c:v>
                </c:pt>
                <c:pt idx="7089">
                  <c:v>667</c:v>
                </c:pt>
                <c:pt idx="7090">
                  <c:v>668</c:v>
                </c:pt>
                <c:pt idx="7091">
                  <c:v>665</c:v>
                </c:pt>
                <c:pt idx="7092">
                  <c:v>665</c:v>
                </c:pt>
                <c:pt idx="7093">
                  <c:v>667</c:v>
                </c:pt>
                <c:pt idx="7094">
                  <c:v>669</c:v>
                </c:pt>
                <c:pt idx="7095">
                  <c:v>668</c:v>
                </c:pt>
                <c:pt idx="7096">
                  <c:v>666</c:v>
                </c:pt>
                <c:pt idx="7097">
                  <c:v>665</c:v>
                </c:pt>
                <c:pt idx="7098">
                  <c:v>665</c:v>
                </c:pt>
                <c:pt idx="7099">
                  <c:v>668</c:v>
                </c:pt>
                <c:pt idx="7100">
                  <c:v>667</c:v>
                </c:pt>
                <c:pt idx="7101">
                  <c:v>666</c:v>
                </c:pt>
                <c:pt idx="7102">
                  <c:v>665</c:v>
                </c:pt>
                <c:pt idx="7103">
                  <c:v>665</c:v>
                </c:pt>
                <c:pt idx="7104">
                  <c:v>668</c:v>
                </c:pt>
                <c:pt idx="7105">
                  <c:v>667</c:v>
                </c:pt>
                <c:pt idx="7106">
                  <c:v>666</c:v>
                </c:pt>
                <c:pt idx="7107">
                  <c:v>664</c:v>
                </c:pt>
                <c:pt idx="7108">
                  <c:v>667</c:v>
                </c:pt>
                <c:pt idx="7109">
                  <c:v>669</c:v>
                </c:pt>
                <c:pt idx="7110">
                  <c:v>667</c:v>
                </c:pt>
                <c:pt idx="7111">
                  <c:v>665</c:v>
                </c:pt>
                <c:pt idx="7112">
                  <c:v>665</c:v>
                </c:pt>
                <c:pt idx="7113">
                  <c:v>667</c:v>
                </c:pt>
                <c:pt idx="7114">
                  <c:v>668</c:v>
                </c:pt>
                <c:pt idx="7115">
                  <c:v>668</c:v>
                </c:pt>
                <c:pt idx="7116">
                  <c:v>664</c:v>
                </c:pt>
                <c:pt idx="7117">
                  <c:v>665</c:v>
                </c:pt>
                <c:pt idx="7118">
                  <c:v>667</c:v>
                </c:pt>
                <c:pt idx="7119">
                  <c:v>668</c:v>
                </c:pt>
                <c:pt idx="7120">
                  <c:v>667</c:v>
                </c:pt>
                <c:pt idx="7121">
                  <c:v>666</c:v>
                </c:pt>
                <c:pt idx="7122">
                  <c:v>665</c:v>
                </c:pt>
                <c:pt idx="7123">
                  <c:v>668</c:v>
                </c:pt>
                <c:pt idx="7124">
                  <c:v>668</c:v>
                </c:pt>
                <c:pt idx="7125">
                  <c:v>667</c:v>
                </c:pt>
                <c:pt idx="7126">
                  <c:v>666</c:v>
                </c:pt>
                <c:pt idx="7127">
                  <c:v>665</c:v>
                </c:pt>
                <c:pt idx="7128">
                  <c:v>668</c:v>
                </c:pt>
                <c:pt idx="7129">
                  <c:v>668</c:v>
                </c:pt>
                <c:pt idx="7130">
                  <c:v>667</c:v>
                </c:pt>
                <c:pt idx="7131">
                  <c:v>665</c:v>
                </c:pt>
                <c:pt idx="7132">
                  <c:v>665</c:v>
                </c:pt>
                <c:pt idx="7133">
                  <c:v>667</c:v>
                </c:pt>
                <c:pt idx="7134">
                  <c:v>669</c:v>
                </c:pt>
                <c:pt idx="7135">
                  <c:v>668</c:v>
                </c:pt>
                <c:pt idx="7136">
                  <c:v>666</c:v>
                </c:pt>
                <c:pt idx="7137">
                  <c:v>665</c:v>
                </c:pt>
                <c:pt idx="7138">
                  <c:v>666</c:v>
                </c:pt>
                <c:pt idx="7139">
                  <c:v>668</c:v>
                </c:pt>
                <c:pt idx="7140">
                  <c:v>668</c:v>
                </c:pt>
                <c:pt idx="7141">
                  <c:v>667</c:v>
                </c:pt>
                <c:pt idx="7142">
                  <c:v>666</c:v>
                </c:pt>
                <c:pt idx="7143">
                  <c:v>665</c:v>
                </c:pt>
                <c:pt idx="7144">
                  <c:v>667</c:v>
                </c:pt>
                <c:pt idx="7145">
                  <c:v>668</c:v>
                </c:pt>
                <c:pt idx="7146">
                  <c:v>668</c:v>
                </c:pt>
                <c:pt idx="7147">
                  <c:v>665</c:v>
                </c:pt>
                <c:pt idx="7148">
                  <c:v>665</c:v>
                </c:pt>
                <c:pt idx="7149">
                  <c:v>667</c:v>
                </c:pt>
                <c:pt idx="7150">
                  <c:v>668</c:v>
                </c:pt>
                <c:pt idx="7151">
                  <c:v>667</c:v>
                </c:pt>
                <c:pt idx="7152">
                  <c:v>666</c:v>
                </c:pt>
                <c:pt idx="7153">
                  <c:v>665</c:v>
                </c:pt>
                <c:pt idx="7154">
                  <c:v>666</c:v>
                </c:pt>
                <c:pt idx="7155">
                  <c:v>669</c:v>
                </c:pt>
                <c:pt idx="7156">
                  <c:v>668</c:v>
                </c:pt>
                <c:pt idx="7157">
                  <c:v>666</c:v>
                </c:pt>
                <c:pt idx="7158">
                  <c:v>665</c:v>
                </c:pt>
                <c:pt idx="7159">
                  <c:v>664</c:v>
                </c:pt>
                <c:pt idx="7160">
                  <c:v>670</c:v>
                </c:pt>
                <c:pt idx="7161">
                  <c:v>667</c:v>
                </c:pt>
                <c:pt idx="7162">
                  <c:v>665</c:v>
                </c:pt>
                <c:pt idx="7163">
                  <c:v>664</c:v>
                </c:pt>
                <c:pt idx="7164">
                  <c:v>667</c:v>
                </c:pt>
                <c:pt idx="7165">
                  <c:v>667</c:v>
                </c:pt>
                <c:pt idx="7166">
                  <c:v>667</c:v>
                </c:pt>
                <c:pt idx="7167">
                  <c:v>666</c:v>
                </c:pt>
                <c:pt idx="7168">
                  <c:v>665</c:v>
                </c:pt>
                <c:pt idx="7169">
                  <c:v>667</c:v>
                </c:pt>
                <c:pt idx="7170">
                  <c:v>669</c:v>
                </c:pt>
                <c:pt idx="7171">
                  <c:v>668</c:v>
                </c:pt>
                <c:pt idx="7172">
                  <c:v>666</c:v>
                </c:pt>
                <c:pt idx="7173">
                  <c:v>666</c:v>
                </c:pt>
                <c:pt idx="7174">
                  <c:v>666</c:v>
                </c:pt>
                <c:pt idx="7175">
                  <c:v>668</c:v>
                </c:pt>
                <c:pt idx="7176">
                  <c:v>667</c:v>
                </c:pt>
                <c:pt idx="7177">
                  <c:v>667</c:v>
                </c:pt>
                <c:pt idx="7178">
                  <c:v>664</c:v>
                </c:pt>
                <c:pt idx="7179">
                  <c:v>665</c:v>
                </c:pt>
                <c:pt idx="7180">
                  <c:v>667</c:v>
                </c:pt>
                <c:pt idx="7181">
                  <c:v>667</c:v>
                </c:pt>
                <c:pt idx="7182">
                  <c:v>667</c:v>
                </c:pt>
                <c:pt idx="7183">
                  <c:v>665</c:v>
                </c:pt>
                <c:pt idx="7184">
                  <c:v>664</c:v>
                </c:pt>
                <c:pt idx="7185">
                  <c:v>666</c:v>
                </c:pt>
                <c:pt idx="7186">
                  <c:v>670</c:v>
                </c:pt>
                <c:pt idx="7187">
                  <c:v>669</c:v>
                </c:pt>
                <c:pt idx="7188">
                  <c:v>666</c:v>
                </c:pt>
                <c:pt idx="7189">
                  <c:v>666</c:v>
                </c:pt>
                <c:pt idx="7190">
                  <c:v>665</c:v>
                </c:pt>
                <c:pt idx="7191">
                  <c:v>668</c:v>
                </c:pt>
                <c:pt idx="7192">
                  <c:v>668</c:v>
                </c:pt>
                <c:pt idx="7193">
                  <c:v>666</c:v>
                </c:pt>
                <c:pt idx="7194">
                  <c:v>666</c:v>
                </c:pt>
                <c:pt idx="7195">
                  <c:v>667</c:v>
                </c:pt>
                <c:pt idx="7196">
                  <c:v>666</c:v>
                </c:pt>
                <c:pt idx="7197">
                  <c:v>667</c:v>
                </c:pt>
                <c:pt idx="7198">
                  <c:v>670</c:v>
                </c:pt>
                <c:pt idx="7199">
                  <c:v>668</c:v>
                </c:pt>
                <c:pt idx="7200">
                  <c:v>667</c:v>
                </c:pt>
                <c:pt idx="7201">
                  <c:v>665</c:v>
                </c:pt>
                <c:pt idx="7202">
                  <c:v>665</c:v>
                </c:pt>
                <c:pt idx="7203">
                  <c:v>670</c:v>
                </c:pt>
                <c:pt idx="7204">
                  <c:v>668</c:v>
                </c:pt>
                <c:pt idx="7205">
                  <c:v>667</c:v>
                </c:pt>
                <c:pt idx="7206">
                  <c:v>665</c:v>
                </c:pt>
                <c:pt idx="7207">
                  <c:v>665</c:v>
                </c:pt>
                <c:pt idx="7208">
                  <c:v>670</c:v>
                </c:pt>
                <c:pt idx="7209">
                  <c:v>667</c:v>
                </c:pt>
                <c:pt idx="7210">
                  <c:v>666</c:v>
                </c:pt>
                <c:pt idx="7211">
                  <c:v>664</c:v>
                </c:pt>
                <c:pt idx="7212">
                  <c:v>667</c:v>
                </c:pt>
                <c:pt idx="7213">
                  <c:v>668</c:v>
                </c:pt>
                <c:pt idx="7214">
                  <c:v>669</c:v>
                </c:pt>
                <c:pt idx="7215">
                  <c:v>665</c:v>
                </c:pt>
                <c:pt idx="7216">
                  <c:v>664</c:v>
                </c:pt>
                <c:pt idx="7217">
                  <c:v>667</c:v>
                </c:pt>
                <c:pt idx="7218">
                  <c:v>669</c:v>
                </c:pt>
                <c:pt idx="7219">
                  <c:v>668</c:v>
                </c:pt>
                <c:pt idx="7220">
                  <c:v>664</c:v>
                </c:pt>
                <c:pt idx="7221">
                  <c:v>665</c:v>
                </c:pt>
                <c:pt idx="7222">
                  <c:v>668</c:v>
                </c:pt>
                <c:pt idx="7223">
                  <c:v>668</c:v>
                </c:pt>
                <c:pt idx="7224">
                  <c:v>666</c:v>
                </c:pt>
                <c:pt idx="7225">
                  <c:v>667</c:v>
                </c:pt>
                <c:pt idx="7226">
                  <c:v>666</c:v>
                </c:pt>
                <c:pt idx="7227">
                  <c:v>669</c:v>
                </c:pt>
                <c:pt idx="7228">
                  <c:v>668</c:v>
                </c:pt>
                <c:pt idx="7229">
                  <c:v>666</c:v>
                </c:pt>
                <c:pt idx="7230">
                  <c:v>666</c:v>
                </c:pt>
                <c:pt idx="7231">
                  <c:v>665</c:v>
                </c:pt>
                <c:pt idx="7232">
                  <c:v>667</c:v>
                </c:pt>
                <c:pt idx="7233">
                  <c:v>668</c:v>
                </c:pt>
                <c:pt idx="7234">
                  <c:v>666</c:v>
                </c:pt>
                <c:pt idx="7235">
                  <c:v>665</c:v>
                </c:pt>
                <c:pt idx="7236">
                  <c:v>664</c:v>
                </c:pt>
                <c:pt idx="7237">
                  <c:v>667</c:v>
                </c:pt>
                <c:pt idx="7238">
                  <c:v>668</c:v>
                </c:pt>
                <c:pt idx="7239">
                  <c:v>668</c:v>
                </c:pt>
                <c:pt idx="7240">
                  <c:v>666</c:v>
                </c:pt>
                <c:pt idx="7241">
                  <c:v>665</c:v>
                </c:pt>
                <c:pt idx="7242">
                  <c:v>665</c:v>
                </c:pt>
                <c:pt idx="7243">
                  <c:v>668</c:v>
                </c:pt>
                <c:pt idx="7244">
                  <c:v>668</c:v>
                </c:pt>
                <c:pt idx="7245">
                  <c:v>668</c:v>
                </c:pt>
                <c:pt idx="7246">
                  <c:v>666</c:v>
                </c:pt>
                <c:pt idx="7247">
                  <c:v>665</c:v>
                </c:pt>
                <c:pt idx="7248">
                  <c:v>665</c:v>
                </c:pt>
                <c:pt idx="7249">
                  <c:v>668</c:v>
                </c:pt>
                <c:pt idx="7250">
                  <c:v>668</c:v>
                </c:pt>
                <c:pt idx="7251">
                  <c:v>666</c:v>
                </c:pt>
                <c:pt idx="7252">
                  <c:v>666</c:v>
                </c:pt>
                <c:pt idx="7253">
                  <c:v>665</c:v>
                </c:pt>
                <c:pt idx="7254">
                  <c:v>668</c:v>
                </c:pt>
                <c:pt idx="7255">
                  <c:v>668</c:v>
                </c:pt>
                <c:pt idx="7256">
                  <c:v>666</c:v>
                </c:pt>
                <c:pt idx="7257">
                  <c:v>665</c:v>
                </c:pt>
                <c:pt idx="7258">
                  <c:v>665</c:v>
                </c:pt>
                <c:pt idx="7259">
                  <c:v>667</c:v>
                </c:pt>
                <c:pt idx="7260">
                  <c:v>668</c:v>
                </c:pt>
                <c:pt idx="7261">
                  <c:v>666</c:v>
                </c:pt>
                <c:pt idx="7262">
                  <c:v>665</c:v>
                </c:pt>
                <c:pt idx="7263">
                  <c:v>666</c:v>
                </c:pt>
                <c:pt idx="7264">
                  <c:v>668</c:v>
                </c:pt>
                <c:pt idx="7265">
                  <c:v>668</c:v>
                </c:pt>
                <c:pt idx="7266">
                  <c:v>665</c:v>
                </c:pt>
                <c:pt idx="7267">
                  <c:v>665</c:v>
                </c:pt>
                <c:pt idx="7268">
                  <c:v>667</c:v>
                </c:pt>
                <c:pt idx="7269">
                  <c:v>668</c:v>
                </c:pt>
                <c:pt idx="7270">
                  <c:v>666</c:v>
                </c:pt>
                <c:pt idx="7271">
                  <c:v>665</c:v>
                </c:pt>
                <c:pt idx="7272">
                  <c:v>665</c:v>
                </c:pt>
                <c:pt idx="7273">
                  <c:v>668</c:v>
                </c:pt>
                <c:pt idx="7274">
                  <c:v>668</c:v>
                </c:pt>
                <c:pt idx="7275">
                  <c:v>667</c:v>
                </c:pt>
                <c:pt idx="7276">
                  <c:v>666</c:v>
                </c:pt>
                <c:pt idx="7277">
                  <c:v>667</c:v>
                </c:pt>
                <c:pt idx="7278">
                  <c:v>668</c:v>
                </c:pt>
                <c:pt idx="7279">
                  <c:v>668</c:v>
                </c:pt>
                <c:pt idx="7280">
                  <c:v>665</c:v>
                </c:pt>
                <c:pt idx="7281">
                  <c:v>664</c:v>
                </c:pt>
                <c:pt idx="7282">
                  <c:v>667</c:v>
                </c:pt>
                <c:pt idx="7283">
                  <c:v>668</c:v>
                </c:pt>
                <c:pt idx="7284">
                  <c:v>668</c:v>
                </c:pt>
                <c:pt idx="7285">
                  <c:v>665</c:v>
                </c:pt>
                <c:pt idx="7286">
                  <c:v>665</c:v>
                </c:pt>
                <c:pt idx="7287">
                  <c:v>665</c:v>
                </c:pt>
                <c:pt idx="7288">
                  <c:v>668</c:v>
                </c:pt>
                <c:pt idx="7289">
                  <c:v>667</c:v>
                </c:pt>
                <c:pt idx="7290">
                  <c:v>667</c:v>
                </c:pt>
                <c:pt idx="7291">
                  <c:v>665</c:v>
                </c:pt>
                <c:pt idx="7292">
                  <c:v>665</c:v>
                </c:pt>
                <c:pt idx="7293">
                  <c:v>668</c:v>
                </c:pt>
                <c:pt idx="7294">
                  <c:v>668</c:v>
                </c:pt>
                <c:pt idx="7295">
                  <c:v>666</c:v>
                </c:pt>
                <c:pt idx="7296">
                  <c:v>665</c:v>
                </c:pt>
                <c:pt idx="7297">
                  <c:v>665</c:v>
                </c:pt>
                <c:pt idx="7298">
                  <c:v>667</c:v>
                </c:pt>
                <c:pt idx="7299">
                  <c:v>669</c:v>
                </c:pt>
                <c:pt idx="7300">
                  <c:v>667</c:v>
                </c:pt>
                <c:pt idx="7301">
                  <c:v>666</c:v>
                </c:pt>
                <c:pt idx="7302">
                  <c:v>665</c:v>
                </c:pt>
                <c:pt idx="7303">
                  <c:v>666</c:v>
                </c:pt>
                <c:pt idx="7304">
                  <c:v>668</c:v>
                </c:pt>
                <c:pt idx="7305">
                  <c:v>668</c:v>
                </c:pt>
                <c:pt idx="7306">
                  <c:v>668</c:v>
                </c:pt>
                <c:pt idx="7307">
                  <c:v>666</c:v>
                </c:pt>
                <c:pt idx="7308">
                  <c:v>665</c:v>
                </c:pt>
                <c:pt idx="7309">
                  <c:v>666</c:v>
                </c:pt>
                <c:pt idx="7310">
                  <c:v>669</c:v>
                </c:pt>
                <c:pt idx="7311">
                  <c:v>668</c:v>
                </c:pt>
                <c:pt idx="7312">
                  <c:v>666</c:v>
                </c:pt>
                <c:pt idx="7313">
                  <c:v>665</c:v>
                </c:pt>
                <c:pt idx="7314">
                  <c:v>666</c:v>
                </c:pt>
                <c:pt idx="7315">
                  <c:v>666</c:v>
                </c:pt>
                <c:pt idx="7316">
                  <c:v>668</c:v>
                </c:pt>
                <c:pt idx="7317">
                  <c:v>667</c:v>
                </c:pt>
                <c:pt idx="7318">
                  <c:v>665</c:v>
                </c:pt>
                <c:pt idx="7319">
                  <c:v>664</c:v>
                </c:pt>
                <c:pt idx="7320">
                  <c:v>666</c:v>
                </c:pt>
                <c:pt idx="7321">
                  <c:v>669</c:v>
                </c:pt>
                <c:pt idx="7322">
                  <c:v>668</c:v>
                </c:pt>
                <c:pt idx="7323">
                  <c:v>667</c:v>
                </c:pt>
                <c:pt idx="7324">
                  <c:v>664</c:v>
                </c:pt>
                <c:pt idx="7325">
                  <c:v>665</c:v>
                </c:pt>
                <c:pt idx="7326">
                  <c:v>667</c:v>
                </c:pt>
                <c:pt idx="7327">
                  <c:v>668</c:v>
                </c:pt>
                <c:pt idx="7328">
                  <c:v>668</c:v>
                </c:pt>
                <c:pt idx="7329">
                  <c:v>666</c:v>
                </c:pt>
                <c:pt idx="7330">
                  <c:v>666</c:v>
                </c:pt>
                <c:pt idx="7331">
                  <c:v>666</c:v>
                </c:pt>
                <c:pt idx="7332">
                  <c:v>668</c:v>
                </c:pt>
                <c:pt idx="7333">
                  <c:v>668</c:v>
                </c:pt>
                <c:pt idx="7334">
                  <c:v>668</c:v>
                </c:pt>
                <c:pt idx="7335">
                  <c:v>665</c:v>
                </c:pt>
                <c:pt idx="7336">
                  <c:v>664</c:v>
                </c:pt>
                <c:pt idx="7337">
                  <c:v>666</c:v>
                </c:pt>
                <c:pt idx="7338">
                  <c:v>668</c:v>
                </c:pt>
                <c:pt idx="7339">
                  <c:v>667</c:v>
                </c:pt>
                <c:pt idx="7340">
                  <c:v>666</c:v>
                </c:pt>
                <c:pt idx="7341">
                  <c:v>665</c:v>
                </c:pt>
                <c:pt idx="7342">
                  <c:v>666</c:v>
                </c:pt>
                <c:pt idx="7343">
                  <c:v>667</c:v>
                </c:pt>
                <c:pt idx="7344">
                  <c:v>668</c:v>
                </c:pt>
                <c:pt idx="7345">
                  <c:v>666</c:v>
                </c:pt>
                <c:pt idx="7346">
                  <c:v>666</c:v>
                </c:pt>
                <c:pt idx="7347">
                  <c:v>665</c:v>
                </c:pt>
                <c:pt idx="7348">
                  <c:v>667</c:v>
                </c:pt>
                <c:pt idx="7349">
                  <c:v>668</c:v>
                </c:pt>
                <c:pt idx="7350">
                  <c:v>667</c:v>
                </c:pt>
                <c:pt idx="7351">
                  <c:v>666</c:v>
                </c:pt>
                <c:pt idx="7352">
                  <c:v>665</c:v>
                </c:pt>
                <c:pt idx="7353">
                  <c:v>666</c:v>
                </c:pt>
                <c:pt idx="7354">
                  <c:v>667</c:v>
                </c:pt>
                <c:pt idx="7355">
                  <c:v>668</c:v>
                </c:pt>
                <c:pt idx="7356">
                  <c:v>668</c:v>
                </c:pt>
                <c:pt idx="7357">
                  <c:v>665</c:v>
                </c:pt>
                <c:pt idx="7358">
                  <c:v>664</c:v>
                </c:pt>
                <c:pt idx="7359">
                  <c:v>666</c:v>
                </c:pt>
                <c:pt idx="7360">
                  <c:v>668</c:v>
                </c:pt>
                <c:pt idx="7361">
                  <c:v>668</c:v>
                </c:pt>
                <c:pt idx="7362">
                  <c:v>668</c:v>
                </c:pt>
                <c:pt idx="7363">
                  <c:v>666</c:v>
                </c:pt>
                <c:pt idx="7364">
                  <c:v>666</c:v>
                </c:pt>
                <c:pt idx="7365">
                  <c:v>665</c:v>
                </c:pt>
                <c:pt idx="7366">
                  <c:v>667</c:v>
                </c:pt>
                <c:pt idx="7367">
                  <c:v>669</c:v>
                </c:pt>
                <c:pt idx="7368">
                  <c:v>668</c:v>
                </c:pt>
                <c:pt idx="7369">
                  <c:v>668</c:v>
                </c:pt>
                <c:pt idx="7370">
                  <c:v>667</c:v>
                </c:pt>
                <c:pt idx="7371">
                  <c:v>666</c:v>
                </c:pt>
                <c:pt idx="7372">
                  <c:v>665</c:v>
                </c:pt>
                <c:pt idx="7373">
                  <c:v>666</c:v>
                </c:pt>
                <c:pt idx="7374">
                  <c:v>667</c:v>
                </c:pt>
                <c:pt idx="7375">
                  <c:v>668</c:v>
                </c:pt>
                <c:pt idx="7376">
                  <c:v>668</c:v>
                </c:pt>
                <c:pt idx="7377">
                  <c:v>665</c:v>
                </c:pt>
                <c:pt idx="7378">
                  <c:v>664</c:v>
                </c:pt>
                <c:pt idx="7379">
                  <c:v>666</c:v>
                </c:pt>
                <c:pt idx="7380">
                  <c:v>666</c:v>
                </c:pt>
                <c:pt idx="7381">
                  <c:v>668</c:v>
                </c:pt>
                <c:pt idx="7382">
                  <c:v>668</c:v>
                </c:pt>
                <c:pt idx="7383">
                  <c:v>666</c:v>
                </c:pt>
                <c:pt idx="7384">
                  <c:v>665</c:v>
                </c:pt>
                <c:pt idx="7385">
                  <c:v>666</c:v>
                </c:pt>
                <c:pt idx="7386">
                  <c:v>666</c:v>
                </c:pt>
                <c:pt idx="7387">
                  <c:v>669</c:v>
                </c:pt>
                <c:pt idx="7388">
                  <c:v>668</c:v>
                </c:pt>
                <c:pt idx="7389">
                  <c:v>667</c:v>
                </c:pt>
                <c:pt idx="7390">
                  <c:v>666</c:v>
                </c:pt>
                <c:pt idx="7391">
                  <c:v>666</c:v>
                </c:pt>
                <c:pt idx="7392">
                  <c:v>667</c:v>
                </c:pt>
                <c:pt idx="7393">
                  <c:v>667</c:v>
                </c:pt>
                <c:pt idx="7394">
                  <c:v>667</c:v>
                </c:pt>
                <c:pt idx="7395">
                  <c:v>665</c:v>
                </c:pt>
                <c:pt idx="7396">
                  <c:v>665</c:v>
                </c:pt>
                <c:pt idx="7397">
                  <c:v>667</c:v>
                </c:pt>
                <c:pt idx="7398">
                  <c:v>668</c:v>
                </c:pt>
                <c:pt idx="7399">
                  <c:v>668</c:v>
                </c:pt>
                <c:pt idx="7400">
                  <c:v>666</c:v>
                </c:pt>
                <c:pt idx="7401">
                  <c:v>665</c:v>
                </c:pt>
                <c:pt idx="7402">
                  <c:v>666</c:v>
                </c:pt>
                <c:pt idx="7403">
                  <c:v>668</c:v>
                </c:pt>
                <c:pt idx="7404">
                  <c:v>668</c:v>
                </c:pt>
                <c:pt idx="7405">
                  <c:v>667</c:v>
                </c:pt>
                <c:pt idx="7406">
                  <c:v>665</c:v>
                </c:pt>
                <c:pt idx="7407">
                  <c:v>665</c:v>
                </c:pt>
                <c:pt idx="7408">
                  <c:v>665</c:v>
                </c:pt>
                <c:pt idx="7409">
                  <c:v>668</c:v>
                </c:pt>
                <c:pt idx="7410">
                  <c:v>668</c:v>
                </c:pt>
                <c:pt idx="7411">
                  <c:v>667</c:v>
                </c:pt>
                <c:pt idx="7412">
                  <c:v>665</c:v>
                </c:pt>
                <c:pt idx="7413">
                  <c:v>665</c:v>
                </c:pt>
                <c:pt idx="7414">
                  <c:v>665</c:v>
                </c:pt>
                <c:pt idx="7415">
                  <c:v>668</c:v>
                </c:pt>
                <c:pt idx="7416">
                  <c:v>668</c:v>
                </c:pt>
                <c:pt idx="7417">
                  <c:v>668</c:v>
                </c:pt>
                <c:pt idx="7418">
                  <c:v>666</c:v>
                </c:pt>
                <c:pt idx="7419">
                  <c:v>665</c:v>
                </c:pt>
                <c:pt idx="7420">
                  <c:v>666</c:v>
                </c:pt>
                <c:pt idx="7421">
                  <c:v>667</c:v>
                </c:pt>
                <c:pt idx="7422">
                  <c:v>668</c:v>
                </c:pt>
                <c:pt idx="7423">
                  <c:v>667</c:v>
                </c:pt>
                <c:pt idx="7424">
                  <c:v>666</c:v>
                </c:pt>
                <c:pt idx="7425">
                  <c:v>666</c:v>
                </c:pt>
                <c:pt idx="7426">
                  <c:v>664</c:v>
                </c:pt>
                <c:pt idx="7427">
                  <c:v>667</c:v>
                </c:pt>
                <c:pt idx="7428">
                  <c:v>669</c:v>
                </c:pt>
                <c:pt idx="7429">
                  <c:v>668</c:v>
                </c:pt>
                <c:pt idx="7430">
                  <c:v>667</c:v>
                </c:pt>
                <c:pt idx="7431">
                  <c:v>664</c:v>
                </c:pt>
                <c:pt idx="7432">
                  <c:v>664</c:v>
                </c:pt>
                <c:pt idx="7433">
                  <c:v>665</c:v>
                </c:pt>
                <c:pt idx="7434">
                  <c:v>669</c:v>
                </c:pt>
                <c:pt idx="7435">
                  <c:v>668</c:v>
                </c:pt>
                <c:pt idx="7436">
                  <c:v>668</c:v>
                </c:pt>
                <c:pt idx="7437">
                  <c:v>666</c:v>
                </c:pt>
                <c:pt idx="7438">
                  <c:v>664</c:v>
                </c:pt>
                <c:pt idx="7439">
                  <c:v>667</c:v>
                </c:pt>
                <c:pt idx="7440">
                  <c:v>668</c:v>
                </c:pt>
                <c:pt idx="7441">
                  <c:v>667</c:v>
                </c:pt>
                <c:pt idx="7442">
                  <c:v>667</c:v>
                </c:pt>
                <c:pt idx="7443">
                  <c:v>666</c:v>
                </c:pt>
                <c:pt idx="7444">
                  <c:v>665</c:v>
                </c:pt>
                <c:pt idx="7445">
                  <c:v>666</c:v>
                </c:pt>
                <c:pt idx="7446">
                  <c:v>668</c:v>
                </c:pt>
                <c:pt idx="7447">
                  <c:v>668</c:v>
                </c:pt>
                <c:pt idx="7448">
                  <c:v>666</c:v>
                </c:pt>
                <c:pt idx="7449">
                  <c:v>666</c:v>
                </c:pt>
                <c:pt idx="7450">
                  <c:v>664</c:v>
                </c:pt>
                <c:pt idx="7451">
                  <c:v>667</c:v>
                </c:pt>
                <c:pt idx="7452">
                  <c:v>668</c:v>
                </c:pt>
                <c:pt idx="7453">
                  <c:v>668</c:v>
                </c:pt>
                <c:pt idx="7454">
                  <c:v>668</c:v>
                </c:pt>
                <c:pt idx="7455">
                  <c:v>666</c:v>
                </c:pt>
                <c:pt idx="7456">
                  <c:v>664</c:v>
                </c:pt>
                <c:pt idx="7457">
                  <c:v>666</c:v>
                </c:pt>
                <c:pt idx="7458">
                  <c:v>668</c:v>
                </c:pt>
                <c:pt idx="7459">
                  <c:v>668</c:v>
                </c:pt>
                <c:pt idx="7460">
                  <c:v>667</c:v>
                </c:pt>
                <c:pt idx="7461">
                  <c:v>666</c:v>
                </c:pt>
                <c:pt idx="7462">
                  <c:v>665</c:v>
                </c:pt>
                <c:pt idx="7463">
                  <c:v>666</c:v>
                </c:pt>
                <c:pt idx="7464">
                  <c:v>668</c:v>
                </c:pt>
                <c:pt idx="7465">
                  <c:v>668</c:v>
                </c:pt>
                <c:pt idx="7466">
                  <c:v>667</c:v>
                </c:pt>
                <c:pt idx="7467">
                  <c:v>665</c:v>
                </c:pt>
                <c:pt idx="7468">
                  <c:v>665</c:v>
                </c:pt>
                <c:pt idx="7469">
                  <c:v>666</c:v>
                </c:pt>
                <c:pt idx="7470">
                  <c:v>667</c:v>
                </c:pt>
                <c:pt idx="7471">
                  <c:v>667</c:v>
                </c:pt>
                <c:pt idx="7472">
                  <c:v>665</c:v>
                </c:pt>
                <c:pt idx="7473">
                  <c:v>665</c:v>
                </c:pt>
                <c:pt idx="7474">
                  <c:v>667</c:v>
                </c:pt>
                <c:pt idx="7475">
                  <c:v>668</c:v>
                </c:pt>
                <c:pt idx="7476">
                  <c:v>668</c:v>
                </c:pt>
                <c:pt idx="7477">
                  <c:v>665</c:v>
                </c:pt>
                <c:pt idx="7478">
                  <c:v>665</c:v>
                </c:pt>
                <c:pt idx="7479">
                  <c:v>667</c:v>
                </c:pt>
                <c:pt idx="7480">
                  <c:v>668</c:v>
                </c:pt>
                <c:pt idx="7481">
                  <c:v>667</c:v>
                </c:pt>
                <c:pt idx="7482">
                  <c:v>665</c:v>
                </c:pt>
                <c:pt idx="7483">
                  <c:v>665</c:v>
                </c:pt>
                <c:pt idx="7484">
                  <c:v>666</c:v>
                </c:pt>
                <c:pt idx="7485">
                  <c:v>667</c:v>
                </c:pt>
                <c:pt idx="7486">
                  <c:v>667</c:v>
                </c:pt>
                <c:pt idx="7487">
                  <c:v>665</c:v>
                </c:pt>
                <c:pt idx="7488">
                  <c:v>665</c:v>
                </c:pt>
                <c:pt idx="7489">
                  <c:v>667</c:v>
                </c:pt>
                <c:pt idx="7490">
                  <c:v>668</c:v>
                </c:pt>
                <c:pt idx="7491">
                  <c:v>667</c:v>
                </c:pt>
                <c:pt idx="7492">
                  <c:v>665</c:v>
                </c:pt>
                <c:pt idx="7493">
                  <c:v>666</c:v>
                </c:pt>
                <c:pt idx="7494">
                  <c:v>667</c:v>
                </c:pt>
                <c:pt idx="7495">
                  <c:v>667</c:v>
                </c:pt>
                <c:pt idx="7496">
                  <c:v>665</c:v>
                </c:pt>
                <c:pt idx="7497">
                  <c:v>664</c:v>
                </c:pt>
                <c:pt idx="7498">
                  <c:v>667</c:v>
                </c:pt>
                <c:pt idx="7499">
                  <c:v>668</c:v>
                </c:pt>
                <c:pt idx="7500">
                  <c:v>666</c:v>
                </c:pt>
                <c:pt idx="7501">
                  <c:v>665</c:v>
                </c:pt>
                <c:pt idx="7502">
                  <c:v>666</c:v>
                </c:pt>
                <c:pt idx="7503">
                  <c:v>668</c:v>
                </c:pt>
                <c:pt idx="7504">
                  <c:v>668</c:v>
                </c:pt>
                <c:pt idx="7505">
                  <c:v>665</c:v>
                </c:pt>
                <c:pt idx="7506">
                  <c:v>666</c:v>
                </c:pt>
                <c:pt idx="7507">
                  <c:v>670</c:v>
                </c:pt>
                <c:pt idx="7508">
                  <c:v>668</c:v>
                </c:pt>
                <c:pt idx="7509">
                  <c:v>665</c:v>
                </c:pt>
                <c:pt idx="7510">
                  <c:v>666</c:v>
                </c:pt>
                <c:pt idx="7511">
                  <c:v>669</c:v>
                </c:pt>
                <c:pt idx="7512">
                  <c:v>668</c:v>
                </c:pt>
                <c:pt idx="7513">
                  <c:v>666</c:v>
                </c:pt>
                <c:pt idx="7514">
                  <c:v>665</c:v>
                </c:pt>
                <c:pt idx="7515">
                  <c:v>666</c:v>
                </c:pt>
                <c:pt idx="7516">
                  <c:v>669</c:v>
                </c:pt>
                <c:pt idx="7517">
                  <c:v>669</c:v>
                </c:pt>
                <c:pt idx="7518">
                  <c:v>666</c:v>
                </c:pt>
                <c:pt idx="7519">
                  <c:v>666</c:v>
                </c:pt>
                <c:pt idx="7520">
                  <c:v>665</c:v>
                </c:pt>
                <c:pt idx="7521">
                  <c:v>668</c:v>
                </c:pt>
                <c:pt idx="7522">
                  <c:v>669</c:v>
                </c:pt>
                <c:pt idx="7523">
                  <c:v>668</c:v>
                </c:pt>
                <c:pt idx="7524">
                  <c:v>666</c:v>
                </c:pt>
                <c:pt idx="7525">
                  <c:v>666</c:v>
                </c:pt>
                <c:pt idx="7526">
                  <c:v>666</c:v>
                </c:pt>
                <c:pt idx="7527">
                  <c:v>668</c:v>
                </c:pt>
                <c:pt idx="7528">
                  <c:v>670</c:v>
                </c:pt>
                <c:pt idx="7529">
                  <c:v>670</c:v>
                </c:pt>
                <c:pt idx="7530">
                  <c:v>669</c:v>
                </c:pt>
                <c:pt idx="7531">
                  <c:v>666</c:v>
                </c:pt>
                <c:pt idx="7532">
                  <c:v>666</c:v>
                </c:pt>
                <c:pt idx="7533">
                  <c:v>666</c:v>
                </c:pt>
                <c:pt idx="7534">
                  <c:v>666</c:v>
                </c:pt>
                <c:pt idx="7535">
                  <c:v>669</c:v>
                </c:pt>
                <c:pt idx="7536">
                  <c:v>669</c:v>
                </c:pt>
                <c:pt idx="7537">
                  <c:v>667</c:v>
                </c:pt>
                <c:pt idx="7538">
                  <c:v>667</c:v>
                </c:pt>
                <c:pt idx="7539">
                  <c:v>665</c:v>
                </c:pt>
                <c:pt idx="7540">
                  <c:v>665</c:v>
                </c:pt>
                <c:pt idx="7541">
                  <c:v>666</c:v>
                </c:pt>
                <c:pt idx="7542">
                  <c:v>669</c:v>
                </c:pt>
                <c:pt idx="7543">
                  <c:v>668</c:v>
                </c:pt>
                <c:pt idx="7544">
                  <c:v>667</c:v>
                </c:pt>
                <c:pt idx="7545">
                  <c:v>665</c:v>
                </c:pt>
                <c:pt idx="7546">
                  <c:v>665</c:v>
                </c:pt>
                <c:pt idx="7547">
                  <c:v>665</c:v>
                </c:pt>
                <c:pt idx="7548">
                  <c:v>667</c:v>
                </c:pt>
                <c:pt idx="7549">
                  <c:v>668</c:v>
                </c:pt>
                <c:pt idx="7550">
                  <c:v>668</c:v>
                </c:pt>
                <c:pt idx="7551">
                  <c:v>666</c:v>
                </c:pt>
                <c:pt idx="7552">
                  <c:v>665</c:v>
                </c:pt>
                <c:pt idx="7553">
                  <c:v>666</c:v>
                </c:pt>
                <c:pt idx="7554">
                  <c:v>668</c:v>
                </c:pt>
                <c:pt idx="7555">
                  <c:v>667</c:v>
                </c:pt>
                <c:pt idx="7556">
                  <c:v>666</c:v>
                </c:pt>
                <c:pt idx="7557">
                  <c:v>664</c:v>
                </c:pt>
                <c:pt idx="7558">
                  <c:v>667</c:v>
                </c:pt>
                <c:pt idx="7559">
                  <c:v>669</c:v>
                </c:pt>
                <c:pt idx="7560">
                  <c:v>668</c:v>
                </c:pt>
                <c:pt idx="7561">
                  <c:v>665</c:v>
                </c:pt>
                <c:pt idx="7562">
                  <c:v>667</c:v>
                </c:pt>
                <c:pt idx="7563">
                  <c:v>669</c:v>
                </c:pt>
                <c:pt idx="7564">
                  <c:v>668</c:v>
                </c:pt>
                <c:pt idx="7565">
                  <c:v>667</c:v>
                </c:pt>
                <c:pt idx="7566">
                  <c:v>665</c:v>
                </c:pt>
                <c:pt idx="7567">
                  <c:v>667</c:v>
                </c:pt>
                <c:pt idx="7568">
                  <c:v>668</c:v>
                </c:pt>
                <c:pt idx="7569">
                  <c:v>667</c:v>
                </c:pt>
                <c:pt idx="7570">
                  <c:v>665</c:v>
                </c:pt>
                <c:pt idx="7571">
                  <c:v>666</c:v>
                </c:pt>
                <c:pt idx="7572">
                  <c:v>669</c:v>
                </c:pt>
                <c:pt idx="7573">
                  <c:v>668</c:v>
                </c:pt>
                <c:pt idx="7574">
                  <c:v>666</c:v>
                </c:pt>
                <c:pt idx="7575">
                  <c:v>665</c:v>
                </c:pt>
                <c:pt idx="7576">
                  <c:v>665</c:v>
                </c:pt>
                <c:pt idx="7577">
                  <c:v>667</c:v>
                </c:pt>
                <c:pt idx="7578">
                  <c:v>668</c:v>
                </c:pt>
                <c:pt idx="7579">
                  <c:v>667</c:v>
                </c:pt>
                <c:pt idx="7580">
                  <c:v>664</c:v>
                </c:pt>
                <c:pt idx="7581">
                  <c:v>665</c:v>
                </c:pt>
                <c:pt idx="7582">
                  <c:v>665</c:v>
                </c:pt>
                <c:pt idx="7583">
                  <c:v>668</c:v>
                </c:pt>
                <c:pt idx="7584">
                  <c:v>669</c:v>
                </c:pt>
                <c:pt idx="7585">
                  <c:v>667</c:v>
                </c:pt>
                <c:pt idx="7586">
                  <c:v>665</c:v>
                </c:pt>
                <c:pt idx="7587">
                  <c:v>665</c:v>
                </c:pt>
                <c:pt idx="7588">
                  <c:v>664</c:v>
                </c:pt>
                <c:pt idx="7589">
                  <c:v>667</c:v>
                </c:pt>
                <c:pt idx="7590">
                  <c:v>667</c:v>
                </c:pt>
                <c:pt idx="7591">
                  <c:v>667</c:v>
                </c:pt>
                <c:pt idx="7592">
                  <c:v>665</c:v>
                </c:pt>
                <c:pt idx="7593">
                  <c:v>665</c:v>
                </c:pt>
                <c:pt idx="7594">
                  <c:v>665</c:v>
                </c:pt>
                <c:pt idx="7595">
                  <c:v>668</c:v>
                </c:pt>
                <c:pt idx="7596">
                  <c:v>668</c:v>
                </c:pt>
                <c:pt idx="7597">
                  <c:v>668</c:v>
                </c:pt>
                <c:pt idx="7598">
                  <c:v>666</c:v>
                </c:pt>
                <c:pt idx="7599">
                  <c:v>665</c:v>
                </c:pt>
                <c:pt idx="7600">
                  <c:v>666</c:v>
                </c:pt>
                <c:pt idx="7601">
                  <c:v>669</c:v>
                </c:pt>
                <c:pt idx="7602">
                  <c:v>668</c:v>
                </c:pt>
                <c:pt idx="7603">
                  <c:v>667</c:v>
                </c:pt>
                <c:pt idx="7604">
                  <c:v>665</c:v>
                </c:pt>
                <c:pt idx="7605">
                  <c:v>665</c:v>
                </c:pt>
                <c:pt idx="7606">
                  <c:v>668</c:v>
                </c:pt>
                <c:pt idx="7607">
                  <c:v>667</c:v>
                </c:pt>
                <c:pt idx="7608">
                  <c:v>666</c:v>
                </c:pt>
                <c:pt idx="7609">
                  <c:v>666</c:v>
                </c:pt>
                <c:pt idx="7610">
                  <c:v>666</c:v>
                </c:pt>
                <c:pt idx="7611">
                  <c:v>668</c:v>
                </c:pt>
                <c:pt idx="7612">
                  <c:v>668</c:v>
                </c:pt>
                <c:pt idx="7613">
                  <c:v>667</c:v>
                </c:pt>
                <c:pt idx="7614">
                  <c:v>665</c:v>
                </c:pt>
                <c:pt idx="7615">
                  <c:v>666</c:v>
                </c:pt>
                <c:pt idx="7616">
                  <c:v>667</c:v>
                </c:pt>
                <c:pt idx="7617">
                  <c:v>668</c:v>
                </c:pt>
                <c:pt idx="7618">
                  <c:v>668</c:v>
                </c:pt>
                <c:pt idx="7619">
                  <c:v>665</c:v>
                </c:pt>
                <c:pt idx="7620">
                  <c:v>665</c:v>
                </c:pt>
                <c:pt idx="7621">
                  <c:v>667</c:v>
                </c:pt>
                <c:pt idx="7622">
                  <c:v>669</c:v>
                </c:pt>
                <c:pt idx="7623">
                  <c:v>668</c:v>
                </c:pt>
                <c:pt idx="7624">
                  <c:v>667</c:v>
                </c:pt>
                <c:pt idx="7625">
                  <c:v>665</c:v>
                </c:pt>
                <c:pt idx="7626">
                  <c:v>665</c:v>
                </c:pt>
                <c:pt idx="7627">
                  <c:v>665</c:v>
                </c:pt>
                <c:pt idx="7628">
                  <c:v>670</c:v>
                </c:pt>
                <c:pt idx="7629">
                  <c:v>667</c:v>
                </c:pt>
                <c:pt idx="7630">
                  <c:v>667</c:v>
                </c:pt>
                <c:pt idx="7631">
                  <c:v>666</c:v>
                </c:pt>
                <c:pt idx="7632">
                  <c:v>666</c:v>
                </c:pt>
                <c:pt idx="7633">
                  <c:v>666</c:v>
                </c:pt>
                <c:pt idx="7634">
                  <c:v>667</c:v>
                </c:pt>
                <c:pt idx="7635">
                  <c:v>669</c:v>
                </c:pt>
                <c:pt idx="7636">
                  <c:v>668</c:v>
                </c:pt>
                <c:pt idx="7637">
                  <c:v>668</c:v>
                </c:pt>
                <c:pt idx="7638">
                  <c:v>665</c:v>
                </c:pt>
                <c:pt idx="7639">
                  <c:v>666</c:v>
                </c:pt>
                <c:pt idx="7640">
                  <c:v>665</c:v>
                </c:pt>
                <c:pt idx="7641">
                  <c:v>666</c:v>
                </c:pt>
                <c:pt idx="7642">
                  <c:v>668</c:v>
                </c:pt>
                <c:pt idx="7643">
                  <c:v>669</c:v>
                </c:pt>
                <c:pt idx="7644">
                  <c:v>668</c:v>
                </c:pt>
                <c:pt idx="7645">
                  <c:v>667</c:v>
                </c:pt>
                <c:pt idx="7646">
                  <c:v>663</c:v>
                </c:pt>
                <c:pt idx="7647">
                  <c:v>664</c:v>
                </c:pt>
                <c:pt idx="7648">
                  <c:v>667</c:v>
                </c:pt>
                <c:pt idx="7649">
                  <c:v>669</c:v>
                </c:pt>
                <c:pt idx="7650">
                  <c:v>669</c:v>
                </c:pt>
                <c:pt idx="7651">
                  <c:v>667</c:v>
                </c:pt>
                <c:pt idx="7652">
                  <c:v>665</c:v>
                </c:pt>
                <c:pt idx="7653">
                  <c:v>665</c:v>
                </c:pt>
                <c:pt idx="7654">
                  <c:v>667</c:v>
                </c:pt>
                <c:pt idx="7655">
                  <c:v>667</c:v>
                </c:pt>
                <c:pt idx="7656">
                  <c:v>667</c:v>
                </c:pt>
                <c:pt idx="7657">
                  <c:v>666</c:v>
                </c:pt>
                <c:pt idx="7658">
                  <c:v>664</c:v>
                </c:pt>
                <c:pt idx="7659">
                  <c:v>666</c:v>
                </c:pt>
                <c:pt idx="7660">
                  <c:v>669</c:v>
                </c:pt>
                <c:pt idx="7661">
                  <c:v>668</c:v>
                </c:pt>
                <c:pt idx="7662">
                  <c:v>666</c:v>
                </c:pt>
                <c:pt idx="7663">
                  <c:v>665</c:v>
                </c:pt>
                <c:pt idx="7664">
                  <c:v>665</c:v>
                </c:pt>
                <c:pt idx="7665">
                  <c:v>669</c:v>
                </c:pt>
                <c:pt idx="7666">
                  <c:v>668</c:v>
                </c:pt>
                <c:pt idx="7667">
                  <c:v>666</c:v>
                </c:pt>
                <c:pt idx="7668">
                  <c:v>665</c:v>
                </c:pt>
                <c:pt idx="7669">
                  <c:v>665</c:v>
                </c:pt>
                <c:pt idx="7670">
                  <c:v>668</c:v>
                </c:pt>
                <c:pt idx="7671">
                  <c:v>667</c:v>
                </c:pt>
                <c:pt idx="7672">
                  <c:v>667</c:v>
                </c:pt>
                <c:pt idx="7673">
                  <c:v>664</c:v>
                </c:pt>
                <c:pt idx="7674">
                  <c:v>667</c:v>
                </c:pt>
                <c:pt idx="7675">
                  <c:v>668</c:v>
                </c:pt>
                <c:pt idx="7676">
                  <c:v>668</c:v>
                </c:pt>
                <c:pt idx="7677">
                  <c:v>666</c:v>
                </c:pt>
                <c:pt idx="7678">
                  <c:v>665</c:v>
                </c:pt>
                <c:pt idx="7679">
                  <c:v>666</c:v>
                </c:pt>
                <c:pt idx="7680">
                  <c:v>669</c:v>
                </c:pt>
                <c:pt idx="7681">
                  <c:v>666</c:v>
                </c:pt>
                <c:pt idx="7682">
                  <c:v>664</c:v>
                </c:pt>
                <c:pt idx="7683">
                  <c:v>665</c:v>
                </c:pt>
                <c:pt idx="7684">
                  <c:v>667</c:v>
                </c:pt>
                <c:pt idx="7685">
                  <c:v>668</c:v>
                </c:pt>
                <c:pt idx="7686">
                  <c:v>668</c:v>
                </c:pt>
                <c:pt idx="7687">
                  <c:v>665</c:v>
                </c:pt>
                <c:pt idx="7688">
                  <c:v>665</c:v>
                </c:pt>
                <c:pt idx="7689">
                  <c:v>668</c:v>
                </c:pt>
                <c:pt idx="7690">
                  <c:v>669</c:v>
                </c:pt>
                <c:pt idx="7691">
                  <c:v>667</c:v>
                </c:pt>
                <c:pt idx="7692">
                  <c:v>665</c:v>
                </c:pt>
                <c:pt idx="7693">
                  <c:v>666</c:v>
                </c:pt>
                <c:pt idx="7694">
                  <c:v>668</c:v>
                </c:pt>
                <c:pt idx="7695">
                  <c:v>668</c:v>
                </c:pt>
                <c:pt idx="7696">
                  <c:v>668</c:v>
                </c:pt>
                <c:pt idx="7697">
                  <c:v>665</c:v>
                </c:pt>
                <c:pt idx="7698">
                  <c:v>665</c:v>
                </c:pt>
                <c:pt idx="7699">
                  <c:v>667</c:v>
                </c:pt>
                <c:pt idx="7700">
                  <c:v>668</c:v>
                </c:pt>
                <c:pt idx="7701">
                  <c:v>668</c:v>
                </c:pt>
                <c:pt idx="7702">
                  <c:v>665</c:v>
                </c:pt>
                <c:pt idx="7703">
                  <c:v>665</c:v>
                </c:pt>
                <c:pt idx="7704">
                  <c:v>665</c:v>
                </c:pt>
                <c:pt idx="7705">
                  <c:v>668</c:v>
                </c:pt>
                <c:pt idx="7706">
                  <c:v>667</c:v>
                </c:pt>
                <c:pt idx="7707">
                  <c:v>667</c:v>
                </c:pt>
                <c:pt idx="7708">
                  <c:v>665</c:v>
                </c:pt>
                <c:pt idx="7709">
                  <c:v>663</c:v>
                </c:pt>
                <c:pt idx="7710">
                  <c:v>667</c:v>
                </c:pt>
                <c:pt idx="7711">
                  <c:v>668</c:v>
                </c:pt>
                <c:pt idx="7712">
                  <c:v>667</c:v>
                </c:pt>
                <c:pt idx="7713">
                  <c:v>667</c:v>
                </c:pt>
                <c:pt idx="7714">
                  <c:v>664</c:v>
                </c:pt>
                <c:pt idx="7715">
                  <c:v>664</c:v>
                </c:pt>
                <c:pt idx="7716">
                  <c:v>667</c:v>
                </c:pt>
                <c:pt idx="7717">
                  <c:v>669</c:v>
                </c:pt>
                <c:pt idx="7718">
                  <c:v>668</c:v>
                </c:pt>
                <c:pt idx="7719">
                  <c:v>667</c:v>
                </c:pt>
                <c:pt idx="7720">
                  <c:v>665</c:v>
                </c:pt>
                <c:pt idx="7721">
                  <c:v>665</c:v>
                </c:pt>
                <c:pt idx="7722">
                  <c:v>666</c:v>
                </c:pt>
                <c:pt idx="7723">
                  <c:v>668</c:v>
                </c:pt>
                <c:pt idx="7724">
                  <c:v>667</c:v>
                </c:pt>
                <c:pt idx="7725">
                  <c:v>665</c:v>
                </c:pt>
                <c:pt idx="7726">
                  <c:v>665</c:v>
                </c:pt>
                <c:pt idx="7727">
                  <c:v>666</c:v>
                </c:pt>
                <c:pt idx="7728">
                  <c:v>668</c:v>
                </c:pt>
                <c:pt idx="7729">
                  <c:v>667</c:v>
                </c:pt>
                <c:pt idx="7730">
                  <c:v>668</c:v>
                </c:pt>
                <c:pt idx="7731">
                  <c:v>664</c:v>
                </c:pt>
                <c:pt idx="7732">
                  <c:v>664</c:v>
                </c:pt>
                <c:pt idx="7733">
                  <c:v>665</c:v>
                </c:pt>
                <c:pt idx="7734">
                  <c:v>667</c:v>
                </c:pt>
                <c:pt idx="7735">
                  <c:v>668</c:v>
                </c:pt>
                <c:pt idx="7736">
                  <c:v>666</c:v>
                </c:pt>
                <c:pt idx="7737">
                  <c:v>665</c:v>
                </c:pt>
                <c:pt idx="7738">
                  <c:v>665</c:v>
                </c:pt>
                <c:pt idx="7739">
                  <c:v>668</c:v>
                </c:pt>
                <c:pt idx="7740">
                  <c:v>669</c:v>
                </c:pt>
                <c:pt idx="7741">
                  <c:v>666</c:v>
                </c:pt>
                <c:pt idx="7742">
                  <c:v>665</c:v>
                </c:pt>
                <c:pt idx="7743">
                  <c:v>666</c:v>
                </c:pt>
                <c:pt idx="7744">
                  <c:v>668</c:v>
                </c:pt>
                <c:pt idx="7745">
                  <c:v>668</c:v>
                </c:pt>
                <c:pt idx="7746">
                  <c:v>666</c:v>
                </c:pt>
                <c:pt idx="7747">
                  <c:v>665</c:v>
                </c:pt>
                <c:pt idx="7748">
                  <c:v>666</c:v>
                </c:pt>
                <c:pt idx="7749">
                  <c:v>669</c:v>
                </c:pt>
                <c:pt idx="7750">
                  <c:v>667</c:v>
                </c:pt>
                <c:pt idx="7751">
                  <c:v>665</c:v>
                </c:pt>
                <c:pt idx="7752">
                  <c:v>665</c:v>
                </c:pt>
                <c:pt idx="7753">
                  <c:v>667</c:v>
                </c:pt>
                <c:pt idx="7754">
                  <c:v>668</c:v>
                </c:pt>
                <c:pt idx="7755">
                  <c:v>666</c:v>
                </c:pt>
                <c:pt idx="7756">
                  <c:v>665</c:v>
                </c:pt>
                <c:pt idx="7757">
                  <c:v>664</c:v>
                </c:pt>
                <c:pt idx="7758">
                  <c:v>668</c:v>
                </c:pt>
                <c:pt idx="7759">
                  <c:v>668</c:v>
                </c:pt>
                <c:pt idx="7760">
                  <c:v>666</c:v>
                </c:pt>
                <c:pt idx="7761">
                  <c:v>664</c:v>
                </c:pt>
                <c:pt idx="7762">
                  <c:v>666</c:v>
                </c:pt>
                <c:pt idx="7763">
                  <c:v>668</c:v>
                </c:pt>
                <c:pt idx="7764">
                  <c:v>668</c:v>
                </c:pt>
                <c:pt idx="7765">
                  <c:v>666</c:v>
                </c:pt>
                <c:pt idx="7766">
                  <c:v>665</c:v>
                </c:pt>
                <c:pt idx="7767">
                  <c:v>666</c:v>
                </c:pt>
                <c:pt idx="7768">
                  <c:v>666</c:v>
                </c:pt>
                <c:pt idx="7769">
                  <c:v>668</c:v>
                </c:pt>
                <c:pt idx="7770">
                  <c:v>668</c:v>
                </c:pt>
                <c:pt idx="7771">
                  <c:v>667</c:v>
                </c:pt>
                <c:pt idx="7772">
                  <c:v>666</c:v>
                </c:pt>
                <c:pt idx="7773">
                  <c:v>665</c:v>
                </c:pt>
                <c:pt idx="7774">
                  <c:v>669</c:v>
                </c:pt>
                <c:pt idx="7775">
                  <c:v>668</c:v>
                </c:pt>
                <c:pt idx="7776">
                  <c:v>668</c:v>
                </c:pt>
                <c:pt idx="7777">
                  <c:v>666</c:v>
                </c:pt>
                <c:pt idx="7778">
                  <c:v>664</c:v>
                </c:pt>
                <c:pt idx="7779">
                  <c:v>664</c:v>
                </c:pt>
                <c:pt idx="7780">
                  <c:v>668</c:v>
                </c:pt>
                <c:pt idx="7781">
                  <c:v>668</c:v>
                </c:pt>
                <c:pt idx="7782">
                  <c:v>666</c:v>
                </c:pt>
                <c:pt idx="7783">
                  <c:v>665</c:v>
                </c:pt>
                <c:pt idx="7784">
                  <c:v>666</c:v>
                </c:pt>
                <c:pt idx="7785">
                  <c:v>668</c:v>
                </c:pt>
                <c:pt idx="7786">
                  <c:v>668</c:v>
                </c:pt>
                <c:pt idx="7787">
                  <c:v>666</c:v>
                </c:pt>
                <c:pt idx="7788">
                  <c:v>665</c:v>
                </c:pt>
                <c:pt idx="7789">
                  <c:v>665</c:v>
                </c:pt>
                <c:pt idx="7790">
                  <c:v>667</c:v>
                </c:pt>
                <c:pt idx="7791">
                  <c:v>668</c:v>
                </c:pt>
                <c:pt idx="7792">
                  <c:v>667</c:v>
                </c:pt>
                <c:pt idx="7793">
                  <c:v>665</c:v>
                </c:pt>
                <c:pt idx="7794">
                  <c:v>666</c:v>
                </c:pt>
                <c:pt idx="7795">
                  <c:v>667</c:v>
                </c:pt>
                <c:pt idx="7796">
                  <c:v>668</c:v>
                </c:pt>
                <c:pt idx="7797">
                  <c:v>667</c:v>
                </c:pt>
                <c:pt idx="7798">
                  <c:v>666</c:v>
                </c:pt>
                <c:pt idx="7799">
                  <c:v>666</c:v>
                </c:pt>
                <c:pt idx="7800">
                  <c:v>669</c:v>
                </c:pt>
                <c:pt idx="7801">
                  <c:v>668</c:v>
                </c:pt>
                <c:pt idx="7802">
                  <c:v>666</c:v>
                </c:pt>
                <c:pt idx="7803">
                  <c:v>665</c:v>
                </c:pt>
                <c:pt idx="7804">
                  <c:v>666</c:v>
                </c:pt>
                <c:pt idx="7805">
                  <c:v>667</c:v>
                </c:pt>
                <c:pt idx="7806">
                  <c:v>667</c:v>
                </c:pt>
                <c:pt idx="7807">
                  <c:v>664</c:v>
                </c:pt>
                <c:pt idx="7808">
                  <c:v>665</c:v>
                </c:pt>
                <c:pt idx="7809">
                  <c:v>666</c:v>
                </c:pt>
                <c:pt idx="7810">
                  <c:v>668</c:v>
                </c:pt>
                <c:pt idx="7811">
                  <c:v>667</c:v>
                </c:pt>
                <c:pt idx="7812">
                  <c:v>665</c:v>
                </c:pt>
                <c:pt idx="7813">
                  <c:v>665</c:v>
                </c:pt>
                <c:pt idx="7814">
                  <c:v>667</c:v>
                </c:pt>
                <c:pt idx="7815">
                  <c:v>668</c:v>
                </c:pt>
                <c:pt idx="7816">
                  <c:v>665</c:v>
                </c:pt>
                <c:pt idx="7817">
                  <c:v>665</c:v>
                </c:pt>
                <c:pt idx="7818">
                  <c:v>667</c:v>
                </c:pt>
                <c:pt idx="7819">
                  <c:v>668</c:v>
                </c:pt>
                <c:pt idx="7820">
                  <c:v>667</c:v>
                </c:pt>
                <c:pt idx="7821">
                  <c:v>665</c:v>
                </c:pt>
                <c:pt idx="7822">
                  <c:v>665</c:v>
                </c:pt>
                <c:pt idx="7823">
                  <c:v>668</c:v>
                </c:pt>
                <c:pt idx="7824">
                  <c:v>668</c:v>
                </c:pt>
                <c:pt idx="7825">
                  <c:v>666</c:v>
                </c:pt>
                <c:pt idx="7826">
                  <c:v>665</c:v>
                </c:pt>
                <c:pt idx="7827">
                  <c:v>666</c:v>
                </c:pt>
                <c:pt idx="7828">
                  <c:v>668</c:v>
                </c:pt>
                <c:pt idx="7829">
                  <c:v>667</c:v>
                </c:pt>
                <c:pt idx="7830">
                  <c:v>665</c:v>
                </c:pt>
                <c:pt idx="7831">
                  <c:v>664</c:v>
                </c:pt>
                <c:pt idx="7832">
                  <c:v>666</c:v>
                </c:pt>
                <c:pt idx="7833">
                  <c:v>668</c:v>
                </c:pt>
                <c:pt idx="7834">
                  <c:v>667</c:v>
                </c:pt>
                <c:pt idx="7835">
                  <c:v>666</c:v>
                </c:pt>
                <c:pt idx="7836">
                  <c:v>665</c:v>
                </c:pt>
                <c:pt idx="7837">
                  <c:v>666</c:v>
                </c:pt>
                <c:pt idx="7838">
                  <c:v>668</c:v>
                </c:pt>
                <c:pt idx="7839">
                  <c:v>667</c:v>
                </c:pt>
                <c:pt idx="7840">
                  <c:v>665</c:v>
                </c:pt>
                <c:pt idx="7841">
                  <c:v>666</c:v>
                </c:pt>
                <c:pt idx="7842">
                  <c:v>668</c:v>
                </c:pt>
                <c:pt idx="7843">
                  <c:v>668</c:v>
                </c:pt>
                <c:pt idx="7844">
                  <c:v>666</c:v>
                </c:pt>
                <c:pt idx="7845">
                  <c:v>666</c:v>
                </c:pt>
                <c:pt idx="7846">
                  <c:v>665</c:v>
                </c:pt>
                <c:pt idx="7847">
                  <c:v>667</c:v>
                </c:pt>
                <c:pt idx="7848">
                  <c:v>667</c:v>
                </c:pt>
                <c:pt idx="7849">
                  <c:v>667</c:v>
                </c:pt>
                <c:pt idx="7850">
                  <c:v>665</c:v>
                </c:pt>
                <c:pt idx="7851">
                  <c:v>665</c:v>
                </c:pt>
                <c:pt idx="7852">
                  <c:v>669</c:v>
                </c:pt>
                <c:pt idx="7853">
                  <c:v>668</c:v>
                </c:pt>
                <c:pt idx="7854">
                  <c:v>667</c:v>
                </c:pt>
                <c:pt idx="7855">
                  <c:v>666</c:v>
                </c:pt>
                <c:pt idx="7856">
                  <c:v>666</c:v>
                </c:pt>
                <c:pt idx="7857">
                  <c:v>668</c:v>
                </c:pt>
                <c:pt idx="7858">
                  <c:v>667</c:v>
                </c:pt>
                <c:pt idx="7859">
                  <c:v>665</c:v>
                </c:pt>
                <c:pt idx="7860">
                  <c:v>664</c:v>
                </c:pt>
                <c:pt idx="7861">
                  <c:v>667</c:v>
                </c:pt>
                <c:pt idx="7862">
                  <c:v>668</c:v>
                </c:pt>
                <c:pt idx="7863">
                  <c:v>667</c:v>
                </c:pt>
                <c:pt idx="7864">
                  <c:v>665</c:v>
                </c:pt>
                <c:pt idx="7865">
                  <c:v>666</c:v>
                </c:pt>
                <c:pt idx="7866">
                  <c:v>668</c:v>
                </c:pt>
                <c:pt idx="7867">
                  <c:v>667</c:v>
                </c:pt>
                <c:pt idx="7868">
                  <c:v>665</c:v>
                </c:pt>
                <c:pt idx="7869">
                  <c:v>664</c:v>
                </c:pt>
                <c:pt idx="7870">
                  <c:v>667</c:v>
                </c:pt>
                <c:pt idx="7871">
                  <c:v>667</c:v>
                </c:pt>
                <c:pt idx="7872">
                  <c:v>668</c:v>
                </c:pt>
                <c:pt idx="7873">
                  <c:v>666</c:v>
                </c:pt>
                <c:pt idx="7874">
                  <c:v>665</c:v>
                </c:pt>
                <c:pt idx="7875">
                  <c:v>668</c:v>
                </c:pt>
                <c:pt idx="7876">
                  <c:v>668</c:v>
                </c:pt>
                <c:pt idx="7877">
                  <c:v>667</c:v>
                </c:pt>
                <c:pt idx="7878">
                  <c:v>664</c:v>
                </c:pt>
                <c:pt idx="7879">
                  <c:v>665</c:v>
                </c:pt>
                <c:pt idx="7880">
                  <c:v>667</c:v>
                </c:pt>
                <c:pt idx="7881">
                  <c:v>667</c:v>
                </c:pt>
                <c:pt idx="7882">
                  <c:v>667</c:v>
                </c:pt>
                <c:pt idx="7883">
                  <c:v>665</c:v>
                </c:pt>
                <c:pt idx="7884">
                  <c:v>665</c:v>
                </c:pt>
                <c:pt idx="7885">
                  <c:v>668</c:v>
                </c:pt>
                <c:pt idx="7886">
                  <c:v>668</c:v>
                </c:pt>
                <c:pt idx="7887">
                  <c:v>666</c:v>
                </c:pt>
                <c:pt idx="7888">
                  <c:v>664</c:v>
                </c:pt>
                <c:pt idx="7889">
                  <c:v>665</c:v>
                </c:pt>
                <c:pt idx="7890">
                  <c:v>666</c:v>
                </c:pt>
                <c:pt idx="7891">
                  <c:v>668</c:v>
                </c:pt>
                <c:pt idx="7892">
                  <c:v>667</c:v>
                </c:pt>
                <c:pt idx="7893">
                  <c:v>665</c:v>
                </c:pt>
                <c:pt idx="7894">
                  <c:v>664</c:v>
                </c:pt>
                <c:pt idx="7895">
                  <c:v>665</c:v>
                </c:pt>
                <c:pt idx="7896">
                  <c:v>667</c:v>
                </c:pt>
                <c:pt idx="7897">
                  <c:v>667</c:v>
                </c:pt>
                <c:pt idx="7898">
                  <c:v>667</c:v>
                </c:pt>
                <c:pt idx="7899">
                  <c:v>665</c:v>
                </c:pt>
                <c:pt idx="7900">
                  <c:v>666</c:v>
                </c:pt>
                <c:pt idx="7901">
                  <c:v>667</c:v>
                </c:pt>
                <c:pt idx="7902">
                  <c:v>668</c:v>
                </c:pt>
                <c:pt idx="7903">
                  <c:v>667</c:v>
                </c:pt>
                <c:pt idx="7904">
                  <c:v>665</c:v>
                </c:pt>
                <c:pt idx="7905">
                  <c:v>665</c:v>
                </c:pt>
                <c:pt idx="7906">
                  <c:v>666</c:v>
                </c:pt>
                <c:pt idx="7907">
                  <c:v>669</c:v>
                </c:pt>
                <c:pt idx="7908">
                  <c:v>667</c:v>
                </c:pt>
                <c:pt idx="7909">
                  <c:v>666</c:v>
                </c:pt>
                <c:pt idx="7910">
                  <c:v>665</c:v>
                </c:pt>
                <c:pt idx="7911">
                  <c:v>665</c:v>
                </c:pt>
                <c:pt idx="7912">
                  <c:v>666</c:v>
                </c:pt>
                <c:pt idx="7913">
                  <c:v>667</c:v>
                </c:pt>
                <c:pt idx="7914">
                  <c:v>667</c:v>
                </c:pt>
                <c:pt idx="7915">
                  <c:v>666</c:v>
                </c:pt>
                <c:pt idx="7916">
                  <c:v>665</c:v>
                </c:pt>
                <c:pt idx="7917">
                  <c:v>666</c:v>
                </c:pt>
                <c:pt idx="7918">
                  <c:v>668</c:v>
                </c:pt>
                <c:pt idx="7919">
                  <c:v>667</c:v>
                </c:pt>
                <c:pt idx="7920">
                  <c:v>666</c:v>
                </c:pt>
                <c:pt idx="7921">
                  <c:v>665</c:v>
                </c:pt>
                <c:pt idx="7922">
                  <c:v>665</c:v>
                </c:pt>
                <c:pt idx="7923">
                  <c:v>669</c:v>
                </c:pt>
                <c:pt idx="7924">
                  <c:v>666</c:v>
                </c:pt>
                <c:pt idx="7925">
                  <c:v>666</c:v>
                </c:pt>
                <c:pt idx="7926">
                  <c:v>665</c:v>
                </c:pt>
                <c:pt idx="7927">
                  <c:v>665</c:v>
                </c:pt>
                <c:pt idx="7928">
                  <c:v>668</c:v>
                </c:pt>
                <c:pt idx="7929">
                  <c:v>668</c:v>
                </c:pt>
                <c:pt idx="7930">
                  <c:v>666</c:v>
                </c:pt>
                <c:pt idx="7931">
                  <c:v>666</c:v>
                </c:pt>
                <c:pt idx="7932">
                  <c:v>664</c:v>
                </c:pt>
                <c:pt idx="7933">
                  <c:v>668</c:v>
                </c:pt>
                <c:pt idx="7934">
                  <c:v>668</c:v>
                </c:pt>
                <c:pt idx="7935">
                  <c:v>667</c:v>
                </c:pt>
                <c:pt idx="7936">
                  <c:v>665</c:v>
                </c:pt>
                <c:pt idx="7937">
                  <c:v>666</c:v>
                </c:pt>
                <c:pt idx="7938">
                  <c:v>668</c:v>
                </c:pt>
                <c:pt idx="7939">
                  <c:v>667</c:v>
                </c:pt>
                <c:pt idx="7940">
                  <c:v>665</c:v>
                </c:pt>
                <c:pt idx="7941">
                  <c:v>665</c:v>
                </c:pt>
                <c:pt idx="7942">
                  <c:v>667</c:v>
                </c:pt>
                <c:pt idx="7943">
                  <c:v>668</c:v>
                </c:pt>
                <c:pt idx="7944">
                  <c:v>666</c:v>
                </c:pt>
                <c:pt idx="7945">
                  <c:v>666</c:v>
                </c:pt>
                <c:pt idx="7946">
                  <c:v>665</c:v>
                </c:pt>
                <c:pt idx="7947">
                  <c:v>667</c:v>
                </c:pt>
                <c:pt idx="7948">
                  <c:v>667</c:v>
                </c:pt>
                <c:pt idx="7949">
                  <c:v>666</c:v>
                </c:pt>
                <c:pt idx="7950">
                  <c:v>664</c:v>
                </c:pt>
                <c:pt idx="7951">
                  <c:v>666</c:v>
                </c:pt>
                <c:pt idx="7952">
                  <c:v>669</c:v>
                </c:pt>
                <c:pt idx="7953">
                  <c:v>667</c:v>
                </c:pt>
                <c:pt idx="7954">
                  <c:v>665</c:v>
                </c:pt>
                <c:pt idx="7955">
                  <c:v>666</c:v>
                </c:pt>
                <c:pt idx="7956">
                  <c:v>666</c:v>
                </c:pt>
                <c:pt idx="7957">
                  <c:v>667</c:v>
                </c:pt>
                <c:pt idx="7958">
                  <c:v>667</c:v>
                </c:pt>
                <c:pt idx="7959">
                  <c:v>665</c:v>
                </c:pt>
                <c:pt idx="7960">
                  <c:v>665</c:v>
                </c:pt>
                <c:pt idx="7961">
                  <c:v>666</c:v>
                </c:pt>
                <c:pt idx="7962">
                  <c:v>668</c:v>
                </c:pt>
                <c:pt idx="7963">
                  <c:v>668</c:v>
                </c:pt>
                <c:pt idx="7964">
                  <c:v>666</c:v>
                </c:pt>
                <c:pt idx="7965">
                  <c:v>665</c:v>
                </c:pt>
                <c:pt idx="7966">
                  <c:v>665</c:v>
                </c:pt>
                <c:pt idx="7967">
                  <c:v>665</c:v>
                </c:pt>
                <c:pt idx="7968">
                  <c:v>668</c:v>
                </c:pt>
                <c:pt idx="7969">
                  <c:v>669</c:v>
                </c:pt>
                <c:pt idx="7970">
                  <c:v>668</c:v>
                </c:pt>
                <c:pt idx="7971">
                  <c:v>664</c:v>
                </c:pt>
                <c:pt idx="7972">
                  <c:v>664</c:v>
                </c:pt>
                <c:pt idx="7973">
                  <c:v>664</c:v>
                </c:pt>
                <c:pt idx="7974">
                  <c:v>667</c:v>
                </c:pt>
                <c:pt idx="7975">
                  <c:v>667</c:v>
                </c:pt>
                <c:pt idx="7976">
                  <c:v>667</c:v>
                </c:pt>
                <c:pt idx="7977">
                  <c:v>666</c:v>
                </c:pt>
                <c:pt idx="7978">
                  <c:v>666</c:v>
                </c:pt>
                <c:pt idx="7979">
                  <c:v>665</c:v>
                </c:pt>
                <c:pt idx="7980">
                  <c:v>668</c:v>
                </c:pt>
                <c:pt idx="7981">
                  <c:v>669</c:v>
                </c:pt>
                <c:pt idx="7982">
                  <c:v>668</c:v>
                </c:pt>
                <c:pt idx="7983">
                  <c:v>664</c:v>
                </c:pt>
                <c:pt idx="7984">
                  <c:v>665</c:v>
                </c:pt>
                <c:pt idx="7985">
                  <c:v>668</c:v>
                </c:pt>
                <c:pt idx="7986">
                  <c:v>669</c:v>
                </c:pt>
                <c:pt idx="7987">
                  <c:v>667</c:v>
                </c:pt>
                <c:pt idx="7988">
                  <c:v>666</c:v>
                </c:pt>
                <c:pt idx="7989">
                  <c:v>665</c:v>
                </c:pt>
                <c:pt idx="7990">
                  <c:v>666</c:v>
                </c:pt>
                <c:pt idx="7991">
                  <c:v>670</c:v>
                </c:pt>
                <c:pt idx="7992">
                  <c:v>667</c:v>
                </c:pt>
                <c:pt idx="7993">
                  <c:v>666</c:v>
                </c:pt>
                <c:pt idx="7994">
                  <c:v>666</c:v>
                </c:pt>
                <c:pt idx="7995">
                  <c:v>665</c:v>
                </c:pt>
                <c:pt idx="7996">
                  <c:v>669</c:v>
                </c:pt>
                <c:pt idx="7997">
                  <c:v>668</c:v>
                </c:pt>
                <c:pt idx="7998">
                  <c:v>667</c:v>
                </c:pt>
                <c:pt idx="7999">
                  <c:v>666</c:v>
                </c:pt>
                <c:pt idx="8000">
                  <c:v>665</c:v>
                </c:pt>
                <c:pt idx="8001">
                  <c:v>668</c:v>
                </c:pt>
                <c:pt idx="8002">
                  <c:v>668</c:v>
                </c:pt>
                <c:pt idx="8003">
                  <c:v>667</c:v>
                </c:pt>
                <c:pt idx="8004">
                  <c:v>665</c:v>
                </c:pt>
                <c:pt idx="8005">
                  <c:v>667</c:v>
                </c:pt>
                <c:pt idx="8006">
                  <c:v>668</c:v>
                </c:pt>
                <c:pt idx="8007">
                  <c:v>668</c:v>
                </c:pt>
                <c:pt idx="8008">
                  <c:v>665</c:v>
                </c:pt>
                <c:pt idx="8009">
                  <c:v>667</c:v>
                </c:pt>
                <c:pt idx="8010">
                  <c:v>668</c:v>
                </c:pt>
                <c:pt idx="8011">
                  <c:v>668</c:v>
                </c:pt>
                <c:pt idx="8012">
                  <c:v>667</c:v>
                </c:pt>
                <c:pt idx="8013">
                  <c:v>665</c:v>
                </c:pt>
                <c:pt idx="8014">
                  <c:v>667</c:v>
                </c:pt>
                <c:pt idx="8015">
                  <c:v>668</c:v>
                </c:pt>
                <c:pt idx="8016">
                  <c:v>669</c:v>
                </c:pt>
                <c:pt idx="8017">
                  <c:v>665</c:v>
                </c:pt>
                <c:pt idx="8018">
                  <c:v>667</c:v>
                </c:pt>
                <c:pt idx="8019">
                  <c:v>668</c:v>
                </c:pt>
                <c:pt idx="8020">
                  <c:v>668</c:v>
                </c:pt>
                <c:pt idx="8021">
                  <c:v>664</c:v>
                </c:pt>
                <c:pt idx="8022">
                  <c:v>665</c:v>
                </c:pt>
                <c:pt idx="8023">
                  <c:v>666</c:v>
                </c:pt>
                <c:pt idx="8024">
                  <c:v>668</c:v>
                </c:pt>
                <c:pt idx="8025">
                  <c:v>667</c:v>
                </c:pt>
                <c:pt idx="8026">
                  <c:v>665</c:v>
                </c:pt>
                <c:pt idx="8027">
                  <c:v>665</c:v>
                </c:pt>
                <c:pt idx="8028">
                  <c:v>668</c:v>
                </c:pt>
                <c:pt idx="8029">
                  <c:v>668</c:v>
                </c:pt>
                <c:pt idx="8030">
                  <c:v>666</c:v>
                </c:pt>
                <c:pt idx="8031">
                  <c:v>665</c:v>
                </c:pt>
                <c:pt idx="8032">
                  <c:v>666</c:v>
                </c:pt>
                <c:pt idx="8033">
                  <c:v>668</c:v>
                </c:pt>
                <c:pt idx="8034">
                  <c:v>668</c:v>
                </c:pt>
                <c:pt idx="8035">
                  <c:v>664</c:v>
                </c:pt>
                <c:pt idx="8036">
                  <c:v>665</c:v>
                </c:pt>
                <c:pt idx="8037">
                  <c:v>667</c:v>
                </c:pt>
                <c:pt idx="8038">
                  <c:v>668</c:v>
                </c:pt>
                <c:pt idx="8039">
                  <c:v>667</c:v>
                </c:pt>
                <c:pt idx="8040">
                  <c:v>664</c:v>
                </c:pt>
                <c:pt idx="8041">
                  <c:v>665</c:v>
                </c:pt>
                <c:pt idx="8042">
                  <c:v>668</c:v>
                </c:pt>
                <c:pt idx="8043">
                  <c:v>668</c:v>
                </c:pt>
                <c:pt idx="8044">
                  <c:v>667</c:v>
                </c:pt>
                <c:pt idx="8045">
                  <c:v>666</c:v>
                </c:pt>
                <c:pt idx="8046">
                  <c:v>667</c:v>
                </c:pt>
                <c:pt idx="8047">
                  <c:v>669</c:v>
                </c:pt>
                <c:pt idx="8048">
                  <c:v>669</c:v>
                </c:pt>
                <c:pt idx="8049">
                  <c:v>666</c:v>
                </c:pt>
                <c:pt idx="8050">
                  <c:v>665</c:v>
                </c:pt>
                <c:pt idx="8051">
                  <c:v>667</c:v>
                </c:pt>
                <c:pt idx="8052">
                  <c:v>669</c:v>
                </c:pt>
                <c:pt idx="8053">
                  <c:v>666</c:v>
                </c:pt>
                <c:pt idx="8054">
                  <c:v>666</c:v>
                </c:pt>
                <c:pt idx="8055">
                  <c:v>665</c:v>
                </c:pt>
                <c:pt idx="8056">
                  <c:v>669</c:v>
                </c:pt>
                <c:pt idx="8057">
                  <c:v>668</c:v>
                </c:pt>
                <c:pt idx="8058">
                  <c:v>665</c:v>
                </c:pt>
                <c:pt idx="8059">
                  <c:v>665</c:v>
                </c:pt>
                <c:pt idx="8060">
                  <c:v>667</c:v>
                </c:pt>
                <c:pt idx="8061">
                  <c:v>669</c:v>
                </c:pt>
                <c:pt idx="8062">
                  <c:v>668</c:v>
                </c:pt>
                <c:pt idx="8063">
                  <c:v>665</c:v>
                </c:pt>
                <c:pt idx="8064">
                  <c:v>665</c:v>
                </c:pt>
                <c:pt idx="8065">
                  <c:v>667</c:v>
                </c:pt>
                <c:pt idx="8066">
                  <c:v>668</c:v>
                </c:pt>
                <c:pt idx="8067">
                  <c:v>668</c:v>
                </c:pt>
                <c:pt idx="8068">
                  <c:v>665</c:v>
                </c:pt>
                <c:pt idx="8069">
                  <c:v>665</c:v>
                </c:pt>
                <c:pt idx="8070">
                  <c:v>667</c:v>
                </c:pt>
                <c:pt idx="8071">
                  <c:v>669</c:v>
                </c:pt>
                <c:pt idx="8072">
                  <c:v>668</c:v>
                </c:pt>
                <c:pt idx="8073">
                  <c:v>665</c:v>
                </c:pt>
                <c:pt idx="8074">
                  <c:v>665</c:v>
                </c:pt>
                <c:pt idx="8075">
                  <c:v>666</c:v>
                </c:pt>
                <c:pt idx="8076">
                  <c:v>668</c:v>
                </c:pt>
                <c:pt idx="8077">
                  <c:v>667</c:v>
                </c:pt>
                <c:pt idx="8078">
                  <c:v>665</c:v>
                </c:pt>
                <c:pt idx="8079">
                  <c:v>667</c:v>
                </c:pt>
                <c:pt idx="8080">
                  <c:v>669</c:v>
                </c:pt>
                <c:pt idx="8081">
                  <c:v>669</c:v>
                </c:pt>
                <c:pt idx="8082">
                  <c:v>666</c:v>
                </c:pt>
                <c:pt idx="8083">
                  <c:v>664</c:v>
                </c:pt>
                <c:pt idx="8084">
                  <c:v>667</c:v>
                </c:pt>
                <c:pt idx="8085">
                  <c:v>669</c:v>
                </c:pt>
                <c:pt idx="8086">
                  <c:v>668</c:v>
                </c:pt>
                <c:pt idx="8087">
                  <c:v>665</c:v>
                </c:pt>
                <c:pt idx="8088">
                  <c:v>665</c:v>
                </c:pt>
                <c:pt idx="8089">
                  <c:v>669</c:v>
                </c:pt>
                <c:pt idx="8090">
                  <c:v>666</c:v>
                </c:pt>
                <c:pt idx="8091">
                  <c:v>666</c:v>
                </c:pt>
                <c:pt idx="8092">
                  <c:v>664</c:v>
                </c:pt>
                <c:pt idx="8093">
                  <c:v>666</c:v>
                </c:pt>
                <c:pt idx="8094">
                  <c:v>668</c:v>
                </c:pt>
                <c:pt idx="8095">
                  <c:v>667</c:v>
                </c:pt>
                <c:pt idx="8096">
                  <c:v>665</c:v>
                </c:pt>
                <c:pt idx="8097">
                  <c:v>665</c:v>
                </c:pt>
                <c:pt idx="8098">
                  <c:v>669</c:v>
                </c:pt>
                <c:pt idx="8099">
                  <c:v>668</c:v>
                </c:pt>
                <c:pt idx="8100">
                  <c:v>667</c:v>
                </c:pt>
                <c:pt idx="8101">
                  <c:v>665</c:v>
                </c:pt>
                <c:pt idx="8102">
                  <c:v>667</c:v>
                </c:pt>
                <c:pt idx="8103">
                  <c:v>669</c:v>
                </c:pt>
                <c:pt idx="8104">
                  <c:v>667</c:v>
                </c:pt>
                <c:pt idx="8105">
                  <c:v>665</c:v>
                </c:pt>
                <c:pt idx="8106">
                  <c:v>667</c:v>
                </c:pt>
                <c:pt idx="8107">
                  <c:v>668</c:v>
                </c:pt>
                <c:pt idx="8108">
                  <c:v>668</c:v>
                </c:pt>
                <c:pt idx="8109">
                  <c:v>665</c:v>
                </c:pt>
                <c:pt idx="8110">
                  <c:v>666</c:v>
                </c:pt>
                <c:pt idx="8111">
                  <c:v>669</c:v>
                </c:pt>
                <c:pt idx="8112">
                  <c:v>668</c:v>
                </c:pt>
                <c:pt idx="8113">
                  <c:v>666</c:v>
                </c:pt>
                <c:pt idx="8114">
                  <c:v>665</c:v>
                </c:pt>
                <c:pt idx="8115">
                  <c:v>669</c:v>
                </c:pt>
                <c:pt idx="8116">
                  <c:v>668</c:v>
                </c:pt>
                <c:pt idx="8117">
                  <c:v>666</c:v>
                </c:pt>
                <c:pt idx="8118">
                  <c:v>666</c:v>
                </c:pt>
                <c:pt idx="8119">
                  <c:v>668</c:v>
                </c:pt>
                <c:pt idx="8120">
                  <c:v>667</c:v>
                </c:pt>
                <c:pt idx="8121">
                  <c:v>665</c:v>
                </c:pt>
                <c:pt idx="8122">
                  <c:v>667</c:v>
                </c:pt>
                <c:pt idx="8123">
                  <c:v>669</c:v>
                </c:pt>
                <c:pt idx="8124">
                  <c:v>667</c:v>
                </c:pt>
                <c:pt idx="8125">
                  <c:v>665</c:v>
                </c:pt>
                <c:pt idx="8126">
                  <c:v>667</c:v>
                </c:pt>
                <c:pt idx="8127">
                  <c:v>669</c:v>
                </c:pt>
                <c:pt idx="8128">
                  <c:v>668</c:v>
                </c:pt>
                <c:pt idx="8129">
                  <c:v>666</c:v>
                </c:pt>
                <c:pt idx="8130">
                  <c:v>666</c:v>
                </c:pt>
                <c:pt idx="8131">
                  <c:v>668</c:v>
                </c:pt>
                <c:pt idx="8132">
                  <c:v>668</c:v>
                </c:pt>
                <c:pt idx="8133">
                  <c:v>666</c:v>
                </c:pt>
                <c:pt idx="8134">
                  <c:v>664</c:v>
                </c:pt>
                <c:pt idx="8135">
                  <c:v>668</c:v>
                </c:pt>
                <c:pt idx="8136">
                  <c:v>667</c:v>
                </c:pt>
                <c:pt idx="8137">
                  <c:v>666</c:v>
                </c:pt>
                <c:pt idx="8138">
                  <c:v>664</c:v>
                </c:pt>
                <c:pt idx="8139">
                  <c:v>666</c:v>
                </c:pt>
                <c:pt idx="8140">
                  <c:v>667</c:v>
                </c:pt>
                <c:pt idx="8141">
                  <c:v>668</c:v>
                </c:pt>
                <c:pt idx="8142">
                  <c:v>667</c:v>
                </c:pt>
                <c:pt idx="8143">
                  <c:v>665</c:v>
                </c:pt>
                <c:pt idx="8144">
                  <c:v>666</c:v>
                </c:pt>
                <c:pt idx="8145">
                  <c:v>669</c:v>
                </c:pt>
                <c:pt idx="8146">
                  <c:v>668</c:v>
                </c:pt>
                <c:pt idx="8147">
                  <c:v>666</c:v>
                </c:pt>
                <c:pt idx="8148">
                  <c:v>665</c:v>
                </c:pt>
                <c:pt idx="8149">
                  <c:v>667</c:v>
                </c:pt>
                <c:pt idx="8150">
                  <c:v>668</c:v>
                </c:pt>
                <c:pt idx="8151">
                  <c:v>667</c:v>
                </c:pt>
                <c:pt idx="8152">
                  <c:v>665</c:v>
                </c:pt>
                <c:pt idx="8153">
                  <c:v>665</c:v>
                </c:pt>
                <c:pt idx="8154">
                  <c:v>668</c:v>
                </c:pt>
                <c:pt idx="8155">
                  <c:v>667</c:v>
                </c:pt>
                <c:pt idx="8156">
                  <c:v>666</c:v>
                </c:pt>
                <c:pt idx="8157">
                  <c:v>665</c:v>
                </c:pt>
                <c:pt idx="8158">
                  <c:v>667</c:v>
                </c:pt>
                <c:pt idx="8159">
                  <c:v>669</c:v>
                </c:pt>
                <c:pt idx="8160">
                  <c:v>667</c:v>
                </c:pt>
                <c:pt idx="8161">
                  <c:v>665</c:v>
                </c:pt>
                <c:pt idx="8162">
                  <c:v>665</c:v>
                </c:pt>
                <c:pt idx="8163">
                  <c:v>668</c:v>
                </c:pt>
                <c:pt idx="8164">
                  <c:v>669</c:v>
                </c:pt>
                <c:pt idx="8165">
                  <c:v>665</c:v>
                </c:pt>
                <c:pt idx="8166">
                  <c:v>665</c:v>
                </c:pt>
                <c:pt idx="8167">
                  <c:v>667</c:v>
                </c:pt>
                <c:pt idx="8168">
                  <c:v>668</c:v>
                </c:pt>
                <c:pt idx="8169">
                  <c:v>669</c:v>
                </c:pt>
                <c:pt idx="8170">
                  <c:v>666</c:v>
                </c:pt>
                <c:pt idx="8171">
                  <c:v>665</c:v>
                </c:pt>
                <c:pt idx="8172">
                  <c:v>668</c:v>
                </c:pt>
                <c:pt idx="8173">
                  <c:v>668</c:v>
                </c:pt>
                <c:pt idx="8174">
                  <c:v>666</c:v>
                </c:pt>
                <c:pt idx="8175">
                  <c:v>663</c:v>
                </c:pt>
                <c:pt idx="8176">
                  <c:v>667</c:v>
                </c:pt>
                <c:pt idx="8177">
                  <c:v>669</c:v>
                </c:pt>
                <c:pt idx="8178">
                  <c:v>667</c:v>
                </c:pt>
                <c:pt idx="8179">
                  <c:v>666</c:v>
                </c:pt>
                <c:pt idx="8180">
                  <c:v>668</c:v>
                </c:pt>
                <c:pt idx="8181">
                  <c:v>668</c:v>
                </c:pt>
                <c:pt idx="8182">
                  <c:v>667</c:v>
                </c:pt>
                <c:pt idx="8183">
                  <c:v>664</c:v>
                </c:pt>
                <c:pt idx="8184">
                  <c:v>667</c:v>
                </c:pt>
                <c:pt idx="8185">
                  <c:v>668</c:v>
                </c:pt>
                <c:pt idx="8186">
                  <c:v>667</c:v>
                </c:pt>
                <c:pt idx="8187">
                  <c:v>666</c:v>
                </c:pt>
                <c:pt idx="8188">
                  <c:v>667</c:v>
                </c:pt>
                <c:pt idx="8189">
                  <c:v>668</c:v>
                </c:pt>
                <c:pt idx="8190">
                  <c:v>666</c:v>
                </c:pt>
                <c:pt idx="8191">
                  <c:v>666</c:v>
                </c:pt>
                <c:pt idx="8192">
                  <c:v>668</c:v>
                </c:pt>
                <c:pt idx="8193">
                  <c:v>668</c:v>
                </c:pt>
                <c:pt idx="8194">
                  <c:v>666</c:v>
                </c:pt>
                <c:pt idx="8195">
                  <c:v>666</c:v>
                </c:pt>
                <c:pt idx="8196">
                  <c:v>669</c:v>
                </c:pt>
                <c:pt idx="8197">
                  <c:v>667</c:v>
                </c:pt>
                <c:pt idx="8198">
                  <c:v>665</c:v>
                </c:pt>
                <c:pt idx="8199">
                  <c:v>667</c:v>
                </c:pt>
                <c:pt idx="8200">
                  <c:v>669</c:v>
                </c:pt>
                <c:pt idx="8201">
                  <c:v>666</c:v>
                </c:pt>
                <c:pt idx="8202">
                  <c:v>666</c:v>
                </c:pt>
                <c:pt idx="8203">
                  <c:v>669</c:v>
                </c:pt>
                <c:pt idx="8204">
                  <c:v>667</c:v>
                </c:pt>
                <c:pt idx="8205">
                  <c:v>666</c:v>
                </c:pt>
                <c:pt idx="8206">
                  <c:v>666</c:v>
                </c:pt>
                <c:pt idx="8207">
                  <c:v>669</c:v>
                </c:pt>
                <c:pt idx="8208">
                  <c:v>667</c:v>
                </c:pt>
                <c:pt idx="8209">
                  <c:v>666</c:v>
                </c:pt>
                <c:pt idx="8210">
                  <c:v>665</c:v>
                </c:pt>
                <c:pt idx="8211">
                  <c:v>667</c:v>
                </c:pt>
                <c:pt idx="8212">
                  <c:v>668</c:v>
                </c:pt>
                <c:pt idx="8213">
                  <c:v>668</c:v>
                </c:pt>
                <c:pt idx="8214">
                  <c:v>665</c:v>
                </c:pt>
                <c:pt idx="8215">
                  <c:v>665</c:v>
                </c:pt>
                <c:pt idx="8216">
                  <c:v>667</c:v>
                </c:pt>
                <c:pt idx="8217">
                  <c:v>669</c:v>
                </c:pt>
                <c:pt idx="8218">
                  <c:v>669</c:v>
                </c:pt>
                <c:pt idx="8219">
                  <c:v>664</c:v>
                </c:pt>
                <c:pt idx="8220">
                  <c:v>666</c:v>
                </c:pt>
                <c:pt idx="8221">
                  <c:v>667</c:v>
                </c:pt>
                <c:pt idx="8222">
                  <c:v>668</c:v>
                </c:pt>
                <c:pt idx="8223">
                  <c:v>667</c:v>
                </c:pt>
                <c:pt idx="8224">
                  <c:v>665</c:v>
                </c:pt>
                <c:pt idx="8225">
                  <c:v>665</c:v>
                </c:pt>
                <c:pt idx="8226">
                  <c:v>668</c:v>
                </c:pt>
                <c:pt idx="8227">
                  <c:v>667</c:v>
                </c:pt>
                <c:pt idx="8228">
                  <c:v>666</c:v>
                </c:pt>
                <c:pt idx="8229">
                  <c:v>665</c:v>
                </c:pt>
                <c:pt idx="8230">
                  <c:v>666</c:v>
                </c:pt>
                <c:pt idx="8231">
                  <c:v>669</c:v>
                </c:pt>
                <c:pt idx="8232">
                  <c:v>668</c:v>
                </c:pt>
                <c:pt idx="8233">
                  <c:v>665</c:v>
                </c:pt>
                <c:pt idx="8234">
                  <c:v>665</c:v>
                </c:pt>
                <c:pt idx="8235">
                  <c:v>669</c:v>
                </c:pt>
                <c:pt idx="8236">
                  <c:v>669</c:v>
                </c:pt>
                <c:pt idx="8237">
                  <c:v>667</c:v>
                </c:pt>
                <c:pt idx="8238">
                  <c:v>665</c:v>
                </c:pt>
                <c:pt idx="8239">
                  <c:v>665</c:v>
                </c:pt>
                <c:pt idx="8240">
                  <c:v>669</c:v>
                </c:pt>
                <c:pt idx="8241">
                  <c:v>668</c:v>
                </c:pt>
                <c:pt idx="8242">
                  <c:v>667</c:v>
                </c:pt>
                <c:pt idx="8243">
                  <c:v>665</c:v>
                </c:pt>
                <c:pt idx="8244">
                  <c:v>665</c:v>
                </c:pt>
                <c:pt idx="8245">
                  <c:v>669</c:v>
                </c:pt>
                <c:pt idx="8246">
                  <c:v>668</c:v>
                </c:pt>
                <c:pt idx="8247">
                  <c:v>666</c:v>
                </c:pt>
                <c:pt idx="8248">
                  <c:v>664</c:v>
                </c:pt>
                <c:pt idx="8249">
                  <c:v>667</c:v>
                </c:pt>
                <c:pt idx="8250">
                  <c:v>670</c:v>
                </c:pt>
                <c:pt idx="8251">
                  <c:v>668</c:v>
                </c:pt>
                <c:pt idx="8252">
                  <c:v>666</c:v>
                </c:pt>
                <c:pt idx="8253">
                  <c:v>666</c:v>
                </c:pt>
                <c:pt idx="8254">
                  <c:v>666</c:v>
                </c:pt>
                <c:pt idx="8255">
                  <c:v>669</c:v>
                </c:pt>
                <c:pt idx="8256">
                  <c:v>667</c:v>
                </c:pt>
                <c:pt idx="8257">
                  <c:v>666</c:v>
                </c:pt>
                <c:pt idx="8258">
                  <c:v>664</c:v>
                </c:pt>
                <c:pt idx="8259">
                  <c:v>666</c:v>
                </c:pt>
                <c:pt idx="8260">
                  <c:v>668</c:v>
                </c:pt>
                <c:pt idx="8261">
                  <c:v>668</c:v>
                </c:pt>
                <c:pt idx="8262">
                  <c:v>665</c:v>
                </c:pt>
                <c:pt idx="8263">
                  <c:v>664</c:v>
                </c:pt>
                <c:pt idx="8264">
                  <c:v>666</c:v>
                </c:pt>
                <c:pt idx="8265">
                  <c:v>669</c:v>
                </c:pt>
                <c:pt idx="8266">
                  <c:v>667</c:v>
                </c:pt>
                <c:pt idx="8267">
                  <c:v>664</c:v>
                </c:pt>
                <c:pt idx="8268">
                  <c:v>665</c:v>
                </c:pt>
                <c:pt idx="8269">
                  <c:v>667</c:v>
                </c:pt>
                <c:pt idx="8270">
                  <c:v>669</c:v>
                </c:pt>
                <c:pt idx="8271">
                  <c:v>666</c:v>
                </c:pt>
                <c:pt idx="8272">
                  <c:v>665</c:v>
                </c:pt>
                <c:pt idx="8273">
                  <c:v>666</c:v>
                </c:pt>
                <c:pt idx="8274">
                  <c:v>669</c:v>
                </c:pt>
                <c:pt idx="8275">
                  <c:v>667</c:v>
                </c:pt>
                <c:pt idx="8276">
                  <c:v>665</c:v>
                </c:pt>
                <c:pt idx="8277">
                  <c:v>666</c:v>
                </c:pt>
                <c:pt idx="8278">
                  <c:v>669</c:v>
                </c:pt>
                <c:pt idx="8279">
                  <c:v>667</c:v>
                </c:pt>
                <c:pt idx="8280">
                  <c:v>666</c:v>
                </c:pt>
                <c:pt idx="8281">
                  <c:v>666</c:v>
                </c:pt>
                <c:pt idx="8282">
                  <c:v>669</c:v>
                </c:pt>
                <c:pt idx="8283">
                  <c:v>668</c:v>
                </c:pt>
                <c:pt idx="8284">
                  <c:v>665</c:v>
                </c:pt>
                <c:pt idx="8285">
                  <c:v>666</c:v>
                </c:pt>
                <c:pt idx="8286">
                  <c:v>669</c:v>
                </c:pt>
                <c:pt idx="8287">
                  <c:v>669</c:v>
                </c:pt>
                <c:pt idx="8288">
                  <c:v>666</c:v>
                </c:pt>
                <c:pt idx="8289">
                  <c:v>665</c:v>
                </c:pt>
                <c:pt idx="8290">
                  <c:v>665</c:v>
                </c:pt>
                <c:pt idx="8291">
                  <c:v>669</c:v>
                </c:pt>
                <c:pt idx="8292">
                  <c:v>668</c:v>
                </c:pt>
                <c:pt idx="8293">
                  <c:v>666</c:v>
                </c:pt>
                <c:pt idx="8294">
                  <c:v>665</c:v>
                </c:pt>
                <c:pt idx="8295">
                  <c:v>666</c:v>
                </c:pt>
                <c:pt idx="8296">
                  <c:v>668</c:v>
                </c:pt>
                <c:pt idx="8297">
                  <c:v>668</c:v>
                </c:pt>
                <c:pt idx="8298">
                  <c:v>667</c:v>
                </c:pt>
                <c:pt idx="8299">
                  <c:v>665</c:v>
                </c:pt>
                <c:pt idx="8300">
                  <c:v>665</c:v>
                </c:pt>
                <c:pt idx="8301">
                  <c:v>667</c:v>
                </c:pt>
                <c:pt idx="8302">
                  <c:v>669</c:v>
                </c:pt>
                <c:pt idx="8303">
                  <c:v>667</c:v>
                </c:pt>
                <c:pt idx="8304">
                  <c:v>665</c:v>
                </c:pt>
                <c:pt idx="8305">
                  <c:v>666</c:v>
                </c:pt>
                <c:pt idx="8306">
                  <c:v>666</c:v>
                </c:pt>
                <c:pt idx="8307">
                  <c:v>668</c:v>
                </c:pt>
                <c:pt idx="8308">
                  <c:v>667</c:v>
                </c:pt>
                <c:pt idx="8309">
                  <c:v>666</c:v>
                </c:pt>
                <c:pt idx="8310">
                  <c:v>665</c:v>
                </c:pt>
                <c:pt idx="8311">
                  <c:v>667</c:v>
                </c:pt>
                <c:pt idx="8312">
                  <c:v>668</c:v>
                </c:pt>
                <c:pt idx="8313">
                  <c:v>668</c:v>
                </c:pt>
                <c:pt idx="8314">
                  <c:v>665</c:v>
                </c:pt>
                <c:pt idx="8315">
                  <c:v>667</c:v>
                </c:pt>
                <c:pt idx="8316">
                  <c:v>668</c:v>
                </c:pt>
                <c:pt idx="8317">
                  <c:v>668</c:v>
                </c:pt>
                <c:pt idx="8318">
                  <c:v>665</c:v>
                </c:pt>
                <c:pt idx="8319">
                  <c:v>665</c:v>
                </c:pt>
                <c:pt idx="8320">
                  <c:v>669</c:v>
                </c:pt>
                <c:pt idx="8321">
                  <c:v>668</c:v>
                </c:pt>
                <c:pt idx="8322">
                  <c:v>666</c:v>
                </c:pt>
                <c:pt idx="8323">
                  <c:v>665</c:v>
                </c:pt>
                <c:pt idx="8324">
                  <c:v>668</c:v>
                </c:pt>
                <c:pt idx="8325">
                  <c:v>668</c:v>
                </c:pt>
                <c:pt idx="8326">
                  <c:v>667</c:v>
                </c:pt>
                <c:pt idx="8327">
                  <c:v>664</c:v>
                </c:pt>
                <c:pt idx="8328">
                  <c:v>667</c:v>
                </c:pt>
                <c:pt idx="8329">
                  <c:v>667</c:v>
                </c:pt>
                <c:pt idx="8330">
                  <c:v>667</c:v>
                </c:pt>
                <c:pt idx="8331">
                  <c:v>666</c:v>
                </c:pt>
                <c:pt idx="8332">
                  <c:v>664</c:v>
                </c:pt>
                <c:pt idx="8333">
                  <c:v>669</c:v>
                </c:pt>
                <c:pt idx="8334">
                  <c:v>668</c:v>
                </c:pt>
                <c:pt idx="8335">
                  <c:v>664</c:v>
                </c:pt>
                <c:pt idx="8336">
                  <c:v>665</c:v>
                </c:pt>
                <c:pt idx="8337">
                  <c:v>669</c:v>
                </c:pt>
                <c:pt idx="8338">
                  <c:v>666</c:v>
                </c:pt>
                <c:pt idx="8339">
                  <c:v>666</c:v>
                </c:pt>
                <c:pt idx="8340">
                  <c:v>664</c:v>
                </c:pt>
                <c:pt idx="8341">
                  <c:v>667</c:v>
                </c:pt>
                <c:pt idx="8342">
                  <c:v>668</c:v>
                </c:pt>
                <c:pt idx="8343">
                  <c:v>667</c:v>
                </c:pt>
                <c:pt idx="8344">
                  <c:v>665</c:v>
                </c:pt>
                <c:pt idx="8345">
                  <c:v>665</c:v>
                </c:pt>
                <c:pt idx="8346">
                  <c:v>669</c:v>
                </c:pt>
                <c:pt idx="8347">
                  <c:v>668</c:v>
                </c:pt>
                <c:pt idx="8348">
                  <c:v>667</c:v>
                </c:pt>
                <c:pt idx="8349">
                  <c:v>665</c:v>
                </c:pt>
                <c:pt idx="8350">
                  <c:v>665</c:v>
                </c:pt>
                <c:pt idx="8351">
                  <c:v>668</c:v>
                </c:pt>
                <c:pt idx="8352">
                  <c:v>667</c:v>
                </c:pt>
                <c:pt idx="8353">
                  <c:v>667</c:v>
                </c:pt>
                <c:pt idx="8354">
                  <c:v>666</c:v>
                </c:pt>
                <c:pt idx="8355">
                  <c:v>665</c:v>
                </c:pt>
                <c:pt idx="8356">
                  <c:v>668</c:v>
                </c:pt>
                <c:pt idx="8357">
                  <c:v>668</c:v>
                </c:pt>
                <c:pt idx="8358">
                  <c:v>668</c:v>
                </c:pt>
                <c:pt idx="8359">
                  <c:v>664</c:v>
                </c:pt>
                <c:pt idx="8360">
                  <c:v>665</c:v>
                </c:pt>
                <c:pt idx="8361">
                  <c:v>666</c:v>
                </c:pt>
                <c:pt idx="8362">
                  <c:v>669</c:v>
                </c:pt>
                <c:pt idx="8363">
                  <c:v>667</c:v>
                </c:pt>
                <c:pt idx="8364">
                  <c:v>665</c:v>
                </c:pt>
                <c:pt idx="8365">
                  <c:v>664</c:v>
                </c:pt>
                <c:pt idx="8366">
                  <c:v>667</c:v>
                </c:pt>
                <c:pt idx="8367">
                  <c:v>668</c:v>
                </c:pt>
                <c:pt idx="8368">
                  <c:v>668</c:v>
                </c:pt>
                <c:pt idx="8369">
                  <c:v>665</c:v>
                </c:pt>
                <c:pt idx="8370">
                  <c:v>665</c:v>
                </c:pt>
                <c:pt idx="8371">
                  <c:v>667</c:v>
                </c:pt>
                <c:pt idx="8372">
                  <c:v>669</c:v>
                </c:pt>
                <c:pt idx="8373">
                  <c:v>667</c:v>
                </c:pt>
                <c:pt idx="8374">
                  <c:v>664</c:v>
                </c:pt>
                <c:pt idx="8375">
                  <c:v>667</c:v>
                </c:pt>
                <c:pt idx="8376">
                  <c:v>669</c:v>
                </c:pt>
                <c:pt idx="8377">
                  <c:v>667</c:v>
                </c:pt>
                <c:pt idx="8378">
                  <c:v>665</c:v>
                </c:pt>
                <c:pt idx="8379">
                  <c:v>667</c:v>
                </c:pt>
                <c:pt idx="8380">
                  <c:v>668</c:v>
                </c:pt>
                <c:pt idx="8381">
                  <c:v>666</c:v>
                </c:pt>
                <c:pt idx="8382">
                  <c:v>665</c:v>
                </c:pt>
                <c:pt idx="8383">
                  <c:v>667</c:v>
                </c:pt>
                <c:pt idx="8384">
                  <c:v>668</c:v>
                </c:pt>
                <c:pt idx="8385">
                  <c:v>667</c:v>
                </c:pt>
                <c:pt idx="8386">
                  <c:v>665</c:v>
                </c:pt>
                <c:pt idx="8387">
                  <c:v>667</c:v>
                </c:pt>
                <c:pt idx="8388">
                  <c:v>668</c:v>
                </c:pt>
                <c:pt idx="8389">
                  <c:v>665</c:v>
                </c:pt>
                <c:pt idx="8390">
                  <c:v>665</c:v>
                </c:pt>
                <c:pt idx="8391">
                  <c:v>669</c:v>
                </c:pt>
                <c:pt idx="8392">
                  <c:v>667</c:v>
                </c:pt>
                <c:pt idx="8393">
                  <c:v>667</c:v>
                </c:pt>
                <c:pt idx="8394">
                  <c:v>664</c:v>
                </c:pt>
                <c:pt idx="8395">
                  <c:v>667</c:v>
                </c:pt>
                <c:pt idx="8396">
                  <c:v>669</c:v>
                </c:pt>
                <c:pt idx="8397">
                  <c:v>669</c:v>
                </c:pt>
                <c:pt idx="8398">
                  <c:v>665</c:v>
                </c:pt>
                <c:pt idx="8399">
                  <c:v>664</c:v>
                </c:pt>
                <c:pt idx="8400">
                  <c:v>667</c:v>
                </c:pt>
                <c:pt idx="8401">
                  <c:v>669</c:v>
                </c:pt>
                <c:pt idx="8402">
                  <c:v>667</c:v>
                </c:pt>
                <c:pt idx="8403">
                  <c:v>665</c:v>
                </c:pt>
                <c:pt idx="8404">
                  <c:v>666</c:v>
                </c:pt>
                <c:pt idx="8405">
                  <c:v>668</c:v>
                </c:pt>
                <c:pt idx="8406">
                  <c:v>668</c:v>
                </c:pt>
                <c:pt idx="8407">
                  <c:v>666</c:v>
                </c:pt>
                <c:pt idx="8408">
                  <c:v>665</c:v>
                </c:pt>
                <c:pt idx="8409">
                  <c:v>666</c:v>
                </c:pt>
                <c:pt idx="8410">
                  <c:v>668</c:v>
                </c:pt>
                <c:pt idx="8411">
                  <c:v>668</c:v>
                </c:pt>
                <c:pt idx="8412">
                  <c:v>667</c:v>
                </c:pt>
                <c:pt idx="8413">
                  <c:v>664</c:v>
                </c:pt>
                <c:pt idx="8414">
                  <c:v>666</c:v>
                </c:pt>
                <c:pt idx="8415">
                  <c:v>669</c:v>
                </c:pt>
                <c:pt idx="8416">
                  <c:v>668</c:v>
                </c:pt>
                <c:pt idx="8417">
                  <c:v>667</c:v>
                </c:pt>
                <c:pt idx="8418">
                  <c:v>665</c:v>
                </c:pt>
                <c:pt idx="8419">
                  <c:v>665</c:v>
                </c:pt>
                <c:pt idx="8420">
                  <c:v>669</c:v>
                </c:pt>
                <c:pt idx="8421">
                  <c:v>668</c:v>
                </c:pt>
                <c:pt idx="8422">
                  <c:v>664</c:v>
                </c:pt>
                <c:pt idx="8423">
                  <c:v>665</c:v>
                </c:pt>
                <c:pt idx="8424">
                  <c:v>667</c:v>
                </c:pt>
                <c:pt idx="8425">
                  <c:v>668</c:v>
                </c:pt>
                <c:pt idx="8426">
                  <c:v>667</c:v>
                </c:pt>
                <c:pt idx="8427">
                  <c:v>665</c:v>
                </c:pt>
                <c:pt idx="8428">
                  <c:v>666</c:v>
                </c:pt>
                <c:pt idx="8429">
                  <c:v>669</c:v>
                </c:pt>
                <c:pt idx="8430">
                  <c:v>669</c:v>
                </c:pt>
                <c:pt idx="8431">
                  <c:v>664</c:v>
                </c:pt>
                <c:pt idx="8432">
                  <c:v>665</c:v>
                </c:pt>
                <c:pt idx="8433">
                  <c:v>668</c:v>
                </c:pt>
                <c:pt idx="8434">
                  <c:v>667</c:v>
                </c:pt>
                <c:pt idx="8435">
                  <c:v>665</c:v>
                </c:pt>
                <c:pt idx="8436">
                  <c:v>664</c:v>
                </c:pt>
                <c:pt idx="8437">
                  <c:v>666</c:v>
                </c:pt>
                <c:pt idx="8438">
                  <c:v>669</c:v>
                </c:pt>
                <c:pt idx="8439">
                  <c:v>667</c:v>
                </c:pt>
                <c:pt idx="8440">
                  <c:v>666</c:v>
                </c:pt>
                <c:pt idx="8441">
                  <c:v>666</c:v>
                </c:pt>
                <c:pt idx="8442">
                  <c:v>669</c:v>
                </c:pt>
                <c:pt idx="8443">
                  <c:v>668</c:v>
                </c:pt>
                <c:pt idx="8444">
                  <c:v>666</c:v>
                </c:pt>
                <c:pt idx="8445">
                  <c:v>665</c:v>
                </c:pt>
                <c:pt idx="8446">
                  <c:v>667</c:v>
                </c:pt>
                <c:pt idx="8447">
                  <c:v>669</c:v>
                </c:pt>
                <c:pt idx="8448">
                  <c:v>667</c:v>
                </c:pt>
                <c:pt idx="8449">
                  <c:v>665</c:v>
                </c:pt>
                <c:pt idx="8450">
                  <c:v>665</c:v>
                </c:pt>
                <c:pt idx="8451">
                  <c:v>667</c:v>
                </c:pt>
                <c:pt idx="8452">
                  <c:v>668</c:v>
                </c:pt>
                <c:pt idx="8453">
                  <c:v>667</c:v>
                </c:pt>
                <c:pt idx="8454">
                  <c:v>665</c:v>
                </c:pt>
                <c:pt idx="8455">
                  <c:v>666</c:v>
                </c:pt>
                <c:pt idx="8456">
                  <c:v>668</c:v>
                </c:pt>
                <c:pt idx="8457">
                  <c:v>668</c:v>
                </c:pt>
                <c:pt idx="8458">
                  <c:v>667</c:v>
                </c:pt>
                <c:pt idx="8459">
                  <c:v>666</c:v>
                </c:pt>
                <c:pt idx="8460">
                  <c:v>665</c:v>
                </c:pt>
                <c:pt idx="8461">
                  <c:v>667</c:v>
                </c:pt>
                <c:pt idx="8462">
                  <c:v>668</c:v>
                </c:pt>
                <c:pt idx="8463">
                  <c:v>665</c:v>
                </c:pt>
                <c:pt idx="8464">
                  <c:v>665</c:v>
                </c:pt>
                <c:pt idx="8465">
                  <c:v>667</c:v>
                </c:pt>
                <c:pt idx="8466">
                  <c:v>670</c:v>
                </c:pt>
                <c:pt idx="8467">
                  <c:v>668</c:v>
                </c:pt>
                <c:pt idx="8468">
                  <c:v>665</c:v>
                </c:pt>
                <c:pt idx="8469">
                  <c:v>666</c:v>
                </c:pt>
                <c:pt idx="8470">
                  <c:v>668</c:v>
                </c:pt>
                <c:pt idx="8471">
                  <c:v>668</c:v>
                </c:pt>
                <c:pt idx="8472">
                  <c:v>666</c:v>
                </c:pt>
                <c:pt idx="8473">
                  <c:v>664</c:v>
                </c:pt>
                <c:pt idx="8474">
                  <c:v>667</c:v>
                </c:pt>
                <c:pt idx="8475">
                  <c:v>667</c:v>
                </c:pt>
                <c:pt idx="8476">
                  <c:v>667</c:v>
                </c:pt>
                <c:pt idx="8477">
                  <c:v>665</c:v>
                </c:pt>
                <c:pt idx="8478">
                  <c:v>665</c:v>
                </c:pt>
                <c:pt idx="8479">
                  <c:v>668</c:v>
                </c:pt>
                <c:pt idx="8480">
                  <c:v>668</c:v>
                </c:pt>
                <c:pt idx="8481">
                  <c:v>665</c:v>
                </c:pt>
                <c:pt idx="8482">
                  <c:v>666</c:v>
                </c:pt>
                <c:pt idx="8483">
                  <c:v>668</c:v>
                </c:pt>
                <c:pt idx="8484">
                  <c:v>668</c:v>
                </c:pt>
                <c:pt idx="8485">
                  <c:v>665</c:v>
                </c:pt>
                <c:pt idx="8486">
                  <c:v>665</c:v>
                </c:pt>
                <c:pt idx="8487">
                  <c:v>667</c:v>
                </c:pt>
                <c:pt idx="8488">
                  <c:v>669</c:v>
                </c:pt>
                <c:pt idx="8489">
                  <c:v>667</c:v>
                </c:pt>
                <c:pt idx="8490">
                  <c:v>665</c:v>
                </c:pt>
                <c:pt idx="8491">
                  <c:v>666</c:v>
                </c:pt>
                <c:pt idx="8492">
                  <c:v>669</c:v>
                </c:pt>
                <c:pt idx="8493">
                  <c:v>668</c:v>
                </c:pt>
                <c:pt idx="8494">
                  <c:v>666</c:v>
                </c:pt>
                <c:pt idx="8495">
                  <c:v>665</c:v>
                </c:pt>
                <c:pt idx="8496">
                  <c:v>667</c:v>
                </c:pt>
                <c:pt idx="8497">
                  <c:v>670</c:v>
                </c:pt>
                <c:pt idx="8498">
                  <c:v>667</c:v>
                </c:pt>
                <c:pt idx="8499">
                  <c:v>666</c:v>
                </c:pt>
                <c:pt idx="8500">
                  <c:v>664</c:v>
                </c:pt>
                <c:pt idx="8501">
                  <c:v>664</c:v>
                </c:pt>
                <c:pt idx="8502">
                  <c:v>670</c:v>
                </c:pt>
                <c:pt idx="8503">
                  <c:v>667</c:v>
                </c:pt>
                <c:pt idx="8504">
                  <c:v>667</c:v>
                </c:pt>
                <c:pt idx="8505">
                  <c:v>665</c:v>
                </c:pt>
                <c:pt idx="8506">
                  <c:v>665</c:v>
                </c:pt>
                <c:pt idx="8507">
                  <c:v>668</c:v>
                </c:pt>
                <c:pt idx="8508">
                  <c:v>668</c:v>
                </c:pt>
                <c:pt idx="8509">
                  <c:v>666</c:v>
                </c:pt>
                <c:pt idx="8510">
                  <c:v>666</c:v>
                </c:pt>
                <c:pt idx="8511">
                  <c:v>665</c:v>
                </c:pt>
                <c:pt idx="8512">
                  <c:v>668</c:v>
                </c:pt>
                <c:pt idx="8513">
                  <c:v>668</c:v>
                </c:pt>
                <c:pt idx="8514">
                  <c:v>666</c:v>
                </c:pt>
                <c:pt idx="8515">
                  <c:v>665</c:v>
                </c:pt>
                <c:pt idx="8516">
                  <c:v>667</c:v>
                </c:pt>
                <c:pt idx="8517">
                  <c:v>668</c:v>
                </c:pt>
                <c:pt idx="8518">
                  <c:v>667</c:v>
                </c:pt>
                <c:pt idx="8519">
                  <c:v>665</c:v>
                </c:pt>
                <c:pt idx="8520">
                  <c:v>664</c:v>
                </c:pt>
                <c:pt idx="8521">
                  <c:v>667</c:v>
                </c:pt>
                <c:pt idx="8522">
                  <c:v>668</c:v>
                </c:pt>
                <c:pt idx="8523">
                  <c:v>667</c:v>
                </c:pt>
                <c:pt idx="8524">
                  <c:v>665</c:v>
                </c:pt>
                <c:pt idx="8525">
                  <c:v>665</c:v>
                </c:pt>
                <c:pt idx="8526">
                  <c:v>669</c:v>
                </c:pt>
                <c:pt idx="8527">
                  <c:v>668</c:v>
                </c:pt>
                <c:pt idx="8528">
                  <c:v>667</c:v>
                </c:pt>
                <c:pt idx="8529">
                  <c:v>665</c:v>
                </c:pt>
                <c:pt idx="8530">
                  <c:v>666</c:v>
                </c:pt>
                <c:pt idx="8531">
                  <c:v>669</c:v>
                </c:pt>
                <c:pt idx="8532">
                  <c:v>668</c:v>
                </c:pt>
                <c:pt idx="8533">
                  <c:v>667</c:v>
                </c:pt>
                <c:pt idx="8534">
                  <c:v>664</c:v>
                </c:pt>
                <c:pt idx="8535">
                  <c:v>668</c:v>
                </c:pt>
                <c:pt idx="8536">
                  <c:v>668</c:v>
                </c:pt>
                <c:pt idx="8537">
                  <c:v>667</c:v>
                </c:pt>
                <c:pt idx="8538">
                  <c:v>665</c:v>
                </c:pt>
                <c:pt idx="8539">
                  <c:v>667</c:v>
                </c:pt>
                <c:pt idx="8540">
                  <c:v>667</c:v>
                </c:pt>
                <c:pt idx="8541">
                  <c:v>668</c:v>
                </c:pt>
                <c:pt idx="8542">
                  <c:v>666</c:v>
                </c:pt>
                <c:pt idx="8543">
                  <c:v>665</c:v>
                </c:pt>
                <c:pt idx="8544">
                  <c:v>668</c:v>
                </c:pt>
                <c:pt idx="8545">
                  <c:v>667</c:v>
                </c:pt>
                <c:pt idx="8546">
                  <c:v>666</c:v>
                </c:pt>
                <c:pt idx="8547">
                  <c:v>665</c:v>
                </c:pt>
                <c:pt idx="8548">
                  <c:v>666</c:v>
                </c:pt>
                <c:pt idx="8549">
                  <c:v>668</c:v>
                </c:pt>
                <c:pt idx="8550">
                  <c:v>666</c:v>
                </c:pt>
                <c:pt idx="8551">
                  <c:v>665</c:v>
                </c:pt>
                <c:pt idx="8552">
                  <c:v>667</c:v>
                </c:pt>
                <c:pt idx="8553">
                  <c:v>668</c:v>
                </c:pt>
                <c:pt idx="8554">
                  <c:v>666</c:v>
                </c:pt>
                <c:pt idx="8555">
                  <c:v>664</c:v>
                </c:pt>
                <c:pt idx="8556">
                  <c:v>667</c:v>
                </c:pt>
                <c:pt idx="8557">
                  <c:v>668</c:v>
                </c:pt>
                <c:pt idx="8558">
                  <c:v>667</c:v>
                </c:pt>
                <c:pt idx="8559">
                  <c:v>665</c:v>
                </c:pt>
                <c:pt idx="8560">
                  <c:v>665</c:v>
                </c:pt>
                <c:pt idx="8561">
                  <c:v>668</c:v>
                </c:pt>
                <c:pt idx="8562">
                  <c:v>668</c:v>
                </c:pt>
                <c:pt idx="8563">
                  <c:v>666</c:v>
                </c:pt>
                <c:pt idx="8564">
                  <c:v>664</c:v>
                </c:pt>
                <c:pt idx="8565">
                  <c:v>667</c:v>
                </c:pt>
                <c:pt idx="8566">
                  <c:v>668</c:v>
                </c:pt>
                <c:pt idx="8567">
                  <c:v>667</c:v>
                </c:pt>
                <c:pt idx="8568">
                  <c:v>666</c:v>
                </c:pt>
                <c:pt idx="8569">
                  <c:v>665</c:v>
                </c:pt>
                <c:pt idx="8570">
                  <c:v>667</c:v>
                </c:pt>
                <c:pt idx="8571">
                  <c:v>669</c:v>
                </c:pt>
                <c:pt idx="8572">
                  <c:v>668</c:v>
                </c:pt>
                <c:pt idx="8573">
                  <c:v>665</c:v>
                </c:pt>
                <c:pt idx="8574">
                  <c:v>665</c:v>
                </c:pt>
                <c:pt idx="8575">
                  <c:v>667</c:v>
                </c:pt>
                <c:pt idx="8576">
                  <c:v>667</c:v>
                </c:pt>
                <c:pt idx="8577">
                  <c:v>667</c:v>
                </c:pt>
                <c:pt idx="8578">
                  <c:v>664</c:v>
                </c:pt>
                <c:pt idx="8579">
                  <c:v>665</c:v>
                </c:pt>
                <c:pt idx="8580">
                  <c:v>669</c:v>
                </c:pt>
                <c:pt idx="8581">
                  <c:v>668</c:v>
                </c:pt>
                <c:pt idx="8582">
                  <c:v>666</c:v>
                </c:pt>
                <c:pt idx="8583">
                  <c:v>665</c:v>
                </c:pt>
                <c:pt idx="8584">
                  <c:v>666</c:v>
                </c:pt>
                <c:pt idx="8585">
                  <c:v>668</c:v>
                </c:pt>
                <c:pt idx="8586">
                  <c:v>667</c:v>
                </c:pt>
                <c:pt idx="8587">
                  <c:v>666</c:v>
                </c:pt>
                <c:pt idx="8588">
                  <c:v>664</c:v>
                </c:pt>
                <c:pt idx="8589">
                  <c:v>668</c:v>
                </c:pt>
                <c:pt idx="8590">
                  <c:v>668</c:v>
                </c:pt>
                <c:pt idx="8591">
                  <c:v>667</c:v>
                </c:pt>
                <c:pt idx="8592">
                  <c:v>664</c:v>
                </c:pt>
                <c:pt idx="8593">
                  <c:v>667</c:v>
                </c:pt>
                <c:pt idx="8594">
                  <c:v>668</c:v>
                </c:pt>
                <c:pt idx="8595">
                  <c:v>668</c:v>
                </c:pt>
                <c:pt idx="8596">
                  <c:v>666</c:v>
                </c:pt>
                <c:pt idx="8597">
                  <c:v>665</c:v>
                </c:pt>
                <c:pt idx="8598">
                  <c:v>668</c:v>
                </c:pt>
                <c:pt idx="8599">
                  <c:v>668</c:v>
                </c:pt>
                <c:pt idx="8600">
                  <c:v>667</c:v>
                </c:pt>
                <c:pt idx="8601">
                  <c:v>665</c:v>
                </c:pt>
                <c:pt idx="8602">
                  <c:v>665</c:v>
                </c:pt>
                <c:pt idx="8603">
                  <c:v>668</c:v>
                </c:pt>
                <c:pt idx="8604">
                  <c:v>668</c:v>
                </c:pt>
                <c:pt idx="8605">
                  <c:v>668</c:v>
                </c:pt>
                <c:pt idx="8606">
                  <c:v>665</c:v>
                </c:pt>
                <c:pt idx="8607">
                  <c:v>666</c:v>
                </c:pt>
                <c:pt idx="8608">
                  <c:v>667</c:v>
                </c:pt>
                <c:pt idx="8609">
                  <c:v>668</c:v>
                </c:pt>
                <c:pt idx="8610">
                  <c:v>667</c:v>
                </c:pt>
                <c:pt idx="8611">
                  <c:v>666</c:v>
                </c:pt>
                <c:pt idx="8612">
                  <c:v>666</c:v>
                </c:pt>
                <c:pt idx="8613">
                  <c:v>664</c:v>
                </c:pt>
                <c:pt idx="8614">
                  <c:v>667</c:v>
                </c:pt>
                <c:pt idx="8615">
                  <c:v>667</c:v>
                </c:pt>
                <c:pt idx="8616">
                  <c:v>668</c:v>
                </c:pt>
                <c:pt idx="8617">
                  <c:v>667</c:v>
                </c:pt>
                <c:pt idx="8618">
                  <c:v>665</c:v>
                </c:pt>
                <c:pt idx="8619">
                  <c:v>665</c:v>
                </c:pt>
                <c:pt idx="8620">
                  <c:v>668</c:v>
                </c:pt>
                <c:pt idx="8621">
                  <c:v>669</c:v>
                </c:pt>
                <c:pt idx="8622">
                  <c:v>667</c:v>
                </c:pt>
                <c:pt idx="8623">
                  <c:v>666</c:v>
                </c:pt>
                <c:pt idx="8624">
                  <c:v>666</c:v>
                </c:pt>
                <c:pt idx="8625">
                  <c:v>667</c:v>
                </c:pt>
                <c:pt idx="8626">
                  <c:v>668</c:v>
                </c:pt>
                <c:pt idx="8627">
                  <c:v>667</c:v>
                </c:pt>
                <c:pt idx="8628">
                  <c:v>666</c:v>
                </c:pt>
                <c:pt idx="8629">
                  <c:v>665</c:v>
                </c:pt>
                <c:pt idx="8630">
                  <c:v>668</c:v>
                </c:pt>
                <c:pt idx="8631">
                  <c:v>667</c:v>
                </c:pt>
                <c:pt idx="8632">
                  <c:v>667</c:v>
                </c:pt>
                <c:pt idx="8633">
                  <c:v>665</c:v>
                </c:pt>
                <c:pt idx="8634">
                  <c:v>667</c:v>
                </c:pt>
                <c:pt idx="8635">
                  <c:v>667</c:v>
                </c:pt>
                <c:pt idx="8636">
                  <c:v>666</c:v>
                </c:pt>
                <c:pt idx="8637">
                  <c:v>665</c:v>
                </c:pt>
                <c:pt idx="8638">
                  <c:v>665</c:v>
                </c:pt>
                <c:pt idx="8639">
                  <c:v>669</c:v>
                </c:pt>
                <c:pt idx="8640">
                  <c:v>668</c:v>
                </c:pt>
                <c:pt idx="8641">
                  <c:v>666</c:v>
                </c:pt>
                <c:pt idx="8642">
                  <c:v>665</c:v>
                </c:pt>
                <c:pt idx="8643">
                  <c:v>667</c:v>
                </c:pt>
                <c:pt idx="8644">
                  <c:v>668</c:v>
                </c:pt>
                <c:pt idx="8645">
                  <c:v>667</c:v>
                </c:pt>
                <c:pt idx="8646">
                  <c:v>666</c:v>
                </c:pt>
                <c:pt idx="8647">
                  <c:v>667</c:v>
                </c:pt>
                <c:pt idx="8648">
                  <c:v>668</c:v>
                </c:pt>
                <c:pt idx="8649">
                  <c:v>667</c:v>
                </c:pt>
                <c:pt idx="8650">
                  <c:v>665</c:v>
                </c:pt>
                <c:pt idx="8651">
                  <c:v>666</c:v>
                </c:pt>
                <c:pt idx="8652">
                  <c:v>668</c:v>
                </c:pt>
                <c:pt idx="8653">
                  <c:v>667</c:v>
                </c:pt>
                <c:pt idx="8654">
                  <c:v>666</c:v>
                </c:pt>
                <c:pt idx="8655">
                  <c:v>668</c:v>
                </c:pt>
                <c:pt idx="8656">
                  <c:v>668</c:v>
                </c:pt>
                <c:pt idx="8657">
                  <c:v>666</c:v>
                </c:pt>
                <c:pt idx="8658">
                  <c:v>666</c:v>
                </c:pt>
                <c:pt idx="8659">
                  <c:v>667</c:v>
                </c:pt>
                <c:pt idx="8660">
                  <c:v>667</c:v>
                </c:pt>
                <c:pt idx="8661">
                  <c:v>665</c:v>
                </c:pt>
                <c:pt idx="8662">
                  <c:v>666</c:v>
                </c:pt>
                <c:pt idx="8663">
                  <c:v>667</c:v>
                </c:pt>
                <c:pt idx="8664">
                  <c:v>668</c:v>
                </c:pt>
                <c:pt idx="8665">
                  <c:v>667</c:v>
                </c:pt>
                <c:pt idx="8666">
                  <c:v>664</c:v>
                </c:pt>
                <c:pt idx="8667">
                  <c:v>667</c:v>
                </c:pt>
                <c:pt idx="8668">
                  <c:v>669</c:v>
                </c:pt>
                <c:pt idx="8669">
                  <c:v>667</c:v>
                </c:pt>
                <c:pt idx="8670">
                  <c:v>665</c:v>
                </c:pt>
                <c:pt idx="8671">
                  <c:v>665</c:v>
                </c:pt>
                <c:pt idx="8672">
                  <c:v>667</c:v>
                </c:pt>
                <c:pt idx="8673">
                  <c:v>668</c:v>
                </c:pt>
                <c:pt idx="8674">
                  <c:v>668</c:v>
                </c:pt>
                <c:pt idx="8675">
                  <c:v>666</c:v>
                </c:pt>
                <c:pt idx="8676">
                  <c:v>666</c:v>
                </c:pt>
                <c:pt idx="8677">
                  <c:v>666</c:v>
                </c:pt>
                <c:pt idx="8678">
                  <c:v>667</c:v>
                </c:pt>
                <c:pt idx="8679">
                  <c:v>668</c:v>
                </c:pt>
                <c:pt idx="8680">
                  <c:v>667</c:v>
                </c:pt>
                <c:pt idx="8681">
                  <c:v>666</c:v>
                </c:pt>
                <c:pt idx="8682">
                  <c:v>665</c:v>
                </c:pt>
                <c:pt idx="8683">
                  <c:v>668</c:v>
                </c:pt>
                <c:pt idx="8684">
                  <c:v>669</c:v>
                </c:pt>
                <c:pt idx="8685">
                  <c:v>667</c:v>
                </c:pt>
                <c:pt idx="8686">
                  <c:v>666</c:v>
                </c:pt>
                <c:pt idx="8687">
                  <c:v>665</c:v>
                </c:pt>
                <c:pt idx="8688">
                  <c:v>667</c:v>
                </c:pt>
                <c:pt idx="8689">
                  <c:v>668</c:v>
                </c:pt>
                <c:pt idx="8690">
                  <c:v>667</c:v>
                </c:pt>
                <c:pt idx="8691">
                  <c:v>666</c:v>
                </c:pt>
                <c:pt idx="8692">
                  <c:v>666</c:v>
                </c:pt>
                <c:pt idx="8693">
                  <c:v>668</c:v>
                </c:pt>
                <c:pt idx="8694">
                  <c:v>668</c:v>
                </c:pt>
                <c:pt idx="8695">
                  <c:v>666</c:v>
                </c:pt>
                <c:pt idx="8696">
                  <c:v>665</c:v>
                </c:pt>
                <c:pt idx="8697">
                  <c:v>666</c:v>
                </c:pt>
                <c:pt idx="8698">
                  <c:v>669</c:v>
                </c:pt>
                <c:pt idx="8699">
                  <c:v>666</c:v>
                </c:pt>
                <c:pt idx="8700">
                  <c:v>666</c:v>
                </c:pt>
                <c:pt idx="8701">
                  <c:v>667</c:v>
                </c:pt>
                <c:pt idx="8702">
                  <c:v>668</c:v>
                </c:pt>
                <c:pt idx="8703">
                  <c:v>668</c:v>
                </c:pt>
                <c:pt idx="8704">
                  <c:v>666</c:v>
                </c:pt>
                <c:pt idx="8705">
                  <c:v>666</c:v>
                </c:pt>
                <c:pt idx="8706">
                  <c:v>668</c:v>
                </c:pt>
                <c:pt idx="8707">
                  <c:v>667</c:v>
                </c:pt>
                <c:pt idx="8708">
                  <c:v>665</c:v>
                </c:pt>
                <c:pt idx="8709">
                  <c:v>665</c:v>
                </c:pt>
                <c:pt idx="8710">
                  <c:v>668</c:v>
                </c:pt>
                <c:pt idx="8711">
                  <c:v>668</c:v>
                </c:pt>
                <c:pt idx="8712">
                  <c:v>666</c:v>
                </c:pt>
                <c:pt idx="8713">
                  <c:v>666</c:v>
                </c:pt>
                <c:pt idx="8714">
                  <c:v>667</c:v>
                </c:pt>
                <c:pt idx="8715">
                  <c:v>668</c:v>
                </c:pt>
                <c:pt idx="8716">
                  <c:v>666</c:v>
                </c:pt>
                <c:pt idx="8717">
                  <c:v>664</c:v>
                </c:pt>
                <c:pt idx="8718">
                  <c:v>667</c:v>
                </c:pt>
                <c:pt idx="8719">
                  <c:v>667</c:v>
                </c:pt>
                <c:pt idx="8720">
                  <c:v>667</c:v>
                </c:pt>
                <c:pt idx="8721">
                  <c:v>666</c:v>
                </c:pt>
                <c:pt idx="8722">
                  <c:v>666</c:v>
                </c:pt>
                <c:pt idx="8723">
                  <c:v>668</c:v>
                </c:pt>
                <c:pt idx="8724">
                  <c:v>668</c:v>
                </c:pt>
                <c:pt idx="8725">
                  <c:v>667</c:v>
                </c:pt>
                <c:pt idx="8726">
                  <c:v>664</c:v>
                </c:pt>
                <c:pt idx="8727">
                  <c:v>666</c:v>
                </c:pt>
                <c:pt idx="8728">
                  <c:v>667</c:v>
                </c:pt>
                <c:pt idx="8729">
                  <c:v>667</c:v>
                </c:pt>
                <c:pt idx="8730">
                  <c:v>664</c:v>
                </c:pt>
                <c:pt idx="8731">
                  <c:v>666</c:v>
                </c:pt>
                <c:pt idx="8732">
                  <c:v>668</c:v>
                </c:pt>
                <c:pt idx="8733">
                  <c:v>666</c:v>
                </c:pt>
                <c:pt idx="8734">
                  <c:v>665</c:v>
                </c:pt>
                <c:pt idx="8735">
                  <c:v>665</c:v>
                </c:pt>
                <c:pt idx="8736">
                  <c:v>667</c:v>
                </c:pt>
                <c:pt idx="8737">
                  <c:v>667</c:v>
                </c:pt>
                <c:pt idx="8738">
                  <c:v>666</c:v>
                </c:pt>
                <c:pt idx="8739">
                  <c:v>664</c:v>
                </c:pt>
                <c:pt idx="8740">
                  <c:v>666</c:v>
                </c:pt>
                <c:pt idx="8741">
                  <c:v>667</c:v>
                </c:pt>
                <c:pt idx="8742">
                  <c:v>666</c:v>
                </c:pt>
                <c:pt idx="8743">
                  <c:v>665</c:v>
                </c:pt>
                <c:pt idx="8744">
                  <c:v>668</c:v>
                </c:pt>
                <c:pt idx="8745">
                  <c:v>667</c:v>
                </c:pt>
                <c:pt idx="8746">
                  <c:v>666</c:v>
                </c:pt>
                <c:pt idx="8747">
                  <c:v>665</c:v>
                </c:pt>
                <c:pt idx="8748">
                  <c:v>669</c:v>
                </c:pt>
                <c:pt idx="8749">
                  <c:v>667</c:v>
                </c:pt>
                <c:pt idx="8750">
                  <c:v>667</c:v>
                </c:pt>
                <c:pt idx="8751">
                  <c:v>665</c:v>
                </c:pt>
                <c:pt idx="8752">
                  <c:v>667</c:v>
                </c:pt>
                <c:pt idx="8753">
                  <c:v>668</c:v>
                </c:pt>
                <c:pt idx="8754">
                  <c:v>666</c:v>
                </c:pt>
                <c:pt idx="8755">
                  <c:v>666</c:v>
                </c:pt>
                <c:pt idx="8756">
                  <c:v>667</c:v>
                </c:pt>
                <c:pt idx="8757">
                  <c:v>667</c:v>
                </c:pt>
                <c:pt idx="8758">
                  <c:v>666</c:v>
                </c:pt>
                <c:pt idx="8759">
                  <c:v>665</c:v>
                </c:pt>
                <c:pt idx="8760">
                  <c:v>667</c:v>
                </c:pt>
                <c:pt idx="8761">
                  <c:v>668</c:v>
                </c:pt>
                <c:pt idx="8762">
                  <c:v>667</c:v>
                </c:pt>
                <c:pt idx="8763">
                  <c:v>665</c:v>
                </c:pt>
                <c:pt idx="8764">
                  <c:v>667</c:v>
                </c:pt>
                <c:pt idx="8765">
                  <c:v>667</c:v>
                </c:pt>
                <c:pt idx="8766">
                  <c:v>668</c:v>
                </c:pt>
                <c:pt idx="8767">
                  <c:v>667</c:v>
                </c:pt>
                <c:pt idx="8768">
                  <c:v>666</c:v>
                </c:pt>
                <c:pt idx="8769">
                  <c:v>665</c:v>
                </c:pt>
                <c:pt idx="8770">
                  <c:v>668</c:v>
                </c:pt>
                <c:pt idx="8771">
                  <c:v>668</c:v>
                </c:pt>
                <c:pt idx="8772">
                  <c:v>667</c:v>
                </c:pt>
                <c:pt idx="8773">
                  <c:v>666</c:v>
                </c:pt>
                <c:pt idx="8774">
                  <c:v>665</c:v>
                </c:pt>
                <c:pt idx="8775">
                  <c:v>668</c:v>
                </c:pt>
                <c:pt idx="8776">
                  <c:v>669</c:v>
                </c:pt>
                <c:pt idx="8777">
                  <c:v>667</c:v>
                </c:pt>
                <c:pt idx="8778">
                  <c:v>666</c:v>
                </c:pt>
                <c:pt idx="8779">
                  <c:v>666</c:v>
                </c:pt>
                <c:pt idx="8780">
                  <c:v>668</c:v>
                </c:pt>
                <c:pt idx="8781">
                  <c:v>669</c:v>
                </c:pt>
                <c:pt idx="8782">
                  <c:v>666</c:v>
                </c:pt>
                <c:pt idx="8783">
                  <c:v>666</c:v>
                </c:pt>
                <c:pt idx="8784">
                  <c:v>665</c:v>
                </c:pt>
                <c:pt idx="8785">
                  <c:v>668</c:v>
                </c:pt>
                <c:pt idx="8786">
                  <c:v>667</c:v>
                </c:pt>
                <c:pt idx="8787">
                  <c:v>666</c:v>
                </c:pt>
                <c:pt idx="8788">
                  <c:v>665</c:v>
                </c:pt>
                <c:pt idx="8789">
                  <c:v>667</c:v>
                </c:pt>
                <c:pt idx="8790">
                  <c:v>668</c:v>
                </c:pt>
                <c:pt idx="8791">
                  <c:v>667</c:v>
                </c:pt>
                <c:pt idx="8792">
                  <c:v>666</c:v>
                </c:pt>
                <c:pt idx="8793">
                  <c:v>665</c:v>
                </c:pt>
                <c:pt idx="8794">
                  <c:v>667</c:v>
                </c:pt>
                <c:pt idx="8795">
                  <c:v>667</c:v>
                </c:pt>
                <c:pt idx="8796">
                  <c:v>667</c:v>
                </c:pt>
                <c:pt idx="8797">
                  <c:v>665</c:v>
                </c:pt>
                <c:pt idx="8798">
                  <c:v>667</c:v>
                </c:pt>
                <c:pt idx="8799">
                  <c:v>668</c:v>
                </c:pt>
                <c:pt idx="8800">
                  <c:v>666</c:v>
                </c:pt>
                <c:pt idx="8801">
                  <c:v>665</c:v>
                </c:pt>
                <c:pt idx="8802">
                  <c:v>666</c:v>
                </c:pt>
                <c:pt idx="8803">
                  <c:v>667</c:v>
                </c:pt>
                <c:pt idx="8804">
                  <c:v>668</c:v>
                </c:pt>
                <c:pt idx="8805">
                  <c:v>665</c:v>
                </c:pt>
                <c:pt idx="8806">
                  <c:v>667</c:v>
                </c:pt>
                <c:pt idx="8807">
                  <c:v>667</c:v>
                </c:pt>
                <c:pt idx="8808">
                  <c:v>668</c:v>
                </c:pt>
                <c:pt idx="8809">
                  <c:v>666</c:v>
                </c:pt>
                <c:pt idx="8810">
                  <c:v>666</c:v>
                </c:pt>
                <c:pt idx="8811">
                  <c:v>668</c:v>
                </c:pt>
                <c:pt idx="8812">
                  <c:v>667</c:v>
                </c:pt>
                <c:pt idx="8813">
                  <c:v>666</c:v>
                </c:pt>
                <c:pt idx="8814">
                  <c:v>666</c:v>
                </c:pt>
                <c:pt idx="8815">
                  <c:v>668</c:v>
                </c:pt>
                <c:pt idx="8816">
                  <c:v>667</c:v>
                </c:pt>
                <c:pt idx="8817">
                  <c:v>666</c:v>
                </c:pt>
                <c:pt idx="8818">
                  <c:v>665</c:v>
                </c:pt>
                <c:pt idx="8819">
                  <c:v>667</c:v>
                </c:pt>
                <c:pt idx="8820">
                  <c:v>668</c:v>
                </c:pt>
                <c:pt idx="8821">
                  <c:v>666</c:v>
                </c:pt>
                <c:pt idx="8822">
                  <c:v>664</c:v>
                </c:pt>
                <c:pt idx="8823">
                  <c:v>667</c:v>
                </c:pt>
                <c:pt idx="8824">
                  <c:v>668</c:v>
                </c:pt>
                <c:pt idx="8825">
                  <c:v>667</c:v>
                </c:pt>
                <c:pt idx="8826">
                  <c:v>666</c:v>
                </c:pt>
                <c:pt idx="8827">
                  <c:v>666</c:v>
                </c:pt>
                <c:pt idx="8828">
                  <c:v>668</c:v>
                </c:pt>
                <c:pt idx="8829">
                  <c:v>668</c:v>
                </c:pt>
                <c:pt idx="8830">
                  <c:v>666</c:v>
                </c:pt>
                <c:pt idx="8831">
                  <c:v>665</c:v>
                </c:pt>
                <c:pt idx="8832">
                  <c:v>668</c:v>
                </c:pt>
                <c:pt idx="8833">
                  <c:v>668</c:v>
                </c:pt>
                <c:pt idx="8834">
                  <c:v>667</c:v>
                </c:pt>
                <c:pt idx="8835">
                  <c:v>665</c:v>
                </c:pt>
                <c:pt idx="8836">
                  <c:v>667</c:v>
                </c:pt>
                <c:pt idx="8837">
                  <c:v>667</c:v>
                </c:pt>
                <c:pt idx="8838">
                  <c:v>667</c:v>
                </c:pt>
                <c:pt idx="8839">
                  <c:v>666</c:v>
                </c:pt>
                <c:pt idx="8840">
                  <c:v>665</c:v>
                </c:pt>
                <c:pt idx="8841">
                  <c:v>666</c:v>
                </c:pt>
                <c:pt idx="8842">
                  <c:v>667</c:v>
                </c:pt>
                <c:pt idx="8843">
                  <c:v>668</c:v>
                </c:pt>
                <c:pt idx="8844">
                  <c:v>666</c:v>
                </c:pt>
                <c:pt idx="8845">
                  <c:v>666</c:v>
                </c:pt>
                <c:pt idx="8846">
                  <c:v>665</c:v>
                </c:pt>
                <c:pt idx="8847">
                  <c:v>667</c:v>
                </c:pt>
                <c:pt idx="8848">
                  <c:v>668</c:v>
                </c:pt>
                <c:pt idx="8849">
                  <c:v>668</c:v>
                </c:pt>
                <c:pt idx="8850">
                  <c:v>667</c:v>
                </c:pt>
                <c:pt idx="8851">
                  <c:v>665</c:v>
                </c:pt>
                <c:pt idx="8852">
                  <c:v>665</c:v>
                </c:pt>
                <c:pt idx="8853">
                  <c:v>666</c:v>
                </c:pt>
                <c:pt idx="8854">
                  <c:v>668</c:v>
                </c:pt>
                <c:pt idx="8855">
                  <c:v>667</c:v>
                </c:pt>
                <c:pt idx="8856">
                  <c:v>666</c:v>
                </c:pt>
                <c:pt idx="8857">
                  <c:v>665</c:v>
                </c:pt>
                <c:pt idx="8858">
                  <c:v>666</c:v>
                </c:pt>
                <c:pt idx="8859">
                  <c:v>668</c:v>
                </c:pt>
                <c:pt idx="8860">
                  <c:v>667</c:v>
                </c:pt>
                <c:pt idx="8861">
                  <c:v>667</c:v>
                </c:pt>
                <c:pt idx="8862">
                  <c:v>665</c:v>
                </c:pt>
                <c:pt idx="8863">
                  <c:v>666</c:v>
                </c:pt>
                <c:pt idx="8864">
                  <c:v>667</c:v>
                </c:pt>
                <c:pt idx="8865">
                  <c:v>667</c:v>
                </c:pt>
                <c:pt idx="8866">
                  <c:v>666</c:v>
                </c:pt>
                <c:pt idx="8867">
                  <c:v>665</c:v>
                </c:pt>
                <c:pt idx="8868">
                  <c:v>666</c:v>
                </c:pt>
                <c:pt idx="8869">
                  <c:v>669</c:v>
                </c:pt>
                <c:pt idx="8870">
                  <c:v>667</c:v>
                </c:pt>
                <c:pt idx="8871">
                  <c:v>666</c:v>
                </c:pt>
                <c:pt idx="8872">
                  <c:v>666</c:v>
                </c:pt>
                <c:pt idx="8873">
                  <c:v>667</c:v>
                </c:pt>
                <c:pt idx="8874">
                  <c:v>668</c:v>
                </c:pt>
                <c:pt idx="8875">
                  <c:v>666</c:v>
                </c:pt>
                <c:pt idx="8876">
                  <c:v>664</c:v>
                </c:pt>
                <c:pt idx="8877">
                  <c:v>665</c:v>
                </c:pt>
                <c:pt idx="8878">
                  <c:v>669</c:v>
                </c:pt>
                <c:pt idx="8879">
                  <c:v>667</c:v>
                </c:pt>
                <c:pt idx="8880">
                  <c:v>666</c:v>
                </c:pt>
                <c:pt idx="8881">
                  <c:v>664</c:v>
                </c:pt>
                <c:pt idx="8882">
                  <c:v>666</c:v>
                </c:pt>
                <c:pt idx="8883">
                  <c:v>669</c:v>
                </c:pt>
                <c:pt idx="8884">
                  <c:v>668</c:v>
                </c:pt>
                <c:pt idx="8885">
                  <c:v>667</c:v>
                </c:pt>
                <c:pt idx="8886">
                  <c:v>665</c:v>
                </c:pt>
                <c:pt idx="8887">
                  <c:v>666</c:v>
                </c:pt>
                <c:pt idx="8888">
                  <c:v>668</c:v>
                </c:pt>
                <c:pt idx="8889">
                  <c:v>668</c:v>
                </c:pt>
                <c:pt idx="8890">
                  <c:v>666</c:v>
                </c:pt>
                <c:pt idx="8891">
                  <c:v>665</c:v>
                </c:pt>
                <c:pt idx="8892">
                  <c:v>666</c:v>
                </c:pt>
                <c:pt idx="8893">
                  <c:v>667</c:v>
                </c:pt>
                <c:pt idx="8894">
                  <c:v>668</c:v>
                </c:pt>
                <c:pt idx="8895">
                  <c:v>665</c:v>
                </c:pt>
                <c:pt idx="8896">
                  <c:v>666</c:v>
                </c:pt>
                <c:pt idx="8897">
                  <c:v>668</c:v>
                </c:pt>
                <c:pt idx="8898">
                  <c:v>668</c:v>
                </c:pt>
                <c:pt idx="8899">
                  <c:v>666</c:v>
                </c:pt>
                <c:pt idx="8900">
                  <c:v>664</c:v>
                </c:pt>
                <c:pt idx="8901">
                  <c:v>668</c:v>
                </c:pt>
                <c:pt idx="8902">
                  <c:v>668</c:v>
                </c:pt>
                <c:pt idx="8903">
                  <c:v>666</c:v>
                </c:pt>
                <c:pt idx="8904">
                  <c:v>665</c:v>
                </c:pt>
                <c:pt idx="8905">
                  <c:v>667</c:v>
                </c:pt>
                <c:pt idx="8906">
                  <c:v>668</c:v>
                </c:pt>
                <c:pt idx="8907">
                  <c:v>667</c:v>
                </c:pt>
                <c:pt idx="8908">
                  <c:v>665</c:v>
                </c:pt>
                <c:pt idx="8909">
                  <c:v>666</c:v>
                </c:pt>
                <c:pt idx="8910">
                  <c:v>668</c:v>
                </c:pt>
                <c:pt idx="8911">
                  <c:v>666</c:v>
                </c:pt>
                <c:pt idx="8912">
                  <c:v>664</c:v>
                </c:pt>
                <c:pt idx="8913">
                  <c:v>666</c:v>
                </c:pt>
                <c:pt idx="8914">
                  <c:v>668</c:v>
                </c:pt>
                <c:pt idx="8915">
                  <c:v>666</c:v>
                </c:pt>
                <c:pt idx="8916">
                  <c:v>665</c:v>
                </c:pt>
                <c:pt idx="8917">
                  <c:v>665</c:v>
                </c:pt>
                <c:pt idx="8918">
                  <c:v>667</c:v>
                </c:pt>
                <c:pt idx="8919">
                  <c:v>667</c:v>
                </c:pt>
                <c:pt idx="8920">
                  <c:v>666</c:v>
                </c:pt>
                <c:pt idx="8921">
                  <c:v>665</c:v>
                </c:pt>
                <c:pt idx="8922">
                  <c:v>667</c:v>
                </c:pt>
                <c:pt idx="8923">
                  <c:v>667</c:v>
                </c:pt>
                <c:pt idx="8924">
                  <c:v>667</c:v>
                </c:pt>
                <c:pt idx="8925">
                  <c:v>665</c:v>
                </c:pt>
                <c:pt idx="8926">
                  <c:v>665</c:v>
                </c:pt>
                <c:pt idx="8927">
                  <c:v>667</c:v>
                </c:pt>
                <c:pt idx="8928">
                  <c:v>668</c:v>
                </c:pt>
                <c:pt idx="8929">
                  <c:v>667</c:v>
                </c:pt>
                <c:pt idx="8930">
                  <c:v>668</c:v>
                </c:pt>
                <c:pt idx="8931">
                  <c:v>665</c:v>
                </c:pt>
                <c:pt idx="8932">
                  <c:v>665</c:v>
                </c:pt>
                <c:pt idx="8933">
                  <c:v>668</c:v>
                </c:pt>
                <c:pt idx="8934">
                  <c:v>668</c:v>
                </c:pt>
                <c:pt idx="8935">
                  <c:v>667</c:v>
                </c:pt>
                <c:pt idx="8936">
                  <c:v>666</c:v>
                </c:pt>
                <c:pt idx="8937">
                  <c:v>665</c:v>
                </c:pt>
                <c:pt idx="8938">
                  <c:v>666</c:v>
                </c:pt>
                <c:pt idx="8939">
                  <c:v>668</c:v>
                </c:pt>
                <c:pt idx="8940">
                  <c:v>667</c:v>
                </c:pt>
                <c:pt idx="8941">
                  <c:v>666</c:v>
                </c:pt>
                <c:pt idx="8942">
                  <c:v>665</c:v>
                </c:pt>
                <c:pt idx="8943">
                  <c:v>666</c:v>
                </c:pt>
                <c:pt idx="8944">
                  <c:v>667</c:v>
                </c:pt>
                <c:pt idx="8945">
                  <c:v>668</c:v>
                </c:pt>
                <c:pt idx="8946">
                  <c:v>665</c:v>
                </c:pt>
                <c:pt idx="8947">
                  <c:v>665</c:v>
                </c:pt>
                <c:pt idx="8948">
                  <c:v>666</c:v>
                </c:pt>
                <c:pt idx="8949">
                  <c:v>668</c:v>
                </c:pt>
                <c:pt idx="8950">
                  <c:v>667</c:v>
                </c:pt>
                <c:pt idx="8951">
                  <c:v>666</c:v>
                </c:pt>
                <c:pt idx="8952">
                  <c:v>665</c:v>
                </c:pt>
                <c:pt idx="8953">
                  <c:v>667</c:v>
                </c:pt>
                <c:pt idx="8954">
                  <c:v>667</c:v>
                </c:pt>
                <c:pt idx="8955">
                  <c:v>667</c:v>
                </c:pt>
                <c:pt idx="8956">
                  <c:v>666</c:v>
                </c:pt>
                <c:pt idx="8957">
                  <c:v>665</c:v>
                </c:pt>
                <c:pt idx="8958">
                  <c:v>667</c:v>
                </c:pt>
                <c:pt idx="8959">
                  <c:v>668</c:v>
                </c:pt>
                <c:pt idx="8960">
                  <c:v>667</c:v>
                </c:pt>
                <c:pt idx="8961">
                  <c:v>667</c:v>
                </c:pt>
                <c:pt idx="8962">
                  <c:v>666</c:v>
                </c:pt>
                <c:pt idx="8963">
                  <c:v>666</c:v>
                </c:pt>
                <c:pt idx="8964">
                  <c:v>668</c:v>
                </c:pt>
                <c:pt idx="8965">
                  <c:v>669</c:v>
                </c:pt>
                <c:pt idx="8966">
                  <c:v>668</c:v>
                </c:pt>
                <c:pt idx="8967">
                  <c:v>665</c:v>
                </c:pt>
                <c:pt idx="8968">
                  <c:v>666</c:v>
                </c:pt>
                <c:pt idx="8969">
                  <c:v>668</c:v>
                </c:pt>
                <c:pt idx="8970">
                  <c:v>668</c:v>
                </c:pt>
                <c:pt idx="8971">
                  <c:v>666</c:v>
                </c:pt>
                <c:pt idx="8972">
                  <c:v>665</c:v>
                </c:pt>
                <c:pt idx="8973">
                  <c:v>665</c:v>
                </c:pt>
                <c:pt idx="8974">
                  <c:v>668</c:v>
                </c:pt>
                <c:pt idx="8975">
                  <c:v>667</c:v>
                </c:pt>
                <c:pt idx="8976">
                  <c:v>666</c:v>
                </c:pt>
                <c:pt idx="8977">
                  <c:v>665</c:v>
                </c:pt>
                <c:pt idx="8978">
                  <c:v>665</c:v>
                </c:pt>
                <c:pt idx="8979">
                  <c:v>668</c:v>
                </c:pt>
                <c:pt idx="8980">
                  <c:v>669</c:v>
                </c:pt>
                <c:pt idx="8981">
                  <c:v>667</c:v>
                </c:pt>
                <c:pt idx="8982">
                  <c:v>666</c:v>
                </c:pt>
                <c:pt idx="8983">
                  <c:v>666</c:v>
                </c:pt>
                <c:pt idx="8984">
                  <c:v>666</c:v>
                </c:pt>
                <c:pt idx="8985">
                  <c:v>667</c:v>
                </c:pt>
                <c:pt idx="8986">
                  <c:v>667</c:v>
                </c:pt>
                <c:pt idx="8987">
                  <c:v>665</c:v>
                </c:pt>
                <c:pt idx="8988">
                  <c:v>665</c:v>
                </c:pt>
                <c:pt idx="8989">
                  <c:v>667</c:v>
                </c:pt>
                <c:pt idx="8990">
                  <c:v>668</c:v>
                </c:pt>
                <c:pt idx="8991">
                  <c:v>668</c:v>
                </c:pt>
                <c:pt idx="8992">
                  <c:v>666</c:v>
                </c:pt>
                <c:pt idx="8993">
                  <c:v>665</c:v>
                </c:pt>
                <c:pt idx="8994">
                  <c:v>668</c:v>
                </c:pt>
                <c:pt idx="8995">
                  <c:v>668</c:v>
                </c:pt>
                <c:pt idx="8996">
                  <c:v>666</c:v>
                </c:pt>
                <c:pt idx="8997">
                  <c:v>666</c:v>
                </c:pt>
                <c:pt idx="8998">
                  <c:v>666</c:v>
                </c:pt>
                <c:pt idx="8999">
                  <c:v>667</c:v>
                </c:pt>
                <c:pt idx="9000">
                  <c:v>668</c:v>
                </c:pt>
                <c:pt idx="9001">
                  <c:v>667</c:v>
                </c:pt>
                <c:pt idx="9002">
                  <c:v>665</c:v>
                </c:pt>
                <c:pt idx="9003">
                  <c:v>666</c:v>
                </c:pt>
                <c:pt idx="9004">
                  <c:v>667</c:v>
                </c:pt>
                <c:pt idx="9005">
                  <c:v>667</c:v>
                </c:pt>
                <c:pt idx="9006">
                  <c:v>666</c:v>
                </c:pt>
                <c:pt idx="9007">
                  <c:v>666</c:v>
                </c:pt>
                <c:pt idx="9008">
                  <c:v>665</c:v>
                </c:pt>
                <c:pt idx="9009">
                  <c:v>667</c:v>
                </c:pt>
                <c:pt idx="9010">
                  <c:v>667</c:v>
                </c:pt>
                <c:pt idx="9011">
                  <c:v>668</c:v>
                </c:pt>
                <c:pt idx="9012">
                  <c:v>666</c:v>
                </c:pt>
                <c:pt idx="9013">
                  <c:v>665</c:v>
                </c:pt>
                <c:pt idx="9014">
                  <c:v>666</c:v>
                </c:pt>
                <c:pt idx="9015">
                  <c:v>667</c:v>
                </c:pt>
                <c:pt idx="9016">
                  <c:v>667</c:v>
                </c:pt>
                <c:pt idx="9017">
                  <c:v>666</c:v>
                </c:pt>
                <c:pt idx="9018">
                  <c:v>665</c:v>
                </c:pt>
                <c:pt idx="9019">
                  <c:v>666</c:v>
                </c:pt>
                <c:pt idx="9020">
                  <c:v>668</c:v>
                </c:pt>
                <c:pt idx="9021">
                  <c:v>668</c:v>
                </c:pt>
                <c:pt idx="9022">
                  <c:v>667</c:v>
                </c:pt>
                <c:pt idx="9023">
                  <c:v>665</c:v>
                </c:pt>
                <c:pt idx="9024">
                  <c:v>666</c:v>
                </c:pt>
                <c:pt idx="9025">
                  <c:v>668</c:v>
                </c:pt>
                <c:pt idx="9026">
                  <c:v>668</c:v>
                </c:pt>
                <c:pt idx="9027">
                  <c:v>667</c:v>
                </c:pt>
                <c:pt idx="9028">
                  <c:v>666</c:v>
                </c:pt>
                <c:pt idx="9029">
                  <c:v>665</c:v>
                </c:pt>
                <c:pt idx="9030">
                  <c:v>667</c:v>
                </c:pt>
                <c:pt idx="9031">
                  <c:v>668</c:v>
                </c:pt>
                <c:pt idx="9032">
                  <c:v>668</c:v>
                </c:pt>
                <c:pt idx="9033">
                  <c:v>665</c:v>
                </c:pt>
                <c:pt idx="9034">
                  <c:v>666</c:v>
                </c:pt>
                <c:pt idx="9035">
                  <c:v>665</c:v>
                </c:pt>
                <c:pt idx="9036">
                  <c:v>668</c:v>
                </c:pt>
                <c:pt idx="9037">
                  <c:v>667</c:v>
                </c:pt>
                <c:pt idx="9038">
                  <c:v>665</c:v>
                </c:pt>
                <c:pt idx="9039">
                  <c:v>665</c:v>
                </c:pt>
                <c:pt idx="9040">
                  <c:v>667</c:v>
                </c:pt>
                <c:pt idx="9041">
                  <c:v>668</c:v>
                </c:pt>
                <c:pt idx="9042">
                  <c:v>667</c:v>
                </c:pt>
                <c:pt idx="9043">
                  <c:v>666</c:v>
                </c:pt>
                <c:pt idx="9044">
                  <c:v>664</c:v>
                </c:pt>
                <c:pt idx="9045">
                  <c:v>668</c:v>
                </c:pt>
                <c:pt idx="9046">
                  <c:v>667</c:v>
                </c:pt>
                <c:pt idx="9047">
                  <c:v>666</c:v>
                </c:pt>
                <c:pt idx="9048">
                  <c:v>665</c:v>
                </c:pt>
                <c:pt idx="9049">
                  <c:v>667</c:v>
                </c:pt>
                <c:pt idx="9050">
                  <c:v>668</c:v>
                </c:pt>
                <c:pt idx="9051">
                  <c:v>666</c:v>
                </c:pt>
                <c:pt idx="9052">
                  <c:v>665</c:v>
                </c:pt>
                <c:pt idx="9053">
                  <c:v>666</c:v>
                </c:pt>
                <c:pt idx="9054">
                  <c:v>667</c:v>
                </c:pt>
                <c:pt idx="9055">
                  <c:v>666</c:v>
                </c:pt>
                <c:pt idx="9056">
                  <c:v>665</c:v>
                </c:pt>
                <c:pt idx="9057">
                  <c:v>666</c:v>
                </c:pt>
                <c:pt idx="9058">
                  <c:v>668</c:v>
                </c:pt>
                <c:pt idx="9059">
                  <c:v>667</c:v>
                </c:pt>
                <c:pt idx="9060">
                  <c:v>665</c:v>
                </c:pt>
                <c:pt idx="9061">
                  <c:v>667</c:v>
                </c:pt>
                <c:pt idx="9062">
                  <c:v>669</c:v>
                </c:pt>
                <c:pt idx="9063">
                  <c:v>667</c:v>
                </c:pt>
                <c:pt idx="9064">
                  <c:v>665</c:v>
                </c:pt>
                <c:pt idx="9065">
                  <c:v>666</c:v>
                </c:pt>
                <c:pt idx="9066">
                  <c:v>668</c:v>
                </c:pt>
                <c:pt idx="9067">
                  <c:v>668</c:v>
                </c:pt>
                <c:pt idx="9068">
                  <c:v>665</c:v>
                </c:pt>
                <c:pt idx="9069">
                  <c:v>665</c:v>
                </c:pt>
                <c:pt idx="9070">
                  <c:v>669</c:v>
                </c:pt>
                <c:pt idx="9071">
                  <c:v>668</c:v>
                </c:pt>
                <c:pt idx="9072">
                  <c:v>666</c:v>
                </c:pt>
                <c:pt idx="9073">
                  <c:v>666</c:v>
                </c:pt>
                <c:pt idx="9074">
                  <c:v>668</c:v>
                </c:pt>
                <c:pt idx="9075">
                  <c:v>669</c:v>
                </c:pt>
                <c:pt idx="9076">
                  <c:v>666</c:v>
                </c:pt>
                <c:pt idx="9077">
                  <c:v>667</c:v>
                </c:pt>
                <c:pt idx="9078">
                  <c:v>668</c:v>
                </c:pt>
                <c:pt idx="9079">
                  <c:v>668</c:v>
                </c:pt>
                <c:pt idx="9080">
                  <c:v>665</c:v>
                </c:pt>
                <c:pt idx="9081">
                  <c:v>666</c:v>
                </c:pt>
                <c:pt idx="9082">
                  <c:v>669</c:v>
                </c:pt>
                <c:pt idx="9083">
                  <c:v>667</c:v>
                </c:pt>
                <c:pt idx="9084">
                  <c:v>664</c:v>
                </c:pt>
                <c:pt idx="9085">
                  <c:v>666</c:v>
                </c:pt>
                <c:pt idx="9086">
                  <c:v>668</c:v>
                </c:pt>
                <c:pt idx="9087">
                  <c:v>667</c:v>
                </c:pt>
                <c:pt idx="9088">
                  <c:v>666</c:v>
                </c:pt>
                <c:pt idx="9089">
                  <c:v>666</c:v>
                </c:pt>
                <c:pt idx="9090">
                  <c:v>669</c:v>
                </c:pt>
                <c:pt idx="9091">
                  <c:v>667</c:v>
                </c:pt>
                <c:pt idx="9092">
                  <c:v>666</c:v>
                </c:pt>
                <c:pt idx="9093">
                  <c:v>665</c:v>
                </c:pt>
                <c:pt idx="9094">
                  <c:v>668</c:v>
                </c:pt>
                <c:pt idx="9095">
                  <c:v>667</c:v>
                </c:pt>
                <c:pt idx="9096">
                  <c:v>667</c:v>
                </c:pt>
                <c:pt idx="9097">
                  <c:v>666</c:v>
                </c:pt>
                <c:pt idx="9098">
                  <c:v>666</c:v>
                </c:pt>
                <c:pt idx="9099">
                  <c:v>667</c:v>
                </c:pt>
                <c:pt idx="9100">
                  <c:v>668</c:v>
                </c:pt>
                <c:pt idx="9101">
                  <c:v>666</c:v>
                </c:pt>
                <c:pt idx="9102">
                  <c:v>664</c:v>
                </c:pt>
                <c:pt idx="9103">
                  <c:v>667</c:v>
                </c:pt>
                <c:pt idx="9104">
                  <c:v>668</c:v>
                </c:pt>
                <c:pt idx="9105">
                  <c:v>666</c:v>
                </c:pt>
                <c:pt idx="9106">
                  <c:v>665</c:v>
                </c:pt>
                <c:pt idx="9107">
                  <c:v>666</c:v>
                </c:pt>
                <c:pt idx="9108">
                  <c:v>666</c:v>
                </c:pt>
                <c:pt idx="9109">
                  <c:v>668</c:v>
                </c:pt>
                <c:pt idx="9110">
                  <c:v>668</c:v>
                </c:pt>
                <c:pt idx="9111">
                  <c:v>666</c:v>
                </c:pt>
                <c:pt idx="9112">
                  <c:v>666</c:v>
                </c:pt>
                <c:pt idx="9113">
                  <c:v>668</c:v>
                </c:pt>
                <c:pt idx="9114">
                  <c:v>668</c:v>
                </c:pt>
                <c:pt idx="9115">
                  <c:v>667</c:v>
                </c:pt>
                <c:pt idx="9116">
                  <c:v>666</c:v>
                </c:pt>
                <c:pt idx="9117">
                  <c:v>665</c:v>
                </c:pt>
                <c:pt idx="9118">
                  <c:v>668</c:v>
                </c:pt>
                <c:pt idx="9119">
                  <c:v>668</c:v>
                </c:pt>
                <c:pt idx="9120">
                  <c:v>665</c:v>
                </c:pt>
                <c:pt idx="9121">
                  <c:v>665</c:v>
                </c:pt>
                <c:pt idx="9122">
                  <c:v>667</c:v>
                </c:pt>
                <c:pt idx="9123">
                  <c:v>668</c:v>
                </c:pt>
                <c:pt idx="9124">
                  <c:v>667</c:v>
                </c:pt>
                <c:pt idx="9125">
                  <c:v>666</c:v>
                </c:pt>
                <c:pt idx="9126">
                  <c:v>666</c:v>
                </c:pt>
                <c:pt idx="9127">
                  <c:v>668</c:v>
                </c:pt>
                <c:pt idx="9128">
                  <c:v>668</c:v>
                </c:pt>
                <c:pt idx="9129">
                  <c:v>666</c:v>
                </c:pt>
                <c:pt idx="9130">
                  <c:v>665</c:v>
                </c:pt>
                <c:pt idx="9131">
                  <c:v>667</c:v>
                </c:pt>
                <c:pt idx="9132">
                  <c:v>668</c:v>
                </c:pt>
                <c:pt idx="9133">
                  <c:v>667</c:v>
                </c:pt>
                <c:pt idx="9134">
                  <c:v>666</c:v>
                </c:pt>
                <c:pt idx="9135">
                  <c:v>665</c:v>
                </c:pt>
                <c:pt idx="9136">
                  <c:v>669</c:v>
                </c:pt>
                <c:pt idx="9137">
                  <c:v>667</c:v>
                </c:pt>
                <c:pt idx="9138">
                  <c:v>666</c:v>
                </c:pt>
                <c:pt idx="9139">
                  <c:v>664</c:v>
                </c:pt>
                <c:pt idx="9140">
                  <c:v>665</c:v>
                </c:pt>
                <c:pt idx="9141">
                  <c:v>669</c:v>
                </c:pt>
                <c:pt idx="9142">
                  <c:v>668</c:v>
                </c:pt>
                <c:pt idx="9143">
                  <c:v>665</c:v>
                </c:pt>
                <c:pt idx="9144">
                  <c:v>665</c:v>
                </c:pt>
                <c:pt idx="9145">
                  <c:v>665</c:v>
                </c:pt>
                <c:pt idx="9146">
                  <c:v>668</c:v>
                </c:pt>
                <c:pt idx="9147">
                  <c:v>667</c:v>
                </c:pt>
                <c:pt idx="9148">
                  <c:v>666</c:v>
                </c:pt>
                <c:pt idx="9149">
                  <c:v>666</c:v>
                </c:pt>
                <c:pt idx="9150">
                  <c:v>667</c:v>
                </c:pt>
                <c:pt idx="9151">
                  <c:v>665</c:v>
                </c:pt>
                <c:pt idx="9152">
                  <c:v>668</c:v>
                </c:pt>
                <c:pt idx="9153">
                  <c:v>668</c:v>
                </c:pt>
                <c:pt idx="9154">
                  <c:v>666</c:v>
                </c:pt>
                <c:pt idx="9155">
                  <c:v>665</c:v>
                </c:pt>
                <c:pt idx="9156">
                  <c:v>667</c:v>
                </c:pt>
                <c:pt idx="9157">
                  <c:v>668</c:v>
                </c:pt>
                <c:pt idx="9158">
                  <c:v>668</c:v>
                </c:pt>
                <c:pt idx="9159">
                  <c:v>667</c:v>
                </c:pt>
                <c:pt idx="9160">
                  <c:v>665</c:v>
                </c:pt>
                <c:pt idx="9161">
                  <c:v>666</c:v>
                </c:pt>
                <c:pt idx="9162">
                  <c:v>668</c:v>
                </c:pt>
                <c:pt idx="9163">
                  <c:v>668</c:v>
                </c:pt>
                <c:pt idx="9164">
                  <c:v>666</c:v>
                </c:pt>
                <c:pt idx="9165">
                  <c:v>665</c:v>
                </c:pt>
                <c:pt idx="9166">
                  <c:v>667</c:v>
                </c:pt>
                <c:pt idx="9167">
                  <c:v>667</c:v>
                </c:pt>
                <c:pt idx="9168">
                  <c:v>667</c:v>
                </c:pt>
                <c:pt idx="9169">
                  <c:v>665</c:v>
                </c:pt>
                <c:pt idx="9170">
                  <c:v>665</c:v>
                </c:pt>
                <c:pt idx="9171">
                  <c:v>668</c:v>
                </c:pt>
                <c:pt idx="9172">
                  <c:v>667</c:v>
                </c:pt>
                <c:pt idx="9173">
                  <c:v>666</c:v>
                </c:pt>
                <c:pt idx="9174">
                  <c:v>665</c:v>
                </c:pt>
                <c:pt idx="9175">
                  <c:v>666</c:v>
                </c:pt>
                <c:pt idx="9176">
                  <c:v>668</c:v>
                </c:pt>
                <c:pt idx="9177">
                  <c:v>668</c:v>
                </c:pt>
                <c:pt idx="9178">
                  <c:v>665</c:v>
                </c:pt>
                <c:pt idx="9179">
                  <c:v>665</c:v>
                </c:pt>
                <c:pt idx="9180">
                  <c:v>667</c:v>
                </c:pt>
                <c:pt idx="9181">
                  <c:v>667</c:v>
                </c:pt>
                <c:pt idx="9182">
                  <c:v>665</c:v>
                </c:pt>
                <c:pt idx="9183">
                  <c:v>665</c:v>
                </c:pt>
                <c:pt idx="9184">
                  <c:v>666</c:v>
                </c:pt>
                <c:pt idx="9185">
                  <c:v>668</c:v>
                </c:pt>
                <c:pt idx="9186">
                  <c:v>666</c:v>
                </c:pt>
                <c:pt idx="9187">
                  <c:v>665</c:v>
                </c:pt>
                <c:pt idx="9188">
                  <c:v>666</c:v>
                </c:pt>
                <c:pt idx="9189">
                  <c:v>669</c:v>
                </c:pt>
                <c:pt idx="9190">
                  <c:v>668</c:v>
                </c:pt>
                <c:pt idx="9191">
                  <c:v>666</c:v>
                </c:pt>
                <c:pt idx="9192">
                  <c:v>665</c:v>
                </c:pt>
                <c:pt idx="9193">
                  <c:v>667</c:v>
                </c:pt>
                <c:pt idx="9194">
                  <c:v>668</c:v>
                </c:pt>
                <c:pt idx="9195">
                  <c:v>668</c:v>
                </c:pt>
                <c:pt idx="9196">
                  <c:v>664</c:v>
                </c:pt>
                <c:pt idx="9197">
                  <c:v>666</c:v>
                </c:pt>
                <c:pt idx="9198">
                  <c:v>668</c:v>
                </c:pt>
                <c:pt idx="9199">
                  <c:v>669</c:v>
                </c:pt>
                <c:pt idx="9200">
                  <c:v>667</c:v>
                </c:pt>
                <c:pt idx="9201">
                  <c:v>665</c:v>
                </c:pt>
                <c:pt idx="9202">
                  <c:v>666</c:v>
                </c:pt>
                <c:pt idx="9203">
                  <c:v>667</c:v>
                </c:pt>
                <c:pt idx="9204">
                  <c:v>668</c:v>
                </c:pt>
                <c:pt idx="9205">
                  <c:v>668</c:v>
                </c:pt>
                <c:pt idx="9206">
                  <c:v>665</c:v>
                </c:pt>
                <c:pt idx="9207">
                  <c:v>667</c:v>
                </c:pt>
                <c:pt idx="9208">
                  <c:v>668</c:v>
                </c:pt>
                <c:pt idx="9209">
                  <c:v>667</c:v>
                </c:pt>
                <c:pt idx="9210">
                  <c:v>666</c:v>
                </c:pt>
                <c:pt idx="9211">
                  <c:v>666</c:v>
                </c:pt>
                <c:pt idx="9212">
                  <c:v>667</c:v>
                </c:pt>
                <c:pt idx="9213">
                  <c:v>668</c:v>
                </c:pt>
                <c:pt idx="9214">
                  <c:v>666</c:v>
                </c:pt>
                <c:pt idx="9215">
                  <c:v>664</c:v>
                </c:pt>
                <c:pt idx="9216">
                  <c:v>667</c:v>
                </c:pt>
                <c:pt idx="9217">
                  <c:v>668</c:v>
                </c:pt>
                <c:pt idx="9218">
                  <c:v>666</c:v>
                </c:pt>
                <c:pt idx="9219">
                  <c:v>665</c:v>
                </c:pt>
                <c:pt idx="9220">
                  <c:v>666</c:v>
                </c:pt>
                <c:pt idx="9221">
                  <c:v>668</c:v>
                </c:pt>
                <c:pt idx="9222">
                  <c:v>667</c:v>
                </c:pt>
                <c:pt idx="9223">
                  <c:v>665</c:v>
                </c:pt>
                <c:pt idx="9224">
                  <c:v>667</c:v>
                </c:pt>
                <c:pt idx="9225">
                  <c:v>667</c:v>
                </c:pt>
                <c:pt idx="9226">
                  <c:v>667</c:v>
                </c:pt>
                <c:pt idx="9227">
                  <c:v>666</c:v>
                </c:pt>
                <c:pt idx="9228">
                  <c:v>667</c:v>
                </c:pt>
                <c:pt idx="9229">
                  <c:v>668</c:v>
                </c:pt>
                <c:pt idx="9230">
                  <c:v>668</c:v>
                </c:pt>
                <c:pt idx="9231">
                  <c:v>666</c:v>
                </c:pt>
                <c:pt idx="9232">
                  <c:v>665</c:v>
                </c:pt>
                <c:pt idx="9233">
                  <c:v>667</c:v>
                </c:pt>
                <c:pt idx="9234">
                  <c:v>667</c:v>
                </c:pt>
                <c:pt idx="9235">
                  <c:v>667</c:v>
                </c:pt>
                <c:pt idx="9236">
                  <c:v>665</c:v>
                </c:pt>
                <c:pt idx="9237">
                  <c:v>666</c:v>
                </c:pt>
                <c:pt idx="9238">
                  <c:v>668</c:v>
                </c:pt>
                <c:pt idx="9239">
                  <c:v>667</c:v>
                </c:pt>
                <c:pt idx="9240">
                  <c:v>665</c:v>
                </c:pt>
                <c:pt idx="9241">
                  <c:v>664</c:v>
                </c:pt>
                <c:pt idx="9242">
                  <c:v>666</c:v>
                </c:pt>
                <c:pt idx="9243">
                  <c:v>667</c:v>
                </c:pt>
                <c:pt idx="9244">
                  <c:v>667</c:v>
                </c:pt>
                <c:pt idx="9245">
                  <c:v>666</c:v>
                </c:pt>
                <c:pt idx="9246">
                  <c:v>665</c:v>
                </c:pt>
                <c:pt idx="9247">
                  <c:v>665</c:v>
                </c:pt>
                <c:pt idx="9248">
                  <c:v>667</c:v>
                </c:pt>
                <c:pt idx="9249">
                  <c:v>667</c:v>
                </c:pt>
                <c:pt idx="9250">
                  <c:v>667</c:v>
                </c:pt>
                <c:pt idx="9251">
                  <c:v>666</c:v>
                </c:pt>
                <c:pt idx="9252">
                  <c:v>665</c:v>
                </c:pt>
                <c:pt idx="9253">
                  <c:v>668</c:v>
                </c:pt>
                <c:pt idx="9254">
                  <c:v>667</c:v>
                </c:pt>
                <c:pt idx="9255">
                  <c:v>667</c:v>
                </c:pt>
                <c:pt idx="9256">
                  <c:v>666</c:v>
                </c:pt>
                <c:pt idx="9257">
                  <c:v>665</c:v>
                </c:pt>
                <c:pt idx="9258">
                  <c:v>669</c:v>
                </c:pt>
                <c:pt idx="9259">
                  <c:v>667</c:v>
                </c:pt>
                <c:pt idx="9260">
                  <c:v>667</c:v>
                </c:pt>
                <c:pt idx="9261">
                  <c:v>666</c:v>
                </c:pt>
                <c:pt idx="9262">
                  <c:v>665</c:v>
                </c:pt>
                <c:pt idx="9263">
                  <c:v>667</c:v>
                </c:pt>
                <c:pt idx="9264">
                  <c:v>667</c:v>
                </c:pt>
                <c:pt idx="9265">
                  <c:v>667</c:v>
                </c:pt>
                <c:pt idx="9266">
                  <c:v>666</c:v>
                </c:pt>
                <c:pt idx="9267">
                  <c:v>666</c:v>
                </c:pt>
                <c:pt idx="9268">
                  <c:v>666</c:v>
                </c:pt>
                <c:pt idx="9269">
                  <c:v>667</c:v>
                </c:pt>
                <c:pt idx="9270">
                  <c:v>668</c:v>
                </c:pt>
                <c:pt idx="9271">
                  <c:v>667</c:v>
                </c:pt>
                <c:pt idx="9272">
                  <c:v>666</c:v>
                </c:pt>
                <c:pt idx="9273">
                  <c:v>666</c:v>
                </c:pt>
                <c:pt idx="9274">
                  <c:v>668</c:v>
                </c:pt>
                <c:pt idx="9275">
                  <c:v>667</c:v>
                </c:pt>
                <c:pt idx="9276">
                  <c:v>668</c:v>
                </c:pt>
                <c:pt idx="9277">
                  <c:v>666</c:v>
                </c:pt>
                <c:pt idx="9278">
                  <c:v>665</c:v>
                </c:pt>
                <c:pt idx="9279">
                  <c:v>667</c:v>
                </c:pt>
                <c:pt idx="9280">
                  <c:v>668</c:v>
                </c:pt>
                <c:pt idx="9281">
                  <c:v>667</c:v>
                </c:pt>
                <c:pt idx="9282">
                  <c:v>666</c:v>
                </c:pt>
                <c:pt idx="9283">
                  <c:v>666</c:v>
                </c:pt>
                <c:pt idx="9284">
                  <c:v>664</c:v>
                </c:pt>
                <c:pt idx="9285">
                  <c:v>666</c:v>
                </c:pt>
                <c:pt idx="9286">
                  <c:v>668</c:v>
                </c:pt>
                <c:pt idx="9287">
                  <c:v>667</c:v>
                </c:pt>
                <c:pt idx="9288">
                  <c:v>667</c:v>
                </c:pt>
                <c:pt idx="9289">
                  <c:v>665</c:v>
                </c:pt>
                <c:pt idx="9290">
                  <c:v>665</c:v>
                </c:pt>
                <c:pt idx="9291">
                  <c:v>667</c:v>
                </c:pt>
                <c:pt idx="9292">
                  <c:v>668</c:v>
                </c:pt>
                <c:pt idx="9293">
                  <c:v>669</c:v>
                </c:pt>
                <c:pt idx="9294">
                  <c:v>666</c:v>
                </c:pt>
                <c:pt idx="9295">
                  <c:v>665</c:v>
                </c:pt>
                <c:pt idx="9296">
                  <c:v>667</c:v>
                </c:pt>
                <c:pt idx="9297">
                  <c:v>668</c:v>
                </c:pt>
                <c:pt idx="9298">
                  <c:v>667</c:v>
                </c:pt>
                <c:pt idx="9299">
                  <c:v>666</c:v>
                </c:pt>
                <c:pt idx="9300">
                  <c:v>665</c:v>
                </c:pt>
                <c:pt idx="9301">
                  <c:v>666</c:v>
                </c:pt>
                <c:pt idx="9302">
                  <c:v>667</c:v>
                </c:pt>
                <c:pt idx="9303">
                  <c:v>667</c:v>
                </c:pt>
                <c:pt idx="9304">
                  <c:v>666</c:v>
                </c:pt>
                <c:pt idx="9305">
                  <c:v>666</c:v>
                </c:pt>
                <c:pt idx="9306">
                  <c:v>666</c:v>
                </c:pt>
                <c:pt idx="9307">
                  <c:v>668</c:v>
                </c:pt>
                <c:pt idx="9308">
                  <c:v>667</c:v>
                </c:pt>
                <c:pt idx="9309">
                  <c:v>667</c:v>
                </c:pt>
                <c:pt idx="9310">
                  <c:v>665</c:v>
                </c:pt>
                <c:pt idx="9311">
                  <c:v>665</c:v>
                </c:pt>
                <c:pt idx="9312">
                  <c:v>668</c:v>
                </c:pt>
                <c:pt idx="9313">
                  <c:v>669</c:v>
                </c:pt>
                <c:pt idx="9314">
                  <c:v>667</c:v>
                </c:pt>
                <c:pt idx="9315">
                  <c:v>665</c:v>
                </c:pt>
                <c:pt idx="9316">
                  <c:v>665</c:v>
                </c:pt>
                <c:pt idx="9317">
                  <c:v>666</c:v>
                </c:pt>
                <c:pt idx="9318">
                  <c:v>667</c:v>
                </c:pt>
                <c:pt idx="9319">
                  <c:v>667</c:v>
                </c:pt>
                <c:pt idx="9320">
                  <c:v>666</c:v>
                </c:pt>
                <c:pt idx="9321">
                  <c:v>664</c:v>
                </c:pt>
                <c:pt idx="9322">
                  <c:v>667</c:v>
                </c:pt>
                <c:pt idx="9323">
                  <c:v>668</c:v>
                </c:pt>
                <c:pt idx="9324">
                  <c:v>667</c:v>
                </c:pt>
                <c:pt idx="9325">
                  <c:v>666</c:v>
                </c:pt>
                <c:pt idx="9326">
                  <c:v>665</c:v>
                </c:pt>
                <c:pt idx="9327">
                  <c:v>668</c:v>
                </c:pt>
                <c:pt idx="9328">
                  <c:v>668</c:v>
                </c:pt>
                <c:pt idx="9329">
                  <c:v>666</c:v>
                </c:pt>
                <c:pt idx="9330">
                  <c:v>665</c:v>
                </c:pt>
                <c:pt idx="9331">
                  <c:v>666</c:v>
                </c:pt>
                <c:pt idx="9332">
                  <c:v>668</c:v>
                </c:pt>
                <c:pt idx="9333">
                  <c:v>666</c:v>
                </c:pt>
                <c:pt idx="9334">
                  <c:v>667</c:v>
                </c:pt>
                <c:pt idx="9335">
                  <c:v>666</c:v>
                </c:pt>
                <c:pt idx="9336">
                  <c:v>668</c:v>
                </c:pt>
                <c:pt idx="9337">
                  <c:v>667</c:v>
                </c:pt>
                <c:pt idx="9338">
                  <c:v>665</c:v>
                </c:pt>
                <c:pt idx="9339">
                  <c:v>666</c:v>
                </c:pt>
                <c:pt idx="9340">
                  <c:v>668</c:v>
                </c:pt>
                <c:pt idx="9341">
                  <c:v>667</c:v>
                </c:pt>
                <c:pt idx="9342">
                  <c:v>666</c:v>
                </c:pt>
                <c:pt idx="9343">
                  <c:v>666</c:v>
                </c:pt>
                <c:pt idx="9344">
                  <c:v>668</c:v>
                </c:pt>
                <c:pt idx="9345">
                  <c:v>667</c:v>
                </c:pt>
                <c:pt idx="9346">
                  <c:v>666</c:v>
                </c:pt>
                <c:pt idx="9347">
                  <c:v>666</c:v>
                </c:pt>
                <c:pt idx="9348">
                  <c:v>667</c:v>
                </c:pt>
                <c:pt idx="9349">
                  <c:v>668</c:v>
                </c:pt>
                <c:pt idx="9350">
                  <c:v>666</c:v>
                </c:pt>
                <c:pt idx="9351">
                  <c:v>665</c:v>
                </c:pt>
                <c:pt idx="9352">
                  <c:v>668</c:v>
                </c:pt>
                <c:pt idx="9353">
                  <c:v>668</c:v>
                </c:pt>
                <c:pt idx="9354">
                  <c:v>666</c:v>
                </c:pt>
                <c:pt idx="9355">
                  <c:v>665</c:v>
                </c:pt>
                <c:pt idx="9356">
                  <c:v>668</c:v>
                </c:pt>
                <c:pt idx="9357">
                  <c:v>668</c:v>
                </c:pt>
                <c:pt idx="9358">
                  <c:v>666</c:v>
                </c:pt>
                <c:pt idx="9359">
                  <c:v>665</c:v>
                </c:pt>
                <c:pt idx="9360">
                  <c:v>667</c:v>
                </c:pt>
                <c:pt idx="9361">
                  <c:v>667</c:v>
                </c:pt>
                <c:pt idx="9362">
                  <c:v>667</c:v>
                </c:pt>
                <c:pt idx="9363">
                  <c:v>665</c:v>
                </c:pt>
                <c:pt idx="9364">
                  <c:v>667</c:v>
                </c:pt>
                <c:pt idx="9365">
                  <c:v>668</c:v>
                </c:pt>
                <c:pt idx="9366">
                  <c:v>666</c:v>
                </c:pt>
                <c:pt idx="9367">
                  <c:v>667</c:v>
                </c:pt>
                <c:pt idx="9368">
                  <c:v>665</c:v>
                </c:pt>
                <c:pt idx="9369">
                  <c:v>668</c:v>
                </c:pt>
                <c:pt idx="9370">
                  <c:v>668</c:v>
                </c:pt>
                <c:pt idx="9371">
                  <c:v>666</c:v>
                </c:pt>
                <c:pt idx="9372">
                  <c:v>665</c:v>
                </c:pt>
                <c:pt idx="9373">
                  <c:v>669</c:v>
                </c:pt>
                <c:pt idx="9374">
                  <c:v>667</c:v>
                </c:pt>
                <c:pt idx="9375">
                  <c:v>666</c:v>
                </c:pt>
                <c:pt idx="9376">
                  <c:v>665</c:v>
                </c:pt>
                <c:pt idx="9377">
                  <c:v>668</c:v>
                </c:pt>
                <c:pt idx="9378">
                  <c:v>667</c:v>
                </c:pt>
                <c:pt idx="9379">
                  <c:v>666</c:v>
                </c:pt>
                <c:pt idx="9380">
                  <c:v>666</c:v>
                </c:pt>
                <c:pt idx="9381">
                  <c:v>668</c:v>
                </c:pt>
                <c:pt idx="9382">
                  <c:v>667</c:v>
                </c:pt>
                <c:pt idx="9383">
                  <c:v>666</c:v>
                </c:pt>
                <c:pt idx="9384">
                  <c:v>665</c:v>
                </c:pt>
                <c:pt idx="9385">
                  <c:v>667</c:v>
                </c:pt>
                <c:pt idx="9386">
                  <c:v>669</c:v>
                </c:pt>
                <c:pt idx="9387">
                  <c:v>667</c:v>
                </c:pt>
                <c:pt idx="9388">
                  <c:v>666</c:v>
                </c:pt>
                <c:pt idx="9389">
                  <c:v>667</c:v>
                </c:pt>
                <c:pt idx="9390">
                  <c:v>668</c:v>
                </c:pt>
                <c:pt idx="9391">
                  <c:v>667</c:v>
                </c:pt>
                <c:pt idx="9392">
                  <c:v>666</c:v>
                </c:pt>
                <c:pt idx="9393">
                  <c:v>665</c:v>
                </c:pt>
                <c:pt idx="9394">
                  <c:v>667</c:v>
                </c:pt>
                <c:pt idx="9395">
                  <c:v>667</c:v>
                </c:pt>
                <c:pt idx="9396">
                  <c:v>668</c:v>
                </c:pt>
                <c:pt idx="9397">
                  <c:v>666</c:v>
                </c:pt>
                <c:pt idx="9398">
                  <c:v>665</c:v>
                </c:pt>
                <c:pt idx="9399">
                  <c:v>667</c:v>
                </c:pt>
                <c:pt idx="9400">
                  <c:v>668</c:v>
                </c:pt>
                <c:pt idx="9401">
                  <c:v>668</c:v>
                </c:pt>
                <c:pt idx="9402">
                  <c:v>665</c:v>
                </c:pt>
                <c:pt idx="9403">
                  <c:v>665</c:v>
                </c:pt>
                <c:pt idx="9404">
                  <c:v>666</c:v>
                </c:pt>
                <c:pt idx="9405">
                  <c:v>668</c:v>
                </c:pt>
                <c:pt idx="9406">
                  <c:v>667</c:v>
                </c:pt>
                <c:pt idx="9407">
                  <c:v>666</c:v>
                </c:pt>
                <c:pt idx="9408">
                  <c:v>665</c:v>
                </c:pt>
                <c:pt idx="9409">
                  <c:v>666</c:v>
                </c:pt>
                <c:pt idx="9410">
                  <c:v>667</c:v>
                </c:pt>
                <c:pt idx="9411">
                  <c:v>667</c:v>
                </c:pt>
                <c:pt idx="9412">
                  <c:v>667</c:v>
                </c:pt>
                <c:pt idx="9413">
                  <c:v>665</c:v>
                </c:pt>
                <c:pt idx="9414">
                  <c:v>665</c:v>
                </c:pt>
                <c:pt idx="9415">
                  <c:v>667</c:v>
                </c:pt>
                <c:pt idx="9416">
                  <c:v>668</c:v>
                </c:pt>
                <c:pt idx="9417">
                  <c:v>668</c:v>
                </c:pt>
                <c:pt idx="9418">
                  <c:v>666</c:v>
                </c:pt>
                <c:pt idx="9419">
                  <c:v>665</c:v>
                </c:pt>
                <c:pt idx="9420">
                  <c:v>666</c:v>
                </c:pt>
                <c:pt idx="9421">
                  <c:v>668</c:v>
                </c:pt>
                <c:pt idx="9422">
                  <c:v>669</c:v>
                </c:pt>
                <c:pt idx="9423">
                  <c:v>668</c:v>
                </c:pt>
                <c:pt idx="9424">
                  <c:v>665</c:v>
                </c:pt>
                <c:pt idx="9425">
                  <c:v>665</c:v>
                </c:pt>
                <c:pt idx="9426">
                  <c:v>666</c:v>
                </c:pt>
                <c:pt idx="9427">
                  <c:v>667</c:v>
                </c:pt>
                <c:pt idx="9428">
                  <c:v>667</c:v>
                </c:pt>
                <c:pt idx="9429">
                  <c:v>666</c:v>
                </c:pt>
                <c:pt idx="9430">
                  <c:v>665</c:v>
                </c:pt>
                <c:pt idx="9431">
                  <c:v>666</c:v>
                </c:pt>
                <c:pt idx="9432">
                  <c:v>668</c:v>
                </c:pt>
                <c:pt idx="9433">
                  <c:v>668</c:v>
                </c:pt>
                <c:pt idx="9434">
                  <c:v>667</c:v>
                </c:pt>
                <c:pt idx="9435">
                  <c:v>666</c:v>
                </c:pt>
                <c:pt idx="9436">
                  <c:v>666</c:v>
                </c:pt>
                <c:pt idx="9437">
                  <c:v>666</c:v>
                </c:pt>
                <c:pt idx="9438">
                  <c:v>667</c:v>
                </c:pt>
                <c:pt idx="9439">
                  <c:v>668</c:v>
                </c:pt>
                <c:pt idx="9440">
                  <c:v>666</c:v>
                </c:pt>
                <c:pt idx="9441">
                  <c:v>665</c:v>
                </c:pt>
                <c:pt idx="9442">
                  <c:v>666</c:v>
                </c:pt>
                <c:pt idx="9443">
                  <c:v>667</c:v>
                </c:pt>
                <c:pt idx="9444">
                  <c:v>668</c:v>
                </c:pt>
                <c:pt idx="9445">
                  <c:v>667</c:v>
                </c:pt>
                <c:pt idx="9446">
                  <c:v>665</c:v>
                </c:pt>
                <c:pt idx="9447">
                  <c:v>665</c:v>
                </c:pt>
                <c:pt idx="9448">
                  <c:v>669</c:v>
                </c:pt>
                <c:pt idx="9449">
                  <c:v>668</c:v>
                </c:pt>
                <c:pt idx="9450">
                  <c:v>666</c:v>
                </c:pt>
                <c:pt idx="9451">
                  <c:v>666</c:v>
                </c:pt>
                <c:pt idx="9452">
                  <c:v>666</c:v>
                </c:pt>
                <c:pt idx="9453">
                  <c:v>667</c:v>
                </c:pt>
                <c:pt idx="9454">
                  <c:v>668</c:v>
                </c:pt>
                <c:pt idx="9455">
                  <c:v>668</c:v>
                </c:pt>
                <c:pt idx="9456">
                  <c:v>666</c:v>
                </c:pt>
                <c:pt idx="9457">
                  <c:v>666</c:v>
                </c:pt>
                <c:pt idx="9458">
                  <c:v>666</c:v>
                </c:pt>
                <c:pt idx="9459">
                  <c:v>669</c:v>
                </c:pt>
                <c:pt idx="9460">
                  <c:v>667</c:v>
                </c:pt>
                <c:pt idx="9461">
                  <c:v>666</c:v>
                </c:pt>
                <c:pt idx="9462">
                  <c:v>665</c:v>
                </c:pt>
                <c:pt idx="9463">
                  <c:v>666</c:v>
                </c:pt>
                <c:pt idx="9464">
                  <c:v>667</c:v>
                </c:pt>
                <c:pt idx="9465">
                  <c:v>668</c:v>
                </c:pt>
                <c:pt idx="9466">
                  <c:v>667</c:v>
                </c:pt>
                <c:pt idx="9467">
                  <c:v>665</c:v>
                </c:pt>
                <c:pt idx="9468">
                  <c:v>668</c:v>
                </c:pt>
                <c:pt idx="9469">
                  <c:v>668</c:v>
                </c:pt>
                <c:pt idx="9470">
                  <c:v>667</c:v>
                </c:pt>
                <c:pt idx="9471">
                  <c:v>665</c:v>
                </c:pt>
                <c:pt idx="9472">
                  <c:v>666</c:v>
                </c:pt>
                <c:pt idx="9473">
                  <c:v>668</c:v>
                </c:pt>
                <c:pt idx="9474">
                  <c:v>668</c:v>
                </c:pt>
                <c:pt idx="9475">
                  <c:v>666</c:v>
                </c:pt>
                <c:pt idx="9476">
                  <c:v>665</c:v>
                </c:pt>
                <c:pt idx="9477">
                  <c:v>666</c:v>
                </c:pt>
                <c:pt idx="9478">
                  <c:v>668</c:v>
                </c:pt>
                <c:pt idx="9479">
                  <c:v>668</c:v>
                </c:pt>
                <c:pt idx="9480">
                  <c:v>665</c:v>
                </c:pt>
                <c:pt idx="9481">
                  <c:v>665</c:v>
                </c:pt>
                <c:pt idx="9482">
                  <c:v>666</c:v>
                </c:pt>
                <c:pt idx="9483">
                  <c:v>668</c:v>
                </c:pt>
                <c:pt idx="9484">
                  <c:v>668</c:v>
                </c:pt>
                <c:pt idx="9485">
                  <c:v>665</c:v>
                </c:pt>
                <c:pt idx="9486">
                  <c:v>665</c:v>
                </c:pt>
                <c:pt idx="9487">
                  <c:v>667</c:v>
                </c:pt>
                <c:pt idx="9488">
                  <c:v>668</c:v>
                </c:pt>
                <c:pt idx="9489">
                  <c:v>668</c:v>
                </c:pt>
                <c:pt idx="9490">
                  <c:v>665</c:v>
                </c:pt>
                <c:pt idx="9491">
                  <c:v>665</c:v>
                </c:pt>
                <c:pt idx="9492">
                  <c:v>667</c:v>
                </c:pt>
                <c:pt idx="9493">
                  <c:v>668</c:v>
                </c:pt>
                <c:pt idx="9494">
                  <c:v>668</c:v>
                </c:pt>
                <c:pt idx="9495">
                  <c:v>667</c:v>
                </c:pt>
                <c:pt idx="9496">
                  <c:v>666</c:v>
                </c:pt>
                <c:pt idx="9497">
                  <c:v>665</c:v>
                </c:pt>
                <c:pt idx="9498">
                  <c:v>667</c:v>
                </c:pt>
                <c:pt idx="9499">
                  <c:v>668</c:v>
                </c:pt>
                <c:pt idx="9500">
                  <c:v>667</c:v>
                </c:pt>
                <c:pt idx="9501">
                  <c:v>666</c:v>
                </c:pt>
                <c:pt idx="9502">
                  <c:v>665</c:v>
                </c:pt>
                <c:pt idx="9503">
                  <c:v>667</c:v>
                </c:pt>
                <c:pt idx="9504">
                  <c:v>667</c:v>
                </c:pt>
                <c:pt idx="9505">
                  <c:v>668</c:v>
                </c:pt>
                <c:pt idx="9506">
                  <c:v>666</c:v>
                </c:pt>
                <c:pt idx="9507">
                  <c:v>664</c:v>
                </c:pt>
                <c:pt idx="9508">
                  <c:v>667</c:v>
                </c:pt>
                <c:pt idx="9509">
                  <c:v>668</c:v>
                </c:pt>
                <c:pt idx="9510">
                  <c:v>668</c:v>
                </c:pt>
                <c:pt idx="9511">
                  <c:v>665</c:v>
                </c:pt>
                <c:pt idx="9512">
                  <c:v>665</c:v>
                </c:pt>
                <c:pt idx="9513">
                  <c:v>667</c:v>
                </c:pt>
                <c:pt idx="9514">
                  <c:v>668</c:v>
                </c:pt>
                <c:pt idx="9515">
                  <c:v>667</c:v>
                </c:pt>
                <c:pt idx="9516">
                  <c:v>666</c:v>
                </c:pt>
                <c:pt idx="9517">
                  <c:v>664</c:v>
                </c:pt>
                <c:pt idx="9518">
                  <c:v>667</c:v>
                </c:pt>
                <c:pt idx="9519">
                  <c:v>667</c:v>
                </c:pt>
                <c:pt idx="9520">
                  <c:v>667</c:v>
                </c:pt>
                <c:pt idx="9521">
                  <c:v>665</c:v>
                </c:pt>
                <c:pt idx="9522">
                  <c:v>665</c:v>
                </c:pt>
                <c:pt idx="9523">
                  <c:v>667</c:v>
                </c:pt>
                <c:pt idx="9524">
                  <c:v>667</c:v>
                </c:pt>
                <c:pt idx="9525">
                  <c:v>667</c:v>
                </c:pt>
                <c:pt idx="9526">
                  <c:v>666</c:v>
                </c:pt>
                <c:pt idx="9527">
                  <c:v>664</c:v>
                </c:pt>
                <c:pt idx="9528">
                  <c:v>666</c:v>
                </c:pt>
                <c:pt idx="9529">
                  <c:v>668</c:v>
                </c:pt>
                <c:pt idx="9530">
                  <c:v>667</c:v>
                </c:pt>
                <c:pt idx="9531">
                  <c:v>666</c:v>
                </c:pt>
                <c:pt idx="9532">
                  <c:v>665</c:v>
                </c:pt>
                <c:pt idx="9533">
                  <c:v>665</c:v>
                </c:pt>
                <c:pt idx="9534">
                  <c:v>668</c:v>
                </c:pt>
                <c:pt idx="9535">
                  <c:v>668</c:v>
                </c:pt>
                <c:pt idx="9536">
                  <c:v>667</c:v>
                </c:pt>
                <c:pt idx="9537">
                  <c:v>665</c:v>
                </c:pt>
                <c:pt idx="9538">
                  <c:v>666</c:v>
                </c:pt>
                <c:pt idx="9539">
                  <c:v>668</c:v>
                </c:pt>
                <c:pt idx="9540">
                  <c:v>668</c:v>
                </c:pt>
                <c:pt idx="9541">
                  <c:v>667</c:v>
                </c:pt>
                <c:pt idx="9542">
                  <c:v>666</c:v>
                </c:pt>
                <c:pt idx="9543">
                  <c:v>665</c:v>
                </c:pt>
                <c:pt idx="9544">
                  <c:v>668</c:v>
                </c:pt>
                <c:pt idx="9545">
                  <c:v>667</c:v>
                </c:pt>
                <c:pt idx="9546">
                  <c:v>666</c:v>
                </c:pt>
                <c:pt idx="9547">
                  <c:v>665</c:v>
                </c:pt>
                <c:pt idx="9548">
                  <c:v>665</c:v>
                </c:pt>
                <c:pt idx="9549">
                  <c:v>667</c:v>
                </c:pt>
                <c:pt idx="9550">
                  <c:v>668</c:v>
                </c:pt>
                <c:pt idx="9551">
                  <c:v>666</c:v>
                </c:pt>
                <c:pt idx="9552">
                  <c:v>665</c:v>
                </c:pt>
                <c:pt idx="9553">
                  <c:v>666</c:v>
                </c:pt>
                <c:pt idx="9554">
                  <c:v>668</c:v>
                </c:pt>
                <c:pt idx="9555">
                  <c:v>668</c:v>
                </c:pt>
                <c:pt idx="9556">
                  <c:v>667</c:v>
                </c:pt>
                <c:pt idx="9557">
                  <c:v>665</c:v>
                </c:pt>
                <c:pt idx="9558">
                  <c:v>667</c:v>
                </c:pt>
                <c:pt idx="9559">
                  <c:v>668</c:v>
                </c:pt>
                <c:pt idx="9560">
                  <c:v>667</c:v>
                </c:pt>
                <c:pt idx="9561">
                  <c:v>665</c:v>
                </c:pt>
                <c:pt idx="9562">
                  <c:v>664</c:v>
                </c:pt>
                <c:pt idx="9563">
                  <c:v>666</c:v>
                </c:pt>
                <c:pt idx="9564">
                  <c:v>669</c:v>
                </c:pt>
                <c:pt idx="9565">
                  <c:v>669</c:v>
                </c:pt>
                <c:pt idx="9566">
                  <c:v>665</c:v>
                </c:pt>
                <c:pt idx="9567">
                  <c:v>665</c:v>
                </c:pt>
                <c:pt idx="9568">
                  <c:v>666</c:v>
                </c:pt>
                <c:pt idx="9569">
                  <c:v>666</c:v>
                </c:pt>
                <c:pt idx="9570">
                  <c:v>667</c:v>
                </c:pt>
                <c:pt idx="9571">
                  <c:v>666</c:v>
                </c:pt>
                <c:pt idx="9572">
                  <c:v>665</c:v>
                </c:pt>
                <c:pt idx="9573">
                  <c:v>666</c:v>
                </c:pt>
                <c:pt idx="9574">
                  <c:v>669</c:v>
                </c:pt>
                <c:pt idx="9575">
                  <c:v>668</c:v>
                </c:pt>
                <c:pt idx="9576">
                  <c:v>667</c:v>
                </c:pt>
                <c:pt idx="9577">
                  <c:v>665</c:v>
                </c:pt>
                <c:pt idx="9578">
                  <c:v>666</c:v>
                </c:pt>
                <c:pt idx="9579">
                  <c:v>668</c:v>
                </c:pt>
                <c:pt idx="9580">
                  <c:v>668</c:v>
                </c:pt>
                <c:pt idx="9581">
                  <c:v>667</c:v>
                </c:pt>
                <c:pt idx="9582">
                  <c:v>665</c:v>
                </c:pt>
                <c:pt idx="9583">
                  <c:v>665</c:v>
                </c:pt>
                <c:pt idx="9584">
                  <c:v>668</c:v>
                </c:pt>
                <c:pt idx="9585">
                  <c:v>668</c:v>
                </c:pt>
                <c:pt idx="9586">
                  <c:v>668</c:v>
                </c:pt>
                <c:pt idx="9587">
                  <c:v>665</c:v>
                </c:pt>
                <c:pt idx="9588">
                  <c:v>666</c:v>
                </c:pt>
                <c:pt idx="9589">
                  <c:v>667</c:v>
                </c:pt>
                <c:pt idx="9590">
                  <c:v>668</c:v>
                </c:pt>
                <c:pt idx="9591">
                  <c:v>667</c:v>
                </c:pt>
                <c:pt idx="9592">
                  <c:v>666</c:v>
                </c:pt>
                <c:pt idx="9593">
                  <c:v>666</c:v>
                </c:pt>
                <c:pt idx="9594">
                  <c:v>667</c:v>
                </c:pt>
                <c:pt idx="9595">
                  <c:v>668</c:v>
                </c:pt>
                <c:pt idx="9596">
                  <c:v>667</c:v>
                </c:pt>
                <c:pt idx="9597">
                  <c:v>665</c:v>
                </c:pt>
                <c:pt idx="9598">
                  <c:v>666</c:v>
                </c:pt>
                <c:pt idx="9599">
                  <c:v>668</c:v>
                </c:pt>
                <c:pt idx="9600">
                  <c:v>667</c:v>
                </c:pt>
                <c:pt idx="9601">
                  <c:v>665</c:v>
                </c:pt>
                <c:pt idx="9602">
                  <c:v>665</c:v>
                </c:pt>
                <c:pt idx="9603">
                  <c:v>665</c:v>
                </c:pt>
                <c:pt idx="9604">
                  <c:v>667</c:v>
                </c:pt>
                <c:pt idx="9605">
                  <c:v>667</c:v>
                </c:pt>
                <c:pt idx="9606">
                  <c:v>666</c:v>
                </c:pt>
                <c:pt idx="9607">
                  <c:v>665</c:v>
                </c:pt>
                <c:pt idx="9608">
                  <c:v>667</c:v>
                </c:pt>
                <c:pt idx="9609">
                  <c:v>668</c:v>
                </c:pt>
                <c:pt idx="9610">
                  <c:v>666</c:v>
                </c:pt>
                <c:pt idx="9611">
                  <c:v>665</c:v>
                </c:pt>
                <c:pt idx="9612">
                  <c:v>667</c:v>
                </c:pt>
                <c:pt idx="9613">
                  <c:v>668</c:v>
                </c:pt>
                <c:pt idx="9614">
                  <c:v>667</c:v>
                </c:pt>
                <c:pt idx="9615">
                  <c:v>665</c:v>
                </c:pt>
                <c:pt idx="9616">
                  <c:v>665</c:v>
                </c:pt>
                <c:pt idx="9617">
                  <c:v>667</c:v>
                </c:pt>
                <c:pt idx="9618">
                  <c:v>668</c:v>
                </c:pt>
                <c:pt idx="9619">
                  <c:v>667</c:v>
                </c:pt>
                <c:pt idx="9620">
                  <c:v>666</c:v>
                </c:pt>
                <c:pt idx="9621">
                  <c:v>666</c:v>
                </c:pt>
                <c:pt idx="9622">
                  <c:v>668</c:v>
                </c:pt>
                <c:pt idx="9623">
                  <c:v>668</c:v>
                </c:pt>
                <c:pt idx="9624">
                  <c:v>666</c:v>
                </c:pt>
                <c:pt idx="9625">
                  <c:v>665</c:v>
                </c:pt>
                <c:pt idx="9626">
                  <c:v>667</c:v>
                </c:pt>
                <c:pt idx="9627">
                  <c:v>668</c:v>
                </c:pt>
                <c:pt idx="9628">
                  <c:v>666</c:v>
                </c:pt>
                <c:pt idx="9629">
                  <c:v>664</c:v>
                </c:pt>
                <c:pt idx="9630">
                  <c:v>666</c:v>
                </c:pt>
                <c:pt idx="9631">
                  <c:v>668</c:v>
                </c:pt>
                <c:pt idx="9632">
                  <c:v>667</c:v>
                </c:pt>
                <c:pt idx="9633">
                  <c:v>666</c:v>
                </c:pt>
                <c:pt idx="9634">
                  <c:v>667</c:v>
                </c:pt>
                <c:pt idx="9635">
                  <c:v>668</c:v>
                </c:pt>
                <c:pt idx="9636">
                  <c:v>668</c:v>
                </c:pt>
                <c:pt idx="9637">
                  <c:v>665</c:v>
                </c:pt>
                <c:pt idx="9638">
                  <c:v>665</c:v>
                </c:pt>
                <c:pt idx="9639">
                  <c:v>668</c:v>
                </c:pt>
                <c:pt idx="9640">
                  <c:v>668</c:v>
                </c:pt>
                <c:pt idx="9641">
                  <c:v>666</c:v>
                </c:pt>
                <c:pt idx="9642">
                  <c:v>665</c:v>
                </c:pt>
                <c:pt idx="9643">
                  <c:v>666</c:v>
                </c:pt>
                <c:pt idx="9644">
                  <c:v>668</c:v>
                </c:pt>
                <c:pt idx="9645">
                  <c:v>668</c:v>
                </c:pt>
                <c:pt idx="9646">
                  <c:v>666</c:v>
                </c:pt>
                <c:pt idx="9647">
                  <c:v>665</c:v>
                </c:pt>
                <c:pt idx="9648">
                  <c:v>667</c:v>
                </c:pt>
                <c:pt idx="9649">
                  <c:v>668</c:v>
                </c:pt>
                <c:pt idx="9650">
                  <c:v>667</c:v>
                </c:pt>
                <c:pt idx="9651">
                  <c:v>666</c:v>
                </c:pt>
                <c:pt idx="9652">
                  <c:v>664</c:v>
                </c:pt>
                <c:pt idx="9653">
                  <c:v>667</c:v>
                </c:pt>
                <c:pt idx="9654">
                  <c:v>668</c:v>
                </c:pt>
                <c:pt idx="9655">
                  <c:v>667</c:v>
                </c:pt>
                <c:pt idx="9656">
                  <c:v>666</c:v>
                </c:pt>
                <c:pt idx="9657">
                  <c:v>664</c:v>
                </c:pt>
                <c:pt idx="9658">
                  <c:v>666</c:v>
                </c:pt>
                <c:pt idx="9659">
                  <c:v>668</c:v>
                </c:pt>
                <c:pt idx="9660">
                  <c:v>669</c:v>
                </c:pt>
                <c:pt idx="9661">
                  <c:v>666</c:v>
                </c:pt>
                <c:pt idx="9662">
                  <c:v>665</c:v>
                </c:pt>
                <c:pt idx="9663">
                  <c:v>665</c:v>
                </c:pt>
                <c:pt idx="9664">
                  <c:v>666</c:v>
                </c:pt>
                <c:pt idx="9665">
                  <c:v>667</c:v>
                </c:pt>
                <c:pt idx="9666">
                  <c:v>667</c:v>
                </c:pt>
                <c:pt idx="9667">
                  <c:v>666</c:v>
                </c:pt>
                <c:pt idx="9668">
                  <c:v>666</c:v>
                </c:pt>
                <c:pt idx="9669">
                  <c:v>664</c:v>
                </c:pt>
                <c:pt idx="9670">
                  <c:v>666</c:v>
                </c:pt>
                <c:pt idx="9671">
                  <c:v>668</c:v>
                </c:pt>
                <c:pt idx="9672">
                  <c:v>668</c:v>
                </c:pt>
                <c:pt idx="9673">
                  <c:v>668</c:v>
                </c:pt>
                <c:pt idx="9674">
                  <c:v>665</c:v>
                </c:pt>
                <c:pt idx="9675">
                  <c:v>665</c:v>
                </c:pt>
                <c:pt idx="9676">
                  <c:v>666</c:v>
                </c:pt>
                <c:pt idx="9677">
                  <c:v>669</c:v>
                </c:pt>
                <c:pt idx="9678">
                  <c:v>668</c:v>
                </c:pt>
                <c:pt idx="9679">
                  <c:v>667</c:v>
                </c:pt>
                <c:pt idx="9680">
                  <c:v>666</c:v>
                </c:pt>
                <c:pt idx="9681">
                  <c:v>665</c:v>
                </c:pt>
                <c:pt idx="9682">
                  <c:v>667</c:v>
                </c:pt>
                <c:pt idx="9683">
                  <c:v>668</c:v>
                </c:pt>
                <c:pt idx="9684">
                  <c:v>668</c:v>
                </c:pt>
                <c:pt idx="9685">
                  <c:v>667</c:v>
                </c:pt>
                <c:pt idx="9686">
                  <c:v>665</c:v>
                </c:pt>
                <c:pt idx="9687">
                  <c:v>665</c:v>
                </c:pt>
                <c:pt idx="9688">
                  <c:v>667</c:v>
                </c:pt>
                <c:pt idx="9689">
                  <c:v>667</c:v>
                </c:pt>
                <c:pt idx="9690">
                  <c:v>668</c:v>
                </c:pt>
                <c:pt idx="9691">
                  <c:v>666</c:v>
                </c:pt>
                <c:pt idx="9692">
                  <c:v>666</c:v>
                </c:pt>
                <c:pt idx="9693">
                  <c:v>666</c:v>
                </c:pt>
                <c:pt idx="9694">
                  <c:v>666</c:v>
                </c:pt>
                <c:pt idx="9695">
                  <c:v>667</c:v>
                </c:pt>
                <c:pt idx="9696">
                  <c:v>667</c:v>
                </c:pt>
                <c:pt idx="9697">
                  <c:v>665</c:v>
                </c:pt>
                <c:pt idx="9698">
                  <c:v>665</c:v>
                </c:pt>
                <c:pt idx="9699">
                  <c:v>664</c:v>
                </c:pt>
                <c:pt idx="9700">
                  <c:v>667</c:v>
                </c:pt>
                <c:pt idx="9701">
                  <c:v>667</c:v>
                </c:pt>
                <c:pt idx="9702">
                  <c:v>666</c:v>
                </c:pt>
                <c:pt idx="9703">
                  <c:v>665</c:v>
                </c:pt>
                <c:pt idx="9704">
                  <c:v>664</c:v>
                </c:pt>
                <c:pt idx="9705">
                  <c:v>668</c:v>
                </c:pt>
                <c:pt idx="9706">
                  <c:v>668</c:v>
                </c:pt>
                <c:pt idx="9707">
                  <c:v>666</c:v>
                </c:pt>
                <c:pt idx="9708">
                  <c:v>667</c:v>
                </c:pt>
                <c:pt idx="9709">
                  <c:v>665</c:v>
                </c:pt>
                <c:pt idx="9710">
                  <c:v>669</c:v>
                </c:pt>
                <c:pt idx="9711">
                  <c:v>669</c:v>
                </c:pt>
                <c:pt idx="9712">
                  <c:v>668</c:v>
                </c:pt>
                <c:pt idx="9713">
                  <c:v>666</c:v>
                </c:pt>
                <c:pt idx="9714">
                  <c:v>667</c:v>
                </c:pt>
                <c:pt idx="9715">
                  <c:v>667</c:v>
                </c:pt>
                <c:pt idx="9716">
                  <c:v>668</c:v>
                </c:pt>
                <c:pt idx="9717">
                  <c:v>668</c:v>
                </c:pt>
                <c:pt idx="9718">
                  <c:v>667</c:v>
                </c:pt>
                <c:pt idx="9719">
                  <c:v>666</c:v>
                </c:pt>
                <c:pt idx="9720">
                  <c:v>666</c:v>
                </c:pt>
                <c:pt idx="9721">
                  <c:v>669</c:v>
                </c:pt>
                <c:pt idx="9722">
                  <c:v>668</c:v>
                </c:pt>
                <c:pt idx="9723">
                  <c:v>666</c:v>
                </c:pt>
                <c:pt idx="9724">
                  <c:v>666</c:v>
                </c:pt>
                <c:pt idx="9725">
                  <c:v>666</c:v>
                </c:pt>
                <c:pt idx="9726">
                  <c:v>668</c:v>
                </c:pt>
                <c:pt idx="9727">
                  <c:v>668</c:v>
                </c:pt>
                <c:pt idx="9728">
                  <c:v>667</c:v>
                </c:pt>
                <c:pt idx="9729">
                  <c:v>665</c:v>
                </c:pt>
                <c:pt idx="9730">
                  <c:v>666</c:v>
                </c:pt>
                <c:pt idx="9731">
                  <c:v>668</c:v>
                </c:pt>
                <c:pt idx="9732">
                  <c:v>668</c:v>
                </c:pt>
                <c:pt idx="9733">
                  <c:v>667</c:v>
                </c:pt>
                <c:pt idx="9734">
                  <c:v>666</c:v>
                </c:pt>
                <c:pt idx="9735">
                  <c:v>665</c:v>
                </c:pt>
                <c:pt idx="9736">
                  <c:v>668</c:v>
                </c:pt>
                <c:pt idx="9737">
                  <c:v>670</c:v>
                </c:pt>
                <c:pt idx="9738">
                  <c:v>654</c:v>
                </c:pt>
                <c:pt idx="9739">
                  <c:v>666</c:v>
                </c:pt>
                <c:pt idx="9740">
                  <c:v>666</c:v>
                </c:pt>
                <c:pt idx="9741">
                  <c:v>665</c:v>
                </c:pt>
                <c:pt idx="9742">
                  <c:v>668</c:v>
                </c:pt>
                <c:pt idx="9743">
                  <c:v>668</c:v>
                </c:pt>
                <c:pt idx="9744">
                  <c:v>667</c:v>
                </c:pt>
                <c:pt idx="9745">
                  <c:v>665</c:v>
                </c:pt>
                <c:pt idx="9746">
                  <c:v>665</c:v>
                </c:pt>
                <c:pt idx="9747">
                  <c:v>665</c:v>
                </c:pt>
                <c:pt idx="9748">
                  <c:v>668</c:v>
                </c:pt>
                <c:pt idx="9749">
                  <c:v>668</c:v>
                </c:pt>
                <c:pt idx="9750">
                  <c:v>667</c:v>
                </c:pt>
                <c:pt idx="9751">
                  <c:v>667</c:v>
                </c:pt>
                <c:pt idx="9752">
                  <c:v>664</c:v>
                </c:pt>
                <c:pt idx="9753">
                  <c:v>665</c:v>
                </c:pt>
                <c:pt idx="9754">
                  <c:v>666</c:v>
                </c:pt>
                <c:pt idx="9755">
                  <c:v>668</c:v>
                </c:pt>
                <c:pt idx="9756">
                  <c:v>669</c:v>
                </c:pt>
                <c:pt idx="9757">
                  <c:v>667</c:v>
                </c:pt>
                <c:pt idx="9758">
                  <c:v>665</c:v>
                </c:pt>
                <c:pt idx="9759">
                  <c:v>666</c:v>
                </c:pt>
                <c:pt idx="9760">
                  <c:v>665</c:v>
                </c:pt>
                <c:pt idx="9761">
                  <c:v>667</c:v>
                </c:pt>
                <c:pt idx="9762">
                  <c:v>669</c:v>
                </c:pt>
                <c:pt idx="9763">
                  <c:v>668</c:v>
                </c:pt>
                <c:pt idx="9764">
                  <c:v>666</c:v>
                </c:pt>
                <c:pt idx="9765">
                  <c:v>665</c:v>
                </c:pt>
                <c:pt idx="9766">
                  <c:v>665</c:v>
                </c:pt>
                <c:pt idx="9767">
                  <c:v>666</c:v>
                </c:pt>
                <c:pt idx="9768">
                  <c:v>668</c:v>
                </c:pt>
                <c:pt idx="9769">
                  <c:v>667</c:v>
                </c:pt>
                <c:pt idx="9770">
                  <c:v>667</c:v>
                </c:pt>
                <c:pt idx="9771">
                  <c:v>667</c:v>
                </c:pt>
                <c:pt idx="9772">
                  <c:v>666</c:v>
                </c:pt>
                <c:pt idx="9773">
                  <c:v>666</c:v>
                </c:pt>
                <c:pt idx="9774">
                  <c:v>667</c:v>
                </c:pt>
                <c:pt idx="9775">
                  <c:v>667</c:v>
                </c:pt>
                <c:pt idx="9776">
                  <c:v>668</c:v>
                </c:pt>
                <c:pt idx="9777">
                  <c:v>668</c:v>
                </c:pt>
                <c:pt idx="9778">
                  <c:v>666</c:v>
                </c:pt>
                <c:pt idx="9779">
                  <c:v>666</c:v>
                </c:pt>
                <c:pt idx="9780">
                  <c:v>665</c:v>
                </c:pt>
                <c:pt idx="9781">
                  <c:v>666</c:v>
                </c:pt>
                <c:pt idx="9782">
                  <c:v>668</c:v>
                </c:pt>
                <c:pt idx="9783">
                  <c:v>668</c:v>
                </c:pt>
                <c:pt idx="9784">
                  <c:v>667</c:v>
                </c:pt>
                <c:pt idx="9785">
                  <c:v>665</c:v>
                </c:pt>
                <c:pt idx="9786">
                  <c:v>666</c:v>
                </c:pt>
                <c:pt idx="9787">
                  <c:v>667</c:v>
                </c:pt>
                <c:pt idx="9788">
                  <c:v>669</c:v>
                </c:pt>
                <c:pt idx="9789">
                  <c:v>667</c:v>
                </c:pt>
                <c:pt idx="9790">
                  <c:v>665</c:v>
                </c:pt>
                <c:pt idx="9791">
                  <c:v>666</c:v>
                </c:pt>
                <c:pt idx="9792">
                  <c:v>667</c:v>
                </c:pt>
                <c:pt idx="9793">
                  <c:v>668</c:v>
                </c:pt>
                <c:pt idx="9794">
                  <c:v>667</c:v>
                </c:pt>
                <c:pt idx="9795">
                  <c:v>666</c:v>
                </c:pt>
                <c:pt idx="9796">
                  <c:v>664</c:v>
                </c:pt>
                <c:pt idx="9797">
                  <c:v>667</c:v>
                </c:pt>
                <c:pt idx="9798">
                  <c:v>667</c:v>
                </c:pt>
                <c:pt idx="9799">
                  <c:v>668</c:v>
                </c:pt>
                <c:pt idx="9800">
                  <c:v>665</c:v>
                </c:pt>
                <c:pt idx="9801">
                  <c:v>665</c:v>
                </c:pt>
                <c:pt idx="9802">
                  <c:v>667</c:v>
                </c:pt>
                <c:pt idx="9803">
                  <c:v>668</c:v>
                </c:pt>
                <c:pt idx="9804">
                  <c:v>668</c:v>
                </c:pt>
                <c:pt idx="9805">
                  <c:v>665</c:v>
                </c:pt>
                <c:pt idx="9806">
                  <c:v>664</c:v>
                </c:pt>
                <c:pt idx="9807">
                  <c:v>667</c:v>
                </c:pt>
                <c:pt idx="9808">
                  <c:v>668</c:v>
                </c:pt>
                <c:pt idx="9809">
                  <c:v>667</c:v>
                </c:pt>
                <c:pt idx="9810">
                  <c:v>666</c:v>
                </c:pt>
                <c:pt idx="9811">
                  <c:v>665</c:v>
                </c:pt>
                <c:pt idx="9812">
                  <c:v>667</c:v>
                </c:pt>
                <c:pt idx="9813">
                  <c:v>668</c:v>
                </c:pt>
                <c:pt idx="9814">
                  <c:v>668</c:v>
                </c:pt>
                <c:pt idx="9815">
                  <c:v>666</c:v>
                </c:pt>
                <c:pt idx="9816">
                  <c:v>666</c:v>
                </c:pt>
                <c:pt idx="9817">
                  <c:v>668</c:v>
                </c:pt>
                <c:pt idx="9818">
                  <c:v>668</c:v>
                </c:pt>
                <c:pt idx="9819">
                  <c:v>667</c:v>
                </c:pt>
                <c:pt idx="9820">
                  <c:v>665</c:v>
                </c:pt>
                <c:pt idx="9821">
                  <c:v>666</c:v>
                </c:pt>
                <c:pt idx="9822">
                  <c:v>666</c:v>
                </c:pt>
                <c:pt idx="9823">
                  <c:v>668</c:v>
                </c:pt>
                <c:pt idx="9824">
                  <c:v>668</c:v>
                </c:pt>
                <c:pt idx="9825">
                  <c:v>666</c:v>
                </c:pt>
                <c:pt idx="9826">
                  <c:v>664</c:v>
                </c:pt>
                <c:pt idx="9827">
                  <c:v>667</c:v>
                </c:pt>
                <c:pt idx="9828">
                  <c:v>668</c:v>
                </c:pt>
                <c:pt idx="9829">
                  <c:v>667</c:v>
                </c:pt>
                <c:pt idx="9830">
                  <c:v>666</c:v>
                </c:pt>
                <c:pt idx="9831">
                  <c:v>665</c:v>
                </c:pt>
                <c:pt idx="9832">
                  <c:v>666</c:v>
                </c:pt>
                <c:pt idx="9833">
                  <c:v>668</c:v>
                </c:pt>
                <c:pt idx="9834">
                  <c:v>668</c:v>
                </c:pt>
                <c:pt idx="9835">
                  <c:v>668</c:v>
                </c:pt>
                <c:pt idx="9836">
                  <c:v>666</c:v>
                </c:pt>
                <c:pt idx="9837">
                  <c:v>664</c:v>
                </c:pt>
                <c:pt idx="9838">
                  <c:v>667</c:v>
                </c:pt>
                <c:pt idx="9839">
                  <c:v>668</c:v>
                </c:pt>
                <c:pt idx="9840">
                  <c:v>667</c:v>
                </c:pt>
                <c:pt idx="9841">
                  <c:v>667</c:v>
                </c:pt>
                <c:pt idx="9842">
                  <c:v>665</c:v>
                </c:pt>
                <c:pt idx="9843">
                  <c:v>665</c:v>
                </c:pt>
                <c:pt idx="9844">
                  <c:v>667</c:v>
                </c:pt>
                <c:pt idx="9845">
                  <c:v>667</c:v>
                </c:pt>
                <c:pt idx="9846">
                  <c:v>666</c:v>
                </c:pt>
                <c:pt idx="9847">
                  <c:v>664</c:v>
                </c:pt>
                <c:pt idx="9848">
                  <c:v>666</c:v>
                </c:pt>
                <c:pt idx="9849">
                  <c:v>668</c:v>
                </c:pt>
                <c:pt idx="9850">
                  <c:v>667</c:v>
                </c:pt>
                <c:pt idx="9851">
                  <c:v>665</c:v>
                </c:pt>
                <c:pt idx="9852">
                  <c:v>666</c:v>
                </c:pt>
                <c:pt idx="9853">
                  <c:v>668</c:v>
                </c:pt>
                <c:pt idx="9854">
                  <c:v>668</c:v>
                </c:pt>
                <c:pt idx="9855">
                  <c:v>666</c:v>
                </c:pt>
                <c:pt idx="9856">
                  <c:v>665</c:v>
                </c:pt>
                <c:pt idx="9857">
                  <c:v>666</c:v>
                </c:pt>
                <c:pt idx="9858">
                  <c:v>668</c:v>
                </c:pt>
                <c:pt idx="9859">
                  <c:v>667</c:v>
                </c:pt>
                <c:pt idx="9860">
                  <c:v>665</c:v>
                </c:pt>
                <c:pt idx="9861">
                  <c:v>665</c:v>
                </c:pt>
                <c:pt idx="9862">
                  <c:v>667</c:v>
                </c:pt>
                <c:pt idx="9863">
                  <c:v>668</c:v>
                </c:pt>
                <c:pt idx="9864">
                  <c:v>666</c:v>
                </c:pt>
                <c:pt idx="9865">
                  <c:v>666</c:v>
                </c:pt>
                <c:pt idx="9866">
                  <c:v>664</c:v>
                </c:pt>
                <c:pt idx="9867">
                  <c:v>667</c:v>
                </c:pt>
                <c:pt idx="9868">
                  <c:v>668</c:v>
                </c:pt>
                <c:pt idx="9869">
                  <c:v>667</c:v>
                </c:pt>
                <c:pt idx="9870">
                  <c:v>666</c:v>
                </c:pt>
                <c:pt idx="9871">
                  <c:v>665</c:v>
                </c:pt>
                <c:pt idx="9872">
                  <c:v>664</c:v>
                </c:pt>
                <c:pt idx="9873">
                  <c:v>668</c:v>
                </c:pt>
                <c:pt idx="9874">
                  <c:v>667</c:v>
                </c:pt>
                <c:pt idx="9875">
                  <c:v>667</c:v>
                </c:pt>
                <c:pt idx="9876">
                  <c:v>665</c:v>
                </c:pt>
                <c:pt idx="9877">
                  <c:v>665</c:v>
                </c:pt>
                <c:pt idx="9878">
                  <c:v>668</c:v>
                </c:pt>
                <c:pt idx="9879">
                  <c:v>668</c:v>
                </c:pt>
                <c:pt idx="9880">
                  <c:v>666</c:v>
                </c:pt>
                <c:pt idx="9881">
                  <c:v>665</c:v>
                </c:pt>
                <c:pt idx="9882">
                  <c:v>666</c:v>
                </c:pt>
                <c:pt idx="9883">
                  <c:v>670</c:v>
                </c:pt>
                <c:pt idx="9884">
                  <c:v>668</c:v>
                </c:pt>
                <c:pt idx="9885">
                  <c:v>666</c:v>
                </c:pt>
                <c:pt idx="9886">
                  <c:v>664</c:v>
                </c:pt>
                <c:pt idx="9887">
                  <c:v>667</c:v>
                </c:pt>
                <c:pt idx="9888">
                  <c:v>666</c:v>
                </c:pt>
                <c:pt idx="9889">
                  <c:v>667</c:v>
                </c:pt>
                <c:pt idx="9890">
                  <c:v>665</c:v>
                </c:pt>
                <c:pt idx="9891">
                  <c:v>666</c:v>
                </c:pt>
                <c:pt idx="9892">
                  <c:v>666</c:v>
                </c:pt>
                <c:pt idx="9893">
                  <c:v>667</c:v>
                </c:pt>
                <c:pt idx="9894">
                  <c:v>667</c:v>
                </c:pt>
                <c:pt idx="9895">
                  <c:v>668</c:v>
                </c:pt>
                <c:pt idx="9896">
                  <c:v>665</c:v>
                </c:pt>
                <c:pt idx="9897">
                  <c:v>666</c:v>
                </c:pt>
                <c:pt idx="9898">
                  <c:v>667</c:v>
                </c:pt>
                <c:pt idx="9899">
                  <c:v>669</c:v>
                </c:pt>
                <c:pt idx="9900">
                  <c:v>667</c:v>
                </c:pt>
                <c:pt idx="9901">
                  <c:v>667</c:v>
                </c:pt>
                <c:pt idx="9902">
                  <c:v>665</c:v>
                </c:pt>
                <c:pt idx="9903">
                  <c:v>665</c:v>
                </c:pt>
                <c:pt idx="9904">
                  <c:v>667</c:v>
                </c:pt>
                <c:pt idx="9905">
                  <c:v>667</c:v>
                </c:pt>
                <c:pt idx="9906">
                  <c:v>668</c:v>
                </c:pt>
                <c:pt idx="9907">
                  <c:v>667</c:v>
                </c:pt>
                <c:pt idx="9908">
                  <c:v>666</c:v>
                </c:pt>
                <c:pt idx="9909">
                  <c:v>665</c:v>
                </c:pt>
                <c:pt idx="9910">
                  <c:v>665</c:v>
                </c:pt>
                <c:pt idx="9911">
                  <c:v>667</c:v>
                </c:pt>
                <c:pt idx="9912">
                  <c:v>668</c:v>
                </c:pt>
                <c:pt idx="9913">
                  <c:v>667</c:v>
                </c:pt>
                <c:pt idx="9914">
                  <c:v>666</c:v>
                </c:pt>
                <c:pt idx="9915">
                  <c:v>665</c:v>
                </c:pt>
                <c:pt idx="9916">
                  <c:v>667</c:v>
                </c:pt>
                <c:pt idx="9917">
                  <c:v>668</c:v>
                </c:pt>
                <c:pt idx="9918">
                  <c:v>667</c:v>
                </c:pt>
                <c:pt idx="9919">
                  <c:v>665</c:v>
                </c:pt>
                <c:pt idx="9920">
                  <c:v>665</c:v>
                </c:pt>
                <c:pt idx="9921">
                  <c:v>665</c:v>
                </c:pt>
                <c:pt idx="9922">
                  <c:v>668</c:v>
                </c:pt>
                <c:pt idx="9923">
                  <c:v>668</c:v>
                </c:pt>
                <c:pt idx="9924">
                  <c:v>666</c:v>
                </c:pt>
                <c:pt idx="9925">
                  <c:v>665</c:v>
                </c:pt>
                <c:pt idx="9926">
                  <c:v>666</c:v>
                </c:pt>
                <c:pt idx="9927">
                  <c:v>668</c:v>
                </c:pt>
                <c:pt idx="9928">
                  <c:v>667</c:v>
                </c:pt>
                <c:pt idx="9929">
                  <c:v>666</c:v>
                </c:pt>
                <c:pt idx="9930">
                  <c:v>665</c:v>
                </c:pt>
                <c:pt idx="9931">
                  <c:v>666</c:v>
                </c:pt>
                <c:pt idx="9932">
                  <c:v>667</c:v>
                </c:pt>
                <c:pt idx="9933">
                  <c:v>668</c:v>
                </c:pt>
                <c:pt idx="9934">
                  <c:v>664</c:v>
                </c:pt>
                <c:pt idx="9935">
                  <c:v>664</c:v>
                </c:pt>
                <c:pt idx="9936">
                  <c:v>666</c:v>
                </c:pt>
                <c:pt idx="9937">
                  <c:v>668</c:v>
                </c:pt>
                <c:pt idx="9938">
                  <c:v>668</c:v>
                </c:pt>
                <c:pt idx="9939">
                  <c:v>666</c:v>
                </c:pt>
                <c:pt idx="9940">
                  <c:v>666</c:v>
                </c:pt>
                <c:pt idx="9941">
                  <c:v>665</c:v>
                </c:pt>
                <c:pt idx="9942">
                  <c:v>666</c:v>
                </c:pt>
                <c:pt idx="9943">
                  <c:v>667</c:v>
                </c:pt>
                <c:pt idx="9944">
                  <c:v>668</c:v>
                </c:pt>
                <c:pt idx="9945">
                  <c:v>667</c:v>
                </c:pt>
                <c:pt idx="9946">
                  <c:v>667</c:v>
                </c:pt>
                <c:pt idx="9947">
                  <c:v>666</c:v>
                </c:pt>
                <c:pt idx="9948">
                  <c:v>665</c:v>
                </c:pt>
                <c:pt idx="9949">
                  <c:v>666</c:v>
                </c:pt>
                <c:pt idx="9950">
                  <c:v>668</c:v>
                </c:pt>
                <c:pt idx="9951">
                  <c:v>668</c:v>
                </c:pt>
                <c:pt idx="9952">
                  <c:v>668</c:v>
                </c:pt>
                <c:pt idx="9953">
                  <c:v>667</c:v>
                </c:pt>
                <c:pt idx="9954">
                  <c:v>666</c:v>
                </c:pt>
                <c:pt idx="9955">
                  <c:v>665</c:v>
                </c:pt>
                <c:pt idx="9956">
                  <c:v>664</c:v>
                </c:pt>
                <c:pt idx="9957">
                  <c:v>668</c:v>
                </c:pt>
                <c:pt idx="9958">
                  <c:v>668</c:v>
                </c:pt>
                <c:pt idx="9959">
                  <c:v>667</c:v>
                </c:pt>
                <c:pt idx="9960">
                  <c:v>666</c:v>
                </c:pt>
                <c:pt idx="9961">
                  <c:v>665</c:v>
                </c:pt>
                <c:pt idx="9962">
                  <c:v>666</c:v>
                </c:pt>
                <c:pt idx="9963">
                  <c:v>667</c:v>
                </c:pt>
                <c:pt idx="9964">
                  <c:v>668</c:v>
                </c:pt>
                <c:pt idx="9965">
                  <c:v>668</c:v>
                </c:pt>
                <c:pt idx="9966">
                  <c:v>666</c:v>
                </c:pt>
                <c:pt idx="9967">
                  <c:v>664</c:v>
                </c:pt>
                <c:pt idx="9968">
                  <c:v>667</c:v>
                </c:pt>
                <c:pt idx="9969">
                  <c:v>668</c:v>
                </c:pt>
                <c:pt idx="9970">
                  <c:v>668</c:v>
                </c:pt>
                <c:pt idx="9971">
                  <c:v>667</c:v>
                </c:pt>
                <c:pt idx="9972">
                  <c:v>665</c:v>
                </c:pt>
                <c:pt idx="9973">
                  <c:v>666</c:v>
                </c:pt>
                <c:pt idx="9974">
                  <c:v>667</c:v>
                </c:pt>
                <c:pt idx="9975">
                  <c:v>668</c:v>
                </c:pt>
                <c:pt idx="9976">
                  <c:v>667</c:v>
                </c:pt>
                <c:pt idx="9977">
                  <c:v>666</c:v>
                </c:pt>
                <c:pt idx="9978">
                  <c:v>665</c:v>
                </c:pt>
                <c:pt idx="9979">
                  <c:v>666</c:v>
                </c:pt>
                <c:pt idx="9980">
                  <c:v>667</c:v>
                </c:pt>
                <c:pt idx="9981">
                  <c:v>666</c:v>
                </c:pt>
                <c:pt idx="9982">
                  <c:v>667</c:v>
                </c:pt>
                <c:pt idx="9983">
                  <c:v>666</c:v>
                </c:pt>
                <c:pt idx="9984">
                  <c:v>664</c:v>
                </c:pt>
                <c:pt idx="9985">
                  <c:v>666</c:v>
                </c:pt>
                <c:pt idx="9986">
                  <c:v>667</c:v>
                </c:pt>
                <c:pt idx="9987">
                  <c:v>667</c:v>
                </c:pt>
                <c:pt idx="9988">
                  <c:v>666</c:v>
                </c:pt>
                <c:pt idx="9989">
                  <c:v>665</c:v>
                </c:pt>
                <c:pt idx="9990">
                  <c:v>665</c:v>
                </c:pt>
                <c:pt idx="9991">
                  <c:v>668</c:v>
                </c:pt>
                <c:pt idx="9992">
                  <c:v>667</c:v>
                </c:pt>
                <c:pt idx="9993">
                  <c:v>666</c:v>
                </c:pt>
                <c:pt idx="9994">
                  <c:v>666</c:v>
                </c:pt>
                <c:pt idx="9995">
                  <c:v>665</c:v>
                </c:pt>
                <c:pt idx="9996">
                  <c:v>667</c:v>
                </c:pt>
                <c:pt idx="9997">
                  <c:v>668</c:v>
                </c:pt>
                <c:pt idx="9998">
                  <c:v>668</c:v>
                </c:pt>
                <c:pt idx="9999">
                  <c:v>666</c:v>
                </c:pt>
                <c:pt idx="10000">
                  <c:v>664</c:v>
                </c:pt>
                <c:pt idx="10001">
                  <c:v>665</c:v>
                </c:pt>
                <c:pt idx="10002">
                  <c:v>668</c:v>
                </c:pt>
                <c:pt idx="10003">
                  <c:v>668</c:v>
                </c:pt>
                <c:pt idx="10004">
                  <c:v>667</c:v>
                </c:pt>
                <c:pt idx="10005">
                  <c:v>665</c:v>
                </c:pt>
                <c:pt idx="10006">
                  <c:v>664</c:v>
                </c:pt>
                <c:pt idx="10007">
                  <c:v>667</c:v>
                </c:pt>
                <c:pt idx="10008">
                  <c:v>669</c:v>
                </c:pt>
                <c:pt idx="10009">
                  <c:v>668</c:v>
                </c:pt>
                <c:pt idx="10010">
                  <c:v>667</c:v>
                </c:pt>
                <c:pt idx="10011">
                  <c:v>667</c:v>
                </c:pt>
                <c:pt idx="10012">
                  <c:v>665</c:v>
                </c:pt>
                <c:pt idx="10013">
                  <c:v>664</c:v>
                </c:pt>
                <c:pt idx="10014">
                  <c:v>667</c:v>
                </c:pt>
                <c:pt idx="10015">
                  <c:v>668</c:v>
                </c:pt>
                <c:pt idx="10016">
                  <c:v>667</c:v>
                </c:pt>
                <c:pt idx="10017">
                  <c:v>666</c:v>
                </c:pt>
                <c:pt idx="10018">
                  <c:v>664</c:v>
                </c:pt>
                <c:pt idx="10019">
                  <c:v>666</c:v>
                </c:pt>
                <c:pt idx="10020">
                  <c:v>668</c:v>
                </c:pt>
                <c:pt idx="10021">
                  <c:v>667</c:v>
                </c:pt>
                <c:pt idx="10022">
                  <c:v>667</c:v>
                </c:pt>
                <c:pt idx="10023">
                  <c:v>666</c:v>
                </c:pt>
                <c:pt idx="10024">
                  <c:v>665</c:v>
                </c:pt>
                <c:pt idx="10025">
                  <c:v>667</c:v>
                </c:pt>
                <c:pt idx="10026">
                  <c:v>668</c:v>
                </c:pt>
                <c:pt idx="10027">
                  <c:v>667</c:v>
                </c:pt>
                <c:pt idx="10028">
                  <c:v>666</c:v>
                </c:pt>
                <c:pt idx="10029">
                  <c:v>665</c:v>
                </c:pt>
                <c:pt idx="10030">
                  <c:v>668</c:v>
                </c:pt>
                <c:pt idx="10031">
                  <c:v>667</c:v>
                </c:pt>
                <c:pt idx="10032">
                  <c:v>666</c:v>
                </c:pt>
                <c:pt idx="10033">
                  <c:v>666</c:v>
                </c:pt>
                <c:pt idx="10034">
                  <c:v>667</c:v>
                </c:pt>
                <c:pt idx="10035">
                  <c:v>668</c:v>
                </c:pt>
                <c:pt idx="10036">
                  <c:v>667</c:v>
                </c:pt>
                <c:pt idx="10037">
                  <c:v>665</c:v>
                </c:pt>
                <c:pt idx="10038">
                  <c:v>664</c:v>
                </c:pt>
                <c:pt idx="10039">
                  <c:v>667</c:v>
                </c:pt>
                <c:pt idx="10040">
                  <c:v>667</c:v>
                </c:pt>
                <c:pt idx="10041">
                  <c:v>667</c:v>
                </c:pt>
                <c:pt idx="10042">
                  <c:v>665</c:v>
                </c:pt>
                <c:pt idx="10043">
                  <c:v>665</c:v>
                </c:pt>
                <c:pt idx="10044">
                  <c:v>667</c:v>
                </c:pt>
                <c:pt idx="10045">
                  <c:v>668</c:v>
                </c:pt>
                <c:pt idx="10046">
                  <c:v>668</c:v>
                </c:pt>
                <c:pt idx="10047">
                  <c:v>666</c:v>
                </c:pt>
                <c:pt idx="10048">
                  <c:v>666</c:v>
                </c:pt>
                <c:pt idx="10049">
                  <c:v>667</c:v>
                </c:pt>
                <c:pt idx="10050">
                  <c:v>667</c:v>
                </c:pt>
                <c:pt idx="10051">
                  <c:v>668</c:v>
                </c:pt>
                <c:pt idx="10052">
                  <c:v>666</c:v>
                </c:pt>
                <c:pt idx="10053">
                  <c:v>665</c:v>
                </c:pt>
                <c:pt idx="10054">
                  <c:v>666</c:v>
                </c:pt>
                <c:pt idx="10055">
                  <c:v>668</c:v>
                </c:pt>
                <c:pt idx="10056">
                  <c:v>667</c:v>
                </c:pt>
                <c:pt idx="10057">
                  <c:v>666</c:v>
                </c:pt>
                <c:pt idx="10058">
                  <c:v>666</c:v>
                </c:pt>
                <c:pt idx="10059">
                  <c:v>665</c:v>
                </c:pt>
                <c:pt idx="10060">
                  <c:v>667</c:v>
                </c:pt>
                <c:pt idx="10061">
                  <c:v>667</c:v>
                </c:pt>
                <c:pt idx="10062">
                  <c:v>667</c:v>
                </c:pt>
                <c:pt idx="10063">
                  <c:v>667</c:v>
                </c:pt>
                <c:pt idx="10064">
                  <c:v>666</c:v>
                </c:pt>
                <c:pt idx="10065">
                  <c:v>666</c:v>
                </c:pt>
                <c:pt idx="10066">
                  <c:v>666</c:v>
                </c:pt>
                <c:pt idx="10067">
                  <c:v>668</c:v>
                </c:pt>
                <c:pt idx="10068">
                  <c:v>667</c:v>
                </c:pt>
                <c:pt idx="10069">
                  <c:v>666</c:v>
                </c:pt>
                <c:pt idx="10070">
                  <c:v>666</c:v>
                </c:pt>
                <c:pt idx="10071">
                  <c:v>666</c:v>
                </c:pt>
                <c:pt idx="10072">
                  <c:v>668</c:v>
                </c:pt>
                <c:pt idx="10073">
                  <c:v>669</c:v>
                </c:pt>
                <c:pt idx="10074">
                  <c:v>667</c:v>
                </c:pt>
                <c:pt idx="10075">
                  <c:v>665</c:v>
                </c:pt>
                <c:pt idx="10076">
                  <c:v>665</c:v>
                </c:pt>
                <c:pt idx="10077">
                  <c:v>665</c:v>
                </c:pt>
                <c:pt idx="10078">
                  <c:v>667</c:v>
                </c:pt>
                <c:pt idx="10079">
                  <c:v>667</c:v>
                </c:pt>
                <c:pt idx="10080">
                  <c:v>667</c:v>
                </c:pt>
                <c:pt idx="10081">
                  <c:v>666</c:v>
                </c:pt>
                <c:pt idx="10082">
                  <c:v>666</c:v>
                </c:pt>
                <c:pt idx="10083">
                  <c:v>668</c:v>
                </c:pt>
                <c:pt idx="10084">
                  <c:v>668</c:v>
                </c:pt>
                <c:pt idx="10085">
                  <c:v>666</c:v>
                </c:pt>
                <c:pt idx="10086">
                  <c:v>666</c:v>
                </c:pt>
                <c:pt idx="10087">
                  <c:v>665</c:v>
                </c:pt>
                <c:pt idx="10088">
                  <c:v>667</c:v>
                </c:pt>
                <c:pt idx="10089">
                  <c:v>667</c:v>
                </c:pt>
                <c:pt idx="10090">
                  <c:v>667</c:v>
                </c:pt>
                <c:pt idx="10091">
                  <c:v>666</c:v>
                </c:pt>
                <c:pt idx="10092">
                  <c:v>665</c:v>
                </c:pt>
                <c:pt idx="10093">
                  <c:v>666</c:v>
                </c:pt>
                <c:pt idx="10094">
                  <c:v>667</c:v>
                </c:pt>
                <c:pt idx="10095">
                  <c:v>667</c:v>
                </c:pt>
                <c:pt idx="10096">
                  <c:v>667</c:v>
                </c:pt>
                <c:pt idx="10097">
                  <c:v>665</c:v>
                </c:pt>
                <c:pt idx="10098">
                  <c:v>665</c:v>
                </c:pt>
                <c:pt idx="10099">
                  <c:v>668</c:v>
                </c:pt>
                <c:pt idx="10100">
                  <c:v>667</c:v>
                </c:pt>
                <c:pt idx="10101">
                  <c:v>668</c:v>
                </c:pt>
                <c:pt idx="10102">
                  <c:v>664</c:v>
                </c:pt>
                <c:pt idx="10103">
                  <c:v>665</c:v>
                </c:pt>
                <c:pt idx="10104">
                  <c:v>665</c:v>
                </c:pt>
                <c:pt idx="10105">
                  <c:v>667</c:v>
                </c:pt>
                <c:pt idx="10106">
                  <c:v>669</c:v>
                </c:pt>
                <c:pt idx="10107">
                  <c:v>668</c:v>
                </c:pt>
                <c:pt idx="10108">
                  <c:v>666</c:v>
                </c:pt>
                <c:pt idx="10109">
                  <c:v>665</c:v>
                </c:pt>
                <c:pt idx="10110">
                  <c:v>665</c:v>
                </c:pt>
                <c:pt idx="10111">
                  <c:v>667</c:v>
                </c:pt>
                <c:pt idx="10112">
                  <c:v>667</c:v>
                </c:pt>
                <c:pt idx="10113">
                  <c:v>667</c:v>
                </c:pt>
                <c:pt idx="10114">
                  <c:v>667</c:v>
                </c:pt>
                <c:pt idx="10115">
                  <c:v>665</c:v>
                </c:pt>
                <c:pt idx="10116">
                  <c:v>664</c:v>
                </c:pt>
                <c:pt idx="10117">
                  <c:v>666</c:v>
                </c:pt>
                <c:pt idx="10118">
                  <c:v>668</c:v>
                </c:pt>
                <c:pt idx="10119">
                  <c:v>668</c:v>
                </c:pt>
                <c:pt idx="10120">
                  <c:v>667</c:v>
                </c:pt>
                <c:pt idx="10121">
                  <c:v>667</c:v>
                </c:pt>
                <c:pt idx="10122">
                  <c:v>665</c:v>
                </c:pt>
                <c:pt idx="10123">
                  <c:v>667</c:v>
                </c:pt>
                <c:pt idx="10124">
                  <c:v>666</c:v>
                </c:pt>
                <c:pt idx="10125">
                  <c:v>668</c:v>
                </c:pt>
                <c:pt idx="10126">
                  <c:v>667</c:v>
                </c:pt>
                <c:pt idx="10127">
                  <c:v>667</c:v>
                </c:pt>
                <c:pt idx="10128">
                  <c:v>666</c:v>
                </c:pt>
                <c:pt idx="10129">
                  <c:v>665</c:v>
                </c:pt>
                <c:pt idx="10130">
                  <c:v>666</c:v>
                </c:pt>
                <c:pt idx="10131">
                  <c:v>667</c:v>
                </c:pt>
                <c:pt idx="10132">
                  <c:v>668</c:v>
                </c:pt>
                <c:pt idx="10133">
                  <c:v>667</c:v>
                </c:pt>
                <c:pt idx="10134">
                  <c:v>666</c:v>
                </c:pt>
                <c:pt idx="10135">
                  <c:v>664</c:v>
                </c:pt>
                <c:pt idx="10136">
                  <c:v>665</c:v>
                </c:pt>
                <c:pt idx="10137">
                  <c:v>667</c:v>
                </c:pt>
                <c:pt idx="10138">
                  <c:v>667</c:v>
                </c:pt>
                <c:pt idx="10139">
                  <c:v>668</c:v>
                </c:pt>
                <c:pt idx="10140">
                  <c:v>667</c:v>
                </c:pt>
                <c:pt idx="10141">
                  <c:v>666</c:v>
                </c:pt>
                <c:pt idx="10142">
                  <c:v>666</c:v>
                </c:pt>
                <c:pt idx="10143">
                  <c:v>666</c:v>
                </c:pt>
                <c:pt idx="10144">
                  <c:v>666</c:v>
                </c:pt>
                <c:pt idx="10145">
                  <c:v>667</c:v>
                </c:pt>
                <c:pt idx="10146">
                  <c:v>668</c:v>
                </c:pt>
                <c:pt idx="10147">
                  <c:v>668</c:v>
                </c:pt>
                <c:pt idx="10148">
                  <c:v>667</c:v>
                </c:pt>
                <c:pt idx="10149">
                  <c:v>667</c:v>
                </c:pt>
                <c:pt idx="10150">
                  <c:v>666</c:v>
                </c:pt>
                <c:pt idx="10151">
                  <c:v>666</c:v>
                </c:pt>
                <c:pt idx="10152">
                  <c:v>664</c:v>
                </c:pt>
                <c:pt idx="10153">
                  <c:v>666</c:v>
                </c:pt>
                <c:pt idx="10154">
                  <c:v>666</c:v>
                </c:pt>
                <c:pt idx="10155">
                  <c:v>668</c:v>
                </c:pt>
                <c:pt idx="10156">
                  <c:v>668</c:v>
                </c:pt>
                <c:pt idx="10157">
                  <c:v>669</c:v>
                </c:pt>
                <c:pt idx="10158">
                  <c:v>667</c:v>
                </c:pt>
                <c:pt idx="10159">
                  <c:v>666</c:v>
                </c:pt>
                <c:pt idx="10160">
                  <c:v>665</c:v>
                </c:pt>
                <c:pt idx="10161">
                  <c:v>665</c:v>
                </c:pt>
                <c:pt idx="10162">
                  <c:v>664</c:v>
                </c:pt>
                <c:pt idx="10163">
                  <c:v>666</c:v>
                </c:pt>
                <c:pt idx="10164">
                  <c:v>666</c:v>
                </c:pt>
                <c:pt idx="10165">
                  <c:v>669</c:v>
                </c:pt>
                <c:pt idx="10166">
                  <c:v>668</c:v>
                </c:pt>
                <c:pt idx="10167">
                  <c:v>668</c:v>
                </c:pt>
                <c:pt idx="10168">
                  <c:v>668</c:v>
                </c:pt>
                <c:pt idx="10169">
                  <c:v>667</c:v>
                </c:pt>
                <c:pt idx="10170">
                  <c:v>666</c:v>
                </c:pt>
                <c:pt idx="10171">
                  <c:v>666</c:v>
                </c:pt>
                <c:pt idx="10172">
                  <c:v>664</c:v>
                </c:pt>
                <c:pt idx="10173">
                  <c:v>665</c:v>
                </c:pt>
                <c:pt idx="10174">
                  <c:v>666</c:v>
                </c:pt>
                <c:pt idx="10175">
                  <c:v>668</c:v>
                </c:pt>
                <c:pt idx="10176">
                  <c:v>668</c:v>
                </c:pt>
                <c:pt idx="10177">
                  <c:v>668</c:v>
                </c:pt>
                <c:pt idx="10178">
                  <c:v>668</c:v>
                </c:pt>
                <c:pt idx="10179">
                  <c:v>666</c:v>
                </c:pt>
                <c:pt idx="10180">
                  <c:v>666</c:v>
                </c:pt>
                <c:pt idx="10181">
                  <c:v>664</c:v>
                </c:pt>
                <c:pt idx="10182">
                  <c:v>665</c:v>
                </c:pt>
                <c:pt idx="10183">
                  <c:v>666</c:v>
                </c:pt>
                <c:pt idx="10184">
                  <c:v>668</c:v>
                </c:pt>
                <c:pt idx="10185">
                  <c:v>668</c:v>
                </c:pt>
                <c:pt idx="10186">
                  <c:v>667</c:v>
                </c:pt>
                <c:pt idx="10187">
                  <c:v>666</c:v>
                </c:pt>
                <c:pt idx="10188">
                  <c:v>664</c:v>
                </c:pt>
                <c:pt idx="10189">
                  <c:v>666</c:v>
                </c:pt>
                <c:pt idx="10190">
                  <c:v>666</c:v>
                </c:pt>
                <c:pt idx="10191">
                  <c:v>667</c:v>
                </c:pt>
                <c:pt idx="10192">
                  <c:v>667</c:v>
                </c:pt>
                <c:pt idx="10193">
                  <c:v>667</c:v>
                </c:pt>
                <c:pt idx="10194">
                  <c:v>667</c:v>
                </c:pt>
                <c:pt idx="10195">
                  <c:v>665</c:v>
                </c:pt>
                <c:pt idx="10196">
                  <c:v>666</c:v>
                </c:pt>
                <c:pt idx="10197">
                  <c:v>668</c:v>
                </c:pt>
                <c:pt idx="10198">
                  <c:v>667</c:v>
                </c:pt>
                <c:pt idx="10199">
                  <c:v>666</c:v>
                </c:pt>
                <c:pt idx="10200">
                  <c:v>665</c:v>
                </c:pt>
                <c:pt idx="10201">
                  <c:v>665</c:v>
                </c:pt>
                <c:pt idx="10202">
                  <c:v>668</c:v>
                </c:pt>
                <c:pt idx="10203">
                  <c:v>667</c:v>
                </c:pt>
                <c:pt idx="10204">
                  <c:v>667</c:v>
                </c:pt>
                <c:pt idx="10205">
                  <c:v>666</c:v>
                </c:pt>
                <c:pt idx="10206">
                  <c:v>665</c:v>
                </c:pt>
                <c:pt idx="10207">
                  <c:v>666</c:v>
                </c:pt>
                <c:pt idx="10208">
                  <c:v>668</c:v>
                </c:pt>
                <c:pt idx="10209">
                  <c:v>668</c:v>
                </c:pt>
                <c:pt idx="10210">
                  <c:v>666</c:v>
                </c:pt>
                <c:pt idx="10211">
                  <c:v>665</c:v>
                </c:pt>
                <c:pt idx="10212">
                  <c:v>666</c:v>
                </c:pt>
                <c:pt idx="10213">
                  <c:v>667</c:v>
                </c:pt>
                <c:pt idx="10214">
                  <c:v>668</c:v>
                </c:pt>
                <c:pt idx="10215">
                  <c:v>667</c:v>
                </c:pt>
                <c:pt idx="10216">
                  <c:v>665</c:v>
                </c:pt>
                <c:pt idx="10217">
                  <c:v>664</c:v>
                </c:pt>
                <c:pt idx="10218">
                  <c:v>666</c:v>
                </c:pt>
                <c:pt idx="10219">
                  <c:v>667</c:v>
                </c:pt>
                <c:pt idx="10220">
                  <c:v>667</c:v>
                </c:pt>
                <c:pt idx="10221">
                  <c:v>666</c:v>
                </c:pt>
                <c:pt idx="10222">
                  <c:v>665</c:v>
                </c:pt>
                <c:pt idx="10223">
                  <c:v>665</c:v>
                </c:pt>
                <c:pt idx="10224">
                  <c:v>666</c:v>
                </c:pt>
                <c:pt idx="10225">
                  <c:v>668</c:v>
                </c:pt>
                <c:pt idx="10226">
                  <c:v>668</c:v>
                </c:pt>
                <c:pt idx="10227">
                  <c:v>665</c:v>
                </c:pt>
                <c:pt idx="10228">
                  <c:v>665</c:v>
                </c:pt>
                <c:pt idx="10229">
                  <c:v>666</c:v>
                </c:pt>
                <c:pt idx="10230">
                  <c:v>667</c:v>
                </c:pt>
                <c:pt idx="10231">
                  <c:v>667</c:v>
                </c:pt>
                <c:pt idx="10232">
                  <c:v>667</c:v>
                </c:pt>
                <c:pt idx="10233">
                  <c:v>666</c:v>
                </c:pt>
                <c:pt idx="10234">
                  <c:v>665</c:v>
                </c:pt>
                <c:pt idx="10235">
                  <c:v>664</c:v>
                </c:pt>
                <c:pt idx="10236">
                  <c:v>666</c:v>
                </c:pt>
                <c:pt idx="10237">
                  <c:v>668</c:v>
                </c:pt>
                <c:pt idx="10238">
                  <c:v>668</c:v>
                </c:pt>
                <c:pt idx="10239">
                  <c:v>668</c:v>
                </c:pt>
                <c:pt idx="10240">
                  <c:v>666</c:v>
                </c:pt>
                <c:pt idx="10241">
                  <c:v>665</c:v>
                </c:pt>
                <c:pt idx="10242">
                  <c:v>665</c:v>
                </c:pt>
                <c:pt idx="10243">
                  <c:v>667</c:v>
                </c:pt>
                <c:pt idx="10244">
                  <c:v>669</c:v>
                </c:pt>
                <c:pt idx="10245">
                  <c:v>668</c:v>
                </c:pt>
                <c:pt idx="10246">
                  <c:v>668</c:v>
                </c:pt>
                <c:pt idx="10247">
                  <c:v>666</c:v>
                </c:pt>
                <c:pt idx="10248">
                  <c:v>665</c:v>
                </c:pt>
                <c:pt idx="10249">
                  <c:v>665</c:v>
                </c:pt>
                <c:pt idx="10250">
                  <c:v>667</c:v>
                </c:pt>
                <c:pt idx="10251">
                  <c:v>668</c:v>
                </c:pt>
                <c:pt idx="10252">
                  <c:v>668</c:v>
                </c:pt>
                <c:pt idx="10253">
                  <c:v>666</c:v>
                </c:pt>
                <c:pt idx="10254">
                  <c:v>667</c:v>
                </c:pt>
                <c:pt idx="10255">
                  <c:v>666</c:v>
                </c:pt>
                <c:pt idx="10256">
                  <c:v>666</c:v>
                </c:pt>
                <c:pt idx="10257">
                  <c:v>665</c:v>
                </c:pt>
                <c:pt idx="10258">
                  <c:v>667</c:v>
                </c:pt>
                <c:pt idx="10259">
                  <c:v>668</c:v>
                </c:pt>
                <c:pt idx="10260">
                  <c:v>667</c:v>
                </c:pt>
                <c:pt idx="10261">
                  <c:v>668</c:v>
                </c:pt>
                <c:pt idx="10262">
                  <c:v>666</c:v>
                </c:pt>
                <c:pt idx="10263">
                  <c:v>666</c:v>
                </c:pt>
                <c:pt idx="10264">
                  <c:v>664</c:v>
                </c:pt>
                <c:pt idx="10265">
                  <c:v>666</c:v>
                </c:pt>
                <c:pt idx="10266">
                  <c:v>667</c:v>
                </c:pt>
                <c:pt idx="10267">
                  <c:v>669</c:v>
                </c:pt>
                <c:pt idx="10268">
                  <c:v>667</c:v>
                </c:pt>
                <c:pt idx="10269">
                  <c:v>667</c:v>
                </c:pt>
                <c:pt idx="10270">
                  <c:v>667</c:v>
                </c:pt>
                <c:pt idx="10271">
                  <c:v>665</c:v>
                </c:pt>
                <c:pt idx="10272">
                  <c:v>667</c:v>
                </c:pt>
                <c:pt idx="10273">
                  <c:v>665</c:v>
                </c:pt>
                <c:pt idx="10274">
                  <c:v>665</c:v>
                </c:pt>
                <c:pt idx="10275">
                  <c:v>666</c:v>
                </c:pt>
                <c:pt idx="10276">
                  <c:v>667</c:v>
                </c:pt>
                <c:pt idx="10277">
                  <c:v>667</c:v>
                </c:pt>
                <c:pt idx="10278">
                  <c:v>666</c:v>
                </c:pt>
                <c:pt idx="10279">
                  <c:v>667</c:v>
                </c:pt>
                <c:pt idx="10280">
                  <c:v>668</c:v>
                </c:pt>
                <c:pt idx="10281">
                  <c:v>667</c:v>
                </c:pt>
                <c:pt idx="10282">
                  <c:v>666</c:v>
                </c:pt>
                <c:pt idx="10283">
                  <c:v>664</c:v>
                </c:pt>
                <c:pt idx="10284">
                  <c:v>665</c:v>
                </c:pt>
                <c:pt idx="10285">
                  <c:v>666</c:v>
                </c:pt>
                <c:pt idx="10286">
                  <c:v>667</c:v>
                </c:pt>
                <c:pt idx="10287">
                  <c:v>668</c:v>
                </c:pt>
                <c:pt idx="10288">
                  <c:v>668</c:v>
                </c:pt>
                <c:pt idx="10289">
                  <c:v>666</c:v>
                </c:pt>
                <c:pt idx="10290">
                  <c:v>665</c:v>
                </c:pt>
                <c:pt idx="10291">
                  <c:v>665</c:v>
                </c:pt>
                <c:pt idx="10292">
                  <c:v>666</c:v>
                </c:pt>
                <c:pt idx="10293">
                  <c:v>667</c:v>
                </c:pt>
                <c:pt idx="10294">
                  <c:v>668</c:v>
                </c:pt>
                <c:pt idx="10295">
                  <c:v>669</c:v>
                </c:pt>
                <c:pt idx="10296">
                  <c:v>668</c:v>
                </c:pt>
                <c:pt idx="10297">
                  <c:v>664</c:v>
                </c:pt>
                <c:pt idx="10298">
                  <c:v>666</c:v>
                </c:pt>
                <c:pt idx="10299">
                  <c:v>665</c:v>
                </c:pt>
                <c:pt idx="10300">
                  <c:v>667</c:v>
                </c:pt>
                <c:pt idx="10301">
                  <c:v>668</c:v>
                </c:pt>
                <c:pt idx="10302">
                  <c:v>668</c:v>
                </c:pt>
                <c:pt idx="10303">
                  <c:v>668</c:v>
                </c:pt>
                <c:pt idx="10304">
                  <c:v>667</c:v>
                </c:pt>
                <c:pt idx="10305">
                  <c:v>666</c:v>
                </c:pt>
                <c:pt idx="10306">
                  <c:v>665</c:v>
                </c:pt>
                <c:pt idx="10307">
                  <c:v>666</c:v>
                </c:pt>
                <c:pt idx="10308">
                  <c:v>667</c:v>
                </c:pt>
                <c:pt idx="10309">
                  <c:v>668</c:v>
                </c:pt>
                <c:pt idx="10310">
                  <c:v>668</c:v>
                </c:pt>
                <c:pt idx="10311">
                  <c:v>666</c:v>
                </c:pt>
                <c:pt idx="10312">
                  <c:v>666</c:v>
                </c:pt>
                <c:pt idx="10313">
                  <c:v>665</c:v>
                </c:pt>
                <c:pt idx="10314">
                  <c:v>664</c:v>
                </c:pt>
                <c:pt idx="10315">
                  <c:v>665</c:v>
                </c:pt>
                <c:pt idx="10316">
                  <c:v>667</c:v>
                </c:pt>
                <c:pt idx="10317">
                  <c:v>668</c:v>
                </c:pt>
                <c:pt idx="10318">
                  <c:v>668</c:v>
                </c:pt>
                <c:pt idx="10319">
                  <c:v>667</c:v>
                </c:pt>
                <c:pt idx="10320">
                  <c:v>668</c:v>
                </c:pt>
                <c:pt idx="10321">
                  <c:v>667</c:v>
                </c:pt>
                <c:pt idx="10322">
                  <c:v>666</c:v>
                </c:pt>
                <c:pt idx="10323">
                  <c:v>665</c:v>
                </c:pt>
                <c:pt idx="10324">
                  <c:v>664</c:v>
                </c:pt>
                <c:pt idx="10325">
                  <c:v>665</c:v>
                </c:pt>
                <c:pt idx="10326">
                  <c:v>666</c:v>
                </c:pt>
                <c:pt idx="10327">
                  <c:v>668</c:v>
                </c:pt>
                <c:pt idx="10328">
                  <c:v>667</c:v>
                </c:pt>
                <c:pt idx="10329">
                  <c:v>669</c:v>
                </c:pt>
                <c:pt idx="10330">
                  <c:v>667</c:v>
                </c:pt>
                <c:pt idx="10331">
                  <c:v>666</c:v>
                </c:pt>
                <c:pt idx="10332">
                  <c:v>666</c:v>
                </c:pt>
                <c:pt idx="10333">
                  <c:v>665</c:v>
                </c:pt>
                <c:pt idx="10334">
                  <c:v>664</c:v>
                </c:pt>
                <c:pt idx="10335">
                  <c:v>666</c:v>
                </c:pt>
                <c:pt idx="10336">
                  <c:v>668</c:v>
                </c:pt>
                <c:pt idx="10337">
                  <c:v>668</c:v>
                </c:pt>
                <c:pt idx="10338">
                  <c:v>667</c:v>
                </c:pt>
                <c:pt idx="10339">
                  <c:v>667</c:v>
                </c:pt>
                <c:pt idx="10340">
                  <c:v>666</c:v>
                </c:pt>
                <c:pt idx="10341">
                  <c:v>664</c:v>
                </c:pt>
                <c:pt idx="10342">
                  <c:v>665</c:v>
                </c:pt>
                <c:pt idx="10343">
                  <c:v>667</c:v>
                </c:pt>
                <c:pt idx="10344">
                  <c:v>668</c:v>
                </c:pt>
                <c:pt idx="10345">
                  <c:v>667</c:v>
                </c:pt>
                <c:pt idx="10346">
                  <c:v>667</c:v>
                </c:pt>
                <c:pt idx="10347">
                  <c:v>665</c:v>
                </c:pt>
                <c:pt idx="10348">
                  <c:v>665</c:v>
                </c:pt>
                <c:pt idx="10349">
                  <c:v>667</c:v>
                </c:pt>
                <c:pt idx="10350">
                  <c:v>668</c:v>
                </c:pt>
                <c:pt idx="10351">
                  <c:v>667</c:v>
                </c:pt>
                <c:pt idx="10352">
                  <c:v>666</c:v>
                </c:pt>
                <c:pt idx="10353">
                  <c:v>665</c:v>
                </c:pt>
                <c:pt idx="10354">
                  <c:v>665</c:v>
                </c:pt>
                <c:pt idx="10355">
                  <c:v>666</c:v>
                </c:pt>
                <c:pt idx="10356">
                  <c:v>668</c:v>
                </c:pt>
                <c:pt idx="10357">
                  <c:v>668</c:v>
                </c:pt>
                <c:pt idx="10358">
                  <c:v>667</c:v>
                </c:pt>
                <c:pt idx="10359">
                  <c:v>666</c:v>
                </c:pt>
                <c:pt idx="10360">
                  <c:v>666</c:v>
                </c:pt>
                <c:pt idx="10361">
                  <c:v>665</c:v>
                </c:pt>
                <c:pt idx="10362">
                  <c:v>666</c:v>
                </c:pt>
                <c:pt idx="10363">
                  <c:v>667</c:v>
                </c:pt>
                <c:pt idx="10364">
                  <c:v>668</c:v>
                </c:pt>
                <c:pt idx="10365">
                  <c:v>667</c:v>
                </c:pt>
                <c:pt idx="10366">
                  <c:v>666</c:v>
                </c:pt>
                <c:pt idx="10367">
                  <c:v>665</c:v>
                </c:pt>
                <c:pt idx="10368">
                  <c:v>666</c:v>
                </c:pt>
                <c:pt idx="10369">
                  <c:v>665</c:v>
                </c:pt>
                <c:pt idx="10370">
                  <c:v>665</c:v>
                </c:pt>
                <c:pt idx="10371">
                  <c:v>667</c:v>
                </c:pt>
                <c:pt idx="10372">
                  <c:v>668</c:v>
                </c:pt>
                <c:pt idx="10373">
                  <c:v>667</c:v>
                </c:pt>
                <c:pt idx="10374">
                  <c:v>667</c:v>
                </c:pt>
                <c:pt idx="10375">
                  <c:v>667</c:v>
                </c:pt>
                <c:pt idx="10376">
                  <c:v>665</c:v>
                </c:pt>
                <c:pt idx="10377">
                  <c:v>665</c:v>
                </c:pt>
                <c:pt idx="10378">
                  <c:v>665</c:v>
                </c:pt>
                <c:pt idx="10379">
                  <c:v>667</c:v>
                </c:pt>
                <c:pt idx="10380">
                  <c:v>666</c:v>
                </c:pt>
                <c:pt idx="10381">
                  <c:v>668</c:v>
                </c:pt>
                <c:pt idx="10382">
                  <c:v>667</c:v>
                </c:pt>
                <c:pt idx="10383">
                  <c:v>666</c:v>
                </c:pt>
                <c:pt idx="10384">
                  <c:v>666</c:v>
                </c:pt>
                <c:pt idx="10385">
                  <c:v>665</c:v>
                </c:pt>
                <c:pt idx="10386">
                  <c:v>664</c:v>
                </c:pt>
                <c:pt idx="10387">
                  <c:v>666</c:v>
                </c:pt>
                <c:pt idx="10388">
                  <c:v>668</c:v>
                </c:pt>
                <c:pt idx="10389">
                  <c:v>668</c:v>
                </c:pt>
                <c:pt idx="10390">
                  <c:v>667</c:v>
                </c:pt>
                <c:pt idx="10391">
                  <c:v>665</c:v>
                </c:pt>
                <c:pt idx="10392">
                  <c:v>665</c:v>
                </c:pt>
                <c:pt idx="10393">
                  <c:v>666</c:v>
                </c:pt>
                <c:pt idx="10394">
                  <c:v>668</c:v>
                </c:pt>
                <c:pt idx="10395">
                  <c:v>667</c:v>
                </c:pt>
                <c:pt idx="10396">
                  <c:v>666</c:v>
                </c:pt>
                <c:pt idx="10397">
                  <c:v>665</c:v>
                </c:pt>
                <c:pt idx="10398">
                  <c:v>665</c:v>
                </c:pt>
                <c:pt idx="10399">
                  <c:v>667</c:v>
                </c:pt>
                <c:pt idx="10400">
                  <c:v>667</c:v>
                </c:pt>
                <c:pt idx="10401">
                  <c:v>667</c:v>
                </c:pt>
                <c:pt idx="10402">
                  <c:v>665</c:v>
                </c:pt>
                <c:pt idx="10403">
                  <c:v>665</c:v>
                </c:pt>
                <c:pt idx="10404">
                  <c:v>666</c:v>
                </c:pt>
                <c:pt idx="10405">
                  <c:v>668</c:v>
                </c:pt>
                <c:pt idx="10406">
                  <c:v>668</c:v>
                </c:pt>
                <c:pt idx="10407">
                  <c:v>665</c:v>
                </c:pt>
                <c:pt idx="10408">
                  <c:v>664</c:v>
                </c:pt>
                <c:pt idx="10409">
                  <c:v>665</c:v>
                </c:pt>
                <c:pt idx="10410">
                  <c:v>667</c:v>
                </c:pt>
                <c:pt idx="10411">
                  <c:v>668</c:v>
                </c:pt>
                <c:pt idx="10412">
                  <c:v>666</c:v>
                </c:pt>
                <c:pt idx="10413">
                  <c:v>666</c:v>
                </c:pt>
                <c:pt idx="10414">
                  <c:v>664</c:v>
                </c:pt>
                <c:pt idx="10415">
                  <c:v>665</c:v>
                </c:pt>
                <c:pt idx="10416">
                  <c:v>667</c:v>
                </c:pt>
                <c:pt idx="10417">
                  <c:v>668</c:v>
                </c:pt>
                <c:pt idx="10418">
                  <c:v>667</c:v>
                </c:pt>
                <c:pt idx="10419">
                  <c:v>667</c:v>
                </c:pt>
                <c:pt idx="10420">
                  <c:v>665</c:v>
                </c:pt>
                <c:pt idx="10421">
                  <c:v>664</c:v>
                </c:pt>
                <c:pt idx="10422">
                  <c:v>666</c:v>
                </c:pt>
                <c:pt idx="10423">
                  <c:v>667</c:v>
                </c:pt>
                <c:pt idx="10424">
                  <c:v>667</c:v>
                </c:pt>
                <c:pt idx="10425">
                  <c:v>667</c:v>
                </c:pt>
                <c:pt idx="10426">
                  <c:v>667</c:v>
                </c:pt>
                <c:pt idx="10427">
                  <c:v>665</c:v>
                </c:pt>
                <c:pt idx="10428">
                  <c:v>665</c:v>
                </c:pt>
                <c:pt idx="10429">
                  <c:v>666</c:v>
                </c:pt>
                <c:pt idx="10430">
                  <c:v>668</c:v>
                </c:pt>
                <c:pt idx="10431">
                  <c:v>668</c:v>
                </c:pt>
                <c:pt idx="10432">
                  <c:v>668</c:v>
                </c:pt>
                <c:pt idx="10433">
                  <c:v>667</c:v>
                </c:pt>
                <c:pt idx="10434">
                  <c:v>665</c:v>
                </c:pt>
                <c:pt idx="10435">
                  <c:v>664</c:v>
                </c:pt>
                <c:pt idx="10436">
                  <c:v>665</c:v>
                </c:pt>
                <c:pt idx="10437">
                  <c:v>667</c:v>
                </c:pt>
                <c:pt idx="10438">
                  <c:v>668</c:v>
                </c:pt>
                <c:pt idx="10439">
                  <c:v>667</c:v>
                </c:pt>
                <c:pt idx="10440">
                  <c:v>668</c:v>
                </c:pt>
                <c:pt idx="10441">
                  <c:v>666</c:v>
                </c:pt>
                <c:pt idx="10442">
                  <c:v>664</c:v>
                </c:pt>
                <c:pt idx="10443">
                  <c:v>665</c:v>
                </c:pt>
                <c:pt idx="10444">
                  <c:v>666</c:v>
                </c:pt>
                <c:pt idx="10445">
                  <c:v>666</c:v>
                </c:pt>
                <c:pt idx="10446">
                  <c:v>668</c:v>
                </c:pt>
                <c:pt idx="10447">
                  <c:v>669</c:v>
                </c:pt>
                <c:pt idx="10448">
                  <c:v>668</c:v>
                </c:pt>
                <c:pt idx="10449">
                  <c:v>668</c:v>
                </c:pt>
                <c:pt idx="10450">
                  <c:v>667</c:v>
                </c:pt>
                <c:pt idx="10451">
                  <c:v>665</c:v>
                </c:pt>
                <c:pt idx="10452">
                  <c:v>664</c:v>
                </c:pt>
                <c:pt idx="10453">
                  <c:v>666</c:v>
                </c:pt>
                <c:pt idx="10454">
                  <c:v>667</c:v>
                </c:pt>
                <c:pt idx="10455">
                  <c:v>669</c:v>
                </c:pt>
                <c:pt idx="10456">
                  <c:v>668</c:v>
                </c:pt>
                <c:pt idx="10457">
                  <c:v>667</c:v>
                </c:pt>
                <c:pt idx="10458">
                  <c:v>666</c:v>
                </c:pt>
                <c:pt idx="10459">
                  <c:v>666</c:v>
                </c:pt>
                <c:pt idx="10460">
                  <c:v>665</c:v>
                </c:pt>
                <c:pt idx="10461">
                  <c:v>665</c:v>
                </c:pt>
                <c:pt idx="10462">
                  <c:v>665</c:v>
                </c:pt>
                <c:pt idx="10463">
                  <c:v>667</c:v>
                </c:pt>
                <c:pt idx="10464">
                  <c:v>668</c:v>
                </c:pt>
                <c:pt idx="10465">
                  <c:v>668</c:v>
                </c:pt>
                <c:pt idx="10466">
                  <c:v>668</c:v>
                </c:pt>
                <c:pt idx="10467">
                  <c:v>666</c:v>
                </c:pt>
                <c:pt idx="10468">
                  <c:v>666</c:v>
                </c:pt>
                <c:pt idx="10469">
                  <c:v>666</c:v>
                </c:pt>
                <c:pt idx="10470">
                  <c:v>665</c:v>
                </c:pt>
                <c:pt idx="10471">
                  <c:v>665</c:v>
                </c:pt>
                <c:pt idx="10472">
                  <c:v>666</c:v>
                </c:pt>
                <c:pt idx="10473">
                  <c:v>669</c:v>
                </c:pt>
                <c:pt idx="10474">
                  <c:v>668</c:v>
                </c:pt>
                <c:pt idx="10475">
                  <c:v>666</c:v>
                </c:pt>
                <c:pt idx="10476">
                  <c:v>666</c:v>
                </c:pt>
                <c:pt idx="10477">
                  <c:v>665</c:v>
                </c:pt>
                <c:pt idx="10478">
                  <c:v>664</c:v>
                </c:pt>
                <c:pt idx="10479">
                  <c:v>665</c:v>
                </c:pt>
                <c:pt idx="10480">
                  <c:v>666</c:v>
                </c:pt>
                <c:pt idx="10481">
                  <c:v>666</c:v>
                </c:pt>
                <c:pt idx="10482">
                  <c:v>668</c:v>
                </c:pt>
                <c:pt idx="10483">
                  <c:v>668</c:v>
                </c:pt>
                <c:pt idx="10484">
                  <c:v>667</c:v>
                </c:pt>
                <c:pt idx="10485">
                  <c:v>667</c:v>
                </c:pt>
                <c:pt idx="10486">
                  <c:v>665</c:v>
                </c:pt>
                <c:pt idx="10487">
                  <c:v>664</c:v>
                </c:pt>
                <c:pt idx="10488">
                  <c:v>666</c:v>
                </c:pt>
                <c:pt idx="10489">
                  <c:v>666</c:v>
                </c:pt>
                <c:pt idx="10490">
                  <c:v>668</c:v>
                </c:pt>
                <c:pt idx="10491">
                  <c:v>669</c:v>
                </c:pt>
                <c:pt idx="10492">
                  <c:v>668</c:v>
                </c:pt>
                <c:pt idx="10493">
                  <c:v>666</c:v>
                </c:pt>
                <c:pt idx="10494">
                  <c:v>665</c:v>
                </c:pt>
                <c:pt idx="10495">
                  <c:v>665</c:v>
                </c:pt>
                <c:pt idx="10496">
                  <c:v>666</c:v>
                </c:pt>
                <c:pt idx="10497">
                  <c:v>668</c:v>
                </c:pt>
                <c:pt idx="10498">
                  <c:v>667</c:v>
                </c:pt>
                <c:pt idx="10499">
                  <c:v>668</c:v>
                </c:pt>
                <c:pt idx="10500">
                  <c:v>667</c:v>
                </c:pt>
                <c:pt idx="10501">
                  <c:v>665</c:v>
                </c:pt>
                <c:pt idx="10502">
                  <c:v>665</c:v>
                </c:pt>
                <c:pt idx="10503">
                  <c:v>666</c:v>
                </c:pt>
                <c:pt idx="10504">
                  <c:v>666</c:v>
                </c:pt>
                <c:pt idx="10505">
                  <c:v>667</c:v>
                </c:pt>
                <c:pt idx="10506">
                  <c:v>668</c:v>
                </c:pt>
                <c:pt idx="10507">
                  <c:v>667</c:v>
                </c:pt>
                <c:pt idx="10508">
                  <c:v>666</c:v>
                </c:pt>
                <c:pt idx="10509">
                  <c:v>665</c:v>
                </c:pt>
                <c:pt idx="10510">
                  <c:v>664</c:v>
                </c:pt>
                <c:pt idx="10511">
                  <c:v>666</c:v>
                </c:pt>
                <c:pt idx="10512">
                  <c:v>666</c:v>
                </c:pt>
                <c:pt idx="10513">
                  <c:v>668</c:v>
                </c:pt>
                <c:pt idx="10514">
                  <c:v>668</c:v>
                </c:pt>
                <c:pt idx="10515">
                  <c:v>667</c:v>
                </c:pt>
                <c:pt idx="10516">
                  <c:v>667</c:v>
                </c:pt>
                <c:pt idx="10517">
                  <c:v>666</c:v>
                </c:pt>
                <c:pt idx="10518">
                  <c:v>666</c:v>
                </c:pt>
                <c:pt idx="10519">
                  <c:v>665</c:v>
                </c:pt>
                <c:pt idx="10520">
                  <c:v>666</c:v>
                </c:pt>
                <c:pt idx="10521">
                  <c:v>666</c:v>
                </c:pt>
                <c:pt idx="10522">
                  <c:v>665</c:v>
                </c:pt>
                <c:pt idx="10523">
                  <c:v>667</c:v>
                </c:pt>
                <c:pt idx="10524">
                  <c:v>668</c:v>
                </c:pt>
                <c:pt idx="10525">
                  <c:v>668</c:v>
                </c:pt>
                <c:pt idx="10526">
                  <c:v>667</c:v>
                </c:pt>
                <c:pt idx="10527">
                  <c:v>668</c:v>
                </c:pt>
                <c:pt idx="10528">
                  <c:v>666</c:v>
                </c:pt>
                <c:pt idx="10529">
                  <c:v>666</c:v>
                </c:pt>
                <c:pt idx="10530">
                  <c:v>665</c:v>
                </c:pt>
                <c:pt idx="10531">
                  <c:v>665</c:v>
                </c:pt>
                <c:pt idx="10532">
                  <c:v>665</c:v>
                </c:pt>
                <c:pt idx="10533">
                  <c:v>665</c:v>
                </c:pt>
                <c:pt idx="10534">
                  <c:v>667</c:v>
                </c:pt>
                <c:pt idx="10535">
                  <c:v>667</c:v>
                </c:pt>
                <c:pt idx="10536">
                  <c:v>668</c:v>
                </c:pt>
                <c:pt idx="10537">
                  <c:v>668</c:v>
                </c:pt>
                <c:pt idx="10538">
                  <c:v>667</c:v>
                </c:pt>
                <c:pt idx="10539">
                  <c:v>667</c:v>
                </c:pt>
                <c:pt idx="10540">
                  <c:v>666</c:v>
                </c:pt>
                <c:pt idx="10541">
                  <c:v>666</c:v>
                </c:pt>
                <c:pt idx="10542">
                  <c:v>664</c:v>
                </c:pt>
                <c:pt idx="10543">
                  <c:v>665</c:v>
                </c:pt>
                <c:pt idx="10544">
                  <c:v>668</c:v>
                </c:pt>
                <c:pt idx="10545">
                  <c:v>668</c:v>
                </c:pt>
                <c:pt idx="10546">
                  <c:v>667</c:v>
                </c:pt>
                <c:pt idx="10547">
                  <c:v>667</c:v>
                </c:pt>
                <c:pt idx="10548">
                  <c:v>665</c:v>
                </c:pt>
                <c:pt idx="10549">
                  <c:v>664</c:v>
                </c:pt>
                <c:pt idx="10550">
                  <c:v>665</c:v>
                </c:pt>
                <c:pt idx="10551">
                  <c:v>666</c:v>
                </c:pt>
                <c:pt idx="10552">
                  <c:v>668</c:v>
                </c:pt>
                <c:pt idx="10553">
                  <c:v>668</c:v>
                </c:pt>
                <c:pt idx="10554">
                  <c:v>668</c:v>
                </c:pt>
                <c:pt idx="10555">
                  <c:v>667</c:v>
                </c:pt>
                <c:pt idx="10556">
                  <c:v>666</c:v>
                </c:pt>
                <c:pt idx="10557">
                  <c:v>665</c:v>
                </c:pt>
                <c:pt idx="10558">
                  <c:v>666</c:v>
                </c:pt>
                <c:pt idx="10559">
                  <c:v>668</c:v>
                </c:pt>
                <c:pt idx="10560">
                  <c:v>669</c:v>
                </c:pt>
                <c:pt idx="10561">
                  <c:v>667</c:v>
                </c:pt>
                <c:pt idx="10562">
                  <c:v>666</c:v>
                </c:pt>
                <c:pt idx="10563">
                  <c:v>665</c:v>
                </c:pt>
                <c:pt idx="10564">
                  <c:v>665</c:v>
                </c:pt>
                <c:pt idx="10565">
                  <c:v>665</c:v>
                </c:pt>
                <c:pt idx="10566">
                  <c:v>666</c:v>
                </c:pt>
                <c:pt idx="10567">
                  <c:v>667</c:v>
                </c:pt>
                <c:pt idx="10568">
                  <c:v>668</c:v>
                </c:pt>
                <c:pt idx="10569">
                  <c:v>667</c:v>
                </c:pt>
                <c:pt idx="10570">
                  <c:v>666</c:v>
                </c:pt>
                <c:pt idx="10571">
                  <c:v>666</c:v>
                </c:pt>
                <c:pt idx="10572">
                  <c:v>665</c:v>
                </c:pt>
                <c:pt idx="10573">
                  <c:v>667</c:v>
                </c:pt>
                <c:pt idx="10574">
                  <c:v>667</c:v>
                </c:pt>
                <c:pt idx="10575">
                  <c:v>667</c:v>
                </c:pt>
                <c:pt idx="10576">
                  <c:v>668</c:v>
                </c:pt>
                <c:pt idx="10577">
                  <c:v>667</c:v>
                </c:pt>
                <c:pt idx="10578">
                  <c:v>667</c:v>
                </c:pt>
                <c:pt idx="10579">
                  <c:v>666</c:v>
                </c:pt>
                <c:pt idx="10580">
                  <c:v>665</c:v>
                </c:pt>
                <c:pt idx="10581">
                  <c:v>665</c:v>
                </c:pt>
                <c:pt idx="10582">
                  <c:v>666</c:v>
                </c:pt>
                <c:pt idx="10583">
                  <c:v>668</c:v>
                </c:pt>
                <c:pt idx="10584">
                  <c:v>668</c:v>
                </c:pt>
                <c:pt idx="10585">
                  <c:v>667</c:v>
                </c:pt>
                <c:pt idx="10586">
                  <c:v>665</c:v>
                </c:pt>
                <c:pt idx="10587">
                  <c:v>666</c:v>
                </c:pt>
                <c:pt idx="10588">
                  <c:v>665</c:v>
                </c:pt>
                <c:pt idx="10589">
                  <c:v>665</c:v>
                </c:pt>
                <c:pt idx="10590">
                  <c:v>666</c:v>
                </c:pt>
                <c:pt idx="10591">
                  <c:v>668</c:v>
                </c:pt>
                <c:pt idx="10592">
                  <c:v>668</c:v>
                </c:pt>
                <c:pt idx="10593">
                  <c:v>668</c:v>
                </c:pt>
                <c:pt idx="10594">
                  <c:v>667</c:v>
                </c:pt>
                <c:pt idx="10595">
                  <c:v>667</c:v>
                </c:pt>
                <c:pt idx="10596">
                  <c:v>666</c:v>
                </c:pt>
                <c:pt idx="10597">
                  <c:v>664</c:v>
                </c:pt>
                <c:pt idx="10598">
                  <c:v>665</c:v>
                </c:pt>
                <c:pt idx="10599">
                  <c:v>666</c:v>
                </c:pt>
                <c:pt idx="10600">
                  <c:v>666</c:v>
                </c:pt>
                <c:pt idx="10601">
                  <c:v>667</c:v>
                </c:pt>
                <c:pt idx="10602">
                  <c:v>669</c:v>
                </c:pt>
                <c:pt idx="10603">
                  <c:v>668</c:v>
                </c:pt>
                <c:pt idx="10604">
                  <c:v>668</c:v>
                </c:pt>
                <c:pt idx="10605">
                  <c:v>666</c:v>
                </c:pt>
                <c:pt idx="10606">
                  <c:v>666</c:v>
                </c:pt>
                <c:pt idx="10607">
                  <c:v>665</c:v>
                </c:pt>
                <c:pt idx="10608">
                  <c:v>665</c:v>
                </c:pt>
                <c:pt idx="10609">
                  <c:v>666</c:v>
                </c:pt>
                <c:pt idx="10610">
                  <c:v>666</c:v>
                </c:pt>
                <c:pt idx="10611">
                  <c:v>668</c:v>
                </c:pt>
                <c:pt idx="10612">
                  <c:v>668</c:v>
                </c:pt>
                <c:pt idx="10613">
                  <c:v>668</c:v>
                </c:pt>
                <c:pt idx="10614">
                  <c:v>666</c:v>
                </c:pt>
                <c:pt idx="10615">
                  <c:v>667</c:v>
                </c:pt>
                <c:pt idx="10616">
                  <c:v>665</c:v>
                </c:pt>
                <c:pt idx="10617">
                  <c:v>666</c:v>
                </c:pt>
                <c:pt idx="10618">
                  <c:v>665</c:v>
                </c:pt>
                <c:pt idx="10619">
                  <c:v>665</c:v>
                </c:pt>
                <c:pt idx="10620">
                  <c:v>667</c:v>
                </c:pt>
                <c:pt idx="10621">
                  <c:v>668</c:v>
                </c:pt>
                <c:pt idx="10622">
                  <c:v>668</c:v>
                </c:pt>
                <c:pt idx="10623">
                  <c:v>668</c:v>
                </c:pt>
                <c:pt idx="10624">
                  <c:v>667</c:v>
                </c:pt>
                <c:pt idx="10625">
                  <c:v>667</c:v>
                </c:pt>
                <c:pt idx="10626">
                  <c:v>665</c:v>
                </c:pt>
                <c:pt idx="10627">
                  <c:v>664</c:v>
                </c:pt>
                <c:pt idx="10628">
                  <c:v>666</c:v>
                </c:pt>
                <c:pt idx="10629">
                  <c:v>667</c:v>
                </c:pt>
                <c:pt idx="10630">
                  <c:v>667</c:v>
                </c:pt>
                <c:pt idx="10631">
                  <c:v>668</c:v>
                </c:pt>
                <c:pt idx="10632">
                  <c:v>669</c:v>
                </c:pt>
                <c:pt idx="10633">
                  <c:v>667</c:v>
                </c:pt>
                <c:pt idx="10634">
                  <c:v>667</c:v>
                </c:pt>
                <c:pt idx="10635">
                  <c:v>666</c:v>
                </c:pt>
                <c:pt idx="10636">
                  <c:v>666</c:v>
                </c:pt>
                <c:pt idx="10637">
                  <c:v>665</c:v>
                </c:pt>
                <c:pt idx="10638">
                  <c:v>665</c:v>
                </c:pt>
                <c:pt idx="10639">
                  <c:v>666</c:v>
                </c:pt>
                <c:pt idx="10640">
                  <c:v>668</c:v>
                </c:pt>
                <c:pt idx="10641">
                  <c:v>668</c:v>
                </c:pt>
                <c:pt idx="10642">
                  <c:v>668</c:v>
                </c:pt>
                <c:pt idx="10643">
                  <c:v>667</c:v>
                </c:pt>
                <c:pt idx="10644">
                  <c:v>667</c:v>
                </c:pt>
                <c:pt idx="10645">
                  <c:v>666</c:v>
                </c:pt>
                <c:pt idx="10646">
                  <c:v>665</c:v>
                </c:pt>
                <c:pt idx="10647">
                  <c:v>665</c:v>
                </c:pt>
                <c:pt idx="10648">
                  <c:v>665</c:v>
                </c:pt>
                <c:pt idx="10649">
                  <c:v>667</c:v>
                </c:pt>
                <c:pt idx="10650">
                  <c:v>668</c:v>
                </c:pt>
                <c:pt idx="10651">
                  <c:v>667</c:v>
                </c:pt>
                <c:pt idx="10652">
                  <c:v>667</c:v>
                </c:pt>
                <c:pt idx="10653">
                  <c:v>666</c:v>
                </c:pt>
                <c:pt idx="10654">
                  <c:v>664</c:v>
                </c:pt>
                <c:pt idx="10655">
                  <c:v>666</c:v>
                </c:pt>
                <c:pt idx="10656">
                  <c:v>668</c:v>
                </c:pt>
                <c:pt idx="10657">
                  <c:v>668</c:v>
                </c:pt>
                <c:pt idx="10658">
                  <c:v>668</c:v>
                </c:pt>
                <c:pt idx="10659">
                  <c:v>666</c:v>
                </c:pt>
                <c:pt idx="10660">
                  <c:v>665</c:v>
                </c:pt>
                <c:pt idx="10661">
                  <c:v>666</c:v>
                </c:pt>
                <c:pt idx="10662">
                  <c:v>666</c:v>
                </c:pt>
                <c:pt idx="10663">
                  <c:v>668</c:v>
                </c:pt>
                <c:pt idx="10664">
                  <c:v>667</c:v>
                </c:pt>
                <c:pt idx="10665">
                  <c:v>667</c:v>
                </c:pt>
                <c:pt idx="10666">
                  <c:v>666</c:v>
                </c:pt>
                <c:pt idx="10667">
                  <c:v>665</c:v>
                </c:pt>
                <c:pt idx="10668">
                  <c:v>666</c:v>
                </c:pt>
                <c:pt idx="10669">
                  <c:v>665</c:v>
                </c:pt>
                <c:pt idx="10670">
                  <c:v>667</c:v>
                </c:pt>
                <c:pt idx="10671">
                  <c:v>666</c:v>
                </c:pt>
                <c:pt idx="10672">
                  <c:v>665</c:v>
                </c:pt>
                <c:pt idx="10673">
                  <c:v>665</c:v>
                </c:pt>
                <c:pt idx="10674">
                  <c:v>667</c:v>
                </c:pt>
                <c:pt idx="10675">
                  <c:v>668</c:v>
                </c:pt>
                <c:pt idx="10676">
                  <c:v>667</c:v>
                </c:pt>
                <c:pt idx="10677">
                  <c:v>665</c:v>
                </c:pt>
                <c:pt idx="10678">
                  <c:v>664</c:v>
                </c:pt>
                <c:pt idx="10679">
                  <c:v>666</c:v>
                </c:pt>
                <c:pt idx="10680">
                  <c:v>667</c:v>
                </c:pt>
                <c:pt idx="10681">
                  <c:v>667</c:v>
                </c:pt>
                <c:pt idx="10682">
                  <c:v>667</c:v>
                </c:pt>
                <c:pt idx="10683">
                  <c:v>667</c:v>
                </c:pt>
                <c:pt idx="10684">
                  <c:v>666</c:v>
                </c:pt>
                <c:pt idx="10685">
                  <c:v>665</c:v>
                </c:pt>
                <c:pt idx="10686">
                  <c:v>665</c:v>
                </c:pt>
                <c:pt idx="10687">
                  <c:v>668</c:v>
                </c:pt>
                <c:pt idx="10688">
                  <c:v>667</c:v>
                </c:pt>
                <c:pt idx="10689">
                  <c:v>668</c:v>
                </c:pt>
                <c:pt idx="10690">
                  <c:v>667</c:v>
                </c:pt>
                <c:pt idx="10691">
                  <c:v>666</c:v>
                </c:pt>
                <c:pt idx="10692">
                  <c:v>665</c:v>
                </c:pt>
                <c:pt idx="10693">
                  <c:v>666</c:v>
                </c:pt>
                <c:pt idx="10694">
                  <c:v>666</c:v>
                </c:pt>
                <c:pt idx="10695">
                  <c:v>667</c:v>
                </c:pt>
                <c:pt idx="10696">
                  <c:v>667</c:v>
                </c:pt>
                <c:pt idx="10697">
                  <c:v>667</c:v>
                </c:pt>
                <c:pt idx="10698">
                  <c:v>668</c:v>
                </c:pt>
                <c:pt idx="10699">
                  <c:v>667</c:v>
                </c:pt>
                <c:pt idx="10700">
                  <c:v>664</c:v>
                </c:pt>
                <c:pt idx="10701">
                  <c:v>665</c:v>
                </c:pt>
                <c:pt idx="10702">
                  <c:v>666</c:v>
                </c:pt>
                <c:pt idx="10703">
                  <c:v>667</c:v>
                </c:pt>
                <c:pt idx="10704">
                  <c:v>668</c:v>
                </c:pt>
                <c:pt idx="10705">
                  <c:v>667</c:v>
                </c:pt>
                <c:pt idx="10706">
                  <c:v>669</c:v>
                </c:pt>
                <c:pt idx="10707">
                  <c:v>667</c:v>
                </c:pt>
                <c:pt idx="10708">
                  <c:v>666</c:v>
                </c:pt>
                <c:pt idx="10709">
                  <c:v>666</c:v>
                </c:pt>
                <c:pt idx="10710">
                  <c:v>666</c:v>
                </c:pt>
                <c:pt idx="10711">
                  <c:v>665</c:v>
                </c:pt>
                <c:pt idx="10712">
                  <c:v>666</c:v>
                </c:pt>
                <c:pt idx="10713">
                  <c:v>666</c:v>
                </c:pt>
                <c:pt idx="10714">
                  <c:v>668</c:v>
                </c:pt>
                <c:pt idx="10715">
                  <c:v>668</c:v>
                </c:pt>
                <c:pt idx="10716">
                  <c:v>667</c:v>
                </c:pt>
                <c:pt idx="10717">
                  <c:v>666</c:v>
                </c:pt>
                <c:pt idx="10718">
                  <c:v>665</c:v>
                </c:pt>
                <c:pt idx="10719">
                  <c:v>665</c:v>
                </c:pt>
                <c:pt idx="10720">
                  <c:v>664</c:v>
                </c:pt>
                <c:pt idx="10721">
                  <c:v>666</c:v>
                </c:pt>
                <c:pt idx="10722">
                  <c:v>667</c:v>
                </c:pt>
                <c:pt idx="10723">
                  <c:v>667</c:v>
                </c:pt>
                <c:pt idx="10724">
                  <c:v>667</c:v>
                </c:pt>
                <c:pt idx="10725">
                  <c:v>668</c:v>
                </c:pt>
                <c:pt idx="10726">
                  <c:v>667</c:v>
                </c:pt>
                <c:pt idx="10727">
                  <c:v>666</c:v>
                </c:pt>
                <c:pt idx="10728">
                  <c:v>664</c:v>
                </c:pt>
                <c:pt idx="10729">
                  <c:v>665</c:v>
                </c:pt>
                <c:pt idx="10730">
                  <c:v>667</c:v>
                </c:pt>
                <c:pt idx="10731">
                  <c:v>667</c:v>
                </c:pt>
                <c:pt idx="10732">
                  <c:v>667</c:v>
                </c:pt>
                <c:pt idx="10733">
                  <c:v>666</c:v>
                </c:pt>
                <c:pt idx="10734">
                  <c:v>665</c:v>
                </c:pt>
                <c:pt idx="10735">
                  <c:v>665</c:v>
                </c:pt>
                <c:pt idx="10736">
                  <c:v>666</c:v>
                </c:pt>
                <c:pt idx="10737">
                  <c:v>668</c:v>
                </c:pt>
                <c:pt idx="10738">
                  <c:v>667</c:v>
                </c:pt>
                <c:pt idx="10739">
                  <c:v>667</c:v>
                </c:pt>
                <c:pt idx="10740">
                  <c:v>664</c:v>
                </c:pt>
                <c:pt idx="10741">
                  <c:v>665</c:v>
                </c:pt>
                <c:pt idx="10742">
                  <c:v>667</c:v>
                </c:pt>
                <c:pt idx="10743">
                  <c:v>667</c:v>
                </c:pt>
                <c:pt idx="10744">
                  <c:v>668</c:v>
                </c:pt>
                <c:pt idx="10745">
                  <c:v>666</c:v>
                </c:pt>
                <c:pt idx="10746">
                  <c:v>666</c:v>
                </c:pt>
                <c:pt idx="10747">
                  <c:v>666</c:v>
                </c:pt>
                <c:pt idx="10748">
                  <c:v>666</c:v>
                </c:pt>
                <c:pt idx="10749">
                  <c:v>667</c:v>
                </c:pt>
                <c:pt idx="10750">
                  <c:v>667</c:v>
                </c:pt>
                <c:pt idx="10751">
                  <c:v>667</c:v>
                </c:pt>
                <c:pt idx="10752">
                  <c:v>666</c:v>
                </c:pt>
                <c:pt idx="10753">
                  <c:v>665</c:v>
                </c:pt>
                <c:pt idx="10754">
                  <c:v>665</c:v>
                </c:pt>
                <c:pt idx="10755">
                  <c:v>667</c:v>
                </c:pt>
                <c:pt idx="10756">
                  <c:v>668</c:v>
                </c:pt>
                <c:pt idx="10757">
                  <c:v>668</c:v>
                </c:pt>
                <c:pt idx="10758">
                  <c:v>667</c:v>
                </c:pt>
                <c:pt idx="10759">
                  <c:v>666</c:v>
                </c:pt>
                <c:pt idx="10760">
                  <c:v>665</c:v>
                </c:pt>
                <c:pt idx="10761">
                  <c:v>666</c:v>
                </c:pt>
                <c:pt idx="10762">
                  <c:v>667</c:v>
                </c:pt>
                <c:pt idx="10763">
                  <c:v>668</c:v>
                </c:pt>
                <c:pt idx="10764">
                  <c:v>668</c:v>
                </c:pt>
                <c:pt idx="10765">
                  <c:v>667</c:v>
                </c:pt>
                <c:pt idx="10766">
                  <c:v>667</c:v>
                </c:pt>
                <c:pt idx="10767">
                  <c:v>666</c:v>
                </c:pt>
                <c:pt idx="10768">
                  <c:v>664</c:v>
                </c:pt>
                <c:pt idx="10769">
                  <c:v>666</c:v>
                </c:pt>
                <c:pt idx="10770">
                  <c:v>667</c:v>
                </c:pt>
                <c:pt idx="10771">
                  <c:v>668</c:v>
                </c:pt>
                <c:pt idx="10772">
                  <c:v>667</c:v>
                </c:pt>
                <c:pt idx="10773">
                  <c:v>668</c:v>
                </c:pt>
                <c:pt idx="10774">
                  <c:v>666</c:v>
                </c:pt>
                <c:pt idx="10775">
                  <c:v>666</c:v>
                </c:pt>
                <c:pt idx="10776">
                  <c:v>664</c:v>
                </c:pt>
                <c:pt idx="10777">
                  <c:v>665</c:v>
                </c:pt>
                <c:pt idx="10778">
                  <c:v>667</c:v>
                </c:pt>
                <c:pt idx="10779">
                  <c:v>668</c:v>
                </c:pt>
                <c:pt idx="10780">
                  <c:v>667</c:v>
                </c:pt>
                <c:pt idx="10781">
                  <c:v>666</c:v>
                </c:pt>
                <c:pt idx="10782">
                  <c:v>665</c:v>
                </c:pt>
                <c:pt idx="10783">
                  <c:v>665</c:v>
                </c:pt>
                <c:pt idx="10784">
                  <c:v>666</c:v>
                </c:pt>
                <c:pt idx="10785">
                  <c:v>668</c:v>
                </c:pt>
                <c:pt idx="10786">
                  <c:v>668</c:v>
                </c:pt>
                <c:pt idx="10787">
                  <c:v>668</c:v>
                </c:pt>
                <c:pt idx="10788">
                  <c:v>666</c:v>
                </c:pt>
                <c:pt idx="10789">
                  <c:v>666</c:v>
                </c:pt>
                <c:pt idx="10790">
                  <c:v>665</c:v>
                </c:pt>
                <c:pt idx="10791">
                  <c:v>666</c:v>
                </c:pt>
                <c:pt idx="10792">
                  <c:v>668</c:v>
                </c:pt>
                <c:pt idx="10793">
                  <c:v>668</c:v>
                </c:pt>
                <c:pt idx="10794">
                  <c:v>667</c:v>
                </c:pt>
                <c:pt idx="10795">
                  <c:v>667</c:v>
                </c:pt>
                <c:pt idx="10796">
                  <c:v>665</c:v>
                </c:pt>
                <c:pt idx="10797">
                  <c:v>665</c:v>
                </c:pt>
                <c:pt idx="10798">
                  <c:v>665</c:v>
                </c:pt>
                <c:pt idx="10799">
                  <c:v>668</c:v>
                </c:pt>
                <c:pt idx="10800">
                  <c:v>668</c:v>
                </c:pt>
                <c:pt idx="10801">
                  <c:v>667</c:v>
                </c:pt>
                <c:pt idx="10802">
                  <c:v>667</c:v>
                </c:pt>
                <c:pt idx="10803">
                  <c:v>666</c:v>
                </c:pt>
                <c:pt idx="10804">
                  <c:v>665</c:v>
                </c:pt>
                <c:pt idx="10805">
                  <c:v>665</c:v>
                </c:pt>
                <c:pt idx="10806">
                  <c:v>666</c:v>
                </c:pt>
                <c:pt idx="10807">
                  <c:v>668</c:v>
                </c:pt>
                <c:pt idx="10808">
                  <c:v>668</c:v>
                </c:pt>
                <c:pt idx="10809">
                  <c:v>667</c:v>
                </c:pt>
                <c:pt idx="10810">
                  <c:v>666</c:v>
                </c:pt>
                <c:pt idx="10811">
                  <c:v>666</c:v>
                </c:pt>
                <c:pt idx="10812">
                  <c:v>666</c:v>
                </c:pt>
                <c:pt idx="10813">
                  <c:v>664</c:v>
                </c:pt>
                <c:pt idx="10814">
                  <c:v>666</c:v>
                </c:pt>
                <c:pt idx="10815">
                  <c:v>667</c:v>
                </c:pt>
                <c:pt idx="10816">
                  <c:v>667</c:v>
                </c:pt>
                <c:pt idx="10817">
                  <c:v>668</c:v>
                </c:pt>
                <c:pt idx="10818">
                  <c:v>667</c:v>
                </c:pt>
                <c:pt idx="10819">
                  <c:v>666</c:v>
                </c:pt>
                <c:pt idx="10820">
                  <c:v>665</c:v>
                </c:pt>
                <c:pt idx="10821">
                  <c:v>664</c:v>
                </c:pt>
                <c:pt idx="10822">
                  <c:v>666</c:v>
                </c:pt>
                <c:pt idx="10823">
                  <c:v>667</c:v>
                </c:pt>
                <c:pt idx="10824">
                  <c:v>667</c:v>
                </c:pt>
                <c:pt idx="10825">
                  <c:v>668</c:v>
                </c:pt>
                <c:pt idx="10826">
                  <c:v>667</c:v>
                </c:pt>
                <c:pt idx="10827">
                  <c:v>665</c:v>
                </c:pt>
                <c:pt idx="10828">
                  <c:v>665</c:v>
                </c:pt>
                <c:pt idx="10829">
                  <c:v>666</c:v>
                </c:pt>
                <c:pt idx="10830">
                  <c:v>667</c:v>
                </c:pt>
                <c:pt idx="10831">
                  <c:v>667</c:v>
                </c:pt>
                <c:pt idx="10832">
                  <c:v>667</c:v>
                </c:pt>
                <c:pt idx="10833">
                  <c:v>666</c:v>
                </c:pt>
                <c:pt idx="10834">
                  <c:v>666</c:v>
                </c:pt>
                <c:pt idx="10835">
                  <c:v>665</c:v>
                </c:pt>
                <c:pt idx="10836">
                  <c:v>668</c:v>
                </c:pt>
                <c:pt idx="10837">
                  <c:v>668</c:v>
                </c:pt>
                <c:pt idx="10838">
                  <c:v>668</c:v>
                </c:pt>
                <c:pt idx="10839">
                  <c:v>667</c:v>
                </c:pt>
                <c:pt idx="10840">
                  <c:v>666</c:v>
                </c:pt>
                <c:pt idx="10841">
                  <c:v>665</c:v>
                </c:pt>
                <c:pt idx="10842">
                  <c:v>667</c:v>
                </c:pt>
                <c:pt idx="10843">
                  <c:v>667</c:v>
                </c:pt>
                <c:pt idx="10844">
                  <c:v>667</c:v>
                </c:pt>
                <c:pt idx="10845">
                  <c:v>666</c:v>
                </c:pt>
                <c:pt idx="10846">
                  <c:v>665</c:v>
                </c:pt>
                <c:pt idx="10847">
                  <c:v>665</c:v>
                </c:pt>
                <c:pt idx="10848">
                  <c:v>666</c:v>
                </c:pt>
                <c:pt idx="10849">
                  <c:v>669</c:v>
                </c:pt>
                <c:pt idx="10850">
                  <c:v>668</c:v>
                </c:pt>
                <c:pt idx="10851">
                  <c:v>665</c:v>
                </c:pt>
                <c:pt idx="10852">
                  <c:v>666</c:v>
                </c:pt>
                <c:pt idx="10853">
                  <c:v>665</c:v>
                </c:pt>
                <c:pt idx="10854">
                  <c:v>666</c:v>
                </c:pt>
                <c:pt idx="10855">
                  <c:v>667</c:v>
                </c:pt>
                <c:pt idx="10856">
                  <c:v>668</c:v>
                </c:pt>
                <c:pt idx="10857">
                  <c:v>667</c:v>
                </c:pt>
                <c:pt idx="10858">
                  <c:v>666</c:v>
                </c:pt>
                <c:pt idx="10859">
                  <c:v>665</c:v>
                </c:pt>
                <c:pt idx="10860">
                  <c:v>666</c:v>
                </c:pt>
                <c:pt idx="10861">
                  <c:v>666</c:v>
                </c:pt>
                <c:pt idx="10862">
                  <c:v>668</c:v>
                </c:pt>
                <c:pt idx="10863">
                  <c:v>668</c:v>
                </c:pt>
                <c:pt idx="10864">
                  <c:v>666</c:v>
                </c:pt>
                <c:pt idx="10865">
                  <c:v>665</c:v>
                </c:pt>
                <c:pt idx="10866">
                  <c:v>665</c:v>
                </c:pt>
                <c:pt idx="10867">
                  <c:v>668</c:v>
                </c:pt>
                <c:pt idx="10868">
                  <c:v>668</c:v>
                </c:pt>
                <c:pt idx="10869">
                  <c:v>667</c:v>
                </c:pt>
                <c:pt idx="10870">
                  <c:v>666</c:v>
                </c:pt>
                <c:pt idx="10871">
                  <c:v>665</c:v>
                </c:pt>
                <c:pt idx="10872">
                  <c:v>665</c:v>
                </c:pt>
                <c:pt idx="10873">
                  <c:v>665</c:v>
                </c:pt>
                <c:pt idx="10874">
                  <c:v>668</c:v>
                </c:pt>
                <c:pt idx="10875">
                  <c:v>668</c:v>
                </c:pt>
                <c:pt idx="10876">
                  <c:v>668</c:v>
                </c:pt>
                <c:pt idx="10877">
                  <c:v>667</c:v>
                </c:pt>
                <c:pt idx="10878">
                  <c:v>664</c:v>
                </c:pt>
                <c:pt idx="10879">
                  <c:v>665</c:v>
                </c:pt>
                <c:pt idx="10880">
                  <c:v>663</c:v>
                </c:pt>
                <c:pt idx="10881">
                  <c:v>666</c:v>
                </c:pt>
                <c:pt idx="10882">
                  <c:v>666</c:v>
                </c:pt>
                <c:pt idx="10883">
                  <c:v>667</c:v>
                </c:pt>
                <c:pt idx="10884">
                  <c:v>669</c:v>
                </c:pt>
                <c:pt idx="10885">
                  <c:v>668</c:v>
                </c:pt>
                <c:pt idx="10886">
                  <c:v>668</c:v>
                </c:pt>
                <c:pt idx="10887">
                  <c:v>667</c:v>
                </c:pt>
                <c:pt idx="10888">
                  <c:v>667</c:v>
                </c:pt>
                <c:pt idx="10889">
                  <c:v>666</c:v>
                </c:pt>
                <c:pt idx="10890">
                  <c:v>666</c:v>
                </c:pt>
                <c:pt idx="10891">
                  <c:v>664</c:v>
                </c:pt>
                <c:pt idx="10892">
                  <c:v>666</c:v>
                </c:pt>
                <c:pt idx="10893">
                  <c:v>666</c:v>
                </c:pt>
                <c:pt idx="10894">
                  <c:v>664</c:v>
                </c:pt>
                <c:pt idx="10895">
                  <c:v>665</c:v>
                </c:pt>
                <c:pt idx="10896">
                  <c:v>665</c:v>
                </c:pt>
                <c:pt idx="10897">
                  <c:v>665</c:v>
                </c:pt>
                <c:pt idx="10898">
                  <c:v>667</c:v>
                </c:pt>
                <c:pt idx="10899">
                  <c:v>668</c:v>
                </c:pt>
                <c:pt idx="10900">
                  <c:v>669</c:v>
                </c:pt>
                <c:pt idx="10901">
                  <c:v>668</c:v>
                </c:pt>
                <c:pt idx="10902">
                  <c:v>668</c:v>
                </c:pt>
                <c:pt idx="10903">
                  <c:v>667</c:v>
                </c:pt>
                <c:pt idx="10904">
                  <c:v>666</c:v>
                </c:pt>
                <c:pt idx="10905">
                  <c:v>664</c:v>
                </c:pt>
                <c:pt idx="10906">
                  <c:v>665</c:v>
                </c:pt>
                <c:pt idx="10907">
                  <c:v>665</c:v>
                </c:pt>
                <c:pt idx="10908">
                  <c:v>666</c:v>
                </c:pt>
                <c:pt idx="10909">
                  <c:v>669</c:v>
                </c:pt>
                <c:pt idx="10910">
                  <c:v>668</c:v>
                </c:pt>
                <c:pt idx="10911">
                  <c:v>668</c:v>
                </c:pt>
                <c:pt idx="10912">
                  <c:v>667</c:v>
                </c:pt>
                <c:pt idx="10913">
                  <c:v>666</c:v>
                </c:pt>
                <c:pt idx="10914">
                  <c:v>665</c:v>
                </c:pt>
                <c:pt idx="10915">
                  <c:v>665</c:v>
                </c:pt>
                <c:pt idx="10916">
                  <c:v>665</c:v>
                </c:pt>
                <c:pt idx="10917">
                  <c:v>666</c:v>
                </c:pt>
                <c:pt idx="10918">
                  <c:v>669</c:v>
                </c:pt>
                <c:pt idx="10919">
                  <c:v>668</c:v>
                </c:pt>
                <c:pt idx="10920">
                  <c:v>668</c:v>
                </c:pt>
                <c:pt idx="10921">
                  <c:v>665</c:v>
                </c:pt>
                <c:pt idx="10922">
                  <c:v>666</c:v>
                </c:pt>
                <c:pt idx="10923">
                  <c:v>666</c:v>
                </c:pt>
                <c:pt idx="10924">
                  <c:v>667</c:v>
                </c:pt>
                <c:pt idx="10925">
                  <c:v>669</c:v>
                </c:pt>
                <c:pt idx="10926">
                  <c:v>669</c:v>
                </c:pt>
                <c:pt idx="10927">
                  <c:v>669</c:v>
                </c:pt>
                <c:pt idx="10928">
                  <c:v>666</c:v>
                </c:pt>
                <c:pt idx="10929">
                  <c:v>665</c:v>
                </c:pt>
                <c:pt idx="10930">
                  <c:v>665</c:v>
                </c:pt>
                <c:pt idx="10931">
                  <c:v>666</c:v>
                </c:pt>
                <c:pt idx="10932">
                  <c:v>669</c:v>
                </c:pt>
                <c:pt idx="10933">
                  <c:v>668</c:v>
                </c:pt>
                <c:pt idx="10934">
                  <c:v>667</c:v>
                </c:pt>
                <c:pt idx="10935">
                  <c:v>665</c:v>
                </c:pt>
                <c:pt idx="10936">
                  <c:v>665</c:v>
                </c:pt>
                <c:pt idx="10937">
                  <c:v>665</c:v>
                </c:pt>
                <c:pt idx="10938">
                  <c:v>668</c:v>
                </c:pt>
                <c:pt idx="10939">
                  <c:v>668</c:v>
                </c:pt>
                <c:pt idx="10940">
                  <c:v>667</c:v>
                </c:pt>
                <c:pt idx="10941">
                  <c:v>666</c:v>
                </c:pt>
                <c:pt idx="10942">
                  <c:v>665</c:v>
                </c:pt>
                <c:pt idx="10943">
                  <c:v>664</c:v>
                </c:pt>
                <c:pt idx="10944">
                  <c:v>666</c:v>
                </c:pt>
                <c:pt idx="10945">
                  <c:v>668</c:v>
                </c:pt>
                <c:pt idx="10946">
                  <c:v>668</c:v>
                </c:pt>
                <c:pt idx="10947">
                  <c:v>667</c:v>
                </c:pt>
                <c:pt idx="10948">
                  <c:v>665</c:v>
                </c:pt>
                <c:pt idx="10949">
                  <c:v>665</c:v>
                </c:pt>
                <c:pt idx="10950">
                  <c:v>665</c:v>
                </c:pt>
                <c:pt idx="10951">
                  <c:v>666</c:v>
                </c:pt>
                <c:pt idx="10952">
                  <c:v>670</c:v>
                </c:pt>
                <c:pt idx="10953">
                  <c:v>669</c:v>
                </c:pt>
                <c:pt idx="10954">
                  <c:v>668</c:v>
                </c:pt>
                <c:pt idx="10955">
                  <c:v>665</c:v>
                </c:pt>
                <c:pt idx="10956">
                  <c:v>665</c:v>
                </c:pt>
                <c:pt idx="10957">
                  <c:v>665</c:v>
                </c:pt>
                <c:pt idx="10958">
                  <c:v>666</c:v>
                </c:pt>
                <c:pt idx="10959">
                  <c:v>668</c:v>
                </c:pt>
                <c:pt idx="10960">
                  <c:v>668</c:v>
                </c:pt>
                <c:pt idx="10961">
                  <c:v>667</c:v>
                </c:pt>
                <c:pt idx="10962">
                  <c:v>665</c:v>
                </c:pt>
                <c:pt idx="10963">
                  <c:v>664</c:v>
                </c:pt>
                <c:pt idx="10964">
                  <c:v>666</c:v>
                </c:pt>
                <c:pt idx="10965">
                  <c:v>666</c:v>
                </c:pt>
                <c:pt idx="10966">
                  <c:v>668</c:v>
                </c:pt>
                <c:pt idx="10967">
                  <c:v>668</c:v>
                </c:pt>
                <c:pt idx="10968">
                  <c:v>668</c:v>
                </c:pt>
                <c:pt idx="10969">
                  <c:v>666</c:v>
                </c:pt>
                <c:pt idx="10970">
                  <c:v>665</c:v>
                </c:pt>
                <c:pt idx="10971">
                  <c:v>666</c:v>
                </c:pt>
                <c:pt idx="10972">
                  <c:v>664</c:v>
                </c:pt>
                <c:pt idx="10973">
                  <c:v>665</c:v>
                </c:pt>
                <c:pt idx="10974">
                  <c:v>666</c:v>
                </c:pt>
                <c:pt idx="10975">
                  <c:v>669</c:v>
                </c:pt>
                <c:pt idx="10976">
                  <c:v>669</c:v>
                </c:pt>
                <c:pt idx="10977">
                  <c:v>668</c:v>
                </c:pt>
                <c:pt idx="10978">
                  <c:v>667</c:v>
                </c:pt>
                <c:pt idx="10979">
                  <c:v>665</c:v>
                </c:pt>
                <c:pt idx="10980">
                  <c:v>665</c:v>
                </c:pt>
                <c:pt idx="10981">
                  <c:v>664</c:v>
                </c:pt>
                <c:pt idx="10982">
                  <c:v>664</c:v>
                </c:pt>
                <c:pt idx="10983">
                  <c:v>666</c:v>
                </c:pt>
                <c:pt idx="10984">
                  <c:v>669</c:v>
                </c:pt>
                <c:pt idx="10985">
                  <c:v>668</c:v>
                </c:pt>
                <c:pt idx="10986">
                  <c:v>667</c:v>
                </c:pt>
                <c:pt idx="10987">
                  <c:v>666</c:v>
                </c:pt>
                <c:pt idx="10988">
                  <c:v>665</c:v>
                </c:pt>
                <c:pt idx="10989">
                  <c:v>665</c:v>
                </c:pt>
                <c:pt idx="10990">
                  <c:v>665</c:v>
                </c:pt>
                <c:pt idx="10991">
                  <c:v>665</c:v>
                </c:pt>
                <c:pt idx="10992">
                  <c:v>667</c:v>
                </c:pt>
                <c:pt idx="10993">
                  <c:v>670</c:v>
                </c:pt>
                <c:pt idx="10994">
                  <c:v>669</c:v>
                </c:pt>
                <c:pt idx="10995">
                  <c:v>667</c:v>
                </c:pt>
                <c:pt idx="10996">
                  <c:v>667</c:v>
                </c:pt>
                <c:pt idx="10997">
                  <c:v>665</c:v>
                </c:pt>
                <c:pt idx="10998">
                  <c:v>664</c:v>
                </c:pt>
                <c:pt idx="10999">
                  <c:v>664</c:v>
                </c:pt>
                <c:pt idx="11000">
                  <c:v>665</c:v>
                </c:pt>
                <c:pt idx="11001">
                  <c:v>666</c:v>
                </c:pt>
                <c:pt idx="11002">
                  <c:v>667</c:v>
                </c:pt>
                <c:pt idx="11003">
                  <c:v>669</c:v>
                </c:pt>
                <c:pt idx="11004">
                  <c:v>668</c:v>
                </c:pt>
                <c:pt idx="11005">
                  <c:v>667</c:v>
                </c:pt>
                <c:pt idx="11006">
                  <c:v>667</c:v>
                </c:pt>
                <c:pt idx="11007">
                  <c:v>665</c:v>
                </c:pt>
                <c:pt idx="11008">
                  <c:v>666</c:v>
                </c:pt>
                <c:pt idx="11009">
                  <c:v>665</c:v>
                </c:pt>
                <c:pt idx="11010">
                  <c:v>666</c:v>
                </c:pt>
                <c:pt idx="11011">
                  <c:v>668</c:v>
                </c:pt>
                <c:pt idx="11012">
                  <c:v>668</c:v>
                </c:pt>
                <c:pt idx="11013">
                  <c:v>668</c:v>
                </c:pt>
                <c:pt idx="11014">
                  <c:v>668</c:v>
                </c:pt>
                <c:pt idx="11015">
                  <c:v>665</c:v>
                </c:pt>
                <c:pt idx="11016">
                  <c:v>664</c:v>
                </c:pt>
                <c:pt idx="11017">
                  <c:v>666</c:v>
                </c:pt>
                <c:pt idx="11018">
                  <c:v>668</c:v>
                </c:pt>
                <c:pt idx="11019">
                  <c:v>668</c:v>
                </c:pt>
                <c:pt idx="11020">
                  <c:v>668</c:v>
                </c:pt>
                <c:pt idx="11021">
                  <c:v>664</c:v>
                </c:pt>
                <c:pt idx="11022">
                  <c:v>664</c:v>
                </c:pt>
                <c:pt idx="11023">
                  <c:v>665</c:v>
                </c:pt>
                <c:pt idx="11024">
                  <c:v>668</c:v>
                </c:pt>
                <c:pt idx="11025">
                  <c:v>668</c:v>
                </c:pt>
                <c:pt idx="11026">
                  <c:v>668</c:v>
                </c:pt>
                <c:pt idx="11027">
                  <c:v>665</c:v>
                </c:pt>
                <c:pt idx="11028">
                  <c:v>664</c:v>
                </c:pt>
                <c:pt idx="11029">
                  <c:v>665</c:v>
                </c:pt>
                <c:pt idx="11030">
                  <c:v>666</c:v>
                </c:pt>
                <c:pt idx="11031">
                  <c:v>668</c:v>
                </c:pt>
                <c:pt idx="11032">
                  <c:v>668</c:v>
                </c:pt>
                <c:pt idx="11033">
                  <c:v>666</c:v>
                </c:pt>
                <c:pt idx="11034">
                  <c:v>664</c:v>
                </c:pt>
                <c:pt idx="11035">
                  <c:v>664</c:v>
                </c:pt>
                <c:pt idx="11036">
                  <c:v>665</c:v>
                </c:pt>
                <c:pt idx="11037">
                  <c:v>667</c:v>
                </c:pt>
                <c:pt idx="11038">
                  <c:v>668</c:v>
                </c:pt>
                <c:pt idx="11039">
                  <c:v>668</c:v>
                </c:pt>
                <c:pt idx="11040">
                  <c:v>668</c:v>
                </c:pt>
                <c:pt idx="11041">
                  <c:v>667</c:v>
                </c:pt>
                <c:pt idx="11042">
                  <c:v>664</c:v>
                </c:pt>
                <c:pt idx="11043">
                  <c:v>664</c:v>
                </c:pt>
                <c:pt idx="11044">
                  <c:v>665</c:v>
                </c:pt>
                <c:pt idx="11045">
                  <c:v>666</c:v>
                </c:pt>
                <c:pt idx="11046">
                  <c:v>668</c:v>
                </c:pt>
                <c:pt idx="11047">
                  <c:v>668</c:v>
                </c:pt>
                <c:pt idx="11048">
                  <c:v>668</c:v>
                </c:pt>
                <c:pt idx="11049">
                  <c:v>667</c:v>
                </c:pt>
                <c:pt idx="11050">
                  <c:v>667</c:v>
                </c:pt>
                <c:pt idx="11051">
                  <c:v>664</c:v>
                </c:pt>
                <c:pt idx="11052">
                  <c:v>665</c:v>
                </c:pt>
                <c:pt idx="11053">
                  <c:v>665</c:v>
                </c:pt>
                <c:pt idx="11054">
                  <c:v>666</c:v>
                </c:pt>
                <c:pt idx="11055">
                  <c:v>668</c:v>
                </c:pt>
                <c:pt idx="11056">
                  <c:v>669</c:v>
                </c:pt>
                <c:pt idx="11057">
                  <c:v>667</c:v>
                </c:pt>
                <c:pt idx="11058">
                  <c:v>668</c:v>
                </c:pt>
                <c:pt idx="11059">
                  <c:v>665</c:v>
                </c:pt>
                <c:pt idx="11060">
                  <c:v>665</c:v>
                </c:pt>
                <c:pt idx="11061">
                  <c:v>665</c:v>
                </c:pt>
                <c:pt idx="11062">
                  <c:v>665</c:v>
                </c:pt>
                <c:pt idx="11063">
                  <c:v>667</c:v>
                </c:pt>
                <c:pt idx="11064">
                  <c:v>669</c:v>
                </c:pt>
                <c:pt idx="11065">
                  <c:v>668</c:v>
                </c:pt>
                <c:pt idx="11066">
                  <c:v>667</c:v>
                </c:pt>
                <c:pt idx="11067">
                  <c:v>666</c:v>
                </c:pt>
                <c:pt idx="11068">
                  <c:v>664</c:v>
                </c:pt>
                <c:pt idx="11069">
                  <c:v>664</c:v>
                </c:pt>
                <c:pt idx="11070">
                  <c:v>666</c:v>
                </c:pt>
                <c:pt idx="11071">
                  <c:v>667</c:v>
                </c:pt>
                <c:pt idx="11072">
                  <c:v>669</c:v>
                </c:pt>
                <c:pt idx="11073">
                  <c:v>668</c:v>
                </c:pt>
                <c:pt idx="11074">
                  <c:v>667</c:v>
                </c:pt>
                <c:pt idx="11075">
                  <c:v>666</c:v>
                </c:pt>
                <c:pt idx="11076">
                  <c:v>665</c:v>
                </c:pt>
                <c:pt idx="11077">
                  <c:v>664</c:v>
                </c:pt>
                <c:pt idx="11078">
                  <c:v>665</c:v>
                </c:pt>
                <c:pt idx="11079">
                  <c:v>668</c:v>
                </c:pt>
                <c:pt idx="11080">
                  <c:v>668</c:v>
                </c:pt>
                <c:pt idx="11081">
                  <c:v>666</c:v>
                </c:pt>
                <c:pt idx="11082">
                  <c:v>665</c:v>
                </c:pt>
                <c:pt idx="11083">
                  <c:v>664</c:v>
                </c:pt>
                <c:pt idx="11084">
                  <c:v>665</c:v>
                </c:pt>
                <c:pt idx="11085">
                  <c:v>666</c:v>
                </c:pt>
                <c:pt idx="11086">
                  <c:v>669</c:v>
                </c:pt>
                <c:pt idx="11087">
                  <c:v>667</c:v>
                </c:pt>
                <c:pt idx="11088">
                  <c:v>666</c:v>
                </c:pt>
                <c:pt idx="11089">
                  <c:v>664</c:v>
                </c:pt>
                <c:pt idx="11090">
                  <c:v>665</c:v>
                </c:pt>
                <c:pt idx="11091">
                  <c:v>667</c:v>
                </c:pt>
                <c:pt idx="11092">
                  <c:v>669</c:v>
                </c:pt>
                <c:pt idx="11093">
                  <c:v>668</c:v>
                </c:pt>
                <c:pt idx="11094">
                  <c:v>666</c:v>
                </c:pt>
                <c:pt idx="11095">
                  <c:v>664</c:v>
                </c:pt>
                <c:pt idx="11096">
                  <c:v>664</c:v>
                </c:pt>
                <c:pt idx="11097">
                  <c:v>667</c:v>
                </c:pt>
                <c:pt idx="11098">
                  <c:v>668</c:v>
                </c:pt>
                <c:pt idx="11099">
                  <c:v>668</c:v>
                </c:pt>
                <c:pt idx="11100">
                  <c:v>665</c:v>
                </c:pt>
                <c:pt idx="11101">
                  <c:v>665</c:v>
                </c:pt>
                <c:pt idx="11102">
                  <c:v>665</c:v>
                </c:pt>
                <c:pt idx="11103">
                  <c:v>666</c:v>
                </c:pt>
                <c:pt idx="11104">
                  <c:v>668</c:v>
                </c:pt>
                <c:pt idx="11105">
                  <c:v>668</c:v>
                </c:pt>
                <c:pt idx="11106">
                  <c:v>666</c:v>
                </c:pt>
                <c:pt idx="11107">
                  <c:v>665</c:v>
                </c:pt>
                <c:pt idx="11108">
                  <c:v>664</c:v>
                </c:pt>
                <c:pt idx="11109">
                  <c:v>667</c:v>
                </c:pt>
                <c:pt idx="11110">
                  <c:v>668</c:v>
                </c:pt>
                <c:pt idx="11111">
                  <c:v>668</c:v>
                </c:pt>
                <c:pt idx="11112">
                  <c:v>665</c:v>
                </c:pt>
                <c:pt idx="11113">
                  <c:v>664</c:v>
                </c:pt>
                <c:pt idx="11114">
                  <c:v>665</c:v>
                </c:pt>
                <c:pt idx="11115">
                  <c:v>666</c:v>
                </c:pt>
                <c:pt idx="11116">
                  <c:v>668</c:v>
                </c:pt>
                <c:pt idx="11117">
                  <c:v>668</c:v>
                </c:pt>
                <c:pt idx="11118">
                  <c:v>667</c:v>
                </c:pt>
                <c:pt idx="11119">
                  <c:v>667</c:v>
                </c:pt>
                <c:pt idx="11120">
                  <c:v>664</c:v>
                </c:pt>
                <c:pt idx="11121">
                  <c:v>665</c:v>
                </c:pt>
                <c:pt idx="11122">
                  <c:v>664</c:v>
                </c:pt>
                <c:pt idx="11123">
                  <c:v>666</c:v>
                </c:pt>
                <c:pt idx="11124">
                  <c:v>668</c:v>
                </c:pt>
                <c:pt idx="11125">
                  <c:v>667</c:v>
                </c:pt>
                <c:pt idx="11126">
                  <c:v>668</c:v>
                </c:pt>
                <c:pt idx="11127">
                  <c:v>667</c:v>
                </c:pt>
                <c:pt idx="11128">
                  <c:v>663</c:v>
                </c:pt>
                <c:pt idx="11129">
                  <c:v>664</c:v>
                </c:pt>
                <c:pt idx="11130">
                  <c:v>665</c:v>
                </c:pt>
                <c:pt idx="11131">
                  <c:v>667</c:v>
                </c:pt>
                <c:pt idx="11132">
                  <c:v>669</c:v>
                </c:pt>
                <c:pt idx="11133">
                  <c:v>668</c:v>
                </c:pt>
                <c:pt idx="11134">
                  <c:v>668</c:v>
                </c:pt>
                <c:pt idx="11135">
                  <c:v>666</c:v>
                </c:pt>
                <c:pt idx="11136">
                  <c:v>666</c:v>
                </c:pt>
                <c:pt idx="11137">
                  <c:v>666</c:v>
                </c:pt>
                <c:pt idx="11138">
                  <c:v>666</c:v>
                </c:pt>
                <c:pt idx="11139">
                  <c:v>668</c:v>
                </c:pt>
                <c:pt idx="11140">
                  <c:v>669</c:v>
                </c:pt>
                <c:pt idx="11141">
                  <c:v>667</c:v>
                </c:pt>
                <c:pt idx="11142">
                  <c:v>665</c:v>
                </c:pt>
                <c:pt idx="11143">
                  <c:v>664</c:v>
                </c:pt>
                <c:pt idx="11144">
                  <c:v>665</c:v>
                </c:pt>
                <c:pt idx="11145">
                  <c:v>668</c:v>
                </c:pt>
                <c:pt idx="11146">
                  <c:v>667</c:v>
                </c:pt>
                <c:pt idx="11147">
                  <c:v>668</c:v>
                </c:pt>
                <c:pt idx="11148">
                  <c:v>665</c:v>
                </c:pt>
                <c:pt idx="11149">
                  <c:v>666</c:v>
                </c:pt>
                <c:pt idx="11150">
                  <c:v>665</c:v>
                </c:pt>
                <c:pt idx="11151">
                  <c:v>667</c:v>
                </c:pt>
                <c:pt idx="11152">
                  <c:v>669</c:v>
                </c:pt>
                <c:pt idx="11153">
                  <c:v>668</c:v>
                </c:pt>
                <c:pt idx="11154">
                  <c:v>666</c:v>
                </c:pt>
                <c:pt idx="11155">
                  <c:v>665</c:v>
                </c:pt>
                <c:pt idx="11156">
                  <c:v>663</c:v>
                </c:pt>
                <c:pt idx="11157">
                  <c:v>665</c:v>
                </c:pt>
                <c:pt idx="11158">
                  <c:v>666</c:v>
                </c:pt>
                <c:pt idx="11159">
                  <c:v>668</c:v>
                </c:pt>
                <c:pt idx="11160">
                  <c:v>669</c:v>
                </c:pt>
                <c:pt idx="11161">
                  <c:v>667</c:v>
                </c:pt>
                <c:pt idx="11162">
                  <c:v>665</c:v>
                </c:pt>
                <c:pt idx="11163">
                  <c:v>665</c:v>
                </c:pt>
                <c:pt idx="11164">
                  <c:v>665</c:v>
                </c:pt>
                <c:pt idx="11165">
                  <c:v>666</c:v>
                </c:pt>
                <c:pt idx="11166">
                  <c:v>668</c:v>
                </c:pt>
                <c:pt idx="11167">
                  <c:v>668</c:v>
                </c:pt>
                <c:pt idx="11168">
                  <c:v>666</c:v>
                </c:pt>
                <c:pt idx="11169">
                  <c:v>664</c:v>
                </c:pt>
                <c:pt idx="11170">
                  <c:v>664</c:v>
                </c:pt>
                <c:pt idx="11171">
                  <c:v>664</c:v>
                </c:pt>
                <c:pt idx="11172">
                  <c:v>668</c:v>
                </c:pt>
                <c:pt idx="11173">
                  <c:v>667</c:v>
                </c:pt>
                <c:pt idx="11174">
                  <c:v>666</c:v>
                </c:pt>
                <c:pt idx="11175">
                  <c:v>666</c:v>
                </c:pt>
                <c:pt idx="11176">
                  <c:v>665</c:v>
                </c:pt>
                <c:pt idx="11177">
                  <c:v>664</c:v>
                </c:pt>
                <c:pt idx="11178">
                  <c:v>666</c:v>
                </c:pt>
                <c:pt idx="11179">
                  <c:v>667</c:v>
                </c:pt>
                <c:pt idx="11180">
                  <c:v>668</c:v>
                </c:pt>
                <c:pt idx="11181">
                  <c:v>669</c:v>
                </c:pt>
                <c:pt idx="11182">
                  <c:v>669</c:v>
                </c:pt>
                <c:pt idx="11183">
                  <c:v>667</c:v>
                </c:pt>
                <c:pt idx="11184">
                  <c:v>663</c:v>
                </c:pt>
                <c:pt idx="11185">
                  <c:v>663</c:v>
                </c:pt>
                <c:pt idx="11186">
                  <c:v>665</c:v>
                </c:pt>
                <c:pt idx="11187">
                  <c:v>667</c:v>
                </c:pt>
                <c:pt idx="11188">
                  <c:v>667</c:v>
                </c:pt>
                <c:pt idx="11189">
                  <c:v>668</c:v>
                </c:pt>
                <c:pt idx="11190">
                  <c:v>667</c:v>
                </c:pt>
                <c:pt idx="11191">
                  <c:v>667</c:v>
                </c:pt>
                <c:pt idx="11192">
                  <c:v>666</c:v>
                </c:pt>
                <c:pt idx="11193">
                  <c:v>664</c:v>
                </c:pt>
                <c:pt idx="11194">
                  <c:v>665</c:v>
                </c:pt>
                <c:pt idx="11195">
                  <c:v>665</c:v>
                </c:pt>
                <c:pt idx="11196">
                  <c:v>665</c:v>
                </c:pt>
                <c:pt idx="11197">
                  <c:v>667</c:v>
                </c:pt>
                <c:pt idx="11198">
                  <c:v>668</c:v>
                </c:pt>
                <c:pt idx="11199">
                  <c:v>668</c:v>
                </c:pt>
                <c:pt idx="11200">
                  <c:v>668</c:v>
                </c:pt>
                <c:pt idx="11201">
                  <c:v>668</c:v>
                </c:pt>
                <c:pt idx="11202">
                  <c:v>666</c:v>
                </c:pt>
                <c:pt idx="11203">
                  <c:v>664</c:v>
                </c:pt>
                <c:pt idx="11204">
                  <c:v>665</c:v>
                </c:pt>
                <c:pt idx="11205">
                  <c:v>663</c:v>
                </c:pt>
                <c:pt idx="11206">
                  <c:v>666</c:v>
                </c:pt>
                <c:pt idx="11207">
                  <c:v>667</c:v>
                </c:pt>
                <c:pt idx="11208">
                  <c:v>667</c:v>
                </c:pt>
                <c:pt idx="11209">
                  <c:v>668</c:v>
                </c:pt>
                <c:pt idx="11210">
                  <c:v>667</c:v>
                </c:pt>
                <c:pt idx="11211">
                  <c:v>664</c:v>
                </c:pt>
                <c:pt idx="11212">
                  <c:v>666</c:v>
                </c:pt>
                <c:pt idx="11213">
                  <c:v>665</c:v>
                </c:pt>
                <c:pt idx="11214">
                  <c:v>666</c:v>
                </c:pt>
                <c:pt idx="11215">
                  <c:v>668</c:v>
                </c:pt>
                <c:pt idx="11216">
                  <c:v>667</c:v>
                </c:pt>
                <c:pt idx="11217">
                  <c:v>667</c:v>
                </c:pt>
                <c:pt idx="11218">
                  <c:v>667</c:v>
                </c:pt>
                <c:pt idx="11219">
                  <c:v>664</c:v>
                </c:pt>
                <c:pt idx="11220">
                  <c:v>664</c:v>
                </c:pt>
                <c:pt idx="11221">
                  <c:v>665</c:v>
                </c:pt>
                <c:pt idx="11222">
                  <c:v>668</c:v>
                </c:pt>
                <c:pt idx="11223">
                  <c:v>668</c:v>
                </c:pt>
                <c:pt idx="11224">
                  <c:v>667</c:v>
                </c:pt>
                <c:pt idx="11225">
                  <c:v>667</c:v>
                </c:pt>
                <c:pt idx="11226">
                  <c:v>665</c:v>
                </c:pt>
                <c:pt idx="11227">
                  <c:v>665</c:v>
                </c:pt>
                <c:pt idx="11228">
                  <c:v>666</c:v>
                </c:pt>
                <c:pt idx="11229">
                  <c:v>666</c:v>
                </c:pt>
                <c:pt idx="11230">
                  <c:v>669</c:v>
                </c:pt>
                <c:pt idx="11231">
                  <c:v>668</c:v>
                </c:pt>
                <c:pt idx="11232">
                  <c:v>667</c:v>
                </c:pt>
                <c:pt idx="11233">
                  <c:v>668</c:v>
                </c:pt>
                <c:pt idx="11234">
                  <c:v>666</c:v>
                </c:pt>
                <c:pt idx="11235">
                  <c:v>665</c:v>
                </c:pt>
                <c:pt idx="11236">
                  <c:v>665</c:v>
                </c:pt>
                <c:pt idx="11237">
                  <c:v>665</c:v>
                </c:pt>
                <c:pt idx="11238">
                  <c:v>667</c:v>
                </c:pt>
                <c:pt idx="11239">
                  <c:v>668</c:v>
                </c:pt>
                <c:pt idx="11240">
                  <c:v>668</c:v>
                </c:pt>
                <c:pt idx="11241">
                  <c:v>669</c:v>
                </c:pt>
                <c:pt idx="11242">
                  <c:v>667</c:v>
                </c:pt>
                <c:pt idx="11243">
                  <c:v>666</c:v>
                </c:pt>
                <c:pt idx="11244">
                  <c:v>665</c:v>
                </c:pt>
                <c:pt idx="11245">
                  <c:v>665</c:v>
                </c:pt>
                <c:pt idx="11246">
                  <c:v>663</c:v>
                </c:pt>
                <c:pt idx="11247">
                  <c:v>669</c:v>
                </c:pt>
                <c:pt idx="11248">
                  <c:v>668</c:v>
                </c:pt>
                <c:pt idx="11249">
                  <c:v>667</c:v>
                </c:pt>
                <c:pt idx="11250">
                  <c:v>667</c:v>
                </c:pt>
                <c:pt idx="11251">
                  <c:v>665</c:v>
                </c:pt>
                <c:pt idx="11252">
                  <c:v>663</c:v>
                </c:pt>
                <c:pt idx="11253">
                  <c:v>666</c:v>
                </c:pt>
                <c:pt idx="11254">
                  <c:v>668</c:v>
                </c:pt>
                <c:pt idx="11255">
                  <c:v>669</c:v>
                </c:pt>
                <c:pt idx="11256">
                  <c:v>669</c:v>
                </c:pt>
                <c:pt idx="11257">
                  <c:v>664</c:v>
                </c:pt>
                <c:pt idx="11258">
                  <c:v>665</c:v>
                </c:pt>
                <c:pt idx="11259">
                  <c:v>666</c:v>
                </c:pt>
                <c:pt idx="11260">
                  <c:v>667</c:v>
                </c:pt>
                <c:pt idx="11261">
                  <c:v>668</c:v>
                </c:pt>
                <c:pt idx="11262">
                  <c:v>668</c:v>
                </c:pt>
                <c:pt idx="11263">
                  <c:v>667</c:v>
                </c:pt>
                <c:pt idx="11264">
                  <c:v>664</c:v>
                </c:pt>
                <c:pt idx="11265">
                  <c:v>666</c:v>
                </c:pt>
                <c:pt idx="11266">
                  <c:v>665</c:v>
                </c:pt>
                <c:pt idx="11267">
                  <c:v>666</c:v>
                </c:pt>
                <c:pt idx="11268">
                  <c:v>668</c:v>
                </c:pt>
                <c:pt idx="11269">
                  <c:v>668</c:v>
                </c:pt>
                <c:pt idx="11270">
                  <c:v>668</c:v>
                </c:pt>
                <c:pt idx="11271">
                  <c:v>667</c:v>
                </c:pt>
                <c:pt idx="11272">
                  <c:v>666</c:v>
                </c:pt>
                <c:pt idx="11273">
                  <c:v>665</c:v>
                </c:pt>
                <c:pt idx="11274">
                  <c:v>664</c:v>
                </c:pt>
                <c:pt idx="11275">
                  <c:v>666</c:v>
                </c:pt>
                <c:pt idx="11276">
                  <c:v>667</c:v>
                </c:pt>
                <c:pt idx="11277">
                  <c:v>668</c:v>
                </c:pt>
                <c:pt idx="11278">
                  <c:v>667</c:v>
                </c:pt>
                <c:pt idx="11279">
                  <c:v>667</c:v>
                </c:pt>
                <c:pt idx="11280">
                  <c:v>665</c:v>
                </c:pt>
                <c:pt idx="11281">
                  <c:v>664</c:v>
                </c:pt>
                <c:pt idx="11282">
                  <c:v>663</c:v>
                </c:pt>
                <c:pt idx="11283">
                  <c:v>665</c:v>
                </c:pt>
                <c:pt idx="11284">
                  <c:v>667</c:v>
                </c:pt>
                <c:pt idx="11285">
                  <c:v>667</c:v>
                </c:pt>
                <c:pt idx="11286">
                  <c:v>670</c:v>
                </c:pt>
                <c:pt idx="11287">
                  <c:v>668</c:v>
                </c:pt>
                <c:pt idx="11288">
                  <c:v>668</c:v>
                </c:pt>
                <c:pt idx="11289">
                  <c:v>667</c:v>
                </c:pt>
                <c:pt idx="11290">
                  <c:v>667</c:v>
                </c:pt>
                <c:pt idx="11291">
                  <c:v>666</c:v>
                </c:pt>
                <c:pt idx="11292">
                  <c:v>665</c:v>
                </c:pt>
                <c:pt idx="11293">
                  <c:v>664</c:v>
                </c:pt>
                <c:pt idx="11294">
                  <c:v>665</c:v>
                </c:pt>
                <c:pt idx="11295">
                  <c:v>664</c:v>
                </c:pt>
                <c:pt idx="11296">
                  <c:v>665</c:v>
                </c:pt>
                <c:pt idx="11297">
                  <c:v>665</c:v>
                </c:pt>
                <c:pt idx="11298">
                  <c:v>666</c:v>
                </c:pt>
                <c:pt idx="11299">
                  <c:v>667</c:v>
                </c:pt>
                <c:pt idx="11300">
                  <c:v>669</c:v>
                </c:pt>
                <c:pt idx="11301">
                  <c:v>668</c:v>
                </c:pt>
                <c:pt idx="11302">
                  <c:v>668</c:v>
                </c:pt>
                <c:pt idx="11303">
                  <c:v>667</c:v>
                </c:pt>
                <c:pt idx="11304">
                  <c:v>666</c:v>
                </c:pt>
                <c:pt idx="11305">
                  <c:v>664</c:v>
                </c:pt>
                <c:pt idx="11306">
                  <c:v>665</c:v>
                </c:pt>
                <c:pt idx="11307">
                  <c:v>664</c:v>
                </c:pt>
                <c:pt idx="11308">
                  <c:v>665</c:v>
                </c:pt>
                <c:pt idx="11309">
                  <c:v>666</c:v>
                </c:pt>
                <c:pt idx="11310">
                  <c:v>668</c:v>
                </c:pt>
                <c:pt idx="11311">
                  <c:v>668</c:v>
                </c:pt>
                <c:pt idx="11312">
                  <c:v>668</c:v>
                </c:pt>
                <c:pt idx="11313">
                  <c:v>667</c:v>
                </c:pt>
                <c:pt idx="11314">
                  <c:v>665</c:v>
                </c:pt>
                <c:pt idx="11315">
                  <c:v>664</c:v>
                </c:pt>
                <c:pt idx="11316">
                  <c:v>665</c:v>
                </c:pt>
                <c:pt idx="11317">
                  <c:v>666</c:v>
                </c:pt>
                <c:pt idx="11318">
                  <c:v>668</c:v>
                </c:pt>
                <c:pt idx="11319">
                  <c:v>668</c:v>
                </c:pt>
                <c:pt idx="11320">
                  <c:v>667</c:v>
                </c:pt>
                <c:pt idx="11321">
                  <c:v>668</c:v>
                </c:pt>
                <c:pt idx="11322">
                  <c:v>666</c:v>
                </c:pt>
                <c:pt idx="11323">
                  <c:v>665</c:v>
                </c:pt>
                <c:pt idx="11324">
                  <c:v>665</c:v>
                </c:pt>
                <c:pt idx="11325">
                  <c:v>666</c:v>
                </c:pt>
                <c:pt idx="11326">
                  <c:v>668</c:v>
                </c:pt>
                <c:pt idx="11327">
                  <c:v>669</c:v>
                </c:pt>
                <c:pt idx="11328">
                  <c:v>668</c:v>
                </c:pt>
                <c:pt idx="11329">
                  <c:v>667</c:v>
                </c:pt>
                <c:pt idx="11330">
                  <c:v>667</c:v>
                </c:pt>
                <c:pt idx="11331">
                  <c:v>665</c:v>
                </c:pt>
                <c:pt idx="11332">
                  <c:v>665</c:v>
                </c:pt>
                <c:pt idx="11333">
                  <c:v>665</c:v>
                </c:pt>
                <c:pt idx="11334">
                  <c:v>665</c:v>
                </c:pt>
                <c:pt idx="11335">
                  <c:v>668</c:v>
                </c:pt>
                <c:pt idx="11336">
                  <c:v>666</c:v>
                </c:pt>
                <c:pt idx="11337">
                  <c:v>667</c:v>
                </c:pt>
                <c:pt idx="11338">
                  <c:v>668</c:v>
                </c:pt>
                <c:pt idx="11339">
                  <c:v>667</c:v>
                </c:pt>
                <c:pt idx="11340">
                  <c:v>665</c:v>
                </c:pt>
                <c:pt idx="11341">
                  <c:v>663</c:v>
                </c:pt>
                <c:pt idx="11342">
                  <c:v>666</c:v>
                </c:pt>
                <c:pt idx="11343">
                  <c:v>667</c:v>
                </c:pt>
                <c:pt idx="11344">
                  <c:v>669</c:v>
                </c:pt>
                <c:pt idx="11345">
                  <c:v>668</c:v>
                </c:pt>
                <c:pt idx="11346">
                  <c:v>668</c:v>
                </c:pt>
                <c:pt idx="11347">
                  <c:v>666</c:v>
                </c:pt>
                <c:pt idx="11348">
                  <c:v>665</c:v>
                </c:pt>
                <c:pt idx="11349">
                  <c:v>664</c:v>
                </c:pt>
                <c:pt idx="11350">
                  <c:v>664</c:v>
                </c:pt>
                <c:pt idx="11351">
                  <c:v>665</c:v>
                </c:pt>
                <c:pt idx="11352">
                  <c:v>668</c:v>
                </c:pt>
                <c:pt idx="11353">
                  <c:v>669</c:v>
                </c:pt>
                <c:pt idx="11354">
                  <c:v>668</c:v>
                </c:pt>
                <c:pt idx="11355">
                  <c:v>667</c:v>
                </c:pt>
                <c:pt idx="11356">
                  <c:v>665</c:v>
                </c:pt>
                <c:pt idx="11357">
                  <c:v>666</c:v>
                </c:pt>
                <c:pt idx="11358">
                  <c:v>665</c:v>
                </c:pt>
                <c:pt idx="11359">
                  <c:v>665</c:v>
                </c:pt>
                <c:pt idx="11360">
                  <c:v>668</c:v>
                </c:pt>
                <c:pt idx="11361">
                  <c:v>669</c:v>
                </c:pt>
                <c:pt idx="11362">
                  <c:v>668</c:v>
                </c:pt>
                <c:pt idx="11363">
                  <c:v>666</c:v>
                </c:pt>
                <c:pt idx="11364">
                  <c:v>665</c:v>
                </c:pt>
                <c:pt idx="11365">
                  <c:v>663</c:v>
                </c:pt>
                <c:pt idx="11366">
                  <c:v>665</c:v>
                </c:pt>
                <c:pt idx="11367">
                  <c:v>666</c:v>
                </c:pt>
                <c:pt idx="11368">
                  <c:v>668</c:v>
                </c:pt>
                <c:pt idx="11369">
                  <c:v>668</c:v>
                </c:pt>
                <c:pt idx="11370">
                  <c:v>668</c:v>
                </c:pt>
                <c:pt idx="11371">
                  <c:v>666</c:v>
                </c:pt>
                <c:pt idx="11372">
                  <c:v>665</c:v>
                </c:pt>
                <c:pt idx="11373">
                  <c:v>665</c:v>
                </c:pt>
                <c:pt idx="11374">
                  <c:v>666</c:v>
                </c:pt>
                <c:pt idx="11375">
                  <c:v>668</c:v>
                </c:pt>
                <c:pt idx="11376">
                  <c:v>669</c:v>
                </c:pt>
                <c:pt idx="11377">
                  <c:v>668</c:v>
                </c:pt>
                <c:pt idx="11378">
                  <c:v>667</c:v>
                </c:pt>
                <c:pt idx="11379">
                  <c:v>664</c:v>
                </c:pt>
                <c:pt idx="11380">
                  <c:v>665</c:v>
                </c:pt>
                <c:pt idx="11381">
                  <c:v>665</c:v>
                </c:pt>
                <c:pt idx="11382">
                  <c:v>667</c:v>
                </c:pt>
                <c:pt idx="11383">
                  <c:v>668</c:v>
                </c:pt>
                <c:pt idx="11384">
                  <c:v>668</c:v>
                </c:pt>
                <c:pt idx="11385">
                  <c:v>668</c:v>
                </c:pt>
                <c:pt idx="11386">
                  <c:v>666</c:v>
                </c:pt>
                <c:pt idx="11387">
                  <c:v>665</c:v>
                </c:pt>
                <c:pt idx="11388">
                  <c:v>665</c:v>
                </c:pt>
                <c:pt idx="11389">
                  <c:v>665</c:v>
                </c:pt>
                <c:pt idx="11390">
                  <c:v>665</c:v>
                </c:pt>
                <c:pt idx="11391">
                  <c:v>663</c:v>
                </c:pt>
                <c:pt idx="11392">
                  <c:v>671</c:v>
                </c:pt>
                <c:pt idx="11393">
                  <c:v>670</c:v>
                </c:pt>
                <c:pt idx="11394">
                  <c:v>669</c:v>
                </c:pt>
                <c:pt idx="11395">
                  <c:v>667</c:v>
                </c:pt>
                <c:pt idx="11396">
                  <c:v>661</c:v>
                </c:pt>
                <c:pt idx="11397">
                  <c:v>665</c:v>
                </c:pt>
                <c:pt idx="11398">
                  <c:v>664</c:v>
                </c:pt>
                <c:pt idx="11399">
                  <c:v>665</c:v>
                </c:pt>
                <c:pt idx="11400">
                  <c:v>667</c:v>
                </c:pt>
                <c:pt idx="11401">
                  <c:v>667</c:v>
                </c:pt>
                <c:pt idx="11402">
                  <c:v>667</c:v>
                </c:pt>
                <c:pt idx="11403">
                  <c:v>667</c:v>
                </c:pt>
                <c:pt idx="11404">
                  <c:v>668</c:v>
                </c:pt>
                <c:pt idx="11405">
                  <c:v>667</c:v>
                </c:pt>
                <c:pt idx="11406">
                  <c:v>665</c:v>
                </c:pt>
                <c:pt idx="11407">
                  <c:v>663</c:v>
                </c:pt>
                <c:pt idx="11408">
                  <c:v>665</c:v>
                </c:pt>
                <c:pt idx="11409">
                  <c:v>666</c:v>
                </c:pt>
                <c:pt idx="11410">
                  <c:v>668</c:v>
                </c:pt>
                <c:pt idx="11411">
                  <c:v>670</c:v>
                </c:pt>
                <c:pt idx="11412">
                  <c:v>668</c:v>
                </c:pt>
                <c:pt idx="11413">
                  <c:v>666</c:v>
                </c:pt>
                <c:pt idx="11414">
                  <c:v>667</c:v>
                </c:pt>
                <c:pt idx="11415">
                  <c:v>665</c:v>
                </c:pt>
                <c:pt idx="11416">
                  <c:v>665</c:v>
                </c:pt>
                <c:pt idx="11417">
                  <c:v>664</c:v>
                </c:pt>
                <c:pt idx="11418">
                  <c:v>666</c:v>
                </c:pt>
                <c:pt idx="11419">
                  <c:v>667</c:v>
                </c:pt>
                <c:pt idx="11420">
                  <c:v>667</c:v>
                </c:pt>
                <c:pt idx="11421">
                  <c:v>666</c:v>
                </c:pt>
                <c:pt idx="11422">
                  <c:v>668</c:v>
                </c:pt>
                <c:pt idx="11423">
                  <c:v>668</c:v>
                </c:pt>
                <c:pt idx="11424">
                  <c:v>664</c:v>
                </c:pt>
                <c:pt idx="11425">
                  <c:v>666</c:v>
                </c:pt>
                <c:pt idx="11426">
                  <c:v>664</c:v>
                </c:pt>
                <c:pt idx="11427">
                  <c:v>665</c:v>
                </c:pt>
                <c:pt idx="11428">
                  <c:v>668</c:v>
                </c:pt>
                <c:pt idx="11429">
                  <c:v>668</c:v>
                </c:pt>
                <c:pt idx="11430">
                  <c:v>668</c:v>
                </c:pt>
                <c:pt idx="11431">
                  <c:v>666</c:v>
                </c:pt>
                <c:pt idx="11432">
                  <c:v>665</c:v>
                </c:pt>
                <c:pt idx="11433">
                  <c:v>664</c:v>
                </c:pt>
                <c:pt idx="11434">
                  <c:v>665</c:v>
                </c:pt>
                <c:pt idx="11435">
                  <c:v>667</c:v>
                </c:pt>
                <c:pt idx="11436">
                  <c:v>667</c:v>
                </c:pt>
                <c:pt idx="11437">
                  <c:v>668</c:v>
                </c:pt>
                <c:pt idx="11438">
                  <c:v>666</c:v>
                </c:pt>
                <c:pt idx="11439">
                  <c:v>665</c:v>
                </c:pt>
                <c:pt idx="11440">
                  <c:v>664</c:v>
                </c:pt>
                <c:pt idx="11441">
                  <c:v>665</c:v>
                </c:pt>
                <c:pt idx="11442">
                  <c:v>667</c:v>
                </c:pt>
                <c:pt idx="11443">
                  <c:v>667</c:v>
                </c:pt>
                <c:pt idx="11444">
                  <c:v>668</c:v>
                </c:pt>
                <c:pt idx="11445">
                  <c:v>668</c:v>
                </c:pt>
                <c:pt idx="11446">
                  <c:v>668</c:v>
                </c:pt>
                <c:pt idx="11447">
                  <c:v>665</c:v>
                </c:pt>
                <c:pt idx="11448">
                  <c:v>665</c:v>
                </c:pt>
                <c:pt idx="11449">
                  <c:v>664</c:v>
                </c:pt>
                <c:pt idx="11450">
                  <c:v>665</c:v>
                </c:pt>
                <c:pt idx="11451">
                  <c:v>666</c:v>
                </c:pt>
                <c:pt idx="11452">
                  <c:v>668</c:v>
                </c:pt>
                <c:pt idx="11453">
                  <c:v>668</c:v>
                </c:pt>
                <c:pt idx="11454">
                  <c:v>668</c:v>
                </c:pt>
                <c:pt idx="11455">
                  <c:v>668</c:v>
                </c:pt>
                <c:pt idx="11456">
                  <c:v>667</c:v>
                </c:pt>
                <c:pt idx="11457">
                  <c:v>666</c:v>
                </c:pt>
                <c:pt idx="11458">
                  <c:v>665</c:v>
                </c:pt>
                <c:pt idx="11459">
                  <c:v>664</c:v>
                </c:pt>
                <c:pt idx="11460">
                  <c:v>665</c:v>
                </c:pt>
                <c:pt idx="11461">
                  <c:v>665</c:v>
                </c:pt>
                <c:pt idx="11462">
                  <c:v>666</c:v>
                </c:pt>
                <c:pt idx="11463">
                  <c:v>669</c:v>
                </c:pt>
                <c:pt idx="11464">
                  <c:v>667</c:v>
                </c:pt>
                <c:pt idx="11465">
                  <c:v>667</c:v>
                </c:pt>
                <c:pt idx="11466">
                  <c:v>668</c:v>
                </c:pt>
                <c:pt idx="11467">
                  <c:v>666</c:v>
                </c:pt>
                <c:pt idx="11468">
                  <c:v>665</c:v>
                </c:pt>
                <c:pt idx="11469">
                  <c:v>664</c:v>
                </c:pt>
                <c:pt idx="11470">
                  <c:v>665</c:v>
                </c:pt>
                <c:pt idx="11471">
                  <c:v>666</c:v>
                </c:pt>
                <c:pt idx="11472">
                  <c:v>668</c:v>
                </c:pt>
                <c:pt idx="11473">
                  <c:v>667</c:v>
                </c:pt>
                <c:pt idx="11474">
                  <c:v>668</c:v>
                </c:pt>
                <c:pt idx="11475">
                  <c:v>668</c:v>
                </c:pt>
                <c:pt idx="11476">
                  <c:v>665</c:v>
                </c:pt>
                <c:pt idx="11477">
                  <c:v>665</c:v>
                </c:pt>
                <c:pt idx="11478">
                  <c:v>664</c:v>
                </c:pt>
                <c:pt idx="11479">
                  <c:v>666</c:v>
                </c:pt>
                <c:pt idx="11480">
                  <c:v>667</c:v>
                </c:pt>
                <c:pt idx="11481">
                  <c:v>668</c:v>
                </c:pt>
                <c:pt idx="11482">
                  <c:v>668</c:v>
                </c:pt>
                <c:pt idx="11483">
                  <c:v>668</c:v>
                </c:pt>
                <c:pt idx="11484">
                  <c:v>665</c:v>
                </c:pt>
                <c:pt idx="11485">
                  <c:v>665</c:v>
                </c:pt>
                <c:pt idx="11486">
                  <c:v>665</c:v>
                </c:pt>
                <c:pt idx="11487">
                  <c:v>667</c:v>
                </c:pt>
                <c:pt idx="11488">
                  <c:v>669</c:v>
                </c:pt>
                <c:pt idx="11489">
                  <c:v>668</c:v>
                </c:pt>
                <c:pt idx="11490">
                  <c:v>667</c:v>
                </c:pt>
                <c:pt idx="11491">
                  <c:v>666</c:v>
                </c:pt>
                <c:pt idx="11492">
                  <c:v>664</c:v>
                </c:pt>
                <c:pt idx="11493">
                  <c:v>665</c:v>
                </c:pt>
                <c:pt idx="11494">
                  <c:v>665</c:v>
                </c:pt>
                <c:pt idx="11495">
                  <c:v>666</c:v>
                </c:pt>
                <c:pt idx="11496">
                  <c:v>668</c:v>
                </c:pt>
                <c:pt idx="11497">
                  <c:v>669</c:v>
                </c:pt>
                <c:pt idx="11498">
                  <c:v>668</c:v>
                </c:pt>
                <c:pt idx="11499">
                  <c:v>667</c:v>
                </c:pt>
                <c:pt idx="11500">
                  <c:v>665</c:v>
                </c:pt>
                <c:pt idx="11501">
                  <c:v>664</c:v>
                </c:pt>
                <c:pt idx="11502">
                  <c:v>664</c:v>
                </c:pt>
                <c:pt idx="11503">
                  <c:v>664</c:v>
                </c:pt>
                <c:pt idx="11504">
                  <c:v>666</c:v>
                </c:pt>
                <c:pt idx="11505">
                  <c:v>667</c:v>
                </c:pt>
                <c:pt idx="11506">
                  <c:v>667</c:v>
                </c:pt>
                <c:pt idx="11507">
                  <c:v>668</c:v>
                </c:pt>
                <c:pt idx="11508">
                  <c:v>669</c:v>
                </c:pt>
                <c:pt idx="11509">
                  <c:v>666</c:v>
                </c:pt>
                <c:pt idx="11510">
                  <c:v>667</c:v>
                </c:pt>
                <c:pt idx="11511">
                  <c:v>667</c:v>
                </c:pt>
                <c:pt idx="11512">
                  <c:v>664</c:v>
                </c:pt>
                <c:pt idx="11513">
                  <c:v>664</c:v>
                </c:pt>
                <c:pt idx="11514">
                  <c:v>665</c:v>
                </c:pt>
                <c:pt idx="11515">
                  <c:v>665</c:v>
                </c:pt>
                <c:pt idx="11516">
                  <c:v>665</c:v>
                </c:pt>
                <c:pt idx="11517">
                  <c:v>665</c:v>
                </c:pt>
                <c:pt idx="11518">
                  <c:v>666</c:v>
                </c:pt>
                <c:pt idx="11519">
                  <c:v>668</c:v>
                </c:pt>
                <c:pt idx="11520">
                  <c:v>668</c:v>
                </c:pt>
                <c:pt idx="11521">
                  <c:v>668</c:v>
                </c:pt>
                <c:pt idx="11522">
                  <c:v>667</c:v>
                </c:pt>
                <c:pt idx="11523">
                  <c:v>666</c:v>
                </c:pt>
                <c:pt idx="11524">
                  <c:v>666</c:v>
                </c:pt>
                <c:pt idx="11525">
                  <c:v>665</c:v>
                </c:pt>
                <c:pt idx="11526">
                  <c:v>664</c:v>
                </c:pt>
                <c:pt idx="11527">
                  <c:v>665</c:v>
                </c:pt>
                <c:pt idx="11528">
                  <c:v>665</c:v>
                </c:pt>
                <c:pt idx="11529">
                  <c:v>669</c:v>
                </c:pt>
                <c:pt idx="11530">
                  <c:v>669</c:v>
                </c:pt>
                <c:pt idx="11531">
                  <c:v>668</c:v>
                </c:pt>
                <c:pt idx="11532">
                  <c:v>667</c:v>
                </c:pt>
                <c:pt idx="11533">
                  <c:v>665</c:v>
                </c:pt>
                <c:pt idx="11534">
                  <c:v>664</c:v>
                </c:pt>
                <c:pt idx="11535">
                  <c:v>665</c:v>
                </c:pt>
                <c:pt idx="11536">
                  <c:v>667</c:v>
                </c:pt>
                <c:pt idx="11537">
                  <c:v>668</c:v>
                </c:pt>
                <c:pt idx="11538">
                  <c:v>668</c:v>
                </c:pt>
                <c:pt idx="11539">
                  <c:v>667</c:v>
                </c:pt>
                <c:pt idx="11540">
                  <c:v>666</c:v>
                </c:pt>
                <c:pt idx="11541">
                  <c:v>665</c:v>
                </c:pt>
                <c:pt idx="11542">
                  <c:v>665</c:v>
                </c:pt>
                <c:pt idx="11543">
                  <c:v>664</c:v>
                </c:pt>
                <c:pt idx="11544">
                  <c:v>664</c:v>
                </c:pt>
                <c:pt idx="11545">
                  <c:v>667</c:v>
                </c:pt>
                <c:pt idx="11546">
                  <c:v>667</c:v>
                </c:pt>
                <c:pt idx="11547">
                  <c:v>669</c:v>
                </c:pt>
                <c:pt idx="11548">
                  <c:v>667</c:v>
                </c:pt>
                <c:pt idx="11549">
                  <c:v>668</c:v>
                </c:pt>
                <c:pt idx="11550">
                  <c:v>666</c:v>
                </c:pt>
                <c:pt idx="11551">
                  <c:v>666</c:v>
                </c:pt>
                <c:pt idx="11552">
                  <c:v>664</c:v>
                </c:pt>
                <c:pt idx="11553">
                  <c:v>664</c:v>
                </c:pt>
                <c:pt idx="11554">
                  <c:v>664</c:v>
                </c:pt>
                <c:pt idx="11555">
                  <c:v>664</c:v>
                </c:pt>
                <c:pt idx="11556">
                  <c:v>665</c:v>
                </c:pt>
                <c:pt idx="11557">
                  <c:v>666</c:v>
                </c:pt>
                <c:pt idx="11558">
                  <c:v>665</c:v>
                </c:pt>
                <c:pt idx="11559">
                  <c:v>666</c:v>
                </c:pt>
                <c:pt idx="11560">
                  <c:v>667</c:v>
                </c:pt>
                <c:pt idx="11561">
                  <c:v>668</c:v>
                </c:pt>
                <c:pt idx="11562">
                  <c:v>668</c:v>
                </c:pt>
                <c:pt idx="11563">
                  <c:v>668</c:v>
                </c:pt>
                <c:pt idx="11564">
                  <c:v>668</c:v>
                </c:pt>
                <c:pt idx="11565">
                  <c:v>668</c:v>
                </c:pt>
                <c:pt idx="11566">
                  <c:v>666</c:v>
                </c:pt>
                <c:pt idx="11567">
                  <c:v>665</c:v>
                </c:pt>
                <c:pt idx="11568">
                  <c:v>665</c:v>
                </c:pt>
                <c:pt idx="11569">
                  <c:v>665</c:v>
                </c:pt>
                <c:pt idx="11570">
                  <c:v>665</c:v>
                </c:pt>
                <c:pt idx="11571">
                  <c:v>666</c:v>
                </c:pt>
                <c:pt idx="11572">
                  <c:v>668</c:v>
                </c:pt>
                <c:pt idx="11573">
                  <c:v>668</c:v>
                </c:pt>
                <c:pt idx="11574">
                  <c:v>668</c:v>
                </c:pt>
                <c:pt idx="11575">
                  <c:v>667</c:v>
                </c:pt>
                <c:pt idx="11576">
                  <c:v>665</c:v>
                </c:pt>
                <c:pt idx="11577">
                  <c:v>666</c:v>
                </c:pt>
                <c:pt idx="11578">
                  <c:v>665</c:v>
                </c:pt>
                <c:pt idx="11579">
                  <c:v>666</c:v>
                </c:pt>
                <c:pt idx="11580">
                  <c:v>668</c:v>
                </c:pt>
                <c:pt idx="11581">
                  <c:v>669</c:v>
                </c:pt>
                <c:pt idx="11582">
                  <c:v>668</c:v>
                </c:pt>
                <c:pt idx="11583">
                  <c:v>666</c:v>
                </c:pt>
                <c:pt idx="11584">
                  <c:v>665</c:v>
                </c:pt>
                <c:pt idx="11585">
                  <c:v>666</c:v>
                </c:pt>
                <c:pt idx="11586">
                  <c:v>665</c:v>
                </c:pt>
                <c:pt idx="11587">
                  <c:v>665</c:v>
                </c:pt>
                <c:pt idx="11588">
                  <c:v>667</c:v>
                </c:pt>
                <c:pt idx="11589">
                  <c:v>668</c:v>
                </c:pt>
                <c:pt idx="11590">
                  <c:v>669</c:v>
                </c:pt>
                <c:pt idx="11591">
                  <c:v>668</c:v>
                </c:pt>
                <c:pt idx="11592">
                  <c:v>667</c:v>
                </c:pt>
                <c:pt idx="11593">
                  <c:v>665</c:v>
                </c:pt>
                <c:pt idx="11594">
                  <c:v>664</c:v>
                </c:pt>
                <c:pt idx="11595">
                  <c:v>665</c:v>
                </c:pt>
                <c:pt idx="11596">
                  <c:v>666</c:v>
                </c:pt>
                <c:pt idx="11597">
                  <c:v>668</c:v>
                </c:pt>
                <c:pt idx="11598">
                  <c:v>667</c:v>
                </c:pt>
                <c:pt idx="11599">
                  <c:v>667</c:v>
                </c:pt>
                <c:pt idx="11600">
                  <c:v>666</c:v>
                </c:pt>
                <c:pt idx="11601">
                  <c:v>665</c:v>
                </c:pt>
                <c:pt idx="11602">
                  <c:v>665</c:v>
                </c:pt>
                <c:pt idx="11603">
                  <c:v>665</c:v>
                </c:pt>
                <c:pt idx="11604">
                  <c:v>666</c:v>
                </c:pt>
                <c:pt idx="11605">
                  <c:v>669</c:v>
                </c:pt>
                <c:pt idx="11606">
                  <c:v>669</c:v>
                </c:pt>
                <c:pt idx="11607">
                  <c:v>668</c:v>
                </c:pt>
                <c:pt idx="11608">
                  <c:v>666</c:v>
                </c:pt>
                <c:pt idx="11609">
                  <c:v>665</c:v>
                </c:pt>
                <c:pt idx="11610">
                  <c:v>665</c:v>
                </c:pt>
                <c:pt idx="11611">
                  <c:v>667</c:v>
                </c:pt>
                <c:pt idx="11612">
                  <c:v>668</c:v>
                </c:pt>
                <c:pt idx="11613">
                  <c:v>668</c:v>
                </c:pt>
                <c:pt idx="11614">
                  <c:v>667</c:v>
                </c:pt>
                <c:pt idx="11615">
                  <c:v>667</c:v>
                </c:pt>
                <c:pt idx="11616">
                  <c:v>665</c:v>
                </c:pt>
                <c:pt idx="11617">
                  <c:v>664</c:v>
                </c:pt>
                <c:pt idx="11618">
                  <c:v>666</c:v>
                </c:pt>
                <c:pt idx="11619">
                  <c:v>667</c:v>
                </c:pt>
                <c:pt idx="11620">
                  <c:v>670</c:v>
                </c:pt>
                <c:pt idx="11621">
                  <c:v>667</c:v>
                </c:pt>
                <c:pt idx="11622">
                  <c:v>667</c:v>
                </c:pt>
                <c:pt idx="11623">
                  <c:v>666</c:v>
                </c:pt>
                <c:pt idx="11624">
                  <c:v>665</c:v>
                </c:pt>
                <c:pt idx="11625">
                  <c:v>666</c:v>
                </c:pt>
                <c:pt idx="11626">
                  <c:v>666</c:v>
                </c:pt>
                <c:pt idx="11627">
                  <c:v>666</c:v>
                </c:pt>
                <c:pt idx="11628">
                  <c:v>668</c:v>
                </c:pt>
                <c:pt idx="11629">
                  <c:v>668</c:v>
                </c:pt>
                <c:pt idx="11630">
                  <c:v>668</c:v>
                </c:pt>
                <c:pt idx="11631">
                  <c:v>665</c:v>
                </c:pt>
                <c:pt idx="11632">
                  <c:v>665</c:v>
                </c:pt>
                <c:pt idx="11633">
                  <c:v>666</c:v>
                </c:pt>
                <c:pt idx="11634">
                  <c:v>666</c:v>
                </c:pt>
                <c:pt idx="11635">
                  <c:v>668</c:v>
                </c:pt>
                <c:pt idx="11636">
                  <c:v>668</c:v>
                </c:pt>
                <c:pt idx="11637">
                  <c:v>667</c:v>
                </c:pt>
                <c:pt idx="11638">
                  <c:v>668</c:v>
                </c:pt>
                <c:pt idx="11639">
                  <c:v>666</c:v>
                </c:pt>
                <c:pt idx="11640">
                  <c:v>665</c:v>
                </c:pt>
                <c:pt idx="11641">
                  <c:v>664</c:v>
                </c:pt>
                <c:pt idx="11642">
                  <c:v>665</c:v>
                </c:pt>
                <c:pt idx="11643">
                  <c:v>666</c:v>
                </c:pt>
                <c:pt idx="11644">
                  <c:v>667</c:v>
                </c:pt>
                <c:pt idx="11645">
                  <c:v>668</c:v>
                </c:pt>
                <c:pt idx="11646">
                  <c:v>668</c:v>
                </c:pt>
                <c:pt idx="11647">
                  <c:v>668</c:v>
                </c:pt>
                <c:pt idx="11648">
                  <c:v>668</c:v>
                </c:pt>
                <c:pt idx="11649">
                  <c:v>666</c:v>
                </c:pt>
                <c:pt idx="11650">
                  <c:v>665</c:v>
                </c:pt>
                <c:pt idx="11651">
                  <c:v>664</c:v>
                </c:pt>
                <c:pt idx="11652">
                  <c:v>665</c:v>
                </c:pt>
                <c:pt idx="11653">
                  <c:v>666</c:v>
                </c:pt>
                <c:pt idx="11654">
                  <c:v>668</c:v>
                </c:pt>
                <c:pt idx="11655">
                  <c:v>667</c:v>
                </c:pt>
                <c:pt idx="11656">
                  <c:v>667</c:v>
                </c:pt>
                <c:pt idx="11657">
                  <c:v>668</c:v>
                </c:pt>
                <c:pt idx="11658">
                  <c:v>665</c:v>
                </c:pt>
                <c:pt idx="11659">
                  <c:v>665</c:v>
                </c:pt>
                <c:pt idx="11660">
                  <c:v>665</c:v>
                </c:pt>
                <c:pt idx="11661">
                  <c:v>666</c:v>
                </c:pt>
                <c:pt idx="11662">
                  <c:v>667</c:v>
                </c:pt>
                <c:pt idx="11663">
                  <c:v>668</c:v>
                </c:pt>
                <c:pt idx="11664">
                  <c:v>667</c:v>
                </c:pt>
                <c:pt idx="11665">
                  <c:v>666</c:v>
                </c:pt>
                <c:pt idx="11666">
                  <c:v>665</c:v>
                </c:pt>
                <c:pt idx="11667">
                  <c:v>664</c:v>
                </c:pt>
                <c:pt idx="11668">
                  <c:v>665</c:v>
                </c:pt>
                <c:pt idx="11669">
                  <c:v>666</c:v>
                </c:pt>
                <c:pt idx="11670">
                  <c:v>669</c:v>
                </c:pt>
                <c:pt idx="11671">
                  <c:v>669</c:v>
                </c:pt>
                <c:pt idx="11672">
                  <c:v>669</c:v>
                </c:pt>
                <c:pt idx="11673">
                  <c:v>666</c:v>
                </c:pt>
                <c:pt idx="11674">
                  <c:v>664</c:v>
                </c:pt>
                <c:pt idx="11675">
                  <c:v>664</c:v>
                </c:pt>
                <c:pt idx="11676">
                  <c:v>665</c:v>
                </c:pt>
                <c:pt idx="11677">
                  <c:v>666</c:v>
                </c:pt>
                <c:pt idx="11678">
                  <c:v>667</c:v>
                </c:pt>
                <c:pt idx="11679">
                  <c:v>668</c:v>
                </c:pt>
                <c:pt idx="11680">
                  <c:v>667</c:v>
                </c:pt>
                <c:pt idx="11681">
                  <c:v>667</c:v>
                </c:pt>
                <c:pt idx="11682">
                  <c:v>664</c:v>
                </c:pt>
                <c:pt idx="11683">
                  <c:v>664</c:v>
                </c:pt>
                <c:pt idx="11684">
                  <c:v>665</c:v>
                </c:pt>
                <c:pt idx="11685">
                  <c:v>665</c:v>
                </c:pt>
                <c:pt idx="11686">
                  <c:v>667</c:v>
                </c:pt>
                <c:pt idx="11687">
                  <c:v>668</c:v>
                </c:pt>
                <c:pt idx="11688">
                  <c:v>668</c:v>
                </c:pt>
                <c:pt idx="11689">
                  <c:v>667</c:v>
                </c:pt>
                <c:pt idx="11690">
                  <c:v>667</c:v>
                </c:pt>
                <c:pt idx="11691">
                  <c:v>666</c:v>
                </c:pt>
                <c:pt idx="11692">
                  <c:v>664</c:v>
                </c:pt>
                <c:pt idx="11693">
                  <c:v>666</c:v>
                </c:pt>
                <c:pt idx="11694">
                  <c:v>664</c:v>
                </c:pt>
                <c:pt idx="11695">
                  <c:v>666</c:v>
                </c:pt>
                <c:pt idx="11696">
                  <c:v>665</c:v>
                </c:pt>
                <c:pt idx="11697">
                  <c:v>666</c:v>
                </c:pt>
                <c:pt idx="11698">
                  <c:v>668</c:v>
                </c:pt>
                <c:pt idx="11699">
                  <c:v>668</c:v>
                </c:pt>
                <c:pt idx="11700">
                  <c:v>667</c:v>
                </c:pt>
                <c:pt idx="11701">
                  <c:v>667</c:v>
                </c:pt>
                <c:pt idx="11702">
                  <c:v>666</c:v>
                </c:pt>
                <c:pt idx="11703">
                  <c:v>665</c:v>
                </c:pt>
                <c:pt idx="11704">
                  <c:v>665</c:v>
                </c:pt>
                <c:pt idx="11705">
                  <c:v>666</c:v>
                </c:pt>
                <c:pt idx="11706">
                  <c:v>666</c:v>
                </c:pt>
                <c:pt idx="11707">
                  <c:v>668</c:v>
                </c:pt>
                <c:pt idx="11708">
                  <c:v>668</c:v>
                </c:pt>
                <c:pt idx="11709">
                  <c:v>668</c:v>
                </c:pt>
                <c:pt idx="11710">
                  <c:v>665</c:v>
                </c:pt>
                <c:pt idx="11711">
                  <c:v>665</c:v>
                </c:pt>
                <c:pt idx="11712">
                  <c:v>664</c:v>
                </c:pt>
                <c:pt idx="11713">
                  <c:v>666</c:v>
                </c:pt>
                <c:pt idx="11714">
                  <c:v>668</c:v>
                </c:pt>
                <c:pt idx="11715">
                  <c:v>668</c:v>
                </c:pt>
                <c:pt idx="11716">
                  <c:v>668</c:v>
                </c:pt>
                <c:pt idx="11717">
                  <c:v>667</c:v>
                </c:pt>
                <c:pt idx="11718">
                  <c:v>665</c:v>
                </c:pt>
                <c:pt idx="11719">
                  <c:v>665</c:v>
                </c:pt>
                <c:pt idx="11720">
                  <c:v>666</c:v>
                </c:pt>
                <c:pt idx="11721">
                  <c:v>669</c:v>
                </c:pt>
                <c:pt idx="11722">
                  <c:v>668</c:v>
                </c:pt>
                <c:pt idx="11723">
                  <c:v>666</c:v>
                </c:pt>
                <c:pt idx="11724">
                  <c:v>665</c:v>
                </c:pt>
                <c:pt idx="11725">
                  <c:v>664</c:v>
                </c:pt>
                <c:pt idx="11726">
                  <c:v>665</c:v>
                </c:pt>
                <c:pt idx="11727">
                  <c:v>668</c:v>
                </c:pt>
                <c:pt idx="11728">
                  <c:v>668</c:v>
                </c:pt>
                <c:pt idx="11729">
                  <c:v>668</c:v>
                </c:pt>
                <c:pt idx="11730">
                  <c:v>666</c:v>
                </c:pt>
                <c:pt idx="11731">
                  <c:v>664</c:v>
                </c:pt>
                <c:pt idx="11732">
                  <c:v>665</c:v>
                </c:pt>
                <c:pt idx="11733">
                  <c:v>666</c:v>
                </c:pt>
                <c:pt idx="11734">
                  <c:v>668</c:v>
                </c:pt>
                <c:pt idx="11735">
                  <c:v>668</c:v>
                </c:pt>
                <c:pt idx="11736">
                  <c:v>668</c:v>
                </c:pt>
                <c:pt idx="11737">
                  <c:v>667</c:v>
                </c:pt>
                <c:pt idx="11738">
                  <c:v>665</c:v>
                </c:pt>
                <c:pt idx="11739">
                  <c:v>666</c:v>
                </c:pt>
                <c:pt idx="11740">
                  <c:v>664</c:v>
                </c:pt>
                <c:pt idx="11741">
                  <c:v>664</c:v>
                </c:pt>
                <c:pt idx="11742">
                  <c:v>666</c:v>
                </c:pt>
                <c:pt idx="11743">
                  <c:v>669</c:v>
                </c:pt>
                <c:pt idx="11744">
                  <c:v>669</c:v>
                </c:pt>
                <c:pt idx="11745">
                  <c:v>668</c:v>
                </c:pt>
                <c:pt idx="11746">
                  <c:v>668</c:v>
                </c:pt>
                <c:pt idx="11747">
                  <c:v>668</c:v>
                </c:pt>
                <c:pt idx="11748">
                  <c:v>667</c:v>
                </c:pt>
                <c:pt idx="11749">
                  <c:v>666</c:v>
                </c:pt>
                <c:pt idx="11750">
                  <c:v>664</c:v>
                </c:pt>
                <c:pt idx="11751">
                  <c:v>666</c:v>
                </c:pt>
                <c:pt idx="11752">
                  <c:v>665</c:v>
                </c:pt>
                <c:pt idx="11753">
                  <c:v>666</c:v>
                </c:pt>
                <c:pt idx="11754">
                  <c:v>665</c:v>
                </c:pt>
                <c:pt idx="11755">
                  <c:v>666</c:v>
                </c:pt>
                <c:pt idx="11756">
                  <c:v>668</c:v>
                </c:pt>
                <c:pt idx="11757">
                  <c:v>666</c:v>
                </c:pt>
                <c:pt idx="11758">
                  <c:v>668</c:v>
                </c:pt>
                <c:pt idx="11759">
                  <c:v>668</c:v>
                </c:pt>
                <c:pt idx="11760">
                  <c:v>667</c:v>
                </c:pt>
                <c:pt idx="11761">
                  <c:v>666</c:v>
                </c:pt>
                <c:pt idx="11762">
                  <c:v>665</c:v>
                </c:pt>
                <c:pt idx="11763">
                  <c:v>665</c:v>
                </c:pt>
                <c:pt idx="11764">
                  <c:v>666</c:v>
                </c:pt>
                <c:pt idx="11765">
                  <c:v>668</c:v>
                </c:pt>
                <c:pt idx="11766">
                  <c:v>668</c:v>
                </c:pt>
                <c:pt idx="11767">
                  <c:v>668</c:v>
                </c:pt>
                <c:pt idx="11768">
                  <c:v>666</c:v>
                </c:pt>
                <c:pt idx="11769">
                  <c:v>665</c:v>
                </c:pt>
                <c:pt idx="11770">
                  <c:v>664</c:v>
                </c:pt>
                <c:pt idx="11771">
                  <c:v>664</c:v>
                </c:pt>
                <c:pt idx="11772">
                  <c:v>668</c:v>
                </c:pt>
                <c:pt idx="11773">
                  <c:v>667</c:v>
                </c:pt>
                <c:pt idx="11774">
                  <c:v>667</c:v>
                </c:pt>
                <c:pt idx="11775">
                  <c:v>666</c:v>
                </c:pt>
                <c:pt idx="11776">
                  <c:v>664</c:v>
                </c:pt>
                <c:pt idx="11777">
                  <c:v>666</c:v>
                </c:pt>
                <c:pt idx="11778">
                  <c:v>669</c:v>
                </c:pt>
                <c:pt idx="11779">
                  <c:v>667</c:v>
                </c:pt>
                <c:pt idx="11780">
                  <c:v>664</c:v>
                </c:pt>
                <c:pt idx="11781">
                  <c:v>665</c:v>
                </c:pt>
                <c:pt idx="11782">
                  <c:v>665</c:v>
                </c:pt>
                <c:pt idx="11783">
                  <c:v>667</c:v>
                </c:pt>
                <c:pt idx="11784">
                  <c:v>668</c:v>
                </c:pt>
                <c:pt idx="11785">
                  <c:v>668</c:v>
                </c:pt>
                <c:pt idx="11786">
                  <c:v>665</c:v>
                </c:pt>
                <c:pt idx="11787">
                  <c:v>665</c:v>
                </c:pt>
                <c:pt idx="11788">
                  <c:v>666</c:v>
                </c:pt>
                <c:pt idx="11789">
                  <c:v>667</c:v>
                </c:pt>
                <c:pt idx="11790">
                  <c:v>668</c:v>
                </c:pt>
                <c:pt idx="11791">
                  <c:v>668</c:v>
                </c:pt>
                <c:pt idx="11792">
                  <c:v>666</c:v>
                </c:pt>
                <c:pt idx="11793">
                  <c:v>664</c:v>
                </c:pt>
                <c:pt idx="11794">
                  <c:v>665</c:v>
                </c:pt>
                <c:pt idx="11795">
                  <c:v>664</c:v>
                </c:pt>
                <c:pt idx="11796">
                  <c:v>666</c:v>
                </c:pt>
                <c:pt idx="11797">
                  <c:v>668</c:v>
                </c:pt>
                <c:pt idx="11798">
                  <c:v>667</c:v>
                </c:pt>
                <c:pt idx="11799">
                  <c:v>667</c:v>
                </c:pt>
                <c:pt idx="11800">
                  <c:v>667</c:v>
                </c:pt>
                <c:pt idx="11801">
                  <c:v>665</c:v>
                </c:pt>
                <c:pt idx="11802">
                  <c:v>665</c:v>
                </c:pt>
                <c:pt idx="11803">
                  <c:v>664</c:v>
                </c:pt>
                <c:pt idx="11804">
                  <c:v>665</c:v>
                </c:pt>
                <c:pt idx="11805">
                  <c:v>665</c:v>
                </c:pt>
                <c:pt idx="11806">
                  <c:v>668</c:v>
                </c:pt>
                <c:pt idx="11807">
                  <c:v>668</c:v>
                </c:pt>
                <c:pt idx="11808">
                  <c:v>667</c:v>
                </c:pt>
                <c:pt idx="11809">
                  <c:v>665</c:v>
                </c:pt>
                <c:pt idx="11810">
                  <c:v>665</c:v>
                </c:pt>
                <c:pt idx="11811">
                  <c:v>664</c:v>
                </c:pt>
                <c:pt idx="11812">
                  <c:v>665</c:v>
                </c:pt>
                <c:pt idx="11813">
                  <c:v>665</c:v>
                </c:pt>
                <c:pt idx="11814">
                  <c:v>666</c:v>
                </c:pt>
                <c:pt idx="11815">
                  <c:v>668</c:v>
                </c:pt>
                <c:pt idx="11816">
                  <c:v>667</c:v>
                </c:pt>
                <c:pt idx="11817">
                  <c:v>667</c:v>
                </c:pt>
                <c:pt idx="11818">
                  <c:v>667</c:v>
                </c:pt>
                <c:pt idx="11819">
                  <c:v>665</c:v>
                </c:pt>
                <c:pt idx="11820">
                  <c:v>665</c:v>
                </c:pt>
                <c:pt idx="11821">
                  <c:v>665</c:v>
                </c:pt>
                <c:pt idx="11822">
                  <c:v>664</c:v>
                </c:pt>
                <c:pt idx="11823">
                  <c:v>666</c:v>
                </c:pt>
                <c:pt idx="11824">
                  <c:v>668</c:v>
                </c:pt>
                <c:pt idx="11825">
                  <c:v>667</c:v>
                </c:pt>
                <c:pt idx="11826">
                  <c:v>668</c:v>
                </c:pt>
                <c:pt idx="11827">
                  <c:v>668</c:v>
                </c:pt>
                <c:pt idx="11828">
                  <c:v>666</c:v>
                </c:pt>
                <c:pt idx="11829">
                  <c:v>664</c:v>
                </c:pt>
                <c:pt idx="11830">
                  <c:v>664</c:v>
                </c:pt>
                <c:pt idx="11831">
                  <c:v>664</c:v>
                </c:pt>
                <c:pt idx="11832">
                  <c:v>667</c:v>
                </c:pt>
                <c:pt idx="11833">
                  <c:v>667</c:v>
                </c:pt>
                <c:pt idx="11834">
                  <c:v>667</c:v>
                </c:pt>
                <c:pt idx="11835">
                  <c:v>668</c:v>
                </c:pt>
                <c:pt idx="11836">
                  <c:v>667</c:v>
                </c:pt>
                <c:pt idx="11837">
                  <c:v>667</c:v>
                </c:pt>
                <c:pt idx="11838">
                  <c:v>665</c:v>
                </c:pt>
                <c:pt idx="11839">
                  <c:v>665</c:v>
                </c:pt>
                <c:pt idx="11840">
                  <c:v>663</c:v>
                </c:pt>
                <c:pt idx="11841">
                  <c:v>665</c:v>
                </c:pt>
                <c:pt idx="11842">
                  <c:v>667</c:v>
                </c:pt>
                <c:pt idx="11843">
                  <c:v>667</c:v>
                </c:pt>
                <c:pt idx="11844">
                  <c:v>667</c:v>
                </c:pt>
                <c:pt idx="11845">
                  <c:v>667</c:v>
                </c:pt>
                <c:pt idx="11846">
                  <c:v>667</c:v>
                </c:pt>
                <c:pt idx="11847">
                  <c:v>665</c:v>
                </c:pt>
                <c:pt idx="11848">
                  <c:v>664</c:v>
                </c:pt>
                <c:pt idx="11849">
                  <c:v>664</c:v>
                </c:pt>
                <c:pt idx="11850">
                  <c:v>665</c:v>
                </c:pt>
                <c:pt idx="11851">
                  <c:v>666</c:v>
                </c:pt>
                <c:pt idx="11852">
                  <c:v>669</c:v>
                </c:pt>
                <c:pt idx="11853">
                  <c:v>668</c:v>
                </c:pt>
                <c:pt idx="11854">
                  <c:v>666</c:v>
                </c:pt>
                <c:pt idx="11855">
                  <c:v>666</c:v>
                </c:pt>
                <c:pt idx="11856">
                  <c:v>664</c:v>
                </c:pt>
                <c:pt idx="11857">
                  <c:v>663</c:v>
                </c:pt>
                <c:pt idx="11858">
                  <c:v>665</c:v>
                </c:pt>
                <c:pt idx="11859">
                  <c:v>666</c:v>
                </c:pt>
                <c:pt idx="11860">
                  <c:v>668</c:v>
                </c:pt>
                <c:pt idx="11861">
                  <c:v>669</c:v>
                </c:pt>
                <c:pt idx="11862">
                  <c:v>667</c:v>
                </c:pt>
                <c:pt idx="11863">
                  <c:v>666</c:v>
                </c:pt>
                <c:pt idx="11864">
                  <c:v>665</c:v>
                </c:pt>
                <c:pt idx="11865">
                  <c:v>665</c:v>
                </c:pt>
                <c:pt idx="11866">
                  <c:v>666</c:v>
                </c:pt>
                <c:pt idx="11867">
                  <c:v>668</c:v>
                </c:pt>
                <c:pt idx="11868">
                  <c:v>668</c:v>
                </c:pt>
                <c:pt idx="11869">
                  <c:v>667</c:v>
                </c:pt>
                <c:pt idx="11870">
                  <c:v>666</c:v>
                </c:pt>
                <c:pt idx="11871">
                  <c:v>665</c:v>
                </c:pt>
                <c:pt idx="11872">
                  <c:v>664</c:v>
                </c:pt>
                <c:pt idx="11873">
                  <c:v>666</c:v>
                </c:pt>
                <c:pt idx="11874">
                  <c:v>669</c:v>
                </c:pt>
                <c:pt idx="11875">
                  <c:v>668</c:v>
                </c:pt>
                <c:pt idx="11876">
                  <c:v>667</c:v>
                </c:pt>
                <c:pt idx="11877">
                  <c:v>665</c:v>
                </c:pt>
                <c:pt idx="11878">
                  <c:v>664</c:v>
                </c:pt>
                <c:pt idx="11879">
                  <c:v>665</c:v>
                </c:pt>
                <c:pt idx="11880">
                  <c:v>668</c:v>
                </c:pt>
                <c:pt idx="11881">
                  <c:v>669</c:v>
                </c:pt>
                <c:pt idx="11882">
                  <c:v>667</c:v>
                </c:pt>
                <c:pt idx="11883">
                  <c:v>665</c:v>
                </c:pt>
                <c:pt idx="11884">
                  <c:v>665</c:v>
                </c:pt>
                <c:pt idx="11885">
                  <c:v>666</c:v>
                </c:pt>
                <c:pt idx="11886">
                  <c:v>666</c:v>
                </c:pt>
                <c:pt idx="11887">
                  <c:v>668</c:v>
                </c:pt>
                <c:pt idx="11888">
                  <c:v>668</c:v>
                </c:pt>
                <c:pt idx="11889">
                  <c:v>668</c:v>
                </c:pt>
                <c:pt idx="11890">
                  <c:v>665</c:v>
                </c:pt>
                <c:pt idx="11891">
                  <c:v>664</c:v>
                </c:pt>
                <c:pt idx="11892">
                  <c:v>664</c:v>
                </c:pt>
                <c:pt idx="11893">
                  <c:v>665</c:v>
                </c:pt>
                <c:pt idx="11894">
                  <c:v>666</c:v>
                </c:pt>
                <c:pt idx="11895">
                  <c:v>668</c:v>
                </c:pt>
                <c:pt idx="11896">
                  <c:v>666</c:v>
                </c:pt>
                <c:pt idx="11897">
                  <c:v>667</c:v>
                </c:pt>
                <c:pt idx="11898">
                  <c:v>668</c:v>
                </c:pt>
                <c:pt idx="11899">
                  <c:v>665</c:v>
                </c:pt>
                <c:pt idx="11900">
                  <c:v>665</c:v>
                </c:pt>
                <c:pt idx="11901">
                  <c:v>663</c:v>
                </c:pt>
                <c:pt idx="11902">
                  <c:v>665</c:v>
                </c:pt>
                <c:pt idx="11903">
                  <c:v>666</c:v>
                </c:pt>
                <c:pt idx="11904">
                  <c:v>668</c:v>
                </c:pt>
                <c:pt idx="11905">
                  <c:v>668</c:v>
                </c:pt>
                <c:pt idx="11906">
                  <c:v>667</c:v>
                </c:pt>
                <c:pt idx="11907">
                  <c:v>666</c:v>
                </c:pt>
                <c:pt idx="11908">
                  <c:v>665</c:v>
                </c:pt>
                <c:pt idx="11909">
                  <c:v>665</c:v>
                </c:pt>
                <c:pt idx="11910">
                  <c:v>664</c:v>
                </c:pt>
                <c:pt idx="11911">
                  <c:v>666</c:v>
                </c:pt>
                <c:pt idx="11912">
                  <c:v>669</c:v>
                </c:pt>
                <c:pt idx="11913">
                  <c:v>667</c:v>
                </c:pt>
                <c:pt idx="11914">
                  <c:v>668</c:v>
                </c:pt>
                <c:pt idx="11915">
                  <c:v>665</c:v>
                </c:pt>
                <c:pt idx="11916">
                  <c:v>665</c:v>
                </c:pt>
                <c:pt idx="11917">
                  <c:v>665</c:v>
                </c:pt>
                <c:pt idx="11918">
                  <c:v>669</c:v>
                </c:pt>
                <c:pt idx="11919">
                  <c:v>668</c:v>
                </c:pt>
                <c:pt idx="11920">
                  <c:v>668</c:v>
                </c:pt>
                <c:pt idx="11921">
                  <c:v>665</c:v>
                </c:pt>
                <c:pt idx="11922">
                  <c:v>665</c:v>
                </c:pt>
                <c:pt idx="11923">
                  <c:v>666</c:v>
                </c:pt>
                <c:pt idx="11924">
                  <c:v>669</c:v>
                </c:pt>
                <c:pt idx="11925">
                  <c:v>668</c:v>
                </c:pt>
                <c:pt idx="11926">
                  <c:v>666</c:v>
                </c:pt>
                <c:pt idx="11927">
                  <c:v>665</c:v>
                </c:pt>
                <c:pt idx="11928">
                  <c:v>665</c:v>
                </c:pt>
                <c:pt idx="11929">
                  <c:v>666</c:v>
                </c:pt>
                <c:pt idx="11930">
                  <c:v>669</c:v>
                </c:pt>
                <c:pt idx="11931">
                  <c:v>668</c:v>
                </c:pt>
                <c:pt idx="11932">
                  <c:v>668</c:v>
                </c:pt>
                <c:pt idx="11933">
                  <c:v>666</c:v>
                </c:pt>
                <c:pt idx="11934">
                  <c:v>665</c:v>
                </c:pt>
                <c:pt idx="11935">
                  <c:v>666</c:v>
                </c:pt>
                <c:pt idx="11936">
                  <c:v>666</c:v>
                </c:pt>
                <c:pt idx="11937">
                  <c:v>668</c:v>
                </c:pt>
                <c:pt idx="11938">
                  <c:v>668</c:v>
                </c:pt>
                <c:pt idx="11939">
                  <c:v>667</c:v>
                </c:pt>
                <c:pt idx="11940">
                  <c:v>666</c:v>
                </c:pt>
                <c:pt idx="11941">
                  <c:v>665</c:v>
                </c:pt>
                <c:pt idx="11942">
                  <c:v>665</c:v>
                </c:pt>
                <c:pt idx="11943">
                  <c:v>665</c:v>
                </c:pt>
                <c:pt idx="11944">
                  <c:v>667</c:v>
                </c:pt>
                <c:pt idx="11945">
                  <c:v>668</c:v>
                </c:pt>
                <c:pt idx="11946">
                  <c:v>668</c:v>
                </c:pt>
                <c:pt idx="11947">
                  <c:v>667</c:v>
                </c:pt>
                <c:pt idx="11948">
                  <c:v>667</c:v>
                </c:pt>
                <c:pt idx="11949">
                  <c:v>664</c:v>
                </c:pt>
                <c:pt idx="11950">
                  <c:v>665</c:v>
                </c:pt>
                <c:pt idx="11951">
                  <c:v>665</c:v>
                </c:pt>
                <c:pt idx="11952">
                  <c:v>667</c:v>
                </c:pt>
                <c:pt idx="11953">
                  <c:v>668</c:v>
                </c:pt>
                <c:pt idx="11954">
                  <c:v>668</c:v>
                </c:pt>
                <c:pt idx="11955">
                  <c:v>666</c:v>
                </c:pt>
                <c:pt idx="11956">
                  <c:v>665</c:v>
                </c:pt>
                <c:pt idx="11957">
                  <c:v>665</c:v>
                </c:pt>
                <c:pt idx="11958">
                  <c:v>667</c:v>
                </c:pt>
                <c:pt idx="11959">
                  <c:v>668</c:v>
                </c:pt>
                <c:pt idx="11960">
                  <c:v>668</c:v>
                </c:pt>
                <c:pt idx="11961">
                  <c:v>667</c:v>
                </c:pt>
                <c:pt idx="11962">
                  <c:v>665</c:v>
                </c:pt>
                <c:pt idx="11963">
                  <c:v>665</c:v>
                </c:pt>
                <c:pt idx="11964">
                  <c:v>665</c:v>
                </c:pt>
                <c:pt idx="11965">
                  <c:v>666</c:v>
                </c:pt>
                <c:pt idx="11966">
                  <c:v>668</c:v>
                </c:pt>
                <c:pt idx="11967">
                  <c:v>668</c:v>
                </c:pt>
                <c:pt idx="11968">
                  <c:v>667</c:v>
                </c:pt>
                <c:pt idx="11969">
                  <c:v>666</c:v>
                </c:pt>
                <c:pt idx="11970">
                  <c:v>664</c:v>
                </c:pt>
                <c:pt idx="11971">
                  <c:v>665</c:v>
                </c:pt>
                <c:pt idx="11972">
                  <c:v>664</c:v>
                </c:pt>
                <c:pt idx="11973">
                  <c:v>666</c:v>
                </c:pt>
                <c:pt idx="11974">
                  <c:v>668</c:v>
                </c:pt>
                <c:pt idx="11975">
                  <c:v>667</c:v>
                </c:pt>
                <c:pt idx="11976">
                  <c:v>668</c:v>
                </c:pt>
                <c:pt idx="11977">
                  <c:v>666</c:v>
                </c:pt>
                <c:pt idx="11978">
                  <c:v>666</c:v>
                </c:pt>
                <c:pt idx="11979">
                  <c:v>665</c:v>
                </c:pt>
                <c:pt idx="11980">
                  <c:v>664</c:v>
                </c:pt>
                <c:pt idx="11981">
                  <c:v>666</c:v>
                </c:pt>
                <c:pt idx="11982">
                  <c:v>667</c:v>
                </c:pt>
                <c:pt idx="11983">
                  <c:v>668</c:v>
                </c:pt>
                <c:pt idx="11984">
                  <c:v>667</c:v>
                </c:pt>
                <c:pt idx="11985">
                  <c:v>666</c:v>
                </c:pt>
                <c:pt idx="11986">
                  <c:v>666</c:v>
                </c:pt>
                <c:pt idx="11987">
                  <c:v>665</c:v>
                </c:pt>
                <c:pt idx="11988">
                  <c:v>665</c:v>
                </c:pt>
                <c:pt idx="11989">
                  <c:v>667</c:v>
                </c:pt>
                <c:pt idx="11990">
                  <c:v>669</c:v>
                </c:pt>
                <c:pt idx="11991">
                  <c:v>668</c:v>
                </c:pt>
                <c:pt idx="11992">
                  <c:v>667</c:v>
                </c:pt>
                <c:pt idx="11993">
                  <c:v>665</c:v>
                </c:pt>
                <c:pt idx="11994">
                  <c:v>666</c:v>
                </c:pt>
                <c:pt idx="11995">
                  <c:v>665</c:v>
                </c:pt>
                <c:pt idx="11996">
                  <c:v>668</c:v>
                </c:pt>
                <c:pt idx="11997">
                  <c:v>666</c:v>
                </c:pt>
                <c:pt idx="11998">
                  <c:v>668</c:v>
                </c:pt>
                <c:pt idx="11999">
                  <c:v>665</c:v>
                </c:pt>
                <c:pt idx="12000">
                  <c:v>664</c:v>
                </c:pt>
                <c:pt idx="12001">
                  <c:v>665</c:v>
                </c:pt>
                <c:pt idx="12002">
                  <c:v>668</c:v>
                </c:pt>
                <c:pt idx="12003">
                  <c:v>669</c:v>
                </c:pt>
                <c:pt idx="12004">
                  <c:v>667</c:v>
                </c:pt>
                <c:pt idx="12005">
                  <c:v>665</c:v>
                </c:pt>
                <c:pt idx="12006">
                  <c:v>664</c:v>
                </c:pt>
                <c:pt idx="12007">
                  <c:v>665</c:v>
                </c:pt>
                <c:pt idx="12008">
                  <c:v>668</c:v>
                </c:pt>
                <c:pt idx="12009">
                  <c:v>668</c:v>
                </c:pt>
                <c:pt idx="12010">
                  <c:v>668</c:v>
                </c:pt>
                <c:pt idx="12011">
                  <c:v>666</c:v>
                </c:pt>
                <c:pt idx="12012">
                  <c:v>665</c:v>
                </c:pt>
                <c:pt idx="12013">
                  <c:v>666</c:v>
                </c:pt>
                <c:pt idx="12014">
                  <c:v>665</c:v>
                </c:pt>
                <c:pt idx="12015">
                  <c:v>669</c:v>
                </c:pt>
                <c:pt idx="12016">
                  <c:v>667</c:v>
                </c:pt>
                <c:pt idx="12017">
                  <c:v>667</c:v>
                </c:pt>
                <c:pt idx="12018">
                  <c:v>665</c:v>
                </c:pt>
                <c:pt idx="12019">
                  <c:v>665</c:v>
                </c:pt>
                <c:pt idx="12020">
                  <c:v>664</c:v>
                </c:pt>
                <c:pt idx="12021">
                  <c:v>668</c:v>
                </c:pt>
                <c:pt idx="12022">
                  <c:v>668</c:v>
                </c:pt>
                <c:pt idx="12023">
                  <c:v>668</c:v>
                </c:pt>
                <c:pt idx="12024">
                  <c:v>665</c:v>
                </c:pt>
                <c:pt idx="12025">
                  <c:v>665</c:v>
                </c:pt>
                <c:pt idx="12026">
                  <c:v>664</c:v>
                </c:pt>
                <c:pt idx="12027">
                  <c:v>665</c:v>
                </c:pt>
                <c:pt idx="12028">
                  <c:v>668</c:v>
                </c:pt>
                <c:pt idx="12029">
                  <c:v>667</c:v>
                </c:pt>
                <c:pt idx="12030">
                  <c:v>667</c:v>
                </c:pt>
                <c:pt idx="12031">
                  <c:v>668</c:v>
                </c:pt>
                <c:pt idx="12032">
                  <c:v>665</c:v>
                </c:pt>
                <c:pt idx="12033">
                  <c:v>665</c:v>
                </c:pt>
                <c:pt idx="12034">
                  <c:v>665</c:v>
                </c:pt>
                <c:pt idx="12035">
                  <c:v>667</c:v>
                </c:pt>
                <c:pt idx="12036">
                  <c:v>669</c:v>
                </c:pt>
                <c:pt idx="12037">
                  <c:v>668</c:v>
                </c:pt>
                <c:pt idx="12038">
                  <c:v>667</c:v>
                </c:pt>
                <c:pt idx="12039">
                  <c:v>665</c:v>
                </c:pt>
                <c:pt idx="12040">
                  <c:v>665</c:v>
                </c:pt>
                <c:pt idx="12041">
                  <c:v>665</c:v>
                </c:pt>
                <c:pt idx="12042">
                  <c:v>666</c:v>
                </c:pt>
                <c:pt idx="12043">
                  <c:v>668</c:v>
                </c:pt>
                <c:pt idx="12044">
                  <c:v>668</c:v>
                </c:pt>
                <c:pt idx="12045">
                  <c:v>667</c:v>
                </c:pt>
                <c:pt idx="12046">
                  <c:v>666</c:v>
                </c:pt>
                <c:pt idx="12047">
                  <c:v>666</c:v>
                </c:pt>
                <c:pt idx="12048">
                  <c:v>665</c:v>
                </c:pt>
                <c:pt idx="12049">
                  <c:v>664</c:v>
                </c:pt>
                <c:pt idx="12050">
                  <c:v>666</c:v>
                </c:pt>
                <c:pt idx="12051">
                  <c:v>668</c:v>
                </c:pt>
                <c:pt idx="12052">
                  <c:v>668</c:v>
                </c:pt>
                <c:pt idx="12053">
                  <c:v>668</c:v>
                </c:pt>
                <c:pt idx="12054">
                  <c:v>668</c:v>
                </c:pt>
                <c:pt idx="12055">
                  <c:v>667</c:v>
                </c:pt>
                <c:pt idx="12056">
                  <c:v>665</c:v>
                </c:pt>
                <c:pt idx="12057">
                  <c:v>664</c:v>
                </c:pt>
                <c:pt idx="12058">
                  <c:v>665</c:v>
                </c:pt>
                <c:pt idx="12059">
                  <c:v>667</c:v>
                </c:pt>
                <c:pt idx="12060">
                  <c:v>669</c:v>
                </c:pt>
                <c:pt idx="12061">
                  <c:v>668</c:v>
                </c:pt>
                <c:pt idx="12062">
                  <c:v>668</c:v>
                </c:pt>
                <c:pt idx="12063">
                  <c:v>666</c:v>
                </c:pt>
                <c:pt idx="12064">
                  <c:v>665</c:v>
                </c:pt>
                <c:pt idx="12065">
                  <c:v>666</c:v>
                </c:pt>
                <c:pt idx="12066">
                  <c:v>664</c:v>
                </c:pt>
                <c:pt idx="12067">
                  <c:v>666</c:v>
                </c:pt>
                <c:pt idx="12068">
                  <c:v>667</c:v>
                </c:pt>
                <c:pt idx="12069">
                  <c:v>668</c:v>
                </c:pt>
                <c:pt idx="12070">
                  <c:v>668</c:v>
                </c:pt>
                <c:pt idx="12071">
                  <c:v>668</c:v>
                </c:pt>
                <c:pt idx="12072">
                  <c:v>666</c:v>
                </c:pt>
                <c:pt idx="12073">
                  <c:v>665</c:v>
                </c:pt>
                <c:pt idx="12074">
                  <c:v>666</c:v>
                </c:pt>
                <c:pt idx="12075">
                  <c:v>665</c:v>
                </c:pt>
                <c:pt idx="12076">
                  <c:v>665</c:v>
                </c:pt>
                <c:pt idx="12077">
                  <c:v>666</c:v>
                </c:pt>
                <c:pt idx="12078">
                  <c:v>669</c:v>
                </c:pt>
                <c:pt idx="12079">
                  <c:v>669</c:v>
                </c:pt>
                <c:pt idx="12080">
                  <c:v>667</c:v>
                </c:pt>
                <c:pt idx="12081">
                  <c:v>666</c:v>
                </c:pt>
                <c:pt idx="12082">
                  <c:v>664</c:v>
                </c:pt>
                <c:pt idx="12083">
                  <c:v>665</c:v>
                </c:pt>
                <c:pt idx="12084">
                  <c:v>664</c:v>
                </c:pt>
                <c:pt idx="12085">
                  <c:v>665</c:v>
                </c:pt>
                <c:pt idx="12086">
                  <c:v>666</c:v>
                </c:pt>
                <c:pt idx="12087">
                  <c:v>667</c:v>
                </c:pt>
                <c:pt idx="12088">
                  <c:v>667</c:v>
                </c:pt>
                <c:pt idx="12089">
                  <c:v>668</c:v>
                </c:pt>
                <c:pt idx="12090">
                  <c:v>668</c:v>
                </c:pt>
                <c:pt idx="12091">
                  <c:v>666</c:v>
                </c:pt>
                <c:pt idx="12092">
                  <c:v>664</c:v>
                </c:pt>
                <c:pt idx="12093">
                  <c:v>665</c:v>
                </c:pt>
                <c:pt idx="12094">
                  <c:v>666</c:v>
                </c:pt>
                <c:pt idx="12095">
                  <c:v>666</c:v>
                </c:pt>
                <c:pt idx="12096">
                  <c:v>669</c:v>
                </c:pt>
                <c:pt idx="12097">
                  <c:v>669</c:v>
                </c:pt>
                <c:pt idx="12098">
                  <c:v>667</c:v>
                </c:pt>
                <c:pt idx="12099">
                  <c:v>667</c:v>
                </c:pt>
                <c:pt idx="12100">
                  <c:v>665</c:v>
                </c:pt>
                <c:pt idx="12101">
                  <c:v>665</c:v>
                </c:pt>
                <c:pt idx="12102">
                  <c:v>666</c:v>
                </c:pt>
                <c:pt idx="12103">
                  <c:v>666</c:v>
                </c:pt>
                <c:pt idx="12104">
                  <c:v>668</c:v>
                </c:pt>
                <c:pt idx="12105">
                  <c:v>668</c:v>
                </c:pt>
                <c:pt idx="12106">
                  <c:v>666</c:v>
                </c:pt>
                <c:pt idx="12107">
                  <c:v>667</c:v>
                </c:pt>
                <c:pt idx="12108">
                  <c:v>665</c:v>
                </c:pt>
                <c:pt idx="12109">
                  <c:v>665</c:v>
                </c:pt>
                <c:pt idx="12110">
                  <c:v>665</c:v>
                </c:pt>
                <c:pt idx="12111">
                  <c:v>665</c:v>
                </c:pt>
                <c:pt idx="12112">
                  <c:v>668</c:v>
                </c:pt>
                <c:pt idx="12113">
                  <c:v>669</c:v>
                </c:pt>
                <c:pt idx="12114">
                  <c:v>667</c:v>
                </c:pt>
                <c:pt idx="12115">
                  <c:v>667</c:v>
                </c:pt>
                <c:pt idx="12116">
                  <c:v>664</c:v>
                </c:pt>
                <c:pt idx="12117">
                  <c:v>665</c:v>
                </c:pt>
                <c:pt idx="12118">
                  <c:v>665</c:v>
                </c:pt>
                <c:pt idx="12119">
                  <c:v>667</c:v>
                </c:pt>
                <c:pt idx="12120">
                  <c:v>667</c:v>
                </c:pt>
                <c:pt idx="12121">
                  <c:v>668</c:v>
                </c:pt>
                <c:pt idx="12122">
                  <c:v>668</c:v>
                </c:pt>
                <c:pt idx="12123">
                  <c:v>665</c:v>
                </c:pt>
                <c:pt idx="12124">
                  <c:v>666</c:v>
                </c:pt>
                <c:pt idx="12125">
                  <c:v>665</c:v>
                </c:pt>
                <c:pt idx="12126">
                  <c:v>666</c:v>
                </c:pt>
                <c:pt idx="12127">
                  <c:v>668</c:v>
                </c:pt>
                <c:pt idx="12128">
                  <c:v>667</c:v>
                </c:pt>
                <c:pt idx="12129">
                  <c:v>668</c:v>
                </c:pt>
                <c:pt idx="12130">
                  <c:v>668</c:v>
                </c:pt>
                <c:pt idx="12131">
                  <c:v>665</c:v>
                </c:pt>
                <c:pt idx="12132">
                  <c:v>666</c:v>
                </c:pt>
                <c:pt idx="12133">
                  <c:v>665</c:v>
                </c:pt>
                <c:pt idx="12134">
                  <c:v>665</c:v>
                </c:pt>
                <c:pt idx="12135">
                  <c:v>668</c:v>
                </c:pt>
                <c:pt idx="12136">
                  <c:v>668</c:v>
                </c:pt>
                <c:pt idx="12137">
                  <c:v>668</c:v>
                </c:pt>
                <c:pt idx="12138">
                  <c:v>667</c:v>
                </c:pt>
                <c:pt idx="12139">
                  <c:v>665</c:v>
                </c:pt>
                <c:pt idx="12140">
                  <c:v>666</c:v>
                </c:pt>
                <c:pt idx="12141">
                  <c:v>665</c:v>
                </c:pt>
                <c:pt idx="12142">
                  <c:v>666</c:v>
                </c:pt>
                <c:pt idx="12143">
                  <c:v>669</c:v>
                </c:pt>
                <c:pt idx="12144">
                  <c:v>667</c:v>
                </c:pt>
                <c:pt idx="12145">
                  <c:v>667</c:v>
                </c:pt>
                <c:pt idx="12146">
                  <c:v>665</c:v>
                </c:pt>
                <c:pt idx="12147">
                  <c:v>664</c:v>
                </c:pt>
                <c:pt idx="12148">
                  <c:v>665</c:v>
                </c:pt>
                <c:pt idx="12149">
                  <c:v>668</c:v>
                </c:pt>
                <c:pt idx="12150">
                  <c:v>668</c:v>
                </c:pt>
                <c:pt idx="12151">
                  <c:v>668</c:v>
                </c:pt>
                <c:pt idx="12152">
                  <c:v>664</c:v>
                </c:pt>
                <c:pt idx="12153">
                  <c:v>665</c:v>
                </c:pt>
                <c:pt idx="12154">
                  <c:v>666</c:v>
                </c:pt>
                <c:pt idx="12155">
                  <c:v>668</c:v>
                </c:pt>
                <c:pt idx="12156">
                  <c:v>668</c:v>
                </c:pt>
                <c:pt idx="12157">
                  <c:v>667</c:v>
                </c:pt>
                <c:pt idx="12158">
                  <c:v>665</c:v>
                </c:pt>
                <c:pt idx="12159">
                  <c:v>663</c:v>
                </c:pt>
                <c:pt idx="12160">
                  <c:v>666</c:v>
                </c:pt>
                <c:pt idx="12161">
                  <c:v>667</c:v>
                </c:pt>
                <c:pt idx="12162">
                  <c:v>667</c:v>
                </c:pt>
                <c:pt idx="12163">
                  <c:v>667</c:v>
                </c:pt>
                <c:pt idx="12164">
                  <c:v>665</c:v>
                </c:pt>
                <c:pt idx="12165">
                  <c:v>666</c:v>
                </c:pt>
                <c:pt idx="12166">
                  <c:v>665</c:v>
                </c:pt>
                <c:pt idx="12167">
                  <c:v>666</c:v>
                </c:pt>
                <c:pt idx="12168">
                  <c:v>669</c:v>
                </c:pt>
                <c:pt idx="12169">
                  <c:v>668</c:v>
                </c:pt>
                <c:pt idx="12170">
                  <c:v>668</c:v>
                </c:pt>
                <c:pt idx="12171">
                  <c:v>665</c:v>
                </c:pt>
                <c:pt idx="12172">
                  <c:v>664</c:v>
                </c:pt>
                <c:pt idx="12173">
                  <c:v>665</c:v>
                </c:pt>
                <c:pt idx="12174">
                  <c:v>669</c:v>
                </c:pt>
                <c:pt idx="12175">
                  <c:v>668</c:v>
                </c:pt>
                <c:pt idx="12176">
                  <c:v>667</c:v>
                </c:pt>
                <c:pt idx="12177">
                  <c:v>666</c:v>
                </c:pt>
                <c:pt idx="12178">
                  <c:v>666</c:v>
                </c:pt>
                <c:pt idx="12179">
                  <c:v>665</c:v>
                </c:pt>
                <c:pt idx="12180">
                  <c:v>666</c:v>
                </c:pt>
                <c:pt idx="12181">
                  <c:v>669</c:v>
                </c:pt>
                <c:pt idx="12182">
                  <c:v>668</c:v>
                </c:pt>
                <c:pt idx="12183">
                  <c:v>667</c:v>
                </c:pt>
                <c:pt idx="12184">
                  <c:v>665</c:v>
                </c:pt>
                <c:pt idx="12185">
                  <c:v>665</c:v>
                </c:pt>
                <c:pt idx="12186">
                  <c:v>667</c:v>
                </c:pt>
                <c:pt idx="12187">
                  <c:v>668</c:v>
                </c:pt>
                <c:pt idx="12188">
                  <c:v>668</c:v>
                </c:pt>
                <c:pt idx="12189">
                  <c:v>667</c:v>
                </c:pt>
                <c:pt idx="12190">
                  <c:v>665</c:v>
                </c:pt>
                <c:pt idx="12191">
                  <c:v>664</c:v>
                </c:pt>
                <c:pt idx="12192">
                  <c:v>666</c:v>
                </c:pt>
                <c:pt idx="12193">
                  <c:v>669</c:v>
                </c:pt>
                <c:pt idx="12194">
                  <c:v>668</c:v>
                </c:pt>
                <c:pt idx="12195">
                  <c:v>666</c:v>
                </c:pt>
                <c:pt idx="12196">
                  <c:v>664</c:v>
                </c:pt>
                <c:pt idx="12197">
                  <c:v>664</c:v>
                </c:pt>
                <c:pt idx="12198">
                  <c:v>666</c:v>
                </c:pt>
                <c:pt idx="12199">
                  <c:v>669</c:v>
                </c:pt>
                <c:pt idx="12200">
                  <c:v>668</c:v>
                </c:pt>
                <c:pt idx="12201">
                  <c:v>667</c:v>
                </c:pt>
                <c:pt idx="12202">
                  <c:v>664</c:v>
                </c:pt>
                <c:pt idx="12203">
                  <c:v>665</c:v>
                </c:pt>
                <c:pt idx="12204">
                  <c:v>665</c:v>
                </c:pt>
                <c:pt idx="12205">
                  <c:v>669</c:v>
                </c:pt>
                <c:pt idx="12206">
                  <c:v>668</c:v>
                </c:pt>
                <c:pt idx="12207">
                  <c:v>667</c:v>
                </c:pt>
                <c:pt idx="12208">
                  <c:v>666</c:v>
                </c:pt>
                <c:pt idx="12209">
                  <c:v>664</c:v>
                </c:pt>
                <c:pt idx="12210">
                  <c:v>665</c:v>
                </c:pt>
                <c:pt idx="12211">
                  <c:v>665</c:v>
                </c:pt>
                <c:pt idx="12212">
                  <c:v>668</c:v>
                </c:pt>
                <c:pt idx="12213">
                  <c:v>667</c:v>
                </c:pt>
                <c:pt idx="12214">
                  <c:v>669</c:v>
                </c:pt>
                <c:pt idx="12215">
                  <c:v>668</c:v>
                </c:pt>
                <c:pt idx="12216">
                  <c:v>665</c:v>
                </c:pt>
                <c:pt idx="12217">
                  <c:v>665</c:v>
                </c:pt>
                <c:pt idx="12218">
                  <c:v>665</c:v>
                </c:pt>
                <c:pt idx="12219">
                  <c:v>665</c:v>
                </c:pt>
                <c:pt idx="12220">
                  <c:v>666</c:v>
                </c:pt>
                <c:pt idx="12221">
                  <c:v>668</c:v>
                </c:pt>
                <c:pt idx="12222">
                  <c:v>668</c:v>
                </c:pt>
                <c:pt idx="12223">
                  <c:v>667</c:v>
                </c:pt>
                <c:pt idx="12224">
                  <c:v>666</c:v>
                </c:pt>
                <c:pt idx="12225">
                  <c:v>665</c:v>
                </c:pt>
                <c:pt idx="12226">
                  <c:v>663</c:v>
                </c:pt>
                <c:pt idx="12227">
                  <c:v>665</c:v>
                </c:pt>
                <c:pt idx="12228">
                  <c:v>666</c:v>
                </c:pt>
                <c:pt idx="12229">
                  <c:v>667</c:v>
                </c:pt>
                <c:pt idx="12230">
                  <c:v>667</c:v>
                </c:pt>
                <c:pt idx="12231">
                  <c:v>669</c:v>
                </c:pt>
                <c:pt idx="12232">
                  <c:v>667</c:v>
                </c:pt>
                <c:pt idx="12233">
                  <c:v>667</c:v>
                </c:pt>
                <c:pt idx="12234">
                  <c:v>665</c:v>
                </c:pt>
                <c:pt idx="12235">
                  <c:v>665</c:v>
                </c:pt>
                <c:pt idx="12236">
                  <c:v>665</c:v>
                </c:pt>
                <c:pt idx="12237">
                  <c:v>667</c:v>
                </c:pt>
                <c:pt idx="12238">
                  <c:v>668</c:v>
                </c:pt>
                <c:pt idx="12239">
                  <c:v>667</c:v>
                </c:pt>
                <c:pt idx="12240">
                  <c:v>667</c:v>
                </c:pt>
                <c:pt idx="12241">
                  <c:v>666</c:v>
                </c:pt>
                <c:pt idx="12242">
                  <c:v>665</c:v>
                </c:pt>
                <c:pt idx="12243">
                  <c:v>664</c:v>
                </c:pt>
                <c:pt idx="12244">
                  <c:v>665</c:v>
                </c:pt>
                <c:pt idx="12245">
                  <c:v>667</c:v>
                </c:pt>
                <c:pt idx="12246">
                  <c:v>668</c:v>
                </c:pt>
                <c:pt idx="12247">
                  <c:v>668</c:v>
                </c:pt>
                <c:pt idx="12248">
                  <c:v>667</c:v>
                </c:pt>
                <c:pt idx="12249">
                  <c:v>666</c:v>
                </c:pt>
                <c:pt idx="12250">
                  <c:v>665</c:v>
                </c:pt>
                <c:pt idx="12251">
                  <c:v>664</c:v>
                </c:pt>
                <c:pt idx="12252">
                  <c:v>666</c:v>
                </c:pt>
                <c:pt idx="12253">
                  <c:v>668</c:v>
                </c:pt>
                <c:pt idx="12254">
                  <c:v>668</c:v>
                </c:pt>
                <c:pt idx="12255">
                  <c:v>667</c:v>
                </c:pt>
                <c:pt idx="12256">
                  <c:v>666</c:v>
                </c:pt>
                <c:pt idx="12257">
                  <c:v>666</c:v>
                </c:pt>
                <c:pt idx="12258">
                  <c:v>665</c:v>
                </c:pt>
                <c:pt idx="12259">
                  <c:v>667</c:v>
                </c:pt>
                <c:pt idx="12260">
                  <c:v>667</c:v>
                </c:pt>
                <c:pt idx="12261">
                  <c:v>669</c:v>
                </c:pt>
                <c:pt idx="12262">
                  <c:v>667</c:v>
                </c:pt>
                <c:pt idx="12263">
                  <c:v>665</c:v>
                </c:pt>
                <c:pt idx="12264">
                  <c:v>665</c:v>
                </c:pt>
                <c:pt idx="12265">
                  <c:v>665</c:v>
                </c:pt>
                <c:pt idx="12266">
                  <c:v>665</c:v>
                </c:pt>
                <c:pt idx="12267">
                  <c:v>667</c:v>
                </c:pt>
                <c:pt idx="12268">
                  <c:v>668</c:v>
                </c:pt>
                <c:pt idx="12269">
                  <c:v>667</c:v>
                </c:pt>
                <c:pt idx="12270">
                  <c:v>667</c:v>
                </c:pt>
                <c:pt idx="12271">
                  <c:v>666</c:v>
                </c:pt>
                <c:pt idx="12272">
                  <c:v>666</c:v>
                </c:pt>
                <c:pt idx="12273">
                  <c:v>665</c:v>
                </c:pt>
                <c:pt idx="12274">
                  <c:v>666</c:v>
                </c:pt>
                <c:pt idx="12275">
                  <c:v>667</c:v>
                </c:pt>
                <c:pt idx="12276">
                  <c:v>666</c:v>
                </c:pt>
                <c:pt idx="12277">
                  <c:v>668</c:v>
                </c:pt>
                <c:pt idx="12278">
                  <c:v>666</c:v>
                </c:pt>
                <c:pt idx="12279">
                  <c:v>664</c:v>
                </c:pt>
                <c:pt idx="12280">
                  <c:v>664</c:v>
                </c:pt>
                <c:pt idx="12281">
                  <c:v>667</c:v>
                </c:pt>
                <c:pt idx="12282">
                  <c:v>669</c:v>
                </c:pt>
                <c:pt idx="12283">
                  <c:v>669</c:v>
                </c:pt>
                <c:pt idx="12284">
                  <c:v>667</c:v>
                </c:pt>
                <c:pt idx="12285">
                  <c:v>663</c:v>
                </c:pt>
                <c:pt idx="12286">
                  <c:v>665</c:v>
                </c:pt>
                <c:pt idx="12287">
                  <c:v>665</c:v>
                </c:pt>
                <c:pt idx="12288">
                  <c:v>667</c:v>
                </c:pt>
                <c:pt idx="12289">
                  <c:v>668</c:v>
                </c:pt>
                <c:pt idx="12290">
                  <c:v>667</c:v>
                </c:pt>
                <c:pt idx="12291">
                  <c:v>666</c:v>
                </c:pt>
                <c:pt idx="12292">
                  <c:v>666</c:v>
                </c:pt>
                <c:pt idx="12293">
                  <c:v>665</c:v>
                </c:pt>
                <c:pt idx="12294">
                  <c:v>666</c:v>
                </c:pt>
                <c:pt idx="12295">
                  <c:v>669</c:v>
                </c:pt>
                <c:pt idx="12296">
                  <c:v>669</c:v>
                </c:pt>
                <c:pt idx="12297">
                  <c:v>668</c:v>
                </c:pt>
                <c:pt idx="12298">
                  <c:v>665</c:v>
                </c:pt>
                <c:pt idx="12299">
                  <c:v>665</c:v>
                </c:pt>
                <c:pt idx="12300">
                  <c:v>666</c:v>
                </c:pt>
                <c:pt idx="12301">
                  <c:v>669</c:v>
                </c:pt>
                <c:pt idx="12302">
                  <c:v>668</c:v>
                </c:pt>
                <c:pt idx="12303">
                  <c:v>666</c:v>
                </c:pt>
                <c:pt idx="12304">
                  <c:v>664</c:v>
                </c:pt>
                <c:pt idx="12305">
                  <c:v>665</c:v>
                </c:pt>
                <c:pt idx="12306">
                  <c:v>666</c:v>
                </c:pt>
                <c:pt idx="12307">
                  <c:v>669</c:v>
                </c:pt>
                <c:pt idx="12308">
                  <c:v>668</c:v>
                </c:pt>
                <c:pt idx="12309">
                  <c:v>668</c:v>
                </c:pt>
                <c:pt idx="12310">
                  <c:v>665</c:v>
                </c:pt>
                <c:pt idx="12311">
                  <c:v>664</c:v>
                </c:pt>
                <c:pt idx="12312">
                  <c:v>664</c:v>
                </c:pt>
                <c:pt idx="12313">
                  <c:v>667</c:v>
                </c:pt>
                <c:pt idx="12314">
                  <c:v>667</c:v>
                </c:pt>
                <c:pt idx="12315">
                  <c:v>668</c:v>
                </c:pt>
                <c:pt idx="12316">
                  <c:v>666</c:v>
                </c:pt>
                <c:pt idx="12317">
                  <c:v>665</c:v>
                </c:pt>
                <c:pt idx="12318">
                  <c:v>664</c:v>
                </c:pt>
                <c:pt idx="12319">
                  <c:v>665</c:v>
                </c:pt>
                <c:pt idx="12320">
                  <c:v>666</c:v>
                </c:pt>
                <c:pt idx="12321">
                  <c:v>669</c:v>
                </c:pt>
                <c:pt idx="12322">
                  <c:v>667</c:v>
                </c:pt>
                <c:pt idx="12323">
                  <c:v>668</c:v>
                </c:pt>
                <c:pt idx="12324">
                  <c:v>666</c:v>
                </c:pt>
                <c:pt idx="12325">
                  <c:v>664</c:v>
                </c:pt>
                <c:pt idx="12326">
                  <c:v>664</c:v>
                </c:pt>
                <c:pt idx="12327">
                  <c:v>665</c:v>
                </c:pt>
                <c:pt idx="12328">
                  <c:v>666</c:v>
                </c:pt>
                <c:pt idx="12329">
                  <c:v>669</c:v>
                </c:pt>
                <c:pt idx="12330">
                  <c:v>668</c:v>
                </c:pt>
                <c:pt idx="12331">
                  <c:v>667</c:v>
                </c:pt>
                <c:pt idx="12332">
                  <c:v>667</c:v>
                </c:pt>
                <c:pt idx="12333">
                  <c:v>663</c:v>
                </c:pt>
                <c:pt idx="12334">
                  <c:v>663</c:v>
                </c:pt>
                <c:pt idx="12335">
                  <c:v>664</c:v>
                </c:pt>
                <c:pt idx="12336">
                  <c:v>666</c:v>
                </c:pt>
                <c:pt idx="12337">
                  <c:v>670</c:v>
                </c:pt>
                <c:pt idx="12338">
                  <c:v>668</c:v>
                </c:pt>
                <c:pt idx="12339">
                  <c:v>667</c:v>
                </c:pt>
                <c:pt idx="12340">
                  <c:v>666</c:v>
                </c:pt>
                <c:pt idx="12341">
                  <c:v>665</c:v>
                </c:pt>
                <c:pt idx="12342">
                  <c:v>665</c:v>
                </c:pt>
                <c:pt idx="12343">
                  <c:v>665</c:v>
                </c:pt>
                <c:pt idx="12344">
                  <c:v>668</c:v>
                </c:pt>
                <c:pt idx="12345">
                  <c:v>668</c:v>
                </c:pt>
                <c:pt idx="12346">
                  <c:v>667</c:v>
                </c:pt>
                <c:pt idx="12347">
                  <c:v>666</c:v>
                </c:pt>
                <c:pt idx="12348">
                  <c:v>664</c:v>
                </c:pt>
                <c:pt idx="12349">
                  <c:v>664</c:v>
                </c:pt>
                <c:pt idx="12350">
                  <c:v>666</c:v>
                </c:pt>
                <c:pt idx="12351">
                  <c:v>669</c:v>
                </c:pt>
                <c:pt idx="12352">
                  <c:v>669</c:v>
                </c:pt>
                <c:pt idx="12353">
                  <c:v>668</c:v>
                </c:pt>
                <c:pt idx="12354">
                  <c:v>666</c:v>
                </c:pt>
                <c:pt idx="12355">
                  <c:v>665</c:v>
                </c:pt>
                <c:pt idx="12356">
                  <c:v>665</c:v>
                </c:pt>
                <c:pt idx="12357">
                  <c:v>666</c:v>
                </c:pt>
                <c:pt idx="12358">
                  <c:v>670</c:v>
                </c:pt>
                <c:pt idx="12359">
                  <c:v>668</c:v>
                </c:pt>
                <c:pt idx="12360">
                  <c:v>667</c:v>
                </c:pt>
                <c:pt idx="12361">
                  <c:v>665</c:v>
                </c:pt>
                <c:pt idx="12362">
                  <c:v>664</c:v>
                </c:pt>
                <c:pt idx="12363">
                  <c:v>665</c:v>
                </c:pt>
                <c:pt idx="12364">
                  <c:v>668</c:v>
                </c:pt>
                <c:pt idx="12365">
                  <c:v>668</c:v>
                </c:pt>
                <c:pt idx="12366">
                  <c:v>667</c:v>
                </c:pt>
                <c:pt idx="12367">
                  <c:v>667</c:v>
                </c:pt>
                <c:pt idx="12368">
                  <c:v>665</c:v>
                </c:pt>
                <c:pt idx="12369">
                  <c:v>665</c:v>
                </c:pt>
                <c:pt idx="12370">
                  <c:v>667</c:v>
                </c:pt>
                <c:pt idx="12371">
                  <c:v>668</c:v>
                </c:pt>
                <c:pt idx="12372">
                  <c:v>668</c:v>
                </c:pt>
                <c:pt idx="12373">
                  <c:v>666</c:v>
                </c:pt>
                <c:pt idx="12374">
                  <c:v>665</c:v>
                </c:pt>
                <c:pt idx="12375">
                  <c:v>665</c:v>
                </c:pt>
                <c:pt idx="12376">
                  <c:v>666</c:v>
                </c:pt>
                <c:pt idx="12377">
                  <c:v>668</c:v>
                </c:pt>
                <c:pt idx="12378">
                  <c:v>667</c:v>
                </c:pt>
                <c:pt idx="12379">
                  <c:v>666</c:v>
                </c:pt>
                <c:pt idx="12380">
                  <c:v>665</c:v>
                </c:pt>
                <c:pt idx="12381">
                  <c:v>665</c:v>
                </c:pt>
                <c:pt idx="12382">
                  <c:v>665</c:v>
                </c:pt>
                <c:pt idx="12383">
                  <c:v>667</c:v>
                </c:pt>
                <c:pt idx="12384">
                  <c:v>667</c:v>
                </c:pt>
                <c:pt idx="12385">
                  <c:v>666</c:v>
                </c:pt>
                <c:pt idx="12386">
                  <c:v>666</c:v>
                </c:pt>
                <c:pt idx="12387">
                  <c:v>664</c:v>
                </c:pt>
                <c:pt idx="12388">
                  <c:v>665</c:v>
                </c:pt>
                <c:pt idx="12389">
                  <c:v>667</c:v>
                </c:pt>
                <c:pt idx="12390">
                  <c:v>666</c:v>
                </c:pt>
                <c:pt idx="12391">
                  <c:v>668</c:v>
                </c:pt>
                <c:pt idx="12392">
                  <c:v>668</c:v>
                </c:pt>
                <c:pt idx="12393">
                  <c:v>667</c:v>
                </c:pt>
                <c:pt idx="12394">
                  <c:v>665</c:v>
                </c:pt>
                <c:pt idx="12395">
                  <c:v>663</c:v>
                </c:pt>
                <c:pt idx="12396">
                  <c:v>665</c:v>
                </c:pt>
                <c:pt idx="12397">
                  <c:v>665</c:v>
                </c:pt>
                <c:pt idx="12398">
                  <c:v>666</c:v>
                </c:pt>
                <c:pt idx="12399">
                  <c:v>668</c:v>
                </c:pt>
                <c:pt idx="12400">
                  <c:v>668</c:v>
                </c:pt>
                <c:pt idx="12401">
                  <c:v>669</c:v>
                </c:pt>
                <c:pt idx="12402">
                  <c:v>669</c:v>
                </c:pt>
                <c:pt idx="12403">
                  <c:v>667</c:v>
                </c:pt>
                <c:pt idx="12404">
                  <c:v>668</c:v>
                </c:pt>
                <c:pt idx="12405">
                  <c:v>666</c:v>
                </c:pt>
                <c:pt idx="12406">
                  <c:v>666</c:v>
                </c:pt>
                <c:pt idx="12407">
                  <c:v>664</c:v>
                </c:pt>
                <c:pt idx="12408">
                  <c:v>665</c:v>
                </c:pt>
                <c:pt idx="12409">
                  <c:v>664</c:v>
                </c:pt>
                <c:pt idx="12410">
                  <c:v>665</c:v>
                </c:pt>
                <c:pt idx="12411">
                  <c:v>666</c:v>
                </c:pt>
                <c:pt idx="12412">
                  <c:v>666</c:v>
                </c:pt>
                <c:pt idx="12413">
                  <c:v>669</c:v>
                </c:pt>
                <c:pt idx="12414">
                  <c:v>669</c:v>
                </c:pt>
                <c:pt idx="12415">
                  <c:v>668</c:v>
                </c:pt>
                <c:pt idx="12416">
                  <c:v>666</c:v>
                </c:pt>
                <c:pt idx="12417">
                  <c:v>664</c:v>
                </c:pt>
                <c:pt idx="12418">
                  <c:v>666</c:v>
                </c:pt>
                <c:pt idx="12419">
                  <c:v>665</c:v>
                </c:pt>
                <c:pt idx="12420">
                  <c:v>667</c:v>
                </c:pt>
                <c:pt idx="12421">
                  <c:v>668</c:v>
                </c:pt>
                <c:pt idx="12422">
                  <c:v>669</c:v>
                </c:pt>
                <c:pt idx="12423">
                  <c:v>668</c:v>
                </c:pt>
                <c:pt idx="12424">
                  <c:v>665</c:v>
                </c:pt>
                <c:pt idx="12425">
                  <c:v>665</c:v>
                </c:pt>
                <c:pt idx="12426">
                  <c:v>666</c:v>
                </c:pt>
                <c:pt idx="12427">
                  <c:v>666</c:v>
                </c:pt>
                <c:pt idx="12428">
                  <c:v>666</c:v>
                </c:pt>
                <c:pt idx="12429">
                  <c:v>667</c:v>
                </c:pt>
                <c:pt idx="12430">
                  <c:v>666</c:v>
                </c:pt>
                <c:pt idx="12431">
                  <c:v>665</c:v>
                </c:pt>
                <c:pt idx="12432">
                  <c:v>665</c:v>
                </c:pt>
                <c:pt idx="12433">
                  <c:v>669</c:v>
                </c:pt>
                <c:pt idx="12434">
                  <c:v>668</c:v>
                </c:pt>
                <c:pt idx="12435">
                  <c:v>667</c:v>
                </c:pt>
                <c:pt idx="12436">
                  <c:v>665</c:v>
                </c:pt>
                <c:pt idx="12437">
                  <c:v>665</c:v>
                </c:pt>
                <c:pt idx="12438">
                  <c:v>667</c:v>
                </c:pt>
                <c:pt idx="12439">
                  <c:v>667</c:v>
                </c:pt>
                <c:pt idx="12440">
                  <c:v>667</c:v>
                </c:pt>
                <c:pt idx="12441">
                  <c:v>665</c:v>
                </c:pt>
                <c:pt idx="12442">
                  <c:v>665</c:v>
                </c:pt>
                <c:pt idx="12443">
                  <c:v>666</c:v>
                </c:pt>
                <c:pt idx="12444">
                  <c:v>668</c:v>
                </c:pt>
                <c:pt idx="12445">
                  <c:v>667</c:v>
                </c:pt>
                <c:pt idx="12446">
                  <c:v>665</c:v>
                </c:pt>
                <c:pt idx="12447">
                  <c:v>665</c:v>
                </c:pt>
                <c:pt idx="12448">
                  <c:v>667</c:v>
                </c:pt>
                <c:pt idx="12449">
                  <c:v>668</c:v>
                </c:pt>
                <c:pt idx="12450">
                  <c:v>667</c:v>
                </c:pt>
                <c:pt idx="12451">
                  <c:v>666</c:v>
                </c:pt>
                <c:pt idx="12452">
                  <c:v>664</c:v>
                </c:pt>
                <c:pt idx="12453">
                  <c:v>664</c:v>
                </c:pt>
                <c:pt idx="12454">
                  <c:v>668</c:v>
                </c:pt>
                <c:pt idx="12455">
                  <c:v>667</c:v>
                </c:pt>
                <c:pt idx="12456">
                  <c:v>668</c:v>
                </c:pt>
                <c:pt idx="12457">
                  <c:v>665</c:v>
                </c:pt>
                <c:pt idx="12458">
                  <c:v>665</c:v>
                </c:pt>
                <c:pt idx="12459">
                  <c:v>665</c:v>
                </c:pt>
                <c:pt idx="12460">
                  <c:v>667</c:v>
                </c:pt>
                <c:pt idx="12461">
                  <c:v>668</c:v>
                </c:pt>
                <c:pt idx="12462">
                  <c:v>667</c:v>
                </c:pt>
                <c:pt idx="12463">
                  <c:v>665</c:v>
                </c:pt>
                <c:pt idx="12464">
                  <c:v>665</c:v>
                </c:pt>
                <c:pt idx="12465">
                  <c:v>668</c:v>
                </c:pt>
                <c:pt idx="12466">
                  <c:v>668</c:v>
                </c:pt>
                <c:pt idx="12467">
                  <c:v>668</c:v>
                </c:pt>
                <c:pt idx="12468">
                  <c:v>666</c:v>
                </c:pt>
                <c:pt idx="12469">
                  <c:v>664</c:v>
                </c:pt>
                <c:pt idx="12470">
                  <c:v>665</c:v>
                </c:pt>
                <c:pt idx="12471">
                  <c:v>667</c:v>
                </c:pt>
                <c:pt idx="12472">
                  <c:v>669</c:v>
                </c:pt>
                <c:pt idx="12473">
                  <c:v>667</c:v>
                </c:pt>
                <c:pt idx="12474">
                  <c:v>666</c:v>
                </c:pt>
                <c:pt idx="12475">
                  <c:v>666</c:v>
                </c:pt>
                <c:pt idx="12476">
                  <c:v>665</c:v>
                </c:pt>
                <c:pt idx="12477">
                  <c:v>668</c:v>
                </c:pt>
                <c:pt idx="12478">
                  <c:v>668</c:v>
                </c:pt>
                <c:pt idx="12479">
                  <c:v>667</c:v>
                </c:pt>
                <c:pt idx="12480">
                  <c:v>665</c:v>
                </c:pt>
                <c:pt idx="12481">
                  <c:v>664</c:v>
                </c:pt>
                <c:pt idx="12482">
                  <c:v>665</c:v>
                </c:pt>
                <c:pt idx="12483">
                  <c:v>667</c:v>
                </c:pt>
                <c:pt idx="12484">
                  <c:v>668</c:v>
                </c:pt>
                <c:pt idx="12485">
                  <c:v>668</c:v>
                </c:pt>
                <c:pt idx="12486">
                  <c:v>666</c:v>
                </c:pt>
                <c:pt idx="12487">
                  <c:v>665</c:v>
                </c:pt>
                <c:pt idx="12488">
                  <c:v>666</c:v>
                </c:pt>
                <c:pt idx="12489">
                  <c:v>668</c:v>
                </c:pt>
                <c:pt idx="12490">
                  <c:v>668</c:v>
                </c:pt>
                <c:pt idx="12491">
                  <c:v>667</c:v>
                </c:pt>
                <c:pt idx="12492">
                  <c:v>665</c:v>
                </c:pt>
                <c:pt idx="12493">
                  <c:v>665</c:v>
                </c:pt>
                <c:pt idx="12494">
                  <c:v>666</c:v>
                </c:pt>
                <c:pt idx="12495">
                  <c:v>668</c:v>
                </c:pt>
                <c:pt idx="12496">
                  <c:v>668</c:v>
                </c:pt>
                <c:pt idx="12497">
                  <c:v>667</c:v>
                </c:pt>
                <c:pt idx="12498">
                  <c:v>665</c:v>
                </c:pt>
                <c:pt idx="12499">
                  <c:v>664</c:v>
                </c:pt>
                <c:pt idx="12500">
                  <c:v>665</c:v>
                </c:pt>
                <c:pt idx="12501">
                  <c:v>667</c:v>
                </c:pt>
                <c:pt idx="12502">
                  <c:v>668</c:v>
                </c:pt>
                <c:pt idx="12503">
                  <c:v>668</c:v>
                </c:pt>
                <c:pt idx="12504">
                  <c:v>666</c:v>
                </c:pt>
                <c:pt idx="12505">
                  <c:v>665</c:v>
                </c:pt>
                <c:pt idx="12506">
                  <c:v>664</c:v>
                </c:pt>
                <c:pt idx="12507">
                  <c:v>666</c:v>
                </c:pt>
                <c:pt idx="12508">
                  <c:v>667</c:v>
                </c:pt>
                <c:pt idx="12509">
                  <c:v>667</c:v>
                </c:pt>
                <c:pt idx="12510">
                  <c:v>667</c:v>
                </c:pt>
                <c:pt idx="12511">
                  <c:v>665</c:v>
                </c:pt>
                <c:pt idx="12512">
                  <c:v>664</c:v>
                </c:pt>
                <c:pt idx="12513">
                  <c:v>665</c:v>
                </c:pt>
                <c:pt idx="12514">
                  <c:v>668</c:v>
                </c:pt>
                <c:pt idx="12515">
                  <c:v>669</c:v>
                </c:pt>
                <c:pt idx="12516">
                  <c:v>668</c:v>
                </c:pt>
                <c:pt idx="12517">
                  <c:v>665</c:v>
                </c:pt>
                <c:pt idx="12518">
                  <c:v>664</c:v>
                </c:pt>
                <c:pt idx="12519">
                  <c:v>665</c:v>
                </c:pt>
                <c:pt idx="12520">
                  <c:v>668</c:v>
                </c:pt>
                <c:pt idx="12521">
                  <c:v>668</c:v>
                </c:pt>
                <c:pt idx="12522">
                  <c:v>668</c:v>
                </c:pt>
                <c:pt idx="12523">
                  <c:v>667</c:v>
                </c:pt>
                <c:pt idx="12524">
                  <c:v>665</c:v>
                </c:pt>
                <c:pt idx="12525">
                  <c:v>665</c:v>
                </c:pt>
                <c:pt idx="12526">
                  <c:v>667</c:v>
                </c:pt>
                <c:pt idx="12527">
                  <c:v>668</c:v>
                </c:pt>
                <c:pt idx="12528">
                  <c:v>668</c:v>
                </c:pt>
                <c:pt idx="12529">
                  <c:v>667</c:v>
                </c:pt>
                <c:pt idx="12530">
                  <c:v>665</c:v>
                </c:pt>
                <c:pt idx="12531">
                  <c:v>664</c:v>
                </c:pt>
                <c:pt idx="12532">
                  <c:v>665</c:v>
                </c:pt>
                <c:pt idx="12533">
                  <c:v>667</c:v>
                </c:pt>
                <c:pt idx="12534">
                  <c:v>669</c:v>
                </c:pt>
                <c:pt idx="12535">
                  <c:v>667</c:v>
                </c:pt>
                <c:pt idx="12536">
                  <c:v>665</c:v>
                </c:pt>
                <c:pt idx="12537">
                  <c:v>665</c:v>
                </c:pt>
                <c:pt idx="12538">
                  <c:v>664</c:v>
                </c:pt>
                <c:pt idx="12539">
                  <c:v>667</c:v>
                </c:pt>
                <c:pt idx="12540">
                  <c:v>669</c:v>
                </c:pt>
                <c:pt idx="12541">
                  <c:v>668</c:v>
                </c:pt>
                <c:pt idx="12542">
                  <c:v>668</c:v>
                </c:pt>
                <c:pt idx="12543">
                  <c:v>665</c:v>
                </c:pt>
                <c:pt idx="12544">
                  <c:v>664</c:v>
                </c:pt>
                <c:pt idx="12545">
                  <c:v>666</c:v>
                </c:pt>
                <c:pt idx="12546">
                  <c:v>667</c:v>
                </c:pt>
                <c:pt idx="12547">
                  <c:v>667</c:v>
                </c:pt>
                <c:pt idx="12548">
                  <c:v>667</c:v>
                </c:pt>
                <c:pt idx="12549">
                  <c:v>666</c:v>
                </c:pt>
                <c:pt idx="12550">
                  <c:v>665</c:v>
                </c:pt>
                <c:pt idx="12551">
                  <c:v>664</c:v>
                </c:pt>
                <c:pt idx="12552">
                  <c:v>664</c:v>
                </c:pt>
                <c:pt idx="12553">
                  <c:v>667</c:v>
                </c:pt>
                <c:pt idx="12554">
                  <c:v>669</c:v>
                </c:pt>
                <c:pt idx="12555">
                  <c:v>668</c:v>
                </c:pt>
                <c:pt idx="12556">
                  <c:v>668</c:v>
                </c:pt>
                <c:pt idx="12557">
                  <c:v>666</c:v>
                </c:pt>
                <c:pt idx="12558">
                  <c:v>665</c:v>
                </c:pt>
                <c:pt idx="12559">
                  <c:v>665</c:v>
                </c:pt>
                <c:pt idx="12560">
                  <c:v>666</c:v>
                </c:pt>
                <c:pt idx="12561">
                  <c:v>666</c:v>
                </c:pt>
                <c:pt idx="12562">
                  <c:v>670</c:v>
                </c:pt>
                <c:pt idx="12563">
                  <c:v>668</c:v>
                </c:pt>
                <c:pt idx="12564">
                  <c:v>667</c:v>
                </c:pt>
                <c:pt idx="12565">
                  <c:v>667</c:v>
                </c:pt>
                <c:pt idx="12566">
                  <c:v>665</c:v>
                </c:pt>
                <c:pt idx="12567">
                  <c:v>664</c:v>
                </c:pt>
                <c:pt idx="12568">
                  <c:v>665</c:v>
                </c:pt>
                <c:pt idx="12569">
                  <c:v>668</c:v>
                </c:pt>
                <c:pt idx="12570">
                  <c:v>667</c:v>
                </c:pt>
                <c:pt idx="12571">
                  <c:v>668</c:v>
                </c:pt>
                <c:pt idx="12572">
                  <c:v>667</c:v>
                </c:pt>
                <c:pt idx="12573">
                  <c:v>665</c:v>
                </c:pt>
                <c:pt idx="12574">
                  <c:v>665</c:v>
                </c:pt>
                <c:pt idx="12575">
                  <c:v>666</c:v>
                </c:pt>
                <c:pt idx="12576">
                  <c:v>669</c:v>
                </c:pt>
                <c:pt idx="12577">
                  <c:v>669</c:v>
                </c:pt>
                <c:pt idx="12578">
                  <c:v>667</c:v>
                </c:pt>
                <c:pt idx="12579">
                  <c:v>664</c:v>
                </c:pt>
                <c:pt idx="12580">
                  <c:v>664</c:v>
                </c:pt>
                <c:pt idx="12581">
                  <c:v>665</c:v>
                </c:pt>
                <c:pt idx="12582">
                  <c:v>669</c:v>
                </c:pt>
                <c:pt idx="12583">
                  <c:v>667</c:v>
                </c:pt>
                <c:pt idx="12584">
                  <c:v>667</c:v>
                </c:pt>
                <c:pt idx="12585">
                  <c:v>664</c:v>
                </c:pt>
                <c:pt idx="12586">
                  <c:v>663</c:v>
                </c:pt>
                <c:pt idx="12587">
                  <c:v>666</c:v>
                </c:pt>
                <c:pt idx="12588">
                  <c:v>667</c:v>
                </c:pt>
                <c:pt idx="12589">
                  <c:v>669</c:v>
                </c:pt>
                <c:pt idx="12590">
                  <c:v>667</c:v>
                </c:pt>
                <c:pt idx="12591">
                  <c:v>664</c:v>
                </c:pt>
                <c:pt idx="12592">
                  <c:v>664</c:v>
                </c:pt>
                <c:pt idx="12593">
                  <c:v>664</c:v>
                </c:pt>
                <c:pt idx="12594">
                  <c:v>670</c:v>
                </c:pt>
                <c:pt idx="12595">
                  <c:v>668</c:v>
                </c:pt>
                <c:pt idx="12596">
                  <c:v>667</c:v>
                </c:pt>
                <c:pt idx="12597">
                  <c:v>665</c:v>
                </c:pt>
                <c:pt idx="12598">
                  <c:v>665</c:v>
                </c:pt>
                <c:pt idx="12599">
                  <c:v>666</c:v>
                </c:pt>
                <c:pt idx="12600">
                  <c:v>668</c:v>
                </c:pt>
                <c:pt idx="12601">
                  <c:v>668</c:v>
                </c:pt>
                <c:pt idx="12602">
                  <c:v>666</c:v>
                </c:pt>
                <c:pt idx="12603">
                  <c:v>665</c:v>
                </c:pt>
                <c:pt idx="12604">
                  <c:v>664</c:v>
                </c:pt>
                <c:pt idx="12605">
                  <c:v>665</c:v>
                </c:pt>
                <c:pt idx="12606">
                  <c:v>669</c:v>
                </c:pt>
                <c:pt idx="12607">
                  <c:v>667</c:v>
                </c:pt>
                <c:pt idx="12608">
                  <c:v>667</c:v>
                </c:pt>
                <c:pt idx="12609">
                  <c:v>667</c:v>
                </c:pt>
                <c:pt idx="12610">
                  <c:v>664</c:v>
                </c:pt>
                <c:pt idx="12611">
                  <c:v>664</c:v>
                </c:pt>
                <c:pt idx="12612">
                  <c:v>665</c:v>
                </c:pt>
                <c:pt idx="12613">
                  <c:v>668</c:v>
                </c:pt>
                <c:pt idx="12614">
                  <c:v>668</c:v>
                </c:pt>
                <c:pt idx="12615">
                  <c:v>667</c:v>
                </c:pt>
                <c:pt idx="12616">
                  <c:v>667</c:v>
                </c:pt>
                <c:pt idx="12617">
                  <c:v>665</c:v>
                </c:pt>
                <c:pt idx="12618">
                  <c:v>664</c:v>
                </c:pt>
                <c:pt idx="12619">
                  <c:v>666</c:v>
                </c:pt>
                <c:pt idx="12620">
                  <c:v>669</c:v>
                </c:pt>
                <c:pt idx="12621">
                  <c:v>668</c:v>
                </c:pt>
                <c:pt idx="12622">
                  <c:v>667</c:v>
                </c:pt>
                <c:pt idx="12623">
                  <c:v>665</c:v>
                </c:pt>
                <c:pt idx="12624">
                  <c:v>665</c:v>
                </c:pt>
                <c:pt idx="12625">
                  <c:v>665</c:v>
                </c:pt>
                <c:pt idx="12626">
                  <c:v>667</c:v>
                </c:pt>
                <c:pt idx="12627">
                  <c:v>670</c:v>
                </c:pt>
                <c:pt idx="12628">
                  <c:v>668</c:v>
                </c:pt>
                <c:pt idx="12629">
                  <c:v>667</c:v>
                </c:pt>
                <c:pt idx="12630">
                  <c:v>663</c:v>
                </c:pt>
                <c:pt idx="12631">
                  <c:v>664</c:v>
                </c:pt>
                <c:pt idx="12632">
                  <c:v>664</c:v>
                </c:pt>
                <c:pt idx="12633">
                  <c:v>666</c:v>
                </c:pt>
                <c:pt idx="12634">
                  <c:v>667</c:v>
                </c:pt>
                <c:pt idx="12635">
                  <c:v>668</c:v>
                </c:pt>
                <c:pt idx="12636">
                  <c:v>666</c:v>
                </c:pt>
                <c:pt idx="12637">
                  <c:v>663</c:v>
                </c:pt>
                <c:pt idx="12638">
                  <c:v>665</c:v>
                </c:pt>
                <c:pt idx="12639">
                  <c:v>666</c:v>
                </c:pt>
                <c:pt idx="12640">
                  <c:v>669</c:v>
                </c:pt>
                <c:pt idx="12641">
                  <c:v>668</c:v>
                </c:pt>
                <c:pt idx="12642">
                  <c:v>667</c:v>
                </c:pt>
                <c:pt idx="12643">
                  <c:v>664</c:v>
                </c:pt>
                <c:pt idx="12644">
                  <c:v>664</c:v>
                </c:pt>
                <c:pt idx="12645">
                  <c:v>666</c:v>
                </c:pt>
                <c:pt idx="12646">
                  <c:v>670</c:v>
                </c:pt>
                <c:pt idx="12647">
                  <c:v>667</c:v>
                </c:pt>
                <c:pt idx="12648">
                  <c:v>666</c:v>
                </c:pt>
                <c:pt idx="12649">
                  <c:v>664</c:v>
                </c:pt>
                <c:pt idx="12650">
                  <c:v>666</c:v>
                </c:pt>
                <c:pt idx="12651">
                  <c:v>666</c:v>
                </c:pt>
                <c:pt idx="12652">
                  <c:v>668</c:v>
                </c:pt>
                <c:pt idx="12653">
                  <c:v>667</c:v>
                </c:pt>
                <c:pt idx="12654">
                  <c:v>667</c:v>
                </c:pt>
                <c:pt idx="12655">
                  <c:v>665</c:v>
                </c:pt>
                <c:pt idx="12656">
                  <c:v>665</c:v>
                </c:pt>
                <c:pt idx="12657">
                  <c:v>667</c:v>
                </c:pt>
                <c:pt idx="12658">
                  <c:v>668</c:v>
                </c:pt>
                <c:pt idx="12659">
                  <c:v>668</c:v>
                </c:pt>
                <c:pt idx="12660">
                  <c:v>667</c:v>
                </c:pt>
                <c:pt idx="12661">
                  <c:v>665</c:v>
                </c:pt>
                <c:pt idx="12662">
                  <c:v>664</c:v>
                </c:pt>
                <c:pt idx="12663">
                  <c:v>666</c:v>
                </c:pt>
                <c:pt idx="12664">
                  <c:v>670</c:v>
                </c:pt>
                <c:pt idx="12665">
                  <c:v>668</c:v>
                </c:pt>
                <c:pt idx="12666">
                  <c:v>667</c:v>
                </c:pt>
                <c:pt idx="12667">
                  <c:v>664</c:v>
                </c:pt>
                <c:pt idx="12668">
                  <c:v>664</c:v>
                </c:pt>
                <c:pt idx="12669">
                  <c:v>665</c:v>
                </c:pt>
                <c:pt idx="12670">
                  <c:v>668</c:v>
                </c:pt>
                <c:pt idx="12671">
                  <c:v>667</c:v>
                </c:pt>
                <c:pt idx="12672">
                  <c:v>667</c:v>
                </c:pt>
                <c:pt idx="12673">
                  <c:v>666</c:v>
                </c:pt>
                <c:pt idx="12674">
                  <c:v>665</c:v>
                </c:pt>
                <c:pt idx="12675">
                  <c:v>665</c:v>
                </c:pt>
                <c:pt idx="12676">
                  <c:v>665</c:v>
                </c:pt>
                <c:pt idx="12677">
                  <c:v>669</c:v>
                </c:pt>
                <c:pt idx="12678">
                  <c:v>668</c:v>
                </c:pt>
                <c:pt idx="12679">
                  <c:v>668</c:v>
                </c:pt>
                <c:pt idx="12680">
                  <c:v>667</c:v>
                </c:pt>
                <c:pt idx="12681">
                  <c:v>665</c:v>
                </c:pt>
                <c:pt idx="12682">
                  <c:v>664</c:v>
                </c:pt>
                <c:pt idx="12683">
                  <c:v>665</c:v>
                </c:pt>
                <c:pt idx="12684">
                  <c:v>668</c:v>
                </c:pt>
                <c:pt idx="12685">
                  <c:v>668</c:v>
                </c:pt>
                <c:pt idx="12686">
                  <c:v>667</c:v>
                </c:pt>
                <c:pt idx="12687">
                  <c:v>669</c:v>
                </c:pt>
                <c:pt idx="12688">
                  <c:v>665</c:v>
                </c:pt>
                <c:pt idx="12689">
                  <c:v>665</c:v>
                </c:pt>
                <c:pt idx="12690">
                  <c:v>665</c:v>
                </c:pt>
                <c:pt idx="12691">
                  <c:v>668</c:v>
                </c:pt>
                <c:pt idx="12692">
                  <c:v>668</c:v>
                </c:pt>
                <c:pt idx="12693">
                  <c:v>668</c:v>
                </c:pt>
                <c:pt idx="12694">
                  <c:v>667</c:v>
                </c:pt>
                <c:pt idx="12695">
                  <c:v>667</c:v>
                </c:pt>
                <c:pt idx="12696">
                  <c:v>664</c:v>
                </c:pt>
                <c:pt idx="12697">
                  <c:v>664</c:v>
                </c:pt>
                <c:pt idx="12698">
                  <c:v>666</c:v>
                </c:pt>
                <c:pt idx="12699">
                  <c:v>667</c:v>
                </c:pt>
                <c:pt idx="12700">
                  <c:v>668</c:v>
                </c:pt>
                <c:pt idx="12701">
                  <c:v>668</c:v>
                </c:pt>
                <c:pt idx="12702">
                  <c:v>667</c:v>
                </c:pt>
                <c:pt idx="12703">
                  <c:v>665</c:v>
                </c:pt>
                <c:pt idx="12704">
                  <c:v>665</c:v>
                </c:pt>
                <c:pt idx="12705">
                  <c:v>665</c:v>
                </c:pt>
                <c:pt idx="12706">
                  <c:v>666</c:v>
                </c:pt>
                <c:pt idx="12707">
                  <c:v>669</c:v>
                </c:pt>
                <c:pt idx="12708">
                  <c:v>668</c:v>
                </c:pt>
                <c:pt idx="12709">
                  <c:v>666</c:v>
                </c:pt>
                <c:pt idx="12710">
                  <c:v>665</c:v>
                </c:pt>
                <c:pt idx="12711">
                  <c:v>664</c:v>
                </c:pt>
                <c:pt idx="12712">
                  <c:v>665</c:v>
                </c:pt>
                <c:pt idx="12713">
                  <c:v>667</c:v>
                </c:pt>
                <c:pt idx="12714">
                  <c:v>669</c:v>
                </c:pt>
                <c:pt idx="12715">
                  <c:v>668</c:v>
                </c:pt>
                <c:pt idx="12716">
                  <c:v>668</c:v>
                </c:pt>
                <c:pt idx="12717">
                  <c:v>664</c:v>
                </c:pt>
                <c:pt idx="12718">
                  <c:v>664</c:v>
                </c:pt>
                <c:pt idx="12719">
                  <c:v>664</c:v>
                </c:pt>
                <c:pt idx="12720">
                  <c:v>666</c:v>
                </c:pt>
                <c:pt idx="12721">
                  <c:v>669</c:v>
                </c:pt>
                <c:pt idx="12722">
                  <c:v>668</c:v>
                </c:pt>
                <c:pt idx="12723">
                  <c:v>668</c:v>
                </c:pt>
                <c:pt idx="12724">
                  <c:v>665</c:v>
                </c:pt>
                <c:pt idx="12725">
                  <c:v>665</c:v>
                </c:pt>
                <c:pt idx="12726">
                  <c:v>663</c:v>
                </c:pt>
                <c:pt idx="12727">
                  <c:v>666</c:v>
                </c:pt>
                <c:pt idx="12728">
                  <c:v>669</c:v>
                </c:pt>
                <c:pt idx="12729">
                  <c:v>668</c:v>
                </c:pt>
                <c:pt idx="12730">
                  <c:v>667</c:v>
                </c:pt>
                <c:pt idx="12731">
                  <c:v>666</c:v>
                </c:pt>
                <c:pt idx="12732">
                  <c:v>665</c:v>
                </c:pt>
                <c:pt idx="12733">
                  <c:v>663</c:v>
                </c:pt>
                <c:pt idx="12734">
                  <c:v>664</c:v>
                </c:pt>
                <c:pt idx="12735">
                  <c:v>668</c:v>
                </c:pt>
                <c:pt idx="12736">
                  <c:v>667</c:v>
                </c:pt>
                <c:pt idx="12737">
                  <c:v>667</c:v>
                </c:pt>
                <c:pt idx="12738">
                  <c:v>668</c:v>
                </c:pt>
                <c:pt idx="12739">
                  <c:v>664</c:v>
                </c:pt>
                <c:pt idx="12740">
                  <c:v>665</c:v>
                </c:pt>
                <c:pt idx="12741">
                  <c:v>665</c:v>
                </c:pt>
                <c:pt idx="12742">
                  <c:v>666</c:v>
                </c:pt>
                <c:pt idx="12743">
                  <c:v>668</c:v>
                </c:pt>
                <c:pt idx="12744">
                  <c:v>668</c:v>
                </c:pt>
                <c:pt idx="12745">
                  <c:v>668</c:v>
                </c:pt>
                <c:pt idx="12746">
                  <c:v>665</c:v>
                </c:pt>
                <c:pt idx="12747">
                  <c:v>665</c:v>
                </c:pt>
                <c:pt idx="12748">
                  <c:v>664</c:v>
                </c:pt>
                <c:pt idx="12749">
                  <c:v>665</c:v>
                </c:pt>
                <c:pt idx="12750">
                  <c:v>668</c:v>
                </c:pt>
                <c:pt idx="12751">
                  <c:v>668</c:v>
                </c:pt>
                <c:pt idx="12752">
                  <c:v>666</c:v>
                </c:pt>
                <c:pt idx="12753">
                  <c:v>664</c:v>
                </c:pt>
                <c:pt idx="12754">
                  <c:v>664</c:v>
                </c:pt>
                <c:pt idx="12755">
                  <c:v>666</c:v>
                </c:pt>
                <c:pt idx="12756">
                  <c:v>668</c:v>
                </c:pt>
                <c:pt idx="12757">
                  <c:v>668</c:v>
                </c:pt>
                <c:pt idx="12758">
                  <c:v>665</c:v>
                </c:pt>
                <c:pt idx="12759">
                  <c:v>664</c:v>
                </c:pt>
                <c:pt idx="12760">
                  <c:v>666</c:v>
                </c:pt>
                <c:pt idx="12761">
                  <c:v>667</c:v>
                </c:pt>
                <c:pt idx="12762">
                  <c:v>667</c:v>
                </c:pt>
                <c:pt idx="12763">
                  <c:v>665</c:v>
                </c:pt>
                <c:pt idx="12764">
                  <c:v>667</c:v>
                </c:pt>
                <c:pt idx="12765">
                  <c:v>668</c:v>
                </c:pt>
                <c:pt idx="12766">
                  <c:v>669</c:v>
                </c:pt>
                <c:pt idx="12767">
                  <c:v>666</c:v>
                </c:pt>
                <c:pt idx="12768">
                  <c:v>665</c:v>
                </c:pt>
                <c:pt idx="12769">
                  <c:v>665</c:v>
                </c:pt>
                <c:pt idx="12770">
                  <c:v>666</c:v>
                </c:pt>
                <c:pt idx="12771">
                  <c:v>668</c:v>
                </c:pt>
                <c:pt idx="12772">
                  <c:v>668</c:v>
                </c:pt>
                <c:pt idx="12773">
                  <c:v>665</c:v>
                </c:pt>
                <c:pt idx="12774">
                  <c:v>665</c:v>
                </c:pt>
                <c:pt idx="12775">
                  <c:v>666</c:v>
                </c:pt>
                <c:pt idx="12776">
                  <c:v>669</c:v>
                </c:pt>
                <c:pt idx="12777">
                  <c:v>669</c:v>
                </c:pt>
                <c:pt idx="12778">
                  <c:v>669</c:v>
                </c:pt>
                <c:pt idx="12779">
                  <c:v>664</c:v>
                </c:pt>
                <c:pt idx="12780">
                  <c:v>665</c:v>
                </c:pt>
                <c:pt idx="12781">
                  <c:v>665</c:v>
                </c:pt>
                <c:pt idx="12782">
                  <c:v>668</c:v>
                </c:pt>
                <c:pt idx="12783">
                  <c:v>669</c:v>
                </c:pt>
                <c:pt idx="12784">
                  <c:v>667</c:v>
                </c:pt>
                <c:pt idx="12785">
                  <c:v>665</c:v>
                </c:pt>
                <c:pt idx="12786">
                  <c:v>666</c:v>
                </c:pt>
                <c:pt idx="12787">
                  <c:v>665</c:v>
                </c:pt>
                <c:pt idx="12788">
                  <c:v>666</c:v>
                </c:pt>
                <c:pt idx="12789">
                  <c:v>668</c:v>
                </c:pt>
                <c:pt idx="12790">
                  <c:v>669</c:v>
                </c:pt>
                <c:pt idx="12791">
                  <c:v>667</c:v>
                </c:pt>
                <c:pt idx="12792">
                  <c:v>668</c:v>
                </c:pt>
                <c:pt idx="12793">
                  <c:v>665</c:v>
                </c:pt>
                <c:pt idx="12794">
                  <c:v>666</c:v>
                </c:pt>
                <c:pt idx="12795">
                  <c:v>665</c:v>
                </c:pt>
                <c:pt idx="12796">
                  <c:v>666</c:v>
                </c:pt>
                <c:pt idx="12797">
                  <c:v>669</c:v>
                </c:pt>
                <c:pt idx="12798">
                  <c:v>668</c:v>
                </c:pt>
                <c:pt idx="12799">
                  <c:v>667</c:v>
                </c:pt>
                <c:pt idx="12800">
                  <c:v>666</c:v>
                </c:pt>
                <c:pt idx="12801">
                  <c:v>665</c:v>
                </c:pt>
                <c:pt idx="12802">
                  <c:v>665</c:v>
                </c:pt>
                <c:pt idx="12803">
                  <c:v>667</c:v>
                </c:pt>
                <c:pt idx="12804">
                  <c:v>669</c:v>
                </c:pt>
                <c:pt idx="12805">
                  <c:v>668</c:v>
                </c:pt>
                <c:pt idx="12806">
                  <c:v>666</c:v>
                </c:pt>
                <c:pt idx="12807">
                  <c:v>664</c:v>
                </c:pt>
                <c:pt idx="12808">
                  <c:v>665</c:v>
                </c:pt>
                <c:pt idx="12809">
                  <c:v>666</c:v>
                </c:pt>
                <c:pt idx="12810">
                  <c:v>669</c:v>
                </c:pt>
                <c:pt idx="12811">
                  <c:v>668</c:v>
                </c:pt>
                <c:pt idx="12812">
                  <c:v>667</c:v>
                </c:pt>
                <c:pt idx="12813">
                  <c:v>665</c:v>
                </c:pt>
                <c:pt idx="12814">
                  <c:v>664</c:v>
                </c:pt>
                <c:pt idx="12815">
                  <c:v>665</c:v>
                </c:pt>
                <c:pt idx="12816">
                  <c:v>668</c:v>
                </c:pt>
                <c:pt idx="12817">
                  <c:v>668</c:v>
                </c:pt>
                <c:pt idx="12818">
                  <c:v>668</c:v>
                </c:pt>
                <c:pt idx="12819">
                  <c:v>666</c:v>
                </c:pt>
                <c:pt idx="12820">
                  <c:v>665</c:v>
                </c:pt>
                <c:pt idx="12821">
                  <c:v>665</c:v>
                </c:pt>
                <c:pt idx="12822">
                  <c:v>666</c:v>
                </c:pt>
                <c:pt idx="12823">
                  <c:v>669</c:v>
                </c:pt>
                <c:pt idx="12824">
                  <c:v>667</c:v>
                </c:pt>
                <c:pt idx="12825">
                  <c:v>667</c:v>
                </c:pt>
                <c:pt idx="12826">
                  <c:v>666</c:v>
                </c:pt>
                <c:pt idx="12827">
                  <c:v>664</c:v>
                </c:pt>
                <c:pt idx="12828">
                  <c:v>664</c:v>
                </c:pt>
                <c:pt idx="12829">
                  <c:v>665</c:v>
                </c:pt>
                <c:pt idx="12830">
                  <c:v>665</c:v>
                </c:pt>
                <c:pt idx="12831">
                  <c:v>666</c:v>
                </c:pt>
                <c:pt idx="12832">
                  <c:v>670</c:v>
                </c:pt>
                <c:pt idx="12833">
                  <c:v>668</c:v>
                </c:pt>
                <c:pt idx="12834">
                  <c:v>667</c:v>
                </c:pt>
                <c:pt idx="12835">
                  <c:v>667</c:v>
                </c:pt>
                <c:pt idx="12836">
                  <c:v>665</c:v>
                </c:pt>
                <c:pt idx="12837">
                  <c:v>666</c:v>
                </c:pt>
                <c:pt idx="12838">
                  <c:v>664</c:v>
                </c:pt>
                <c:pt idx="12839">
                  <c:v>665</c:v>
                </c:pt>
                <c:pt idx="12840">
                  <c:v>666</c:v>
                </c:pt>
                <c:pt idx="12841">
                  <c:v>669</c:v>
                </c:pt>
                <c:pt idx="12842">
                  <c:v>668</c:v>
                </c:pt>
                <c:pt idx="12843">
                  <c:v>668</c:v>
                </c:pt>
                <c:pt idx="12844">
                  <c:v>667</c:v>
                </c:pt>
                <c:pt idx="12845">
                  <c:v>668</c:v>
                </c:pt>
                <c:pt idx="12846">
                  <c:v>665</c:v>
                </c:pt>
                <c:pt idx="12847">
                  <c:v>665</c:v>
                </c:pt>
                <c:pt idx="12848">
                  <c:v>665</c:v>
                </c:pt>
                <c:pt idx="12849">
                  <c:v>664</c:v>
                </c:pt>
                <c:pt idx="12850">
                  <c:v>664</c:v>
                </c:pt>
                <c:pt idx="12851">
                  <c:v>667</c:v>
                </c:pt>
                <c:pt idx="12852">
                  <c:v>668</c:v>
                </c:pt>
                <c:pt idx="12853">
                  <c:v>669</c:v>
                </c:pt>
                <c:pt idx="12854">
                  <c:v>668</c:v>
                </c:pt>
                <c:pt idx="12855">
                  <c:v>668</c:v>
                </c:pt>
                <c:pt idx="12856">
                  <c:v>664</c:v>
                </c:pt>
                <c:pt idx="12857">
                  <c:v>665</c:v>
                </c:pt>
                <c:pt idx="12858">
                  <c:v>666</c:v>
                </c:pt>
                <c:pt idx="12859">
                  <c:v>667</c:v>
                </c:pt>
                <c:pt idx="12860">
                  <c:v>668</c:v>
                </c:pt>
                <c:pt idx="12861">
                  <c:v>668</c:v>
                </c:pt>
                <c:pt idx="12862">
                  <c:v>667</c:v>
                </c:pt>
                <c:pt idx="12863">
                  <c:v>665</c:v>
                </c:pt>
                <c:pt idx="12864">
                  <c:v>664</c:v>
                </c:pt>
                <c:pt idx="12865">
                  <c:v>666</c:v>
                </c:pt>
                <c:pt idx="12866">
                  <c:v>668</c:v>
                </c:pt>
                <c:pt idx="12867">
                  <c:v>668</c:v>
                </c:pt>
                <c:pt idx="12868">
                  <c:v>664</c:v>
                </c:pt>
                <c:pt idx="12869">
                  <c:v>664</c:v>
                </c:pt>
                <c:pt idx="12870">
                  <c:v>666</c:v>
                </c:pt>
                <c:pt idx="12871">
                  <c:v>669</c:v>
                </c:pt>
                <c:pt idx="12872">
                  <c:v>668</c:v>
                </c:pt>
                <c:pt idx="12873">
                  <c:v>665</c:v>
                </c:pt>
                <c:pt idx="12874">
                  <c:v>663</c:v>
                </c:pt>
                <c:pt idx="12875">
                  <c:v>666</c:v>
                </c:pt>
                <c:pt idx="12876">
                  <c:v>671</c:v>
                </c:pt>
                <c:pt idx="12877">
                  <c:v>666</c:v>
                </c:pt>
                <c:pt idx="12878">
                  <c:v>665</c:v>
                </c:pt>
                <c:pt idx="12879">
                  <c:v>664</c:v>
                </c:pt>
                <c:pt idx="12880">
                  <c:v>665</c:v>
                </c:pt>
                <c:pt idx="12881">
                  <c:v>669</c:v>
                </c:pt>
                <c:pt idx="12882">
                  <c:v>668</c:v>
                </c:pt>
                <c:pt idx="12883">
                  <c:v>666</c:v>
                </c:pt>
                <c:pt idx="12884">
                  <c:v>664</c:v>
                </c:pt>
                <c:pt idx="12885">
                  <c:v>664</c:v>
                </c:pt>
                <c:pt idx="12886">
                  <c:v>666</c:v>
                </c:pt>
                <c:pt idx="12887">
                  <c:v>668</c:v>
                </c:pt>
                <c:pt idx="12888">
                  <c:v>666</c:v>
                </c:pt>
                <c:pt idx="12889">
                  <c:v>667</c:v>
                </c:pt>
                <c:pt idx="12890">
                  <c:v>664</c:v>
                </c:pt>
                <c:pt idx="12891">
                  <c:v>665</c:v>
                </c:pt>
                <c:pt idx="12892">
                  <c:v>665</c:v>
                </c:pt>
                <c:pt idx="12893">
                  <c:v>668</c:v>
                </c:pt>
                <c:pt idx="12894">
                  <c:v>668</c:v>
                </c:pt>
                <c:pt idx="12895">
                  <c:v>668</c:v>
                </c:pt>
                <c:pt idx="12896">
                  <c:v>668</c:v>
                </c:pt>
                <c:pt idx="12897">
                  <c:v>666</c:v>
                </c:pt>
                <c:pt idx="12898">
                  <c:v>664</c:v>
                </c:pt>
                <c:pt idx="12899">
                  <c:v>665</c:v>
                </c:pt>
                <c:pt idx="12900">
                  <c:v>665</c:v>
                </c:pt>
                <c:pt idx="12901">
                  <c:v>667</c:v>
                </c:pt>
                <c:pt idx="12902">
                  <c:v>669</c:v>
                </c:pt>
                <c:pt idx="12903">
                  <c:v>668</c:v>
                </c:pt>
                <c:pt idx="12904">
                  <c:v>667</c:v>
                </c:pt>
                <c:pt idx="12905">
                  <c:v>666</c:v>
                </c:pt>
                <c:pt idx="12906">
                  <c:v>664</c:v>
                </c:pt>
                <c:pt idx="12907">
                  <c:v>664</c:v>
                </c:pt>
                <c:pt idx="12908">
                  <c:v>666</c:v>
                </c:pt>
                <c:pt idx="12909">
                  <c:v>668</c:v>
                </c:pt>
                <c:pt idx="12910">
                  <c:v>668</c:v>
                </c:pt>
                <c:pt idx="12911">
                  <c:v>667</c:v>
                </c:pt>
                <c:pt idx="12912">
                  <c:v>665</c:v>
                </c:pt>
                <c:pt idx="12913">
                  <c:v>664</c:v>
                </c:pt>
                <c:pt idx="12914">
                  <c:v>665</c:v>
                </c:pt>
                <c:pt idx="12915">
                  <c:v>669</c:v>
                </c:pt>
                <c:pt idx="12916">
                  <c:v>668</c:v>
                </c:pt>
                <c:pt idx="12917">
                  <c:v>668</c:v>
                </c:pt>
                <c:pt idx="12918">
                  <c:v>665</c:v>
                </c:pt>
                <c:pt idx="12919">
                  <c:v>666</c:v>
                </c:pt>
                <c:pt idx="12920">
                  <c:v>665</c:v>
                </c:pt>
                <c:pt idx="12921">
                  <c:v>666</c:v>
                </c:pt>
                <c:pt idx="12922">
                  <c:v>668</c:v>
                </c:pt>
                <c:pt idx="12923">
                  <c:v>668</c:v>
                </c:pt>
                <c:pt idx="12924">
                  <c:v>666</c:v>
                </c:pt>
                <c:pt idx="12925">
                  <c:v>665</c:v>
                </c:pt>
                <c:pt idx="12926">
                  <c:v>665</c:v>
                </c:pt>
                <c:pt idx="12927">
                  <c:v>664</c:v>
                </c:pt>
                <c:pt idx="12928">
                  <c:v>667</c:v>
                </c:pt>
                <c:pt idx="12929">
                  <c:v>668</c:v>
                </c:pt>
                <c:pt idx="12930">
                  <c:v>668</c:v>
                </c:pt>
                <c:pt idx="12931">
                  <c:v>668</c:v>
                </c:pt>
                <c:pt idx="12932">
                  <c:v>665</c:v>
                </c:pt>
                <c:pt idx="12933">
                  <c:v>663</c:v>
                </c:pt>
                <c:pt idx="12934">
                  <c:v>664</c:v>
                </c:pt>
                <c:pt idx="12935">
                  <c:v>669</c:v>
                </c:pt>
                <c:pt idx="12936">
                  <c:v>668</c:v>
                </c:pt>
                <c:pt idx="12937">
                  <c:v>667</c:v>
                </c:pt>
                <c:pt idx="12938">
                  <c:v>665</c:v>
                </c:pt>
                <c:pt idx="12939">
                  <c:v>664</c:v>
                </c:pt>
                <c:pt idx="12940">
                  <c:v>665</c:v>
                </c:pt>
                <c:pt idx="12941">
                  <c:v>669</c:v>
                </c:pt>
                <c:pt idx="12942">
                  <c:v>668</c:v>
                </c:pt>
                <c:pt idx="12943">
                  <c:v>667</c:v>
                </c:pt>
                <c:pt idx="12944">
                  <c:v>665</c:v>
                </c:pt>
                <c:pt idx="12945">
                  <c:v>666</c:v>
                </c:pt>
                <c:pt idx="12946">
                  <c:v>669</c:v>
                </c:pt>
                <c:pt idx="12947">
                  <c:v>668</c:v>
                </c:pt>
                <c:pt idx="12948">
                  <c:v>666</c:v>
                </c:pt>
                <c:pt idx="12949">
                  <c:v>664</c:v>
                </c:pt>
                <c:pt idx="12950">
                  <c:v>665</c:v>
                </c:pt>
                <c:pt idx="12951">
                  <c:v>666</c:v>
                </c:pt>
                <c:pt idx="12952">
                  <c:v>668</c:v>
                </c:pt>
                <c:pt idx="12953">
                  <c:v>668</c:v>
                </c:pt>
                <c:pt idx="12954">
                  <c:v>665</c:v>
                </c:pt>
                <c:pt idx="12955">
                  <c:v>664</c:v>
                </c:pt>
                <c:pt idx="12956">
                  <c:v>666</c:v>
                </c:pt>
                <c:pt idx="12957">
                  <c:v>669</c:v>
                </c:pt>
                <c:pt idx="12958">
                  <c:v>667</c:v>
                </c:pt>
                <c:pt idx="12959">
                  <c:v>666</c:v>
                </c:pt>
                <c:pt idx="12960">
                  <c:v>664</c:v>
                </c:pt>
                <c:pt idx="12961">
                  <c:v>664</c:v>
                </c:pt>
                <c:pt idx="12962">
                  <c:v>667</c:v>
                </c:pt>
                <c:pt idx="12963">
                  <c:v>668</c:v>
                </c:pt>
                <c:pt idx="12964">
                  <c:v>669</c:v>
                </c:pt>
                <c:pt idx="12965">
                  <c:v>668</c:v>
                </c:pt>
                <c:pt idx="12966">
                  <c:v>665</c:v>
                </c:pt>
                <c:pt idx="12967">
                  <c:v>665</c:v>
                </c:pt>
                <c:pt idx="12968">
                  <c:v>665</c:v>
                </c:pt>
                <c:pt idx="12969">
                  <c:v>665</c:v>
                </c:pt>
                <c:pt idx="12970">
                  <c:v>669</c:v>
                </c:pt>
                <c:pt idx="12971">
                  <c:v>668</c:v>
                </c:pt>
                <c:pt idx="12972">
                  <c:v>668</c:v>
                </c:pt>
                <c:pt idx="12973">
                  <c:v>667</c:v>
                </c:pt>
                <c:pt idx="12974">
                  <c:v>666</c:v>
                </c:pt>
                <c:pt idx="12975">
                  <c:v>665</c:v>
                </c:pt>
                <c:pt idx="12976">
                  <c:v>664</c:v>
                </c:pt>
                <c:pt idx="12977">
                  <c:v>665</c:v>
                </c:pt>
                <c:pt idx="12978">
                  <c:v>664</c:v>
                </c:pt>
                <c:pt idx="12979">
                  <c:v>668</c:v>
                </c:pt>
                <c:pt idx="12980">
                  <c:v>668</c:v>
                </c:pt>
                <c:pt idx="12981">
                  <c:v>668</c:v>
                </c:pt>
                <c:pt idx="12982">
                  <c:v>666</c:v>
                </c:pt>
                <c:pt idx="12983">
                  <c:v>665</c:v>
                </c:pt>
                <c:pt idx="12984">
                  <c:v>665</c:v>
                </c:pt>
                <c:pt idx="12985">
                  <c:v>665</c:v>
                </c:pt>
                <c:pt idx="12986">
                  <c:v>669</c:v>
                </c:pt>
                <c:pt idx="12987">
                  <c:v>669</c:v>
                </c:pt>
                <c:pt idx="12988">
                  <c:v>668</c:v>
                </c:pt>
                <c:pt idx="12989">
                  <c:v>667</c:v>
                </c:pt>
                <c:pt idx="12990">
                  <c:v>665</c:v>
                </c:pt>
                <c:pt idx="12991">
                  <c:v>665</c:v>
                </c:pt>
                <c:pt idx="12992">
                  <c:v>665</c:v>
                </c:pt>
                <c:pt idx="12993">
                  <c:v>667</c:v>
                </c:pt>
                <c:pt idx="12994">
                  <c:v>667</c:v>
                </c:pt>
                <c:pt idx="12995">
                  <c:v>668</c:v>
                </c:pt>
                <c:pt idx="12996">
                  <c:v>668</c:v>
                </c:pt>
                <c:pt idx="12997">
                  <c:v>666</c:v>
                </c:pt>
                <c:pt idx="12998">
                  <c:v>664</c:v>
                </c:pt>
                <c:pt idx="12999">
                  <c:v>665</c:v>
                </c:pt>
                <c:pt idx="13000">
                  <c:v>668</c:v>
                </c:pt>
                <c:pt idx="13001">
                  <c:v>668</c:v>
                </c:pt>
                <c:pt idx="13002">
                  <c:v>667</c:v>
                </c:pt>
                <c:pt idx="13003">
                  <c:v>667</c:v>
                </c:pt>
                <c:pt idx="13004">
                  <c:v>665</c:v>
                </c:pt>
                <c:pt idx="13005">
                  <c:v>665</c:v>
                </c:pt>
                <c:pt idx="13006">
                  <c:v>666</c:v>
                </c:pt>
                <c:pt idx="13007">
                  <c:v>668</c:v>
                </c:pt>
                <c:pt idx="13008">
                  <c:v>669</c:v>
                </c:pt>
                <c:pt idx="13009">
                  <c:v>667</c:v>
                </c:pt>
                <c:pt idx="13010">
                  <c:v>665</c:v>
                </c:pt>
                <c:pt idx="13011">
                  <c:v>665</c:v>
                </c:pt>
                <c:pt idx="13012">
                  <c:v>665</c:v>
                </c:pt>
                <c:pt idx="13013">
                  <c:v>666</c:v>
                </c:pt>
                <c:pt idx="13014">
                  <c:v>669</c:v>
                </c:pt>
                <c:pt idx="13015">
                  <c:v>668</c:v>
                </c:pt>
                <c:pt idx="13016">
                  <c:v>668</c:v>
                </c:pt>
                <c:pt idx="13017">
                  <c:v>664</c:v>
                </c:pt>
                <c:pt idx="13018">
                  <c:v>665</c:v>
                </c:pt>
                <c:pt idx="13019">
                  <c:v>665</c:v>
                </c:pt>
                <c:pt idx="13020">
                  <c:v>667</c:v>
                </c:pt>
                <c:pt idx="13021">
                  <c:v>669</c:v>
                </c:pt>
                <c:pt idx="13022">
                  <c:v>668</c:v>
                </c:pt>
                <c:pt idx="13023">
                  <c:v>667</c:v>
                </c:pt>
                <c:pt idx="13024">
                  <c:v>665</c:v>
                </c:pt>
                <c:pt idx="13025">
                  <c:v>663</c:v>
                </c:pt>
                <c:pt idx="13026">
                  <c:v>665</c:v>
                </c:pt>
                <c:pt idx="13027">
                  <c:v>667</c:v>
                </c:pt>
                <c:pt idx="13028">
                  <c:v>668</c:v>
                </c:pt>
                <c:pt idx="13029">
                  <c:v>667</c:v>
                </c:pt>
                <c:pt idx="13030">
                  <c:v>666</c:v>
                </c:pt>
                <c:pt idx="13031">
                  <c:v>666</c:v>
                </c:pt>
                <c:pt idx="13032">
                  <c:v>665</c:v>
                </c:pt>
                <c:pt idx="13033">
                  <c:v>667</c:v>
                </c:pt>
                <c:pt idx="13034">
                  <c:v>668</c:v>
                </c:pt>
                <c:pt idx="13035">
                  <c:v>667</c:v>
                </c:pt>
                <c:pt idx="13036">
                  <c:v>665</c:v>
                </c:pt>
                <c:pt idx="13037">
                  <c:v>666</c:v>
                </c:pt>
                <c:pt idx="13038">
                  <c:v>665</c:v>
                </c:pt>
                <c:pt idx="13039">
                  <c:v>668</c:v>
                </c:pt>
                <c:pt idx="13040">
                  <c:v>668</c:v>
                </c:pt>
                <c:pt idx="13041">
                  <c:v>666</c:v>
                </c:pt>
                <c:pt idx="13042">
                  <c:v>665</c:v>
                </c:pt>
                <c:pt idx="13043">
                  <c:v>664</c:v>
                </c:pt>
                <c:pt idx="13044">
                  <c:v>667</c:v>
                </c:pt>
                <c:pt idx="13045">
                  <c:v>668</c:v>
                </c:pt>
                <c:pt idx="13046">
                  <c:v>668</c:v>
                </c:pt>
                <c:pt idx="13047">
                  <c:v>664</c:v>
                </c:pt>
                <c:pt idx="13048">
                  <c:v>664</c:v>
                </c:pt>
                <c:pt idx="13049">
                  <c:v>665</c:v>
                </c:pt>
                <c:pt idx="13050">
                  <c:v>669</c:v>
                </c:pt>
                <c:pt idx="13051">
                  <c:v>669</c:v>
                </c:pt>
                <c:pt idx="13052">
                  <c:v>667</c:v>
                </c:pt>
                <c:pt idx="13053">
                  <c:v>664</c:v>
                </c:pt>
                <c:pt idx="13054">
                  <c:v>665</c:v>
                </c:pt>
                <c:pt idx="13055">
                  <c:v>666</c:v>
                </c:pt>
                <c:pt idx="13056">
                  <c:v>670</c:v>
                </c:pt>
                <c:pt idx="13057">
                  <c:v>668</c:v>
                </c:pt>
                <c:pt idx="13058">
                  <c:v>666</c:v>
                </c:pt>
                <c:pt idx="13059">
                  <c:v>664</c:v>
                </c:pt>
                <c:pt idx="13060">
                  <c:v>665</c:v>
                </c:pt>
                <c:pt idx="13061">
                  <c:v>667</c:v>
                </c:pt>
                <c:pt idx="13062">
                  <c:v>667</c:v>
                </c:pt>
                <c:pt idx="13063">
                  <c:v>667</c:v>
                </c:pt>
                <c:pt idx="13064">
                  <c:v>667</c:v>
                </c:pt>
                <c:pt idx="13065">
                  <c:v>665</c:v>
                </c:pt>
                <c:pt idx="13066">
                  <c:v>664</c:v>
                </c:pt>
                <c:pt idx="13067">
                  <c:v>665</c:v>
                </c:pt>
                <c:pt idx="13068">
                  <c:v>668</c:v>
                </c:pt>
                <c:pt idx="13069">
                  <c:v>669</c:v>
                </c:pt>
                <c:pt idx="13070">
                  <c:v>667</c:v>
                </c:pt>
                <c:pt idx="13071">
                  <c:v>664</c:v>
                </c:pt>
                <c:pt idx="13072">
                  <c:v>665</c:v>
                </c:pt>
                <c:pt idx="13073">
                  <c:v>666</c:v>
                </c:pt>
                <c:pt idx="13074">
                  <c:v>668</c:v>
                </c:pt>
                <c:pt idx="13075">
                  <c:v>668</c:v>
                </c:pt>
                <c:pt idx="13076">
                  <c:v>668</c:v>
                </c:pt>
                <c:pt idx="13077">
                  <c:v>665</c:v>
                </c:pt>
                <c:pt idx="13078">
                  <c:v>665</c:v>
                </c:pt>
                <c:pt idx="13079">
                  <c:v>665</c:v>
                </c:pt>
                <c:pt idx="13080">
                  <c:v>669</c:v>
                </c:pt>
                <c:pt idx="13081">
                  <c:v>668</c:v>
                </c:pt>
                <c:pt idx="13082">
                  <c:v>667</c:v>
                </c:pt>
                <c:pt idx="13083">
                  <c:v>666</c:v>
                </c:pt>
                <c:pt idx="13084">
                  <c:v>664</c:v>
                </c:pt>
                <c:pt idx="13085">
                  <c:v>669</c:v>
                </c:pt>
                <c:pt idx="13086">
                  <c:v>668</c:v>
                </c:pt>
                <c:pt idx="13087">
                  <c:v>666</c:v>
                </c:pt>
                <c:pt idx="13088">
                  <c:v>663</c:v>
                </c:pt>
                <c:pt idx="13089">
                  <c:v>665</c:v>
                </c:pt>
                <c:pt idx="13090">
                  <c:v>667</c:v>
                </c:pt>
                <c:pt idx="13091">
                  <c:v>669</c:v>
                </c:pt>
                <c:pt idx="13092">
                  <c:v>667</c:v>
                </c:pt>
                <c:pt idx="13093">
                  <c:v>665</c:v>
                </c:pt>
                <c:pt idx="13094">
                  <c:v>663</c:v>
                </c:pt>
                <c:pt idx="13095">
                  <c:v>665</c:v>
                </c:pt>
                <c:pt idx="13096">
                  <c:v>669</c:v>
                </c:pt>
                <c:pt idx="13097">
                  <c:v>669</c:v>
                </c:pt>
                <c:pt idx="13098">
                  <c:v>667</c:v>
                </c:pt>
                <c:pt idx="13099">
                  <c:v>665</c:v>
                </c:pt>
                <c:pt idx="13100">
                  <c:v>665</c:v>
                </c:pt>
                <c:pt idx="13101">
                  <c:v>664</c:v>
                </c:pt>
                <c:pt idx="13102">
                  <c:v>668</c:v>
                </c:pt>
                <c:pt idx="13103">
                  <c:v>668</c:v>
                </c:pt>
                <c:pt idx="13104">
                  <c:v>664</c:v>
                </c:pt>
                <c:pt idx="13105">
                  <c:v>663</c:v>
                </c:pt>
                <c:pt idx="13106">
                  <c:v>666</c:v>
                </c:pt>
                <c:pt idx="13107">
                  <c:v>669</c:v>
                </c:pt>
                <c:pt idx="13108">
                  <c:v>669</c:v>
                </c:pt>
                <c:pt idx="13109">
                  <c:v>666</c:v>
                </c:pt>
                <c:pt idx="13110">
                  <c:v>664</c:v>
                </c:pt>
                <c:pt idx="13111">
                  <c:v>665</c:v>
                </c:pt>
                <c:pt idx="13112">
                  <c:v>669</c:v>
                </c:pt>
                <c:pt idx="13113">
                  <c:v>669</c:v>
                </c:pt>
                <c:pt idx="13114">
                  <c:v>666</c:v>
                </c:pt>
                <c:pt idx="13115">
                  <c:v>664</c:v>
                </c:pt>
                <c:pt idx="13116">
                  <c:v>665</c:v>
                </c:pt>
                <c:pt idx="13117">
                  <c:v>667</c:v>
                </c:pt>
                <c:pt idx="13118">
                  <c:v>668</c:v>
                </c:pt>
                <c:pt idx="13119">
                  <c:v>668</c:v>
                </c:pt>
                <c:pt idx="13120">
                  <c:v>664</c:v>
                </c:pt>
                <c:pt idx="13121">
                  <c:v>664</c:v>
                </c:pt>
                <c:pt idx="13122">
                  <c:v>666</c:v>
                </c:pt>
                <c:pt idx="13123">
                  <c:v>668</c:v>
                </c:pt>
                <c:pt idx="13124">
                  <c:v>667</c:v>
                </c:pt>
                <c:pt idx="13125">
                  <c:v>664</c:v>
                </c:pt>
                <c:pt idx="13126">
                  <c:v>664</c:v>
                </c:pt>
                <c:pt idx="13127">
                  <c:v>667</c:v>
                </c:pt>
                <c:pt idx="13128">
                  <c:v>668</c:v>
                </c:pt>
                <c:pt idx="13129">
                  <c:v>668</c:v>
                </c:pt>
                <c:pt idx="13130">
                  <c:v>665</c:v>
                </c:pt>
                <c:pt idx="13131">
                  <c:v>665</c:v>
                </c:pt>
                <c:pt idx="13132">
                  <c:v>666</c:v>
                </c:pt>
                <c:pt idx="13133">
                  <c:v>667</c:v>
                </c:pt>
                <c:pt idx="13134">
                  <c:v>667</c:v>
                </c:pt>
                <c:pt idx="13135">
                  <c:v>666</c:v>
                </c:pt>
                <c:pt idx="13136">
                  <c:v>665</c:v>
                </c:pt>
                <c:pt idx="13137">
                  <c:v>665</c:v>
                </c:pt>
                <c:pt idx="13138">
                  <c:v>667</c:v>
                </c:pt>
                <c:pt idx="13139">
                  <c:v>668</c:v>
                </c:pt>
                <c:pt idx="13140">
                  <c:v>667</c:v>
                </c:pt>
                <c:pt idx="13141">
                  <c:v>665</c:v>
                </c:pt>
                <c:pt idx="13142">
                  <c:v>664</c:v>
                </c:pt>
                <c:pt idx="13143">
                  <c:v>666</c:v>
                </c:pt>
                <c:pt idx="13144">
                  <c:v>667</c:v>
                </c:pt>
                <c:pt idx="13145">
                  <c:v>668</c:v>
                </c:pt>
                <c:pt idx="13146">
                  <c:v>668</c:v>
                </c:pt>
                <c:pt idx="13147">
                  <c:v>664</c:v>
                </c:pt>
                <c:pt idx="13148">
                  <c:v>664</c:v>
                </c:pt>
                <c:pt idx="13149">
                  <c:v>665</c:v>
                </c:pt>
                <c:pt idx="13150">
                  <c:v>668</c:v>
                </c:pt>
                <c:pt idx="13151">
                  <c:v>668</c:v>
                </c:pt>
                <c:pt idx="13152">
                  <c:v>666</c:v>
                </c:pt>
                <c:pt idx="13153">
                  <c:v>664</c:v>
                </c:pt>
                <c:pt idx="13154">
                  <c:v>664</c:v>
                </c:pt>
                <c:pt idx="13155">
                  <c:v>666</c:v>
                </c:pt>
                <c:pt idx="13156">
                  <c:v>668</c:v>
                </c:pt>
                <c:pt idx="13157">
                  <c:v>668</c:v>
                </c:pt>
                <c:pt idx="13158">
                  <c:v>666</c:v>
                </c:pt>
                <c:pt idx="13159">
                  <c:v>665</c:v>
                </c:pt>
                <c:pt idx="13160">
                  <c:v>665</c:v>
                </c:pt>
                <c:pt idx="13161">
                  <c:v>666</c:v>
                </c:pt>
                <c:pt idx="13162">
                  <c:v>668</c:v>
                </c:pt>
                <c:pt idx="13163">
                  <c:v>667</c:v>
                </c:pt>
                <c:pt idx="13164">
                  <c:v>665</c:v>
                </c:pt>
                <c:pt idx="13165">
                  <c:v>664</c:v>
                </c:pt>
                <c:pt idx="13166">
                  <c:v>665</c:v>
                </c:pt>
                <c:pt idx="13167">
                  <c:v>669</c:v>
                </c:pt>
                <c:pt idx="13168">
                  <c:v>668</c:v>
                </c:pt>
                <c:pt idx="13169">
                  <c:v>668</c:v>
                </c:pt>
                <c:pt idx="13170">
                  <c:v>666</c:v>
                </c:pt>
                <c:pt idx="13171">
                  <c:v>665</c:v>
                </c:pt>
                <c:pt idx="13172">
                  <c:v>665</c:v>
                </c:pt>
                <c:pt idx="13173">
                  <c:v>667</c:v>
                </c:pt>
                <c:pt idx="13174">
                  <c:v>669</c:v>
                </c:pt>
                <c:pt idx="13175">
                  <c:v>668</c:v>
                </c:pt>
                <c:pt idx="13176">
                  <c:v>668</c:v>
                </c:pt>
                <c:pt idx="13177">
                  <c:v>664</c:v>
                </c:pt>
                <c:pt idx="13178">
                  <c:v>663</c:v>
                </c:pt>
                <c:pt idx="13179">
                  <c:v>665</c:v>
                </c:pt>
                <c:pt idx="13180">
                  <c:v>669</c:v>
                </c:pt>
                <c:pt idx="13181">
                  <c:v>668</c:v>
                </c:pt>
                <c:pt idx="13182">
                  <c:v>668</c:v>
                </c:pt>
                <c:pt idx="13183">
                  <c:v>666</c:v>
                </c:pt>
                <c:pt idx="13184">
                  <c:v>664</c:v>
                </c:pt>
                <c:pt idx="13185">
                  <c:v>666</c:v>
                </c:pt>
                <c:pt idx="13186">
                  <c:v>669</c:v>
                </c:pt>
                <c:pt idx="13187">
                  <c:v>668</c:v>
                </c:pt>
                <c:pt idx="13188">
                  <c:v>667</c:v>
                </c:pt>
                <c:pt idx="13189">
                  <c:v>664</c:v>
                </c:pt>
                <c:pt idx="13190">
                  <c:v>664</c:v>
                </c:pt>
                <c:pt idx="13191">
                  <c:v>666</c:v>
                </c:pt>
                <c:pt idx="13192">
                  <c:v>667</c:v>
                </c:pt>
                <c:pt idx="13193">
                  <c:v>668</c:v>
                </c:pt>
                <c:pt idx="13194">
                  <c:v>665</c:v>
                </c:pt>
                <c:pt idx="13195">
                  <c:v>666</c:v>
                </c:pt>
                <c:pt idx="13196">
                  <c:v>665</c:v>
                </c:pt>
                <c:pt idx="13197">
                  <c:v>668</c:v>
                </c:pt>
                <c:pt idx="13198">
                  <c:v>668</c:v>
                </c:pt>
                <c:pt idx="13199">
                  <c:v>668</c:v>
                </c:pt>
                <c:pt idx="13200">
                  <c:v>666</c:v>
                </c:pt>
                <c:pt idx="13201">
                  <c:v>664</c:v>
                </c:pt>
                <c:pt idx="13202">
                  <c:v>667</c:v>
                </c:pt>
                <c:pt idx="13203">
                  <c:v>668</c:v>
                </c:pt>
                <c:pt idx="13204">
                  <c:v>668</c:v>
                </c:pt>
                <c:pt idx="13205">
                  <c:v>666</c:v>
                </c:pt>
                <c:pt idx="13206">
                  <c:v>665</c:v>
                </c:pt>
                <c:pt idx="13207">
                  <c:v>666</c:v>
                </c:pt>
                <c:pt idx="13208">
                  <c:v>667</c:v>
                </c:pt>
                <c:pt idx="13209">
                  <c:v>668</c:v>
                </c:pt>
                <c:pt idx="13210">
                  <c:v>668</c:v>
                </c:pt>
                <c:pt idx="13211">
                  <c:v>666</c:v>
                </c:pt>
                <c:pt idx="13212">
                  <c:v>664</c:v>
                </c:pt>
                <c:pt idx="13213">
                  <c:v>665</c:v>
                </c:pt>
                <c:pt idx="13214">
                  <c:v>665</c:v>
                </c:pt>
                <c:pt idx="13215">
                  <c:v>669</c:v>
                </c:pt>
                <c:pt idx="13216">
                  <c:v>667</c:v>
                </c:pt>
                <c:pt idx="13217">
                  <c:v>665</c:v>
                </c:pt>
                <c:pt idx="13218">
                  <c:v>666</c:v>
                </c:pt>
                <c:pt idx="13219">
                  <c:v>666</c:v>
                </c:pt>
                <c:pt idx="13220">
                  <c:v>666</c:v>
                </c:pt>
                <c:pt idx="13221">
                  <c:v>666</c:v>
                </c:pt>
                <c:pt idx="13222">
                  <c:v>667</c:v>
                </c:pt>
                <c:pt idx="13223">
                  <c:v>668</c:v>
                </c:pt>
                <c:pt idx="13224">
                  <c:v>667</c:v>
                </c:pt>
                <c:pt idx="13225">
                  <c:v>666</c:v>
                </c:pt>
                <c:pt idx="13226">
                  <c:v>663</c:v>
                </c:pt>
                <c:pt idx="13227">
                  <c:v>665</c:v>
                </c:pt>
                <c:pt idx="13228">
                  <c:v>666</c:v>
                </c:pt>
                <c:pt idx="13229">
                  <c:v>668</c:v>
                </c:pt>
                <c:pt idx="13230">
                  <c:v>668</c:v>
                </c:pt>
                <c:pt idx="13231">
                  <c:v>668</c:v>
                </c:pt>
                <c:pt idx="13232">
                  <c:v>666</c:v>
                </c:pt>
                <c:pt idx="13233">
                  <c:v>664</c:v>
                </c:pt>
                <c:pt idx="13234">
                  <c:v>665</c:v>
                </c:pt>
                <c:pt idx="13235">
                  <c:v>665</c:v>
                </c:pt>
                <c:pt idx="13236">
                  <c:v>668</c:v>
                </c:pt>
                <c:pt idx="13237">
                  <c:v>667</c:v>
                </c:pt>
                <c:pt idx="13238">
                  <c:v>667</c:v>
                </c:pt>
                <c:pt idx="13239">
                  <c:v>667</c:v>
                </c:pt>
                <c:pt idx="13240">
                  <c:v>666</c:v>
                </c:pt>
                <c:pt idx="13241">
                  <c:v>665</c:v>
                </c:pt>
                <c:pt idx="13242">
                  <c:v>666</c:v>
                </c:pt>
                <c:pt idx="13243">
                  <c:v>669</c:v>
                </c:pt>
                <c:pt idx="13244">
                  <c:v>668</c:v>
                </c:pt>
                <c:pt idx="13245">
                  <c:v>667</c:v>
                </c:pt>
                <c:pt idx="13246">
                  <c:v>664</c:v>
                </c:pt>
                <c:pt idx="13247">
                  <c:v>664</c:v>
                </c:pt>
                <c:pt idx="13248">
                  <c:v>667</c:v>
                </c:pt>
                <c:pt idx="13249">
                  <c:v>668</c:v>
                </c:pt>
                <c:pt idx="13250">
                  <c:v>668</c:v>
                </c:pt>
                <c:pt idx="13251">
                  <c:v>668</c:v>
                </c:pt>
                <c:pt idx="13252">
                  <c:v>665</c:v>
                </c:pt>
                <c:pt idx="13253">
                  <c:v>665</c:v>
                </c:pt>
                <c:pt idx="13254">
                  <c:v>666</c:v>
                </c:pt>
                <c:pt idx="13255">
                  <c:v>667</c:v>
                </c:pt>
                <c:pt idx="13256">
                  <c:v>669</c:v>
                </c:pt>
                <c:pt idx="13257">
                  <c:v>667</c:v>
                </c:pt>
                <c:pt idx="13258">
                  <c:v>668</c:v>
                </c:pt>
                <c:pt idx="13259">
                  <c:v>665</c:v>
                </c:pt>
                <c:pt idx="13260">
                  <c:v>665</c:v>
                </c:pt>
                <c:pt idx="13261">
                  <c:v>665</c:v>
                </c:pt>
                <c:pt idx="13262">
                  <c:v>667</c:v>
                </c:pt>
                <c:pt idx="13263">
                  <c:v>669</c:v>
                </c:pt>
                <c:pt idx="13264">
                  <c:v>668</c:v>
                </c:pt>
                <c:pt idx="13265">
                  <c:v>667</c:v>
                </c:pt>
                <c:pt idx="13266">
                  <c:v>664</c:v>
                </c:pt>
                <c:pt idx="13267">
                  <c:v>664</c:v>
                </c:pt>
                <c:pt idx="13268">
                  <c:v>664</c:v>
                </c:pt>
                <c:pt idx="13269">
                  <c:v>668</c:v>
                </c:pt>
                <c:pt idx="13270">
                  <c:v>669</c:v>
                </c:pt>
                <c:pt idx="13271">
                  <c:v>667</c:v>
                </c:pt>
                <c:pt idx="13272">
                  <c:v>665</c:v>
                </c:pt>
                <c:pt idx="13273">
                  <c:v>664</c:v>
                </c:pt>
                <c:pt idx="13274">
                  <c:v>666</c:v>
                </c:pt>
                <c:pt idx="13275">
                  <c:v>668</c:v>
                </c:pt>
                <c:pt idx="13276">
                  <c:v>668</c:v>
                </c:pt>
                <c:pt idx="13277">
                  <c:v>665</c:v>
                </c:pt>
                <c:pt idx="13278">
                  <c:v>665</c:v>
                </c:pt>
                <c:pt idx="13279">
                  <c:v>666</c:v>
                </c:pt>
                <c:pt idx="13280">
                  <c:v>668</c:v>
                </c:pt>
                <c:pt idx="13281">
                  <c:v>666</c:v>
                </c:pt>
                <c:pt idx="13282">
                  <c:v>665</c:v>
                </c:pt>
                <c:pt idx="13283">
                  <c:v>665</c:v>
                </c:pt>
                <c:pt idx="13284">
                  <c:v>669</c:v>
                </c:pt>
                <c:pt idx="13285">
                  <c:v>667</c:v>
                </c:pt>
                <c:pt idx="13286">
                  <c:v>665</c:v>
                </c:pt>
                <c:pt idx="13287">
                  <c:v>666</c:v>
                </c:pt>
                <c:pt idx="13288">
                  <c:v>668</c:v>
                </c:pt>
                <c:pt idx="13289">
                  <c:v>667</c:v>
                </c:pt>
                <c:pt idx="13290">
                  <c:v>666</c:v>
                </c:pt>
                <c:pt idx="13291">
                  <c:v>664</c:v>
                </c:pt>
                <c:pt idx="13292">
                  <c:v>666</c:v>
                </c:pt>
                <c:pt idx="13293">
                  <c:v>668</c:v>
                </c:pt>
                <c:pt idx="13294">
                  <c:v>668</c:v>
                </c:pt>
                <c:pt idx="13295">
                  <c:v>664</c:v>
                </c:pt>
                <c:pt idx="13296">
                  <c:v>665</c:v>
                </c:pt>
                <c:pt idx="13297">
                  <c:v>667</c:v>
                </c:pt>
                <c:pt idx="13298">
                  <c:v>668</c:v>
                </c:pt>
                <c:pt idx="13299">
                  <c:v>667</c:v>
                </c:pt>
                <c:pt idx="13300">
                  <c:v>664</c:v>
                </c:pt>
                <c:pt idx="13301">
                  <c:v>664</c:v>
                </c:pt>
                <c:pt idx="13302">
                  <c:v>667</c:v>
                </c:pt>
                <c:pt idx="13303">
                  <c:v>668</c:v>
                </c:pt>
                <c:pt idx="13304">
                  <c:v>666</c:v>
                </c:pt>
                <c:pt idx="13305">
                  <c:v>667</c:v>
                </c:pt>
                <c:pt idx="13306">
                  <c:v>665</c:v>
                </c:pt>
                <c:pt idx="13307">
                  <c:v>664</c:v>
                </c:pt>
                <c:pt idx="13308">
                  <c:v>665</c:v>
                </c:pt>
                <c:pt idx="13309">
                  <c:v>670</c:v>
                </c:pt>
                <c:pt idx="13310">
                  <c:v>668</c:v>
                </c:pt>
                <c:pt idx="13311">
                  <c:v>666</c:v>
                </c:pt>
                <c:pt idx="13312">
                  <c:v>666</c:v>
                </c:pt>
                <c:pt idx="13313">
                  <c:v>665</c:v>
                </c:pt>
                <c:pt idx="13314">
                  <c:v>665</c:v>
                </c:pt>
                <c:pt idx="13315">
                  <c:v>667</c:v>
                </c:pt>
                <c:pt idx="13316">
                  <c:v>667</c:v>
                </c:pt>
                <c:pt idx="13317">
                  <c:v>668</c:v>
                </c:pt>
                <c:pt idx="13318">
                  <c:v>667</c:v>
                </c:pt>
                <c:pt idx="13319">
                  <c:v>664</c:v>
                </c:pt>
                <c:pt idx="13320">
                  <c:v>665</c:v>
                </c:pt>
                <c:pt idx="13321">
                  <c:v>665</c:v>
                </c:pt>
                <c:pt idx="13322">
                  <c:v>667</c:v>
                </c:pt>
                <c:pt idx="13323">
                  <c:v>668</c:v>
                </c:pt>
                <c:pt idx="13324">
                  <c:v>668</c:v>
                </c:pt>
                <c:pt idx="13325">
                  <c:v>665</c:v>
                </c:pt>
                <c:pt idx="13326">
                  <c:v>664</c:v>
                </c:pt>
                <c:pt idx="13327">
                  <c:v>666</c:v>
                </c:pt>
                <c:pt idx="13328">
                  <c:v>669</c:v>
                </c:pt>
                <c:pt idx="13329">
                  <c:v>668</c:v>
                </c:pt>
                <c:pt idx="13330">
                  <c:v>667</c:v>
                </c:pt>
                <c:pt idx="13331">
                  <c:v>665</c:v>
                </c:pt>
                <c:pt idx="13332">
                  <c:v>666</c:v>
                </c:pt>
                <c:pt idx="13333">
                  <c:v>669</c:v>
                </c:pt>
                <c:pt idx="13334">
                  <c:v>668</c:v>
                </c:pt>
                <c:pt idx="13335">
                  <c:v>666</c:v>
                </c:pt>
                <c:pt idx="13336">
                  <c:v>664</c:v>
                </c:pt>
                <c:pt idx="13337">
                  <c:v>665</c:v>
                </c:pt>
                <c:pt idx="13338">
                  <c:v>666</c:v>
                </c:pt>
                <c:pt idx="13339">
                  <c:v>668</c:v>
                </c:pt>
                <c:pt idx="13340">
                  <c:v>667</c:v>
                </c:pt>
                <c:pt idx="13341">
                  <c:v>665</c:v>
                </c:pt>
                <c:pt idx="13342">
                  <c:v>664</c:v>
                </c:pt>
                <c:pt idx="13343">
                  <c:v>664</c:v>
                </c:pt>
                <c:pt idx="13344">
                  <c:v>669</c:v>
                </c:pt>
                <c:pt idx="13345">
                  <c:v>668</c:v>
                </c:pt>
                <c:pt idx="13346">
                  <c:v>666</c:v>
                </c:pt>
                <c:pt idx="13347">
                  <c:v>665</c:v>
                </c:pt>
                <c:pt idx="13348">
                  <c:v>665</c:v>
                </c:pt>
                <c:pt idx="13349">
                  <c:v>668</c:v>
                </c:pt>
                <c:pt idx="13350">
                  <c:v>668</c:v>
                </c:pt>
                <c:pt idx="13351">
                  <c:v>667</c:v>
                </c:pt>
                <c:pt idx="13352">
                  <c:v>664</c:v>
                </c:pt>
                <c:pt idx="13353">
                  <c:v>664</c:v>
                </c:pt>
                <c:pt idx="13354">
                  <c:v>665</c:v>
                </c:pt>
                <c:pt idx="13355">
                  <c:v>669</c:v>
                </c:pt>
                <c:pt idx="13356">
                  <c:v>668</c:v>
                </c:pt>
                <c:pt idx="13357">
                  <c:v>666</c:v>
                </c:pt>
                <c:pt idx="13358">
                  <c:v>663</c:v>
                </c:pt>
                <c:pt idx="13359">
                  <c:v>664</c:v>
                </c:pt>
                <c:pt idx="13360">
                  <c:v>667</c:v>
                </c:pt>
                <c:pt idx="13361">
                  <c:v>669</c:v>
                </c:pt>
                <c:pt idx="13362">
                  <c:v>668</c:v>
                </c:pt>
                <c:pt idx="13363">
                  <c:v>667</c:v>
                </c:pt>
                <c:pt idx="13364">
                  <c:v>666</c:v>
                </c:pt>
                <c:pt idx="13365">
                  <c:v>665</c:v>
                </c:pt>
                <c:pt idx="13366">
                  <c:v>666</c:v>
                </c:pt>
                <c:pt idx="13367">
                  <c:v>668</c:v>
                </c:pt>
                <c:pt idx="13368">
                  <c:v>668</c:v>
                </c:pt>
                <c:pt idx="13369">
                  <c:v>664</c:v>
                </c:pt>
                <c:pt idx="13370">
                  <c:v>663</c:v>
                </c:pt>
                <c:pt idx="13371">
                  <c:v>667</c:v>
                </c:pt>
                <c:pt idx="13372">
                  <c:v>669</c:v>
                </c:pt>
                <c:pt idx="13373">
                  <c:v>667</c:v>
                </c:pt>
                <c:pt idx="13374">
                  <c:v>665</c:v>
                </c:pt>
                <c:pt idx="13375">
                  <c:v>664</c:v>
                </c:pt>
                <c:pt idx="13376">
                  <c:v>667</c:v>
                </c:pt>
                <c:pt idx="13377">
                  <c:v>669</c:v>
                </c:pt>
                <c:pt idx="13378">
                  <c:v>667</c:v>
                </c:pt>
                <c:pt idx="13379">
                  <c:v>665</c:v>
                </c:pt>
                <c:pt idx="13380">
                  <c:v>664</c:v>
                </c:pt>
                <c:pt idx="13381">
                  <c:v>666</c:v>
                </c:pt>
                <c:pt idx="13382">
                  <c:v>669</c:v>
                </c:pt>
                <c:pt idx="13383">
                  <c:v>666</c:v>
                </c:pt>
                <c:pt idx="13384">
                  <c:v>665</c:v>
                </c:pt>
                <c:pt idx="13385">
                  <c:v>664</c:v>
                </c:pt>
                <c:pt idx="13386">
                  <c:v>665</c:v>
                </c:pt>
                <c:pt idx="13387">
                  <c:v>668</c:v>
                </c:pt>
                <c:pt idx="13388">
                  <c:v>668</c:v>
                </c:pt>
                <c:pt idx="13389">
                  <c:v>667</c:v>
                </c:pt>
                <c:pt idx="13390">
                  <c:v>664</c:v>
                </c:pt>
                <c:pt idx="13391">
                  <c:v>664</c:v>
                </c:pt>
                <c:pt idx="13392">
                  <c:v>669</c:v>
                </c:pt>
                <c:pt idx="13393">
                  <c:v>669</c:v>
                </c:pt>
                <c:pt idx="13394">
                  <c:v>668</c:v>
                </c:pt>
                <c:pt idx="13395">
                  <c:v>665</c:v>
                </c:pt>
                <c:pt idx="13396">
                  <c:v>666</c:v>
                </c:pt>
                <c:pt idx="13397">
                  <c:v>669</c:v>
                </c:pt>
                <c:pt idx="13398">
                  <c:v>668</c:v>
                </c:pt>
                <c:pt idx="13399">
                  <c:v>664</c:v>
                </c:pt>
                <c:pt idx="13400">
                  <c:v>664</c:v>
                </c:pt>
                <c:pt idx="13401">
                  <c:v>667</c:v>
                </c:pt>
                <c:pt idx="13402">
                  <c:v>668</c:v>
                </c:pt>
                <c:pt idx="13403">
                  <c:v>668</c:v>
                </c:pt>
                <c:pt idx="13404">
                  <c:v>665</c:v>
                </c:pt>
                <c:pt idx="13405">
                  <c:v>664</c:v>
                </c:pt>
                <c:pt idx="13406">
                  <c:v>667</c:v>
                </c:pt>
                <c:pt idx="13407">
                  <c:v>668</c:v>
                </c:pt>
                <c:pt idx="13408">
                  <c:v>668</c:v>
                </c:pt>
                <c:pt idx="13409">
                  <c:v>666</c:v>
                </c:pt>
                <c:pt idx="13410">
                  <c:v>666</c:v>
                </c:pt>
                <c:pt idx="13411">
                  <c:v>664</c:v>
                </c:pt>
                <c:pt idx="13412">
                  <c:v>668</c:v>
                </c:pt>
                <c:pt idx="13413">
                  <c:v>669</c:v>
                </c:pt>
                <c:pt idx="13414">
                  <c:v>668</c:v>
                </c:pt>
                <c:pt idx="13415">
                  <c:v>665</c:v>
                </c:pt>
                <c:pt idx="13416">
                  <c:v>663</c:v>
                </c:pt>
                <c:pt idx="13417">
                  <c:v>664</c:v>
                </c:pt>
                <c:pt idx="13418">
                  <c:v>669</c:v>
                </c:pt>
                <c:pt idx="13419">
                  <c:v>668</c:v>
                </c:pt>
                <c:pt idx="13420">
                  <c:v>668</c:v>
                </c:pt>
                <c:pt idx="13421">
                  <c:v>667</c:v>
                </c:pt>
                <c:pt idx="13422">
                  <c:v>665</c:v>
                </c:pt>
                <c:pt idx="13423">
                  <c:v>665</c:v>
                </c:pt>
                <c:pt idx="13424">
                  <c:v>667</c:v>
                </c:pt>
                <c:pt idx="13425">
                  <c:v>668</c:v>
                </c:pt>
                <c:pt idx="13426">
                  <c:v>668</c:v>
                </c:pt>
                <c:pt idx="13427">
                  <c:v>667</c:v>
                </c:pt>
                <c:pt idx="13428">
                  <c:v>665</c:v>
                </c:pt>
                <c:pt idx="13429">
                  <c:v>665</c:v>
                </c:pt>
                <c:pt idx="13430">
                  <c:v>666</c:v>
                </c:pt>
                <c:pt idx="13431">
                  <c:v>666</c:v>
                </c:pt>
                <c:pt idx="13432">
                  <c:v>668</c:v>
                </c:pt>
                <c:pt idx="13433">
                  <c:v>668</c:v>
                </c:pt>
                <c:pt idx="13434">
                  <c:v>668</c:v>
                </c:pt>
                <c:pt idx="13435">
                  <c:v>665</c:v>
                </c:pt>
                <c:pt idx="13436">
                  <c:v>665</c:v>
                </c:pt>
                <c:pt idx="13437">
                  <c:v>664</c:v>
                </c:pt>
                <c:pt idx="13438">
                  <c:v>668</c:v>
                </c:pt>
                <c:pt idx="13439">
                  <c:v>669</c:v>
                </c:pt>
                <c:pt idx="13440">
                  <c:v>668</c:v>
                </c:pt>
                <c:pt idx="13441">
                  <c:v>664</c:v>
                </c:pt>
                <c:pt idx="13442">
                  <c:v>665</c:v>
                </c:pt>
                <c:pt idx="13443">
                  <c:v>664</c:v>
                </c:pt>
                <c:pt idx="13444">
                  <c:v>669</c:v>
                </c:pt>
                <c:pt idx="13445">
                  <c:v>667</c:v>
                </c:pt>
                <c:pt idx="13446">
                  <c:v>667</c:v>
                </c:pt>
                <c:pt idx="13447">
                  <c:v>666</c:v>
                </c:pt>
                <c:pt idx="13448">
                  <c:v>665</c:v>
                </c:pt>
                <c:pt idx="13449">
                  <c:v>666</c:v>
                </c:pt>
                <c:pt idx="13450">
                  <c:v>666</c:v>
                </c:pt>
                <c:pt idx="13451">
                  <c:v>669</c:v>
                </c:pt>
                <c:pt idx="13452">
                  <c:v>669</c:v>
                </c:pt>
                <c:pt idx="13453">
                  <c:v>667</c:v>
                </c:pt>
                <c:pt idx="13454">
                  <c:v>665</c:v>
                </c:pt>
                <c:pt idx="13455">
                  <c:v>665</c:v>
                </c:pt>
                <c:pt idx="13456">
                  <c:v>668</c:v>
                </c:pt>
                <c:pt idx="13457">
                  <c:v>668</c:v>
                </c:pt>
                <c:pt idx="13458">
                  <c:v>668</c:v>
                </c:pt>
                <c:pt idx="13459">
                  <c:v>665</c:v>
                </c:pt>
                <c:pt idx="13460">
                  <c:v>665</c:v>
                </c:pt>
                <c:pt idx="13461">
                  <c:v>666</c:v>
                </c:pt>
                <c:pt idx="13462">
                  <c:v>668</c:v>
                </c:pt>
                <c:pt idx="13463">
                  <c:v>667</c:v>
                </c:pt>
                <c:pt idx="13464">
                  <c:v>665</c:v>
                </c:pt>
                <c:pt idx="13465">
                  <c:v>665</c:v>
                </c:pt>
                <c:pt idx="13466">
                  <c:v>666</c:v>
                </c:pt>
                <c:pt idx="13467">
                  <c:v>669</c:v>
                </c:pt>
                <c:pt idx="13468">
                  <c:v>668</c:v>
                </c:pt>
                <c:pt idx="13469">
                  <c:v>667</c:v>
                </c:pt>
                <c:pt idx="13470">
                  <c:v>666</c:v>
                </c:pt>
                <c:pt idx="13471">
                  <c:v>664</c:v>
                </c:pt>
                <c:pt idx="13472">
                  <c:v>668</c:v>
                </c:pt>
                <c:pt idx="13473">
                  <c:v>668</c:v>
                </c:pt>
                <c:pt idx="13474">
                  <c:v>666</c:v>
                </c:pt>
                <c:pt idx="13475">
                  <c:v>665</c:v>
                </c:pt>
                <c:pt idx="13476">
                  <c:v>664</c:v>
                </c:pt>
                <c:pt idx="13477">
                  <c:v>667</c:v>
                </c:pt>
                <c:pt idx="13478">
                  <c:v>668</c:v>
                </c:pt>
                <c:pt idx="13479">
                  <c:v>668</c:v>
                </c:pt>
                <c:pt idx="13480">
                  <c:v>665</c:v>
                </c:pt>
                <c:pt idx="13481">
                  <c:v>664</c:v>
                </c:pt>
                <c:pt idx="13482">
                  <c:v>667</c:v>
                </c:pt>
                <c:pt idx="13483">
                  <c:v>667</c:v>
                </c:pt>
                <c:pt idx="13484">
                  <c:v>667</c:v>
                </c:pt>
                <c:pt idx="13485">
                  <c:v>665</c:v>
                </c:pt>
                <c:pt idx="13486">
                  <c:v>664</c:v>
                </c:pt>
                <c:pt idx="13487">
                  <c:v>666</c:v>
                </c:pt>
                <c:pt idx="13488">
                  <c:v>668</c:v>
                </c:pt>
                <c:pt idx="13489">
                  <c:v>669</c:v>
                </c:pt>
                <c:pt idx="13490">
                  <c:v>663</c:v>
                </c:pt>
                <c:pt idx="13491">
                  <c:v>665</c:v>
                </c:pt>
                <c:pt idx="13492">
                  <c:v>670</c:v>
                </c:pt>
                <c:pt idx="13493">
                  <c:v>668</c:v>
                </c:pt>
                <c:pt idx="13494">
                  <c:v>667</c:v>
                </c:pt>
                <c:pt idx="13495">
                  <c:v>664</c:v>
                </c:pt>
                <c:pt idx="13496">
                  <c:v>666</c:v>
                </c:pt>
                <c:pt idx="13497">
                  <c:v>668</c:v>
                </c:pt>
                <c:pt idx="13498">
                  <c:v>668</c:v>
                </c:pt>
                <c:pt idx="13499">
                  <c:v>665</c:v>
                </c:pt>
                <c:pt idx="13500">
                  <c:v>664</c:v>
                </c:pt>
                <c:pt idx="13501">
                  <c:v>666</c:v>
                </c:pt>
                <c:pt idx="13502">
                  <c:v>668</c:v>
                </c:pt>
                <c:pt idx="13503">
                  <c:v>666</c:v>
                </c:pt>
                <c:pt idx="13504">
                  <c:v>664</c:v>
                </c:pt>
                <c:pt idx="13505">
                  <c:v>667</c:v>
                </c:pt>
                <c:pt idx="13506">
                  <c:v>668</c:v>
                </c:pt>
                <c:pt idx="13507">
                  <c:v>668</c:v>
                </c:pt>
                <c:pt idx="13508">
                  <c:v>666</c:v>
                </c:pt>
                <c:pt idx="13509">
                  <c:v>666</c:v>
                </c:pt>
                <c:pt idx="13510">
                  <c:v>665</c:v>
                </c:pt>
                <c:pt idx="13511">
                  <c:v>668</c:v>
                </c:pt>
                <c:pt idx="13512">
                  <c:v>668</c:v>
                </c:pt>
                <c:pt idx="13513">
                  <c:v>667</c:v>
                </c:pt>
                <c:pt idx="13514">
                  <c:v>664</c:v>
                </c:pt>
                <c:pt idx="13515">
                  <c:v>665</c:v>
                </c:pt>
                <c:pt idx="13516">
                  <c:v>668</c:v>
                </c:pt>
                <c:pt idx="13517">
                  <c:v>668</c:v>
                </c:pt>
                <c:pt idx="13518">
                  <c:v>666</c:v>
                </c:pt>
                <c:pt idx="13519">
                  <c:v>664</c:v>
                </c:pt>
                <c:pt idx="13520">
                  <c:v>665</c:v>
                </c:pt>
                <c:pt idx="13521">
                  <c:v>666</c:v>
                </c:pt>
                <c:pt idx="13522">
                  <c:v>668</c:v>
                </c:pt>
                <c:pt idx="13523">
                  <c:v>667</c:v>
                </c:pt>
                <c:pt idx="13524">
                  <c:v>666</c:v>
                </c:pt>
                <c:pt idx="13525">
                  <c:v>665</c:v>
                </c:pt>
                <c:pt idx="13526">
                  <c:v>665</c:v>
                </c:pt>
                <c:pt idx="13527">
                  <c:v>667</c:v>
                </c:pt>
                <c:pt idx="13528">
                  <c:v>668</c:v>
                </c:pt>
                <c:pt idx="13529">
                  <c:v>667</c:v>
                </c:pt>
                <c:pt idx="13530">
                  <c:v>667</c:v>
                </c:pt>
                <c:pt idx="13531">
                  <c:v>665</c:v>
                </c:pt>
                <c:pt idx="13532">
                  <c:v>666</c:v>
                </c:pt>
                <c:pt idx="13533">
                  <c:v>666</c:v>
                </c:pt>
                <c:pt idx="13534">
                  <c:v>668</c:v>
                </c:pt>
                <c:pt idx="13535">
                  <c:v>667</c:v>
                </c:pt>
                <c:pt idx="13536">
                  <c:v>666</c:v>
                </c:pt>
                <c:pt idx="13537">
                  <c:v>666</c:v>
                </c:pt>
                <c:pt idx="13538">
                  <c:v>665</c:v>
                </c:pt>
                <c:pt idx="13539">
                  <c:v>666</c:v>
                </c:pt>
                <c:pt idx="13540">
                  <c:v>668</c:v>
                </c:pt>
                <c:pt idx="13541">
                  <c:v>667</c:v>
                </c:pt>
                <c:pt idx="13542">
                  <c:v>665</c:v>
                </c:pt>
                <c:pt idx="13543">
                  <c:v>664</c:v>
                </c:pt>
                <c:pt idx="13544">
                  <c:v>665</c:v>
                </c:pt>
                <c:pt idx="13545">
                  <c:v>667</c:v>
                </c:pt>
                <c:pt idx="13546">
                  <c:v>667</c:v>
                </c:pt>
                <c:pt idx="13547">
                  <c:v>667</c:v>
                </c:pt>
                <c:pt idx="13548">
                  <c:v>665</c:v>
                </c:pt>
                <c:pt idx="13549">
                  <c:v>665</c:v>
                </c:pt>
                <c:pt idx="13550">
                  <c:v>669</c:v>
                </c:pt>
                <c:pt idx="13551">
                  <c:v>668</c:v>
                </c:pt>
                <c:pt idx="13552">
                  <c:v>664</c:v>
                </c:pt>
                <c:pt idx="13553">
                  <c:v>664</c:v>
                </c:pt>
                <c:pt idx="13554">
                  <c:v>666</c:v>
                </c:pt>
                <c:pt idx="13555">
                  <c:v>668</c:v>
                </c:pt>
                <c:pt idx="13556">
                  <c:v>667</c:v>
                </c:pt>
                <c:pt idx="13557">
                  <c:v>665</c:v>
                </c:pt>
                <c:pt idx="13558">
                  <c:v>664</c:v>
                </c:pt>
                <c:pt idx="13559">
                  <c:v>666</c:v>
                </c:pt>
                <c:pt idx="13560">
                  <c:v>668</c:v>
                </c:pt>
                <c:pt idx="13561">
                  <c:v>667</c:v>
                </c:pt>
                <c:pt idx="13562">
                  <c:v>665</c:v>
                </c:pt>
                <c:pt idx="13563">
                  <c:v>665</c:v>
                </c:pt>
                <c:pt idx="13564">
                  <c:v>669</c:v>
                </c:pt>
                <c:pt idx="13565">
                  <c:v>668</c:v>
                </c:pt>
                <c:pt idx="13566">
                  <c:v>665</c:v>
                </c:pt>
                <c:pt idx="13567">
                  <c:v>663</c:v>
                </c:pt>
                <c:pt idx="13568">
                  <c:v>666</c:v>
                </c:pt>
                <c:pt idx="13569">
                  <c:v>669</c:v>
                </c:pt>
                <c:pt idx="13570">
                  <c:v>667</c:v>
                </c:pt>
                <c:pt idx="13571">
                  <c:v>664</c:v>
                </c:pt>
                <c:pt idx="13572">
                  <c:v>665</c:v>
                </c:pt>
                <c:pt idx="13573">
                  <c:v>668</c:v>
                </c:pt>
                <c:pt idx="13574">
                  <c:v>668</c:v>
                </c:pt>
                <c:pt idx="13575">
                  <c:v>666</c:v>
                </c:pt>
                <c:pt idx="13576">
                  <c:v>665</c:v>
                </c:pt>
                <c:pt idx="13577">
                  <c:v>666</c:v>
                </c:pt>
                <c:pt idx="13578">
                  <c:v>669</c:v>
                </c:pt>
                <c:pt idx="13579">
                  <c:v>666</c:v>
                </c:pt>
                <c:pt idx="13580">
                  <c:v>665</c:v>
                </c:pt>
                <c:pt idx="13581">
                  <c:v>665</c:v>
                </c:pt>
                <c:pt idx="13582">
                  <c:v>667</c:v>
                </c:pt>
                <c:pt idx="13583">
                  <c:v>668</c:v>
                </c:pt>
                <c:pt idx="13584">
                  <c:v>667</c:v>
                </c:pt>
                <c:pt idx="13585">
                  <c:v>665</c:v>
                </c:pt>
                <c:pt idx="13586">
                  <c:v>665</c:v>
                </c:pt>
                <c:pt idx="13587">
                  <c:v>667</c:v>
                </c:pt>
                <c:pt idx="13588">
                  <c:v>668</c:v>
                </c:pt>
                <c:pt idx="13589">
                  <c:v>666</c:v>
                </c:pt>
                <c:pt idx="13590">
                  <c:v>665</c:v>
                </c:pt>
                <c:pt idx="13591">
                  <c:v>665</c:v>
                </c:pt>
                <c:pt idx="13592">
                  <c:v>668</c:v>
                </c:pt>
                <c:pt idx="13593">
                  <c:v>669</c:v>
                </c:pt>
                <c:pt idx="13594">
                  <c:v>666</c:v>
                </c:pt>
                <c:pt idx="13595">
                  <c:v>665</c:v>
                </c:pt>
                <c:pt idx="13596">
                  <c:v>666</c:v>
                </c:pt>
                <c:pt idx="13597">
                  <c:v>669</c:v>
                </c:pt>
                <c:pt idx="13598">
                  <c:v>668</c:v>
                </c:pt>
                <c:pt idx="13599">
                  <c:v>666</c:v>
                </c:pt>
                <c:pt idx="13600">
                  <c:v>664</c:v>
                </c:pt>
                <c:pt idx="13601">
                  <c:v>664</c:v>
                </c:pt>
                <c:pt idx="13602">
                  <c:v>666</c:v>
                </c:pt>
                <c:pt idx="13603">
                  <c:v>667</c:v>
                </c:pt>
                <c:pt idx="13604">
                  <c:v>667</c:v>
                </c:pt>
                <c:pt idx="13605">
                  <c:v>665</c:v>
                </c:pt>
                <c:pt idx="13606">
                  <c:v>664</c:v>
                </c:pt>
                <c:pt idx="13607">
                  <c:v>666</c:v>
                </c:pt>
                <c:pt idx="13608">
                  <c:v>668</c:v>
                </c:pt>
                <c:pt idx="13609">
                  <c:v>668</c:v>
                </c:pt>
                <c:pt idx="13610">
                  <c:v>668</c:v>
                </c:pt>
                <c:pt idx="13611">
                  <c:v>666</c:v>
                </c:pt>
                <c:pt idx="13612">
                  <c:v>664</c:v>
                </c:pt>
                <c:pt idx="13613">
                  <c:v>665</c:v>
                </c:pt>
                <c:pt idx="13614">
                  <c:v>668</c:v>
                </c:pt>
                <c:pt idx="13615">
                  <c:v>669</c:v>
                </c:pt>
                <c:pt idx="13616">
                  <c:v>667</c:v>
                </c:pt>
                <c:pt idx="13617">
                  <c:v>666</c:v>
                </c:pt>
                <c:pt idx="13618">
                  <c:v>665</c:v>
                </c:pt>
                <c:pt idx="13619">
                  <c:v>664</c:v>
                </c:pt>
                <c:pt idx="13620">
                  <c:v>665</c:v>
                </c:pt>
                <c:pt idx="13621">
                  <c:v>668</c:v>
                </c:pt>
                <c:pt idx="13622">
                  <c:v>667</c:v>
                </c:pt>
                <c:pt idx="13623">
                  <c:v>667</c:v>
                </c:pt>
                <c:pt idx="13624">
                  <c:v>667</c:v>
                </c:pt>
                <c:pt idx="13625">
                  <c:v>666</c:v>
                </c:pt>
                <c:pt idx="13626">
                  <c:v>665</c:v>
                </c:pt>
                <c:pt idx="13627">
                  <c:v>666</c:v>
                </c:pt>
                <c:pt idx="13628">
                  <c:v>668</c:v>
                </c:pt>
                <c:pt idx="13629">
                  <c:v>668</c:v>
                </c:pt>
                <c:pt idx="13630">
                  <c:v>667</c:v>
                </c:pt>
                <c:pt idx="13631">
                  <c:v>666</c:v>
                </c:pt>
                <c:pt idx="13632">
                  <c:v>665</c:v>
                </c:pt>
                <c:pt idx="13633">
                  <c:v>664</c:v>
                </c:pt>
                <c:pt idx="13634">
                  <c:v>666</c:v>
                </c:pt>
                <c:pt idx="13635">
                  <c:v>668</c:v>
                </c:pt>
                <c:pt idx="13636">
                  <c:v>669</c:v>
                </c:pt>
                <c:pt idx="13637">
                  <c:v>667</c:v>
                </c:pt>
                <c:pt idx="13638">
                  <c:v>664</c:v>
                </c:pt>
                <c:pt idx="13639">
                  <c:v>665</c:v>
                </c:pt>
                <c:pt idx="13640">
                  <c:v>664</c:v>
                </c:pt>
                <c:pt idx="13641">
                  <c:v>666</c:v>
                </c:pt>
                <c:pt idx="13642">
                  <c:v>669</c:v>
                </c:pt>
                <c:pt idx="13643">
                  <c:v>666</c:v>
                </c:pt>
                <c:pt idx="13644">
                  <c:v>665</c:v>
                </c:pt>
                <c:pt idx="13645">
                  <c:v>665</c:v>
                </c:pt>
                <c:pt idx="13646">
                  <c:v>665</c:v>
                </c:pt>
                <c:pt idx="13647">
                  <c:v>666</c:v>
                </c:pt>
                <c:pt idx="13648">
                  <c:v>667</c:v>
                </c:pt>
                <c:pt idx="13649">
                  <c:v>668</c:v>
                </c:pt>
                <c:pt idx="13650">
                  <c:v>666</c:v>
                </c:pt>
                <c:pt idx="13651">
                  <c:v>665</c:v>
                </c:pt>
                <c:pt idx="13652">
                  <c:v>666</c:v>
                </c:pt>
                <c:pt idx="13653">
                  <c:v>666</c:v>
                </c:pt>
                <c:pt idx="13654">
                  <c:v>667</c:v>
                </c:pt>
                <c:pt idx="13655">
                  <c:v>667</c:v>
                </c:pt>
                <c:pt idx="13656">
                  <c:v>667</c:v>
                </c:pt>
                <c:pt idx="13657">
                  <c:v>665</c:v>
                </c:pt>
                <c:pt idx="13658">
                  <c:v>665</c:v>
                </c:pt>
                <c:pt idx="13659">
                  <c:v>667</c:v>
                </c:pt>
                <c:pt idx="13660">
                  <c:v>668</c:v>
                </c:pt>
                <c:pt idx="13661">
                  <c:v>668</c:v>
                </c:pt>
                <c:pt idx="13662">
                  <c:v>666</c:v>
                </c:pt>
                <c:pt idx="13663">
                  <c:v>665</c:v>
                </c:pt>
                <c:pt idx="13664">
                  <c:v>664</c:v>
                </c:pt>
                <c:pt idx="13665">
                  <c:v>666</c:v>
                </c:pt>
                <c:pt idx="13666">
                  <c:v>667</c:v>
                </c:pt>
                <c:pt idx="13667">
                  <c:v>668</c:v>
                </c:pt>
                <c:pt idx="13668">
                  <c:v>667</c:v>
                </c:pt>
                <c:pt idx="13669">
                  <c:v>667</c:v>
                </c:pt>
                <c:pt idx="13670">
                  <c:v>665</c:v>
                </c:pt>
                <c:pt idx="13671">
                  <c:v>664</c:v>
                </c:pt>
                <c:pt idx="13672">
                  <c:v>665</c:v>
                </c:pt>
                <c:pt idx="13673">
                  <c:v>666</c:v>
                </c:pt>
                <c:pt idx="13674">
                  <c:v>668</c:v>
                </c:pt>
                <c:pt idx="13675">
                  <c:v>669</c:v>
                </c:pt>
                <c:pt idx="13676">
                  <c:v>668</c:v>
                </c:pt>
                <c:pt idx="13677">
                  <c:v>668</c:v>
                </c:pt>
                <c:pt idx="13678">
                  <c:v>664</c:v>
                </c:pt>
                <c:pt idx="13679">
                  <c:v>665</c:v>
                </c:pt>
                <c:pt idx="13680">
                  <c:v>665</c:v>
                </c:pt>
                <c:pt idx="13681">
                  <c:v>667</c:v>
                </c:pt>
                <c:pt idx="13682">
                  <c:v>669</c:v>
                </c:pt>
                <c:pt idx="13683">
                  <c:v>668</c:v>
                </c:pt>
                <c:pt idx="13684">
                  <c:v>667</c:v>
                </c:pt>
                <c:pt idx="13685">
                  <c:v>667</c:v>
                </c:pt>
                <c:pt idx="13686">
                  <c:v>665</c:v>
                </c:pt>
                <c:pt idx="13687">
                  <c:v>665</c:v>
                </c:pt>
                <c:pt idx="13688">
                  <c:v>664</c:v>
                </c:pt>
                <c:pt idx="13689">
                  <c:v>669</c:v>
                </c:pt>
                <c:pt idx="13690">
                  <c:v>668</c:v>
                </c:pt>
                <c:pt idx="13691">
                  <c:v>667</c:v>
                </c:pt>
                <c:pt idx="13692">
                  <c:v>667</c:v>
                </c:pt>
                <c:pt idx="13693">
                  <c:v>665</c:v>
                </c:pt>
                <c:pt idx="13694">
                  <c:v>665</c:v>
                </c:pt>
                <c:pt idx="13695">
                  <c:v>665</c:v>
                </c:pt>
                <c:pt idx="13696">
                  <c:v>665</c:v>
                </c:pt>
                <c:pt idx="13697">
                  <c:v>666</c:v>
                </c:pt>
                <c:pt idx="13698">
                  <c:v>669</c:v>
                </c:pt>
                <c:pt idx="13699">
                  <c:v>668</c:v>
                </c:pt>
                <c:pt idx="13700">
                  <c:v>667</c:v>
                </c:pt>
                <c:pt idx="13701">
                  <c:v>667</c:v>
                </c:pt>
                <c:pt idx="13702">
                  <c:v>665</c:v>
                </c:pt>
                <c:pt idx="13703">
                  <c:v>666</c:v>
                </c:pt>
                <c:pt idx="13704">
                  <c:v>665</c:v>
                </c:pt>
                <c:pt idx="13705">
                  <c:v>665</c:v>
                </c:pt>
                <c:pt idx="13706">
                  <c:v>666</c:v>
                </c:pt>
                <c:pt idx="13707">
                  <c:v>669</c:v>
                </c:pt>
                <c:pt idx="13708">
                  <c:v>668</c:v>
                </c:pt>
                <c:pt idx="13709">
                  <c:v>668</c:v>
                </c:pt>
                <c:pt idx="13710">
                  <c:v>667</c:v>
                </c:pt>
                <c:pt idx="13711">
                  <c:v>665</c:v>
                </c:pt>
                <c:pt idx="13712">
                  <c:v>664</c:v>
                </c:pt>
                <c:pt idx="13713">
                  <c:v>664</c:v>
                </c:pt>
                <c:pt idx="13714">
                  <c:v>667</c:v>
                </c:pt>
                <c:pt idx="13715">
                  <c:v>668</c:v>
                </c:pt>
                <c:pt idx="13716">
                  <c:v>668</c:v>
                </c:pt>
                <c:pt idx="13717">
                  <c:v>668</c:v>
                </c:pt>
                <c:pt idx="13718">
                  <c:v>668</c:v>
                </c:pt>
                <c:pt idx="13719">
                  <c:v>666</c:v>
                </c:pt>
                <c:pt idx="13720">
                  <c:v>665</c:v>
                </c:pt>
                <c:pt idx="13721">
                  <c:v>664</c:v>
                </c:pt>
                <c:pt idx="13722">
                  <c:v>665</c:v>
                </c:pt>
                <c:pt idx="13723">
                  <c:v>665</c:v>
                </c:pt>
                <c:pt idx="13724">
                  <c:v>668</c:v>
                </c:pt>
                <c:pt idx="13725">
                  <c:v>668</c:v>
                </c:pt>
                <c:pt idx="13726">
                  <c:v>668</c:v>
                </c:pt>
                <c:pt idx="13727">
                  <c:v>667</c:v>
                </c:pt>
                <c:pt idx="13728">
                  <c:v>668</c:v>
                </c:pt>
                <c:pt idx="13729">
                  <c:v>665</c:v>
                </c:pt>
                <c:pt idx="13730">
                  <c:v>664</c:v>
                </c:pt>
                <c:pt idx="13731">
                  <c:v>664</c:v>
                </c:pt>
                <c:pt idx="13732">
                  <c:v>665</c:v>
                </c:pt>
                <c:pt idx="13733">
                  <c:v>668</c:v>
                </c:pt>
                <c:pt idx="13734">
                  <c:v>668</c:v>
                </c:pt>
                <c:pt idx="13735">
                  <c:v>668</c:v>
                </c:pt>
                <c:pt idx="13736">
                  <c:v>666</c:v>
                </c:pt>
                <c:pt idx="13737">
                  <c:v>664</c:v>
                </c:pt>
                <c:pt idx="13738">
                  <c:v>665</c:v>
                </c:pt>
                <c:pt idx="13739">
                  <c:v>665</c:v>
                </c:pt>
                <c:pt idx="13740">
                  <c:v>666</c:v>
                </c:pt>
                <c:pt idx="13741">
                  <c:v>667</c:v>
                </c:pt>
                <c:pt idx="13742">
                  <c:v>667</c:v>
                </c:pt>
                <c:pt idx="13743">
                  <c:v>668</c:v>
                </c:pt>
                <c:pt idx="13744">
                  <c:v>668</c:v>
                </c:pt>
                <c:pt idx="13745">
                  <c:v>666</c:v>
                </c:pt>
                <c:pt idx="13746">
                  <c:v>665</c:v>
                </c:pt>
                <c:pt idx="13747">
                  <c:v>663</c:v>
                </c:pt>
                <c:pt idx="13748">
                  <c:v>665</c:v>
                </c:pt>
                <c:pt idx="13749">
                  <c:v>666</c:v>
                </c:pt>
                <c:pt idx="13750">
                  <c:v>667</c:v>
                </c:pt>
                <c:pt idx="13751">
                  <c:v>668</c:v>
                </c:pt>
                <c:pt idx="13752">
                  <c:v>667</c:v>
                </c:pt>
                <c:pt idx="13753">
                  <c:v>667</c:v>
                </c:pt>
                <c:pt idx="13754">
                  <c:v>666</c:v>
                </c:pt>
                <c:pt idx="13755">
                  <c:v>664</c:v>
                </c:pt>
                <c:pt idx="13756">
                  <c:v>664</c:v>
                </c:pt>
                <c:pt idx="13757">
                  <c:v>665</c:v>
                </c:pt>
                <c:pt idx="13758">
                  <c:v>667</c:v>
                </c:pt>
                <c:pt idx="13759">
                  <c:v>669</c:v>
                </c:pt>
                <c:pt idx="13760">
                  <c:v>668</c:v>
                </c:pt>
                <c:pt idx="13761">
                  <c:v>668</c:v>
                </c:pt>
                <c:pt idx="13762">
                  <c:v>668</c:v>
                </c:pt>
                <c:pt idx="13763">
                  <c:v>667</c:v>
                </c:pt>
                <c:pt idx="13764">
                  <c:v>664</c:v>
                </c:pt>
                <c:pt idx="13765">
                  <c:v>664</c:v>
                </c:pt>
                <c:pt idx="13766">
                  <c:v>666</c:v>
                </c:pt>
                <c:pt idx="13767">
                  <c:v>666</c:v>
                </c:pt>
                <c:pt idx="13768">
                  <c:v>668</c:v>
                </c:pt>
                <c:pt idx="13769">
                  <c:v>668</c:v>
                </c:pt>
                <c:pt idx="13770">
                  <c:v>668</c:v>
                </c:pt>
                <c:pt idx="13771">
                  <c:v>666</c:v>
                </c:pt>
                <c:pt idx="13772">
                  <c:v>666</c:v>
                </c:pt>
                <c:pt idx="13773">
                  <c:v>666</c:v>
                </c:pt>
                <c:pt idx="13774">
                  <c:v>664</c:v>
                </c:pt>
                <c:pt idx="13775">
                  <c:v>666</c:v>
                </c:pt>
                <c:pt idx="13776">
                  <c:v>667</c:v>
                </c:pt>
                <c:pt idx="13777">
                  <c:v>670</c:v>
                </c:pt>
                <c:pt idx="13778">
                  <c:v>667</c:v>
                </c:pt>
                <c:pt idx="13779">
                  <c:v>667</c:v>
                </c:pt>
                <c:pt idx="13780">
                  <c:v>667</c:v>
                </c:pt>
                <c:pt idx="13781">
                  <c:v>666</c:v>
                </c:pt>
                <c:pt idx="13782">
                  <c:v>666</c:v>
                </c:pt>
                <c:pt idx="13783">
                  <c:v>663</c:v>
                </c:pt>
                <c:pt idx="13784">
                  <c:v>665</c:v>
                </c:pt>
                <c:pt idx="13785">
                  <c:v>666</c:v>
                </c:pt>
                <c:pt idx="13786">
                  <c:v>667</c:v>
                </c:pt>
                <c:pt idx="13787">
                  <c:v>667</c:v>
                </c:pt>
                <c:pt idx="13788">
                  <c:v>668</c:v>
                </c:pt>
                <c:pt idx="13789">
                  <c:v>668</c:v>
                </c:pt>
                <c:pt idx="13790">
                  <c:v>667</c:v>
                </c:pt>
                <c:pt idx="13791">
                  <c:v>664</c:v>
                </c:pt>
                <c:pt idx="13792">
                  <c:v>665</c:v>
                </c:pt>
                <c:pt idx="13793">
                  <c:v>664</c:v>
                </c:pt>
                <c:pt idx="13794">
                  <c:v>666</c:v>
                </c:pt>
                <c:pt idx="13795">
                  <c:v>666</c:v>
                </c:pt>
                <c:pt idx="13796">
                  <c:v>667</c:v>
                </c:pt>
                <c:pt idx="13797">
                  <c:v>668</c:v>
                </c:pt>
                <c:pt idx="13798">
                  <c:v>668</c:v>
                </c:pt>
                <c:pt idx="13799">
                  <c:v>667</c:v>
                </c:pt>
                <c:pt idx="13800">
                  <c:v>668</c:v>
                </c:pt>
                <c:pt idx="13801">
                  <c:v>666</c:v>
                </c:pt>
                <c:pt idx="13802">
                  <c:v>666</c:v>
                </c:pt>
                <c:pt idx="13803">
                  <c:v>665</c:v>
                </c:pt>
                <c:pt idx="13804">
                  <c:v>665</c:v>
                </c:pt>
                <c:pt idx="13805">
                  <c:v>664</c:v>
                </c:pt>
                <c:pt idx="13806">
                  <c:v>665</c:v>
                </c:pt>
                <c:pt idx="13807">
                  <c:v>665</c:v>
                </c:pt>
                <c:pt idx="13808">
                  <c:v>667</c:v>
                </c:pt>
                <c:pt idx="13809">
                  <c:v>668</c:v>
                </c:pt>
                <c:pt idx="13810">
                  <c:v>670</c:v>
                </c:pt>
                <c:pt idx="13811">
                  <c:v>668</c:v>
                </c:pt>
                <c:pt idx="13812">
                  <c:v>668</c:v>
                </c:pt>
                <c:pt idx="13813">
                  <c:v>668</c:v>
                </c:pt>
                <c:pt idx="13814">
                  <c:v>666</c:v>
                </c:pt>
                <c:pt idx="13815">
                  <c:v>665</c:v>
                </c:pt>
                <c:pt idx="13816">
                  <c:v>665</c:v>
                </c:pt>
                <c:pt idx="13817">
                  <c:v>664</c:v>
                </c:pt>
                <c:pt idx="13818">
                  <c:v>664</c:v>
                </c:pt>
                <c:pt idx="13819">
                  <c:v>665</c:v>
                </c:pt>
                <c:pt idx="13820">
                  <c:v>666</c:v>
                </c:pt>
                <c:pt idx="13821">
                  <c:v>668</c:v>
                </c:pt>
                <c:pt idx="13822">
                  <c:v>667</c:v>
                </c:pt>
                <c:pt idx="13823">
                  <c:v>668</c:v>
                </c:pt>
                <c:pt idx="13824">
                  <c:v>669</c:v>
                </c:pt>
                <c:pt idx="13825">
                  <c:v>668</c:v>
                </c:pt>
                <c:pt idx="13826">
                  <c:v>666</c:v>
                </c:pt>
                <c:pt idx="13827">
                  <c:v>666</c:v>
                </c:pt>
                <c:pt idx="13828">
                  <c:v>664</c:v>
                </c:pt>
                <c:pt idx="13829">
                  <c:v>665</c:v>
                </c:pt>
                <c:pt idx="13830">
                  <c:v>665</c:v>
                </c:pt>
                <c:pt idx="13831">
                  <c:v>665</c:v>
                </c:pt>
                <c:pt idx="13832">
                  <c:v>665</c:v>
                </c:pt>
                <c:pt idx="13833">
                  <c:v>666</c:v>
                </c:pt>
                <c:pt idx="13834">
                  <c:v>668</c:v>
                </c:pt>
                <c:pt idx="13835">
                  <c:v>669</c:v>
                </c:pt>
                <c:pt idx="13836">
                  <c:v>668</c:v>
                </c:pt>
                <c:pt idx="13837">
                  <c:v>668</c:v>
                </c:pt>
                <c:pt idx="13838">
                  <c:v>667</c:v>
                </c:pt>
                <c:pt idx="13839">
                  <c:v>666</c:v>
                </c:pt>
                <c:pt idx="13840">
                  <c:v>667</c:v>
                </c:pt>
                <c:pt idx="13841">
                  <c:v>665</c:v>
                </c:pt>
                <c:pt idx="13842">
                  <c:v>666</c:v>
                </c:pt>
                <c:pt idx="13843">
                  <c:v>667</c:v>
                </c:pt>
                <c:pt idx="13844">
                  <c:v>666</c:v>
                </c:pt>
                <c:pt idx="13845">
                  <c:v>667</c:v>
                </c:pt>
                <c:pt idx="13846">
                  <c:v>668</c:v>
                </c:pt>
                <c:pt idx="13847">
                  <c:v>668</c:v>
                </c:pt>
                <c:pt idx="13848">
                  <c:v>668</c:v>
                </c:pt>
                <c:pt idx="13849">
                  <c:v>668</c:v>
                </c:pt>
                <c:pt idx="13850">
                  <c:v>664</c:v>
                </c:pt>
                <c:pt idx="13851">
                  <c:v>664</c:v>
                </c:pt>
                <c:pt idx="13852">
                  <c:v>664</c:v>
                </c:pt>
                <c:pt idx="13853">
                  <c:v>667</c:v>
                </c:pt>
                <c:pt idx="13854">
                  <c:v>667</c:v>
                </c:pt>
                <c:pt idx="13855">
                  <c:v>669</c:v>
                </c:pt>
                <c:pt idx="13856">
                  <c:v>668</c:v>
                </c:pt>
                <c:pt idx="13857">
                  <c:v>668</c:v>
                </c:pt>
                <c:pt idx="13858">
                  <c:v>666</c:v>
                </c:pt>
                <c:pt idx="13859">
                  <c:v>665</c:v>
                </c:pt>
                <c:pt idx="13860">
                  <c:v>666</c:v>
                </c:pt>
                <c:pt idx="13861">
                  <c:v>665</c:v>
                </c:pt>
                <c:pt idx="13862">
                  <c:v>667</c:v>
                </c:pt>
                <c:pt idx="13863">
                  <c:v>668</c:v>
                </c:pt>
                <c:pt idx="13864">
                  <c:v>668</c:v>
                </c:pt>
                <c:pt idx="13865">
                  <c:v>668</c:v>
                </c:pt>
                <c:pt idx="13866">
                  <c:v>667</c:v>
                </c:pt>
                <c:pt idx="13867">
                  <c:v>665</c:v>
                </c:pt>
                <c:pt idx="13868">
                  <c:v>665</c:v>
                </c:pt>
                <c:pt idx="13869">
                  <c:v>666</c:v>
                </c:pt>
                <c:pt idx="13870">
                  <c:v>666</c:v>
                </c:pt>
                <c:pt idx="13871">
                  <c:v>668</c:v>
                </c:pt>
                <c:pt idx="13872">
                  <c:v>668</c:v>
                </c:pt>
                <c:pt idx="13873">
                  <c:v>668</c:v>
                </c:pt>
                <c:pt idx="13874">
                  <c:v>666</c:v>
                </c:pt>
                <c:pt idx="13875">
                  <c:v>665</c:v>
                </c:pt>
                <c:pt idx="13876">
                  <c:v>664</c:v>
                </c:pt>
                <c:pt idx="13877">
                  <c:v>665</c:v>
                </c:pt>
                <c:pt idx="13878">
                  <c:v>668</c:v>
                </c:pt>
                <c:pt idx="13879">
                  <c:v>668</c:v>
                </c:pt>
                <c:pt idx="13880">
                  <c:v>667</c:v>
                </c:pt>
                <c:pt idx="13881">
                  <c:v>666</c:v>
                </c:pt>
                <c:pt idx="13882">
                  <c:v>665</c:v>
                </c:pt>
                <c:pt idx="13883">
                  <c:v>664</c:v>
                </c:pt>
                <c:pt idx="13884">
                  <c:v>665</c:v>
                </c:pt>
                <c:pt idx="13885">
                  <c:v>666</c:v>
                </c:pt>
                <c:pt idx="13886">
                  <c:v>669</c:v>
                </c:pt>
                <c:pt idx="13887">
                  <c:v>668</c:v>
                </c:pt>
                <c:pt idx="13888">
                  <c:v>667</c:v>
                </c:pt>
                <c:pt idx="13889">
                  <c:v>668</c:v>
                </c:pt>
                <c:pt idx="13890">
                  <c:v>665</c:v>
                </c:pt>
                <c:pt idx="13891">
                  <c:v>665</c:v>
                </c:pt>
                <c:pt idx="13892">
                  <c:v>665</c:v>
                </c:pt>
                <c:pt idx="13893">
                  <c:v>665</c:v>
                </c:pt>
                <c:pt idx="13894">
                  <c:v>667</c:v>
                </c:pt>
                <c:pt idx="13895">
                  <c:v>669</c:v>
                </c:pt>
                <c:pt idx="13896">
                  <c:v>668</c:v>
                </c:pt>
                <c:pt idx="13897">
                  <c:v>668</c:v>
                </c:pt>
                <c:pt idx="13898">
                  <c:v>666</c:v>
                </c:pt>
                <c:pt idx="13899">
                  <c:v>665</c:v>
                </c:pt>
                <c:pt idx="13900">
                  <c:v>664</c:v>
                </c:pt>
                <c:pt idx="13901">
                  <c:v>664</c:v>
                </c:pt>
                <c:pt idx="13902">
                  <c:v>668</c:v>
                </c:pt>
                <c:pt idx="13903">
                  <c:v>668</c:v>
                </c:pt>
                <c:pt idx="13904">
                  <c:v>669</c:v>
                </c:pt>
                <c:pt idx="13905">
                  <c:v>667</c:v>
                </c:pt>
                <c:pt idx="13906">
                  <c:v>665</c:v>
                </c:pt>
                <c:pt idx="13907">
                  <c:v>665</c:v>
                </c:pt>
                <c:pt idx="13908">
                  <c:v>665</c:v>
                </c:pt>
                <c:pt idx="13909">
                  <c:v>668</c:v>
                </c:pt>
                <c:pt idx="13910">
                  <c:v>668</c:v>
                </c:pt>
                <c:pt idx="13911">
                  <c:v>668</c:v>
                </c:pt>
                <c:pt idx="13912">
                  <c:v>664</c:v>
                </c:pt>
                <c:pt idx="13913">
                  <c:v>665</c:v>
                </c:pt>
                <c:pt idx="13914">
                  <c:v>665</c:v>
                </c:pt>
                <c:pt idx="13915">
                  <c:v>666</c:v>
                </c:pt>
                <c:pt idx="13916">
                  <c:v>668</c:v>
                </c:pt>
                <c:pt idx="13917">
                  <c:v>668</c:v>
                </c:pt>
                <c:pt idx="13918">
                  <c:v>668</c:v>
                </c:pt>
                <c:pt idx="13919">
                  <c:v>667</c:v>
                </c:pt>
                <c:pt idx="13920">
                  <c:v>665</c:v>
                </c:pt>
                <c:pt idx="13921">
                  <c:v>665</c:v>
                </c:pt>
                <c:pt idx="13922">
                  <c:v>665</c:v>
                </c:pt>
                <c:pt idx="13923">
                  <c:v>666</c:v>
                </c:pt>
                <c:pt idx="13924">
                  <c:v>668</c:v>
                </c:pt>
                <c:pt idx="13925">
                  <c:v>668</c:v>
                </c:pt>
                <c:pt idx="13926">
                  <c:v>668</c:v>
                </c:pt>
                <c:pt idx="13927">
                  <c:v>665</c:v>
                </c:pt>
                <c:pt idx="13928">
                  <c:v>664</c:v>
                </c:pt>
                <c:pt idx="13929">
                  <c:v>665</c:v>
                </c:pt>
                <c:pt idx="13930">
                  <c:v>667</c:v>
                </c:pt>
                <c:pt idx="13931">
                  <c:v>668</c:v>
                </c:pt>
                <c:pt idx="13932">
                  <c:v>668</c:v>
                </c:pt>
                <c:pt idx="13933">
                  <c:v>667</c:v>
                </c:pt>
                <c:pt idx="13934">
                  <c:v>667</c:v>
                </c:pt>
                <c:pt idx="13935">
                  <c:v>665</c:v>
                </c:pt>
                <c:pt idx="13936">
                  <c:v>664</c:v>
                </c:pt>
                <c:pt idx="13937">
                  <c:v>666</c:v>
                </c:pt>
                <c:pt idx="13938">
                  <c:v>666</c:v>
                </c:pt>
                <c:pt idx="13939">
                  <c:v>666</c:v>
                </c:pt>
                <c:pt idx="13940">
                  <c:v>668</c:v>
                </c:pt>
                <c:pt idx="13941">
                  <c:v>668</c:v>
                </c:pt>
                <c:pt idx="13942">
                  <c:v>665</c:v>
                </c:pt>
                <c:pt idx="13943">
                  <c:v>663</c:v>
                </c:pt>
                <c:pt idx="13944">
                  <c:v>664</c:v>
                </c:pt>
                <c:pt idx="13945">
                  <c:v>666</c:v>
                </c:pt>
                <c:pt idx="13946">
                  <c:v>666</c:v>
                </c:pt>
                <c:pt idx="13947">
                  <c:v>667</c:v>
                </c:pt>
                <c:pt idx="13948">
                  <c:v>668</c:v>
                </c:pt>
                <c:pt idx="13949">
                  <c:v>668</c:v>
                </c:pt>
                <c:pt idx="13950">
                  <c:v>667</c:v>
                </c:pt>
                <c:pt idx="13951">
                  <c:v>667</c:v>
                </c:pt>
                <c:pt idx="13952">
                  <c:v>666</c:v>
                </c:pt>
                <c:pt idx="13953">
                  <c:v>665</c:v>
                </c:pt>
                <c:pt idx="13954">
                  <c:v>665</c:v>
                </c:pt>
                <c:pt idx="13955">
                  <c:v>664</c:v>
                </c:pt>
                <c:pt idx="13956">
                  <c:v>666</c:v>
                </c:pt>
                <c:pt idx="13957">
                  <c:v>665</c:v>
                </c:pt>
                <c:pt idx="13958">
                  <c:v>667</c:v>
                </c:pt>
                <c:pt idx="13959">
                  <c:v>668</c:v>
                </c:pt>
                <c:pt idx="13960">
                  <c:v>669</c:v>
                </c:pt>
                <c:pt idx="13961">
                  <c:v>668</c:v>
                </c:pt>
                <c:pt idx="13962">
                  <c:v>668</c:v>
                </c:pt>
                <c:pt idx="13963">
                  <c:v>667</c:v>
                </c:pt>
                <c:pt idx="13964">
                  <c:v>666</c:v>
                </c:pt>
                <c:pt idx="13965">
                  <c:v>666</c:v>
                </c:pt>
                <c:pt idx="13966">
                  <c:v>665</c:v>
                </c:pt>
                <c:pt idx="13967">
                  <c:v>666</c:v>
                </c:pt>
                <c:pt idx="13968">
                  <c:v>664</c:v>
                </c:pt>
                <c:pt idx="13969">
                  <c:v>664</c:v>
                </c:pt>
                <c:pt idx="13970">
                  <c:v>665</c:v>
                </c:pt>
                <c:pt idx="13971">
                  <c:v>665</c:v>
                </c:pt>
                <c:pt idx="13972">
                  <c:v>666</c:v>
                </c:pt>
                <c:pt idx="13973">
                  <c:v>668</c:v>
                </c:pt>
                <c:pt idx="13974">
                  <c:v>669</c:v>
                </c:pt>
                <c:pt idx="13975">
                  <c:v>668</c:v>
                </c:pt>
                <c:pt idx="13976">
                  <c:v>668</c:v>
                </c:pt>
                <c:pt idx="13977">
                  <c:v>668</c:v>
                </c:pt>
                <c:pt idx="13978">
                  <c:v>666</c:v>
                </c:pt>
                <c:pt idx="13979">
                  <c:v>666</c:v>
                </c:pt>
                <c:pt idx="13980">
                  <c:v>665</c:v>
                </c:pt>
                <c:pt idx="13981">
                  <c:v>664</c:v>
                </c:pt>
                <c:pt idx="13982">
                  <c:v>664</c:v>
                </c:pt>
                <c:pt idx="13983">
                  <c:v>665</c:v>
                </c:pt>
                <c:pt idx="13984">
                  <c:v>665</c:v>
                </c:pt>
                <c:pt idx="13985">
                  <c:v>667</c:v>
                </c:pt>
                <c:pt idx="13986">
                  <c:v>669</c:v>
                </c:pt>
                <c:pt idx="13987">
                  <c:v>668</c:v>
                </c:pt>
                <c:pt idx="13988">
                  <c:v>682</c:v>
                </c:pt>
                <c:pt idx="13989">
                  <c:v>670</c:v>
                </c:pt>
                <c:pt idx="13990">
                  <c:v>668</c:v>
                </c:pt>
                <c:pt idx="13991">
                  <c:v>665</c:v>
                </c:pt>
                <c:pt idx="13992">
                  <c:v>663</c:v>
                </c:pt>
                <c:pt idx="13993">
                  <c:v>665</c:v>
                </c:pt>
                <c:pt idx="13994">
                  <c:v>664</c:v>
                </c:pt>
                <c:pt idx="13995">
                  <c:v>665</c:v>
                </c:pt>
                <c:pt idx="13996">
                  <c:v>669</c:v>
                </c:pt>
                <c:pt idx="13997">
                  <c:v>690</c:v>
                </c:pt>
                <c:pt idx="13998">
                  <c:v>661</c:v>
                </c:pt>
                <c:pt idx="13999">
                  <c:v>668</c:v>
                </c:pt>
                <c:pt idx="14000">
                  <c:v>667</c:v>
                </c:pt>
                <c:pt idx="14001">
                  <c:v>660</c:v>
                </c:pt>
                <c:pt idx="14002">
                  <c:v>665</c:v>
                </c:pt>
                <c:pt idx="14003">
                  <c:v>665</c:v>
                </c:pt>
                <c:pt idx="14004">
                  <c:v>665</c:v>
                </c:pt>
                <c:pt idx="14005">
                  <c:v>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43-421D-AA17-4A6CC8EBD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5854336"/>
        <c:axId val="455854992"/>
      </c:scatterChart>
      <c:valAx>
        <c:axId val="455854336"/>
        <c:scaling>
          <c:orientation val="minMax"/>
          <c:max val="24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/ 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854992"/>
        <c:crosses val="autoZero"/>
        <c:crossBetween val="midCat"/>
      </c:valAx>
      <c:valAx>
        <c:axId val="45585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854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Max-min difference as a function of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Piezotests_overnight!$J$11</c:f>
              <c:strCache>
                <c:ptCount val="1"/>
                <c:pt idx="0">
                  <c:v>Max-Min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Piezotests_overnight!$C$12:$C$14017</c:f>
              <c:numCache>
                <c:formatCode>General</c:formatCode>
                <c:ptCount val="14006"/>
                <c:pt idx="0">
                  <c:v>0</c:v>
                </c:pt>
                <c:pt idx="1">
                  <c:v>1.6916666666666667E-2</c:v>
                </c:pt>
                <c:pt idx="2">
                  <c:v>3.3850000000000005E-2</c:v>
                </c:pt>
                <c:pt idx="3">
                  <c:v>5.0799999999999998E-2</c:v>
                </c:pt>
                <c:pt idx="4">
                  <c:v>6.7750000000000005E-2</c:v>
                </c:pt>
                <c:pt idx="5">
                  <c:v>8.4683333333333347E-2</c:v>
                </c:pt>
                <c:pt idx="6">
                  <c:v>0.10161666666666667</c:v>
                </c:pt>
                <c:pt idx="7">
                  <c:v>0.11855</c:v>
                </c:pt>
                <c:pt idx="8">
                  <c:v>0.13550000000000001</c:v>
                </c:pt>
                <c:pt idx="9">
                  <c:v>0.15243333333333334</c:v>
                </c:pt>
                <c:pt idx="10">
                  <c:v>0.16938333333333333</c:v>
                </c:pt>
                <c:pt idx="11">
                  <c:v>0.18633333333333332</c:v>
                </c:pt>
                <c:pt idx="12">
                  <c:v>0.20325000000000001</c:v>
                </c:pt>
                <c:pt idx="13">
                  <c:v>0.22020000000000001</c:v>
                </c:pt>
                <c:pt idx="14">
                  <c:v>0.23713333333333333</c:v>
                </c:pt>
                <c:pt idx="15">
                  <c:v>0.25408333333333333</c:v>
                </c:pt>
                <c:pt idx="16">
                  <c:v>0.27101666666666663</c:v>
                </c:pt>
                <c:pt idx="17">
                  <c:v>0.28795000000000004</c:v>
                </c:pt>
                <c:pt idx="18">
                  <c:v>0.3049</c:v>
                </c:pt>
                <c:pt idx="19">
                  <c:v>0.3218333333333333</c:v>
                </c:pt>
                <c:pt idx="20">
                  <c:v>0.33878333333333338</c:v>
                </c:pt>
                <c:pt idx="21">
                  <c:v>0.35573333333333335</c:v>
                </c:pt>
                <c:pt idx="22">
                  <c:v>0.37266666666666665</c:v>
                </c:pt>
                <c:pt idx="23">
                  <c:v>0.3896</c:v>
                </c:pt>
                <c:pt idx="24">
                  <c:v>0.4065333333333333</c:v>
                </c:pt>
                <c:pt idx="25">
                  <c:v>0.42348333333333332</c:v>
                </c:pt>
                <c:pt idx="26">
                  <c:v>0.44043333333333329</c:v>
                </c:pt>
                <c:pt idx="27">
                  <c:v>0.45736666666666664</c:v>
                </c:pt>
                <c:pt idx="28">
                  <c:v>0.47431666666666666</c:v>
                </c:pt>
                <c:pt idx="29">
                  <c:v>0.49123333333333336</c:v>
                </c:pt>
                <c:pt idx="30">
                  <c:v>0.50818333333333332</c:v>
                </c:pt>
                <c:pt idx="31">
                  <c:v>0.52513333333333334</c:v>
                </c:pt>
                <c:pt idx="32">
                  <c:v>0.5420666666666667</c:v>
                </c:pt>
                <c:pt idx="33">
                  <c:v>0.55901666666666661</c:v>
                </c:pt>
                <c:pt idx="34">
                  <c:v>0.5759333333333333</c:v>
                </c:pt>
                <c:pt idx="35">
                  <c:v>0.59288333333333332</c:v>
                </c:pt>
                <c:pt idx="36">
                  <c:v>0.60983333333333334</c:v>
                </c:pt>
                <c:pt idx="37">
                  <c:v>0.62676666666666669</c:v>
                </c:pt>
                <c:pt idx="38">
                  <c:v>0.6437166666666666</c:v>
                </c:pt>
                <c:pt idx="39">
                  <c:v>0.66066666666666662</c:v>
                </c:pt>
                <c:pt idx="40">
                  <c:v>0.67758333333333332</c:v>
                </c:pt>
                <c:pt idx="41">
                  <c:v>0.69453333333333334</c:v>
                </c:pt>
                <c:pt idx="42">
                  <c:v>0.71146666666666669</c:v>
                </c:pt>
                <c:pt idx="43">
                  <c:v>0.7284166666666666</c:v>
                </c:pt>
                <c:pt idx="44">
                  <c:v>0.74536666666666673</c:v>
                </c:pt>
                <c:pt idx="45">
                  <c:v>0.76228333333333331</c:v>
                </c:pt>
                <c:pt idx="46">
                  <c:v>0.77923333333333333</c:v>
                </c:pt>
                <c:pt idx="47">
                  <c:v>0.79616666666666669</c:v>
                </c:pt>
                <c:pt idx="48">
                  <c:v>0.8131166666666666</c:v>
                </c:pt>
                <c:pt idx="49">
                  <c:v>0.83006666666666673</c:v>
                </c:pt>
                <c:pt idx="50">
                  <c:v>0.84699999999999998</c:v>
                </c:pt>
                <c:pt idx="51">
                  <c:v>0.86393333333333333</c:v>
                </c:pt>
                <c:pt idx="52">
                  <c:v>0.88088333333333335</c:v>
                </c:pt>
                <c:pt idx="53">
                  <c:v>0.89781666666666671</c:v>
                </c:pt>
                <c:pt idx="54">
                  <c:v>0.91476666666666673</c:v>
                </c:pt>
                <c:pt idx="55">
                  <c:v>0.93169999999999997</c:v>
                </c:pt>
                <c:pt idx="56">
                  <c:v>0.94864999999999999</c:v>
                </c:pt>
                <c:pt idx="57">
                  <c:v>0.96558333333333335</c:v>
                </c:pt>
                <c:pt idx="58">
                  <c:v>0.9825166666666667</c:v>
                </c:pt>
                <c:pt idx="59">
                  <c:v>0.99946666666666673</c:v>
                </c:pt>
                <c:pt idx="60">
                  <c:v>1.0164</c:v>
                </c:pt>
                <c:pt idx="61">
                  <c:v>1.03335</c:v>
                </c:pt>
                <c:pt idx="62">
                  <c:v>1.0502833333333335</c:v>
                </c:pt>
                <c:pt idx="63">
                  <c:v>1.0672166666666667</c:v>
                </c:pt>
                <c:pt idx="64">
                  <c:v>1.0841666666666667</c:v>
                </c:pt>
                <c:pt idx="65">
                  <c:v>1.1011</c:v>
                </c:pt>
                <c:pt idx="66">
                  <c:v>1.11805</c:v>
                </c:pt>
                <c:pt idx="67">
                  <c:v>1.135</c:v>
                </c:pt>
                <c:pt idx="68">
                  <c:v>1.1519166666666665</c:v>
                </c:pt>
                <c:pt idx="69">
                  <c:v>1.1688666666666667</c:v>
                </c:pt>
                <c:pt idx="70">
                  <c:v>1.1858</c:v>
                </c:pt>
                <c:pt idx="71">
                  <c:v>1.2027500000000002</c:v>
                </c:pt>
                <c:pt idx="72">
                  <c:v>1.2197</c:v>
                </c:pt>
                <c:pt idx="73">
                  <c:v>1.2366333333333333</c:v>
                </c:pt>
                <c:pt idx="74">
                  <c:v>1.2535666666666667</c:v>
                </c:pt>
                <c:pt idx="75">
                  <c:v>1.2705166666666665</c:v>
                </c:pt>
                <c:pt idx="76">
                  <c:v>1.28745</c:v>
                </c:pt>
                <c:pt idx="77">
                  <c:v>1.3044</c:v>
                </c:pt>
                <c:pt idx="78">
                  <c:v>1.3213333333333332</c:v>
                </c:pt>
                <c:pt idx="79">
                  <c:v>1.3382666666666667</c:v>
                </c:pt>
                <c:pt idx="80">
                  <c:v>1.3552166666666667</c:v>
                </c:pt>
                <c:pt idx="81">
                  <c:v>1.37215</c:v>
                </c:pt>
                <c:pt idx="82">
                  <c:v>1.3891</c:v>
                </c:pt>
                <c:pt idx="83">
                  <c:v>1.4060333333333332</c:v>
                </c:pt>
                <c:pt idx="84">
                  <c:v>1.4229833333333335</c:v>
                </c:pt>
                <c:pt idx="85">
                  <c:v>1.4399166666666665</c:v>
                </c:pt>
                <c:pt idx="86">
                  <c:v>1.45685</c:v>
                </c:pt>
                <c:pt idx="87">
                  <c:v>1.4738</c:v>
                </c:pt>
                <c:pt idx="88">
                  <c:v>1.4907333333333335</c:v>
                </c:pt>
                <c:pt idx="89">
                  <c:v>1.5076833333333333</c:v>
                </c:pt>
                <c:pt idx="90">
                  <c:v>1.5246333333333333</c:v>
                </c:pt>
                <c:pt idx="91">
                  <c:v>1.54155</c:v>
                </c:pt>
                <c:pt idx="92">
                  <c:v>1.5585</c:v>
                </c:pt>
                <c:pt idx="93">
                  <c:v>1.5754333333333332</c:v>
                </c:pt>
                <c:pt idx="94">
                  <c:v>1.5923833333333335</c:v>
                </c:pt>
                <c:pt idx="95">
                  <c:v>1.6093333333333333</c:v>
                </c:pt>
                <c:pt idx="96">
                  <c:v>1.62625</c:v>
                </c:pt>
                <c:pt idx="97">
                  <c:v>1.6432</c:v>
                </c:pt>
                <c:pt idx="98">
                  <c:v>1.66015</c:v>
                </c:pt>
                <c:pt idx="99">
                  <c:v>1.6770833333333333</c:v>
                </c:pt>
                <c:pt idx="100">
                  <c:v>1.6940333333333333</c:v>
                </c:pt>
                <c:pt idx="101">
                  <c:v>1.7109833333333335</c:v>
                </c:pt>
                <c:pt idx="102">
                  <c:v>1.7279000000000002</c:v>
                </c:pt>
                <c:pt idx="103">
                  <c:v>1.74485</c:v>
                </c:pt>
                <c:pt idx="104">
                  <c:v>1.7617833333333333</c:v>
                </c:pt>
                <c:pt idx="105">
                  <c:v>1.7787333333333335</c:v>
                </c:pt>
                <c:pt idx="106">
                  <c:v>1.7956833333333333</c:v>
                </c:pt>
                <c:pt idx="107">
                  <c:v>1.8126</c:v>
                </c:pt>
                <c:pt idx="108">
                  <c:v>1.82955</c:v>
                </c:pt>
                <c:pt idx="109">
                  <c:v>1.8465</c:v>
                </c:pt>
                <c:pt idx="110">
                  <c:v>1.8634333333333333</c:v>
                </c:pt>
                <c:pt idx="111">
                  <c:v>1.8803833333333333</c:v>
                </c:pt>
                <c:pt idx="112">
                  <c:v>1.8973333333333333</c:v>
                </c:pt>
                <c:pt idx="113">
                  <c:v>1.91425</c:v>
                </c:pt>
                <c:pt idx="114">
                  <c:v>1.9312</c:v>
                </c:pt>
                <c:pt idx="115">
                  <c:v>1.9481499999999998</c:v>
                </c:pt>
                <c:pt idx="116">
                  <c:v>1.9650833333333333</c:v>
                </c:pt>
                <c:pt idx="117">
                  <c:v>1.9820333333333333</c:v>
                </c:pt>
                <c:pt idx="118">
                  <c:v>1.9989833333333331</c:v>
                </c:pt>
                <c:pt idx="119">
                  <c:v>2.0158999999999998</c:v>
                </c:pt>
                <c:pt idx="120">
                  <c:v>2.0328500000000003</c:v>
                </c:pt>
                <c:pt idx="121">
                  <c:v>2.0497999999999998</c:v>
                </c:pt>
                <c:pt idx="122">
                  <c:v>2.0667333333333335</c:v>
                </c:pt>
                <c:pt idx="123">
                  <c:v>2.0836833333333336</c:v>
                </c:pt>
                <c:pt idx="124">
                  <c:v>2.1006333333333331</c:v>
                </c:pt>
                <c:pt idx="125">
                  <c:v>2.11755</c:v>
                </c:pt>
                <c:pt idx="126">
                  <c:v>2.1345000000000001</c:v>
                </c:pt>
                <c:pt idx="127">
                  <c:v>2.1514499999999996</c:v>
                </c:pt>
                <c:pt idx="128">
                  <c:v>2.1683833333333333</c:v>
                </c:pt>
                <c:pt idx="129">
                  <c:v>2.1853333333333333</c:v>
                </c:pt>
                <c:pt idx="130">
                  <c:v>2.2022666666666666</c:v>
                </c:pt>
                <c:pt idx="131">
                  <c:v>2.2191999999999998</c:v>
                </c:pt>
                <c:pt idx="132">
                  <c:v>2.2361500000000003</c:v>
                </c:pt>
                <c:pt idx="133">
                  <c:v>2.2531000000000003</c:v>
                </c:pt>
                <c:pt idx="134">
                  <c:v>2.2700333333333331</c:v>
                </c:pt>
                <c:pt idx="135">
                  <c:v>2.2869833333333331</c:v>
                </c:pt>
                <c:pt idx="136">
                  <c:v>2.3039166666666668</c:v>
                </c:pt>
                <c:pt idx="137">
                  <c:v>2.3208500000000001</c:v>
                </c:pt>
                <c:pt idx="138">
                  <c:v>2.3378000000000001</c:v>
                </c:pt>
                <c:pt idx="139">
                  <c:v>2.3547500000000001</c:v>
                </c:pt>
                <c:pt idx="140">
                  <c:v>2.3716833333333329</c:v>
                </c:pt>
                <c:pt idx="141">
                  <c:v>2.3886333333333334</c:v>
                </c:pt>
                <c:pt idx="142">
                  <c:v>2.4055666666666666</c:v>
                </c:pt>
                <c:pt idx="143">
                  <c:v>2.4224999999999999</c:v>
                </c:pt>
                <c:pt idx="144">
                  <c:v>2.4394499999999999</c:v>
                </c:pt>
                <c:pt idx="145">
                  <c:v>2.4563999999999999</c:v>
                </c:pt>
                <c:pt idx="146">
                  <c:v>2.4733333333333336</c:v>
                </c:pt>
                <c:pt idx="147">
                  <c:v>2.4902666666666664</c:v>
                </c:pt>
                <c:pt idx="148">
                  <c:v>2.5072166666666664</c:v>
                </c:pt>
                <c:pt idx="149">
                  <c:v>2.5241500000000001</c:v>
                </c:pt>
                <c:pt idx="150">
                  <c:v>2.5411000000000001</c:v>
                </c:pt>
                <c:pt idx="151">
                  <c:v>2.5580500000000002</c:v>
                </c:pt>
                <c:pt idx="152">
                  <c:v>2.5749833333333334</c:v>
                </c:pt>
                <c:pt idx="153">
                  <c:v>2.5919166666666666</c:v>
                </c:pt>
                <c:pt idx="154">
                  <c:v>2.6088666666666667</c:v>
                </c:pt>
                <c:pt idx="155">
                  <c:v>2.6257999999999999</c:v>
                </c:pt>
                <c:pt idx="156">
                  <c:v>2.6427499999999999</c:v>
                </c:pt>
                <c:pt idx="157">
                  <c:v>2.6597</c:v>
                </c:pt>
                <c:pt idx="158">
                  <c:v>2.6766333333333336</c:v>
                </c:pt>
                <c:pt idx="159">
                  <c:v>2.6935666666666669</c:v>
                </c:pt>
                <c:pt idx="160">
                  <c:v>2.7105166666666665</c:v>
                </c:pt>
                <c:pt idx="161">
                  <c:v>2.7274499999999997</c:v>
                </c:pt>
                <c:pt idx="162">
                  <c:v>2.7443999999999997</c:v>
                </c:pt>
                <c:pt idx="163">
                  <c:v>2.7613500000000002</c:v>
                </c:pt>
                <c:pt idx="164">
                  <c:v>2.7782666666666667</c:v>
                </c:pt>
                <c:pt idx="165">
                  <c:v>2.7952166666666667</c:v>
                </c:pt>
                <c:pt idx="166">
                  <c:v>2.8121666666666667</c:v>
                </c:pt>
                <c:pt idx="167">
                  <c:v>2.8290999999999999</c:v>
                </c:pt>
                <c:pt idx="168">
                  <c:v>2.84605</c:v>
                </c:pt>
                <c:pt idx="169">
                  <c:v>2.863</c:v>
                </c:pt>
                <c:pt idx="170">
                  <c:v>2.8799166666666665</c:v>
                </c:pt>
                <c:pt idx="171">
                  <c:v>2.8968666666666669</c:v>
                </c:pt>
                <c:pt idx="172">
                  <c:v>2.9138166666666669</c:v>
                </c:pt>
                <c:pt idx="173">
                  <c:v>2.9307500000000002</c:v>
                </c:pt>
                <c:pt idx="174">
                  <c:v>2.9476999999999998</c:v>
                </c:pt>
                <c:pt idx="175">
                  <c:v>2.9646499999999998</c:v>
                </c:pt>
                <c:pt idx="176">
                  <c:v>2.9815666666666667</c:v>
                </c:pt>
                <c:pt idx="177">
                  <c:v>2.9985166666666667</c:v>
                </c:pt>
                <c:pt idx="178">
                  <c:v>3.01545</c:v>
                </c:pt>
                <c:pt idx="179">
                  <c:v>3.0324</c:v>
                </c:pt>
                <c:pt idx="180">
                  <c:v>3.04935</c:v>
                </c:pt>
                <c:pt idx="181">
                  <c:v>3.0662666666666665</c:v>
                </c:pt>
                <c:pt idx="182">
                  <c:v>3.0832166666666665</c:v>
                </c:pt>
                <c:pt idx="183">
                  <c:v>3.1001666666666665</c:v>
                </c:pt>
                <c:pt idx="184">
                  <c:v>3.1171000000000002</c:v>
                </c:pt>
                <c:pt idx="185">
                  <c:v>3.1340500000000002</c:v>
                </c:pt>
                <c:pt idx="186">
                  <c:v>3.1510000000000002</c:v>
                </c:pt>
                <c:pt idx="187">
                  <c:v>3.1679166666666663</c:v>
                </c:pt>
                <c:pt idx="188">
                  <c:v>3.1848666666666667</c:v>
                </c:pt>
                <c:pt idx="189">
                  <c:v>3.2018166666666668</c:v>
                </c:pt>
                <c:pt idx="190">
                  <c:v>3.21875</c:v>
                </c:pt>
                <c:pt idx="191">
                  <c:v>3.2357</c:v>
                </c:pt>
                <c:pt idx="192">
                  <c:v>3.25265</c:v>
                </c:pt>
                <c:pt idx="193">
                  <c:v>3.269566666666667</c:v>
                </c:pt>
                <c:pt idx="194">
                  <c:v>3.2865166666666665</c:v>
                </c:pt>
                <c:pt idx="195">
                  <c:v>3.3034666666666666</c:v>
                </c:pt>
                <c:pt idx="196">
                  <c:v>3.3203999999999998</c:v>
                </c:pt>
                <c:pt idx="197">
                  <c:v>3.3373500000000003</c:v>
                </c:pt>
                <c:pt idx="198">
                  <c:v>3.3542833333333335</c:v>
                </c:pt>
                <c:pt idx="199">
                  <c:v>3.3712166666666668</c:v>
                </c:pt>
                <c:pt idx="200">
                  <c:v>3.3881666666666663</c:v>
                </c:pt>
                <c:pt idx="201">
                  <c:v>3.4051166666666663</c:v>
                </c:pt>
                <c:pt idx="202">
                  <c:v>3.42205</c:v>
                </c:pt>
                <c:pt idx="203">
                  <c:v>3.4390000000000001</c:v>
                </c:pt>
                <c:pt idx="204">
                  <c:v>3.4559333333333333</c:v>
                </c:pt>
                <c:pt idx="205">
                  <c:v>3.472866666666667</c:v>
                </c:pt>
                <c:pt idx="206">
                  <c:v>3.489816666666667</c:v>
                </c:pt>
                <c:pt idx="207">
                  <c:v>3.5067666666666666</c:v>
                </c:pt>
                <c:pt idx="208">
                  <c:v>3.5236999999999998</c:v>
                </c:pt>
                <c:pt idx="209">
                  <c:v>3.5406499999999999</c:v>
                </c:pt>
                <c:pt idx="210">
                  <c:v>3.5575833333333335</c:v>
                </c:pt>
                <c:pt idx="211">
                  <c:v>3.5745166666666668</c:v>
                </c:pt>
                <c:pt idx="212">
                  <c:v>3.5914666666666668</c:v>
                </c:pt>
                <c:pt idx="213">
                  <c:v>3.6084166666666664</c:v>
                </c:pt>
                <c:pt idx="214">
                  <c:v>3.6253499999999996</c:v>
                </c:pt>
                <c:pt idx="215">
                  <c:v>3.6422833333333333</c:v>
                </c:pt>
                <c:pt idx="216">
                  <c:v>3.6592333333333333</c:v>
                </c:pt>
                <c:pt idx="217">
                  <c:v>3.6761666666666666</c:v>
                </c:pt>
                <c:pt idx="218">
                  <c:v>3.6931166666666666</c:v>
                </c:pt>
                <c:pt idx="219">
                  <c:v>3.7100666666666671</c:v>
                </c:pt>
                <c:pt idx="220">
                  <c:v>3.7269999999999999</c:v>
                </c:pt>
                <c:pt idx="221">
                  <c:v>3.7439333333333331</c:v>
                </c:pt>
                <c:pt idx="222">
                  <c:v>3.7608833333333331</c:v>
                </c:pt>
                <c:pt idx="223">
                  <c:v>3.7778166666666668</c:v>
                </c:pt>
                <c:pt idx="224">
                  <c:v>3.7947666666666668</c:v>
                </c:pt>
                <c:pt idx="225">
                  <c:v>3.8117166666666669</c:v>
                </c:pt>
                <c:pt idx="226">
                  <c:v>3.8286500000000001</c:v>
                </c:pt>
                <c:pt idx="227">
                  <c:v>3.8455833333333334</c:v>
                </c:pt>
                <c:pt idx="228">
                  <c:v>3.8625333333333334</c:v>
                </c:pt>
                <c:pt idx="229">
                  <c:v>3.8794666666666666</c:v>
                </c:pt>
                <c:pt idx="230">
                  <c:v>3.8964166666666666</c:v>
                </c:pt>
                <c:pt idx="231">
                  <c:v>3.9133666666666667</c:v>
                </c:pt>
                <c:pt idx="232">
                  <c:v>3.9302833333333336</c:v>
                </c:pt>
                <c:pt idx="233">
                  <c:v>3.9472333333333336</c:v>
                </c:pt>
                <c:pt idx="234">
                  <c:v>3.9641833333333332</c:v>
                </c:pt>
                <c:pt idx="235">
                  <c:v>3.9811166666666664</c:v>
                </c:pt>
                <c:pt idx="236">
                  <c:v>3.9980666666666664</c:v>
                </c:pt>
                <c:pt idx="237">
                  <c:v>4.0150166666666669</c:v>
                </c:pt>
                <c:pt idx="238">
                  <c:v>4.0319333333333329</c:v>
                </c:pt>
                <c:pt idx="239">
                  <c:v>4.0488833333333334</c:v>
                </c:pt>
                <c:pt idx="240">
                  <c:v>4.065833333333333</c:v>
                </c:pt>
                <c:pt idx="241">
                  <c:v>4.0827666666666671</c:v>
                </c:pt>
                <c:pt idx="242">
                  <c:v>4.0997166666666667</c:v>
                </c:pt>
                <c:pt idx="243">
                  <c:v>4.1166499999999999</c:v>
                </c:pt>
                <c:pt idx="244">
                  <c:v>4.1335833333333332</c:v>
                </c:pt>
                <c:pt idx="245">
                  <c:v>4.1505333333333336</c:v>
                </c:pt>
                <c:pt idx="246">
                  <c:v>4.1674666666666669</c:v>
                </c:pt>
                <c:pt idx="247">
                  <c:v>4.1844166666666665</c:v>
                </c:pt>
                <c:pt idx="248">
                  <c:v>4.2013666666666669</c:v>
                </c:pt>
                <c:pt idx="249">
                  <c:v>4.2182833333333338</c:v>
                </c:pt>
                <c:pt idx="250">
                  <c:v>4.2352333333333334</c:v>
                </c:pt>
                <c:pt idx="251">
                  <c:v>4.252183333333333</c:v>
                </c:pt>
                <c:pt idx="252">
                  <c:v>4.2691166666666662</c:v>
                </c:pt>
                <c:pt idx="253">
                  <c:v>4.2860666666666667</c:v>
                </c:pt>
                <c:pt idx="254">
                  <c:v>4.3030166666666663</c:v>
                </c:pt>
                <c:pt idx="255">
                  <c:v>4.3199333333333341</c:v>
                </c:pt>
                <c:pt idx="256">
                  <c:v>4.3368833333333336</c:v>
                </c:pt>
                <c:pt idx="257">
                  <c:v>4.3538333333333332</c:v>
                </c:pt>
                <c:pt idx="258">
                  <c:v>4.3707666666666665</c:v>
                </c:pt>
                <c:pt idx="259">
                  <c:v>4.387716666666666</c:v>
                </c:pt>
                <c:pt idx="260">
                  <c:v>4.4046666666666665</c:v>
                </c:pt>
                <c:pt idx="261">
                  <c:v>4.4215833333333334</c:v>
                </c:pt>
                <c:pt idx="262">
                  <c:v>4.4385333333333339</c:v>
                </c:pt>
                <c:pt idx="263">
                  <c:v>4.4554833333333335</c:v>
                </c:pt>
                <c:pt idx="264">
                  <c:v>4.4724166666666667</c:v>
                </c:pt>
                <c:pt idx="265">
                  <c:v>4.4893666666666672</c:v>
                </c:pt>
                <c:pt idx="266">
                  <c:v>4.5063166666666667</c:v>
                </c:pt>
                <c:pt idx="267">
                  <c:v>4.5232333333333337</c:v>
                </c:pt>
                <c:pt idx="268">
                  <c:v>4.5401833333333332</c:v>
                </c:pt>
                <c:pt idx="269">
                  <c:v>4.5571333333333337</c:v>
                </c:pt>
                <c:pt idx="270">
                  <c:v>4.5740666666666669</c:v>
                </c:pt>
                <c:pt idx="271">
                  <c:v>4.5910166666666665</c:v>
                </c:pt>
                <c:pt idx="272">
                  <c:v>4.6079499999999998</c:v>
                </c:pt>
                <c:pt idx="273">
                  <c:v>4.624883333333333</c:v>
                </c:pt>
                <c:pt idx="274">
                  <c:v>4.6418333333333335</c:v>
                </c:pt>
                <c:pt idx="275">
                  <c:v>4.6587833333333331</c:v>
                </c:pt>
                <c:pt idx="276">
                  <c:v>4.6757166666666672</c:v>
                </c:pt>
                <c:pt idx="277">
                  <c:v>4.6926666666666668</c:v>
                </c:pt>
                <c:pt idx="278">
                  <c:v>4.7095833333333328</c:v>
                </c:pt>
                <c:pt idx="279">
                  <c:v>4.7265333333333333</c:v>
                </c:pt>
                <c:pt idx="280">
                  <c:v>4.7434833333333328</c:v>
                </c:pt>
                <c:pt idx="281">
                  <c:v>4.760416666666667</c:v>
                </c:pt>
                <c:pt idx="282">
                  <c:v>4.7773666666666665</c:v>
                </c:pt>
                <c:pt idx="283">
                  <c:v>4.7943166666666661</c:v>
                </c:pt>
                <c:pt idx="284">
                  <c:v>4.811233333333333</c:v>
                </c:pt>
                <c:pt idx="285">
                  <c:v>4.8281833333333326</c:v>
                </c:pt>
                <c:pt idx="286">
                  <c:v>4.845133333333334</c:v>
                </c:pt>
                <c:pt idx="287">
                  <c:v>4.8620666666666663</c:v>
                </c:pt>
                <c:pt idx="288">
                  <c:v>4.8790166666666668</c:v>
                </c:pt>
                <c:pt idx="289">
                  <c:v>4.89595</c:v>
                </c:pt>
                <c:pt idx="290">
                  <c:v>4.9128833333333342</c:v>
                </c:pt>
                <c:pt idx="291">
                  <c:v>4.9298333333333337</c:v>
                </c:pt>
                <c:pt idx="292">
                  <c:v>4.9467833333333333</c:v>
                </c:pt>
                <c:pt idx="293">
                  <c:v>4.9637166666666666</c:v>
                </c:pt>
                <c:pt idx="294">
                  <c:v>4.9806666666666661</c:v>
                </c:pt>
                <c:pt idx="295">
                  <c:v>4.9976000000000003</c:v>
                </c:pt>
                <c:pt idx="296">
                  <c:v>5.0145333333333335</c:v>
                </c:pt>
                <c:pt idx="297">
                  <c:v>5.0314833333333331</c:v>
                </c:pt>
                <c:pt idx="298">
                  <c:v>5.0484333333333336</c:v>
                </c:pt>
                <c:pt idx="299">
                  <c:v>5.0653666666666668</c:v>
                </c:pt>
                <c:pt idx="300">
                  <c:v>5.0823166666666673</c:v>
                </c:pt>
                <c:pt idx="301">
                  <c:v>5.0992499999999996</c:v>
                </c:pt>
                <c:pt idx="302">
                  <c:v>5.1161833333333337</c:v>
                </c:pt>
                <c:pt idx="303">
                  <c:v>5.1331333333333333</c:v>
                </c:pt>
                <c:pt idx="304">
                  <c:v>5.1500833333333329</c:v>
                </c:pt>
                <c:pt idx="305">
                  <c:v>5.167016666666667</c:v>
                </c:pt>
                <c:pt idx="306">
                  <c:v>5.1839499999999994</c:v>
                </c:pt>
                <c:pt idx="307">
                  <c:v>5.2008999999999999</c:v>
                </c:pt>
                <c:pt idx="308">
                  <c:v>5.2178333333333331</c:v>
                </c:pt>
                <c:pt idx="309">
                  <c:v>5.2347833333333336</c:v>
                </c:pt>
                <c:pt idx="310">
                  <c:v>5.2517333333333331</c:v>
                </c:pt>
                <c:pt idx="311">
                  <c:v>5.2686666666666664</c:v>
                </c:pt>
                <c:pt idx="312">
                  <c:v>5.2856000000000005</c:v>
                </c:pt>
                <c:pt idx="313">
                  <c:v>5.3025500000000001</c:v>
                </c:pt>
                <c:pt idx="314">
                  <c:v>5.3194833333333333</c:v>
                </c:pt>
                <c:pt idx="315">
                  <c:v>5.3364333333333329</c:v>
                </c:pt>
                <c:pt idx="316">
                  <c:v>5.3533833333333325</c:v>
                </c:pt>
                <c:pt idx="317">
                  <c:v>5.3703166666666666</c:v>
                </c:pt>
                <c:pt idx="318">
                  <c:v>5.3872499999999999</c:v>
                </c:pt>
                <c:pt idx="319">
                  <c:v>5.4042000000000003</c:v>
                </c:pt>
                <c:pt idx="320">
                  <c:v>5.4211333333333327</c:v>
                </c:pt>
                <c:pt idx="321">
                  <c:v>5.438083333333334</c:v>
                </c:pt>
                <c:pt idx="322">
                  <c:v>5.4550333333333336</c:v>
                </c:pt>
                <c:pt idx="323">
                  <c:v>5.4719500000000005</c:v>
                </c:pt>
                <c:pt idx="324">
                  <c:v>5.4889000000000001</c:v>
                </c:pt>
                <c:pt idx="325">
                  <c:v>5.5058499999999997</c:v>
                </c:pt>
                <c:pt idx="326">
                  <c:v>5.5227833333333338</c:v>
                </c:pt>
                <c:pt idx="327">
                  <c:v>5.5397333333333334</c:v>
                </c:pt>
                <c:pt idx="328">
                  <c:v>5.5566833333333339</c:v>
                </c:pt>
                <c:pt idx="329">
                  <c:v>5.5735999999999999</c:v>
                </c:pt>
                <c:pt idx="330">
                  <c:v>5.5905499999999995</c:v>
                </c:pt>
                <c:pt idx="331">
                  <c:v>5.6074999999999999</c:v>
                </c:pt>
                <c:pt idx="332">
                  <c:v>5.6244333333333332</c:v>
                </c:pt>
                <c:pt idx="333">
                  <c:v>5.6413833333333336</c:v>
                </c:pt>
                <c:pt idx="334">
                  <c:v>5.6583333333333332</c:v>
                </c:pt>
                <c:pt idx="335">
                  <c:v>5.6752500000000001</c:v>
                </c:pt>
                <c:pt idx="336">
                  <c:v>5.6921999999999997</c:v>
                </c:pt>
                <c:pt idx="337">
                  <c:v>5.7091499999999993</c:v>
                </c:pt>
                <c:pt idx="338">
                  <c:v>5.7260833333333334</c:v>
                </c:pt>
                <c:pt idx="339">
                  <c:v>5.743033333333333</c:v>
                </c:pt>
                <c:pt idx="340">
                  <c:v>5.7599666666666671</c:v>
                </c:pt>
                <c:pt idx="341">
                  <c:v>5.7768999999999995</c:v>
                </c:pt>
                <c:pt idx="342">
                  <c:v>5.7938499999999999</c:v>
                </c:pt>
                <c:pt idx="343">
                  <c:v>5.8108000000000004</c:v>
                </c:pt>
                <c:pt idx="344">
                  <c:v>5.8277333333333328</c:v>
                </c:pt>
                <c:pt idx="345">
                  <c:v>5.8446833333333332</c:v>
                </c:pt>
                <c:pt idx="346">
                  <c:v>5.8616166666666665</c:v>
                </c:pt>
                <c:pt idx="347">
                  <c:v>5.8785500000000006</c:v>
                </c:pt>
                <c:pt idx="348">
                  <c:v>5.8955000000000002</c:v>
                </c:pt>
                <c:pt idx="349">
                  <c:v>5.9124500000000006</c:v>
                </c:pt>
                <c:pt idx="350">
                  <c:v>5.929383333333333</c:v>
                </c:pt>
                <c:pt idx="351">
                  <c:v>5.9463333333333326</c:v>
                </c:pt>
                <c:pt idx="352">
                  <c:v>5.9632666666666667</c:v>
                </c:pt>
                <c:pt idx="353">
                  <c:v>5.9802</c:v>
                </c:pt>
                <c:pt idx="354">
                  <c:v>5.9971500000000004</c:v>
                </c:pt>
                <c:pt idx="355">
                  <c:v>6.0141</c:v>
                </c:pt>
                <c:pt idx="356">
                  <c:v>6.0310333333333341</c:v>
                </c:pt>
                <c:pt idx="357">
                  <c:v>6.0479666666666665</c:v>
                </c:pt>
                <c:pt idx="358">
                  <c:v>6.0649166666666661</c:v>
                </c:pt>
                <c:pt idx="359">
                  <c:v>6.0818500000000002</c:v>
                </c:pt>
                <c:pt idx="360">
                  <c:v>6.0987999999999998</c:v>
                </c:pt>
                <c:pt idx="361">
                  <c:v>6.1157500000000002</c:v>
                </c:pt>
                <c:pt idx="362">
                  <c:v>6.1326833333333335</c:v>
                </c:pt>
                <c:pt idx="363">
                  <c:v>6.1496166666666658</c:v>
                </c:pt>
                <c:pt idx="364">
                  <c:v>6.1665666666666672</c:v>
                </c:pt>
                <c:pt idx="365">
                  <c:v>6.1834999999999996</c:v>
                </c:pt>
                <c:pt idx="366">
                  <c:v>6.20045</c:v>
                </c:pt>
                <c:pt idx="367">
                  <c:v>6.2173833333333333</c:v>
                </c:pt>
                <c:pt idx="368">
                  <c:v>6.2343333333333337</c:v>
                </c:pt>
                <c:pt idx="369">
                  <c:v>6.251266666666667</c:v>
                </c:pt>
                <c:pt idx="370">
                  <c:v>6.2681999999999993</c:v>
                </c:pt>
                <c:pt idx="371">
                  <c:v>6.2851499999999998</c:v>
                </c:pt>
                <c:pt idx="372">
                  <c:v>6.3020999999999994</c:v>
                </c:pt>
                <c:pt idx="373">
                  <c:v>6.3190333333333335</c:v>
                </c:pt>
                <c:pt idx="374">
                  <c:v>6.3359666666666667</c:v>
                </c:pt>
                <c:pt idx="375">
                  <c:v>6.3529166666666672</c:v>
                </c:pt>
                <c:pt idx="376">
                  <c:v>6.3698499999999996</c:v>
                </c:pt>
                <c:pt idx="377">
                  <c:v>6.3868</c:v>
                </c:pt>
                <c:pt idx="378">
                  <c:v>6.4037500000000005</c:v>
                </c:pt>
                <c:pt idx="379">
                  <c:v>6.4206833333333329</c:v>
                </c:pt>
                <c:pt idx="380">
                  <c:v>6.437616666666667</c:v>
                </c:pt>
                <c:pt idx="381">
                  <c:v>6.4545666666666666</c:v>
                </c:pt>
                <c:pt idx="382">
                  <c:v>6.4715000000000007</c:v>
                </c:pt>
                <c:pt idx="383">
                  <c:v>6.4884500000000003</c:v>
                </c:pt>
                <c:pt idx="384">
                  <c:v>6.5053999999999998</c:v>
                </c:pt>
                <c:pt idx="385">
                  <c:v>6.5223333333333331</c:v>
                </c:pt>
                <c:pt idx="386">
                  <c:v>6.5392666666666663</c:v>
                </c:pt>
                <c:pt idx="387">
                  <c:v>6.5562166666666668</c:v>
                </c:pt>
                <c:pt idx="388">
                  <c:v>6.57315</c:v>
                </c:pt>
                <c:pt idx="389">
                  <c:v>6.5901000000000005</c:v>
                </c:pt>
                <c:pt idx="390">
                  <c:v>6.6070500000000001</c:v>
                </c:pt>
                <c:pt idx="391">
                  <c:v>6.6239666666666661</c:v>
                </c:pt>
                <c:pt idx="392">
                  <c:v>6.6409166666666666</c:v>
                </c:pt>
                <c:pt idx="393">
                  <c:v>6.6578666666666662</c:v>
                </c:pt>
                <c:pt idx="394">
                  <c:v>6.6748000000000003</c:v>
                </c:pt>
                <c:pt idx="395">
                  <c:v>6.6917499999999999</c:v>
                </c:pt>
                <c:pt idx="396">
                  <c:v>6.7086999999999994</c:v>
                </c:pt>
                <c:pt idx="397">
                  <c:v>6.7256166666666664</c:v>
                </c:pt>
                <c:pt idx="398">
                  <c:v>6.7425666666666659</c:v>
                </c:pt>
                <c:pt idx="399">
                  <c:v>6.7595166666666673</c:v>
                </c:pt>
                <c:pt idx="400">
                  <c:v>6.7764499999999996</c:v>
                </c:pt>
                <c:pt idx="401">
                  <c:v>6.7934000000000001</c:v>
                </c:pt>
                <c:pt idx="402">
                  <c:v>6.8103499999999997</c:v>
                </c:pt>
                <c:pt idx="403">
                  <c:v>6.8272666666666675</c:v>
                </c:pt>
                <c:pt idx="404">
                  <c:v>6.8442166666666671</c:v>
                </c:pt>
                <c:pt idx="405">
                  <c:v>6.8611666666666666</c:v>
                </c:pt>
                <c:pt idx="406">
                  <c:v>6.8780999999999999</c:v>
                </c:pt>
                <c:pt idx="407">
                  <c:v>6.8950499999999995</c:v>
                </c:pt>
                <c:pt idx="408">
                  <c:v>6.9120000000000008</c:v>
                </c:pt>
                <c:pt idx="409">
                  <c:v>6.9289166666666668</c:v>
                </c:pt>
                <c:pt idx="410">
                  <c:v>6.9458666666666664</c:v>
                </c:pt>
                <c:pt idx="411">
                  <c:v>6.9628166666666669</c:v>
                </c:pt>
                <c:pt idx="412">
                  <c:v>6.9797500000000001</c:v>
                </c:pt>
                <c:pt idx="413">
                  <c:v>6.9967000000000006</c:v>
                </c:pt>
                <c:pt idx="414">
                  <c:v>7.0136333333333329</c:v>
                </c:pt>
                <c:pt idx="415">
                  <c:v>7.0305666666666671</c:v>
                </c:pt>
                <c:pt idx="416">
                  <c:v>7.0475166666666667</c:v>
                </c:pt>
                <c:pt idx="417">
                  <c:v>7.0644666666666662</c:v>
                </c:pt>
                <c:pt idx="418">
                  <c:v>7.0814000000000004</c:v>
                </c:pt>
                <c:pt idx="419">
                  <c:v>7.0983499999999999</c:v>
                </c:pt>
                <c:pt idx="420">
                  <c:v>7.1152833333333332</c:v>
                </c:pt>
                <c:pt idx="421">
                  <c:v>7.1322166666666664</c:v>
                </c:pt>
                <c:pt idx="422">
                  <c:v>7.1491666666666669</c:v>
                </c:pt>
                <c:pt idx="423">
                  <c:v>7.1661166666666665</c:v>
                </c:pt>
                <c:pt idx="424">
                  <c:v>7.1830499999999997</c:v>
                </c:pt>
                <c:pt idx="425">
                  <c:v>7.2</c:v>
                </c:pt>
                <c:pt idx="426">
                  <c:v>7.2169166666666662</c:v>
                </c:pt>
                <c:pt idx="427">
                  <c:v>7.2338666666666667</c:v>
                </c:pt>
                <c:pt idx="428">
                  <c:v>7.2508166666666662</c:v>
                </c:pt>
                <c:pt idx="429">
                  <c:v>7.2677500000000004</c:v>
                </c:pt>
                <c:pt idx="430">
                  <c:v>7.2847</c:v>
                </c:pt>
                <c:pt idx="431">
                  <c:v>7.3016333333333332</c:v>
                </c:pt>
                <c:pt idx="432">
                  <c:v>7.3185666666666664</c:v>
                </c:pt>
                <c:pt idx="433">
                  <c:v>7.335516666666666</c:v>
                </c:pt>
                <c:pt idx="434">
                  <c:v>7.3524666666666674</c:v>
                </c:pt>
                <c:pt idx="435">
                  <c:v>7.3693999999999997</c:v>
                </c:pt>
                <c:pt idx="436">
                  <c:v>7.3863499999999993</c:v>
                </c:pt>
                <c:pt idx="437">
                  <c:v>7.4032833333333334</c:v>
                </c:pt>
                <c:pt idx="438">
                  <c:v>7.4202166666666667</c:v>
                </c:pt>
                <c:pt idx="439">
                  <c:v>7.4371666666666671</c:v>
                </c:pt>
                <c:pt idx="440">
                  <c:v>7.4541166666666667</c:v>
                </c:pt>
                <c:pt idx="441">
                  <c:v>7.47105</c:v>
                </c:pt>
                <c:pt idx="442">
                  <c:v>7.4879999999999995</c:v>
                </c:pt>
                <c:pt idx="443">
                  <c:v>7.5049333333333328</c:v>
                </c:pt>
                <c:pt idx="444">
                  <c:v>7.5218666666666669</c:v>
                </c:pt>
                <c:pt idx="445">
                  <c:v>7.5388166666666665</c:v>
                </c:pt>
                <c:pt idx="446">
                  <c:v>7.555766666666667</c:v>
                </c:pt>
                <c:pt idx="447">
                  <c:v>7.5727000000000002</c:v>
                </c:pt>
                <c:pt idx="448">
                  <c:v>7.5896333333333335</c:v>
                </c:pt>
                <c:pt idx="449">
                  <c:v>7.606583333333333</c:v>
                </c:pt>
                <c:pt idx="450">
                  <c:v>7.6235166666666663</c:v>
                </c:pt>
                <c:pt idx="451">
                  <c:v>7.6404666666666667</c:v>
                </c:pt>
                <c:pt idx="452">
                  <c:v>7.6574166666666663</c:v>
                </c:pt>
                <c:pt idx="453">
                  <c:v>7.6743500000000004</c:v>
                </c:pt>
                <c:pt idx="454">
                  <c:v>7.6912833333333328</c:v>
                </c:pt>
                <c:pt idx="455">
                  <c:v>7.7082333333333342</c:v>
                </c:pt>
                <c:pt idx="456">
                  <c:v>7.7251666666666665</c:v>
                </c:pt>
                <c:pt idx="457">
                  <c:v>7.7421166666666661</c:v>
                </c:pt>
                <c:pt idx="458">
                  <c:v>7.7590666666666666</c:v>
                </c:pt>
                <c:pt idx="459">
                  <c:v>7.7759999999999998</c:v>
                </c:pt>
                <c:pt idx="460">
                  <c:v>7.7929333333333339</c:v>
                </c:pt>
                <c:pt idx="461">
                  <c:v>7.8098833333333335</c:v>
                </c:pt>
                <c:pt idx="462">
                  <c:v>7.8268166666666668</c:v>
                </c:pt>
                <c:pt idx="463">
                  <c:v>7.8437666666666663</c:v>
                </c:pt>
                <c:pt idx="464">
                  <c:v>7.8607166666666659</c:v>
                </c:pt>
                <c:pt idx="465">
                  <c:v>7.8776333333333337</c:v>
                </c:pt>
                <c:pt idx="466">
                  <c:v>7.8945833333333333</c:v>
                </c:pt>
                <c:pt idx="467">
                  <c:v>7.9115333333333338</c:v>
                </c:pt>
                <c:pt idx="468">
                  <c:v>7.928466666666667</c:v>
                </c:pt>
                <c:pt idx="469">
                  <c:v>7.9454166666666675</c:v>
                </c:pt>
                <c:pt idx="470">
                  <c:v>7.962366666666667</c:v>
                </c:pt>
                <c:pt idx="471">
                  <c:v>7.9792833333333331</c:v>
                </c:pt>
                <c:pt idx="472">
                  <c:v>7.9962333333333335</c:v>
                </c:pt>
                <c:pt idx="473">
                  <c:v>8.013183333333334</c:v>
                </c:pt>
                <c:pt idx="474">
                  <c:v>8.0301166666666663</c:v>
                </c:pt>
                <c:pt idx="475">
                  <c:v>8.0470666666666677</c:v>
                </c:pt>
                <c:pt idx="476">
                  <c:v>8.0640166666666673</c:v>
                </c:pt>
                <c:pt idx="477">
                  <c:v>8.0809333333333324</c:v>
                </c:pt>
                <c:pt idx="478">
                  <c:v>8.0978833333333338</c:v>
                </c:pt>
                <c:pt idx="479">
                  <c:v>8.1148333333333333</c:v>
                </c:pt>
                <c:pt idx="480">
                  <c:v>8.1317666666666675</c:v>
                </c:pt>
                <c:pt idx="481">
                  <c:v>8.1487166666666671</c:v>
                </c:pt>
                <c:pt idx="482">
                  <c:v>8.1656500000000012</c:v>
                </c:pt>
                <c:pt idx="483">
                  <c:v>8.1825833333333335</c:v>
                </c:pt>
                <c:pt idx="484">
                  <c:v>8.1995333333333331</c:v>
                </c:pt>
                <c:pt idx="485">
                  <c:v>8.2164833333333327</c:v>
                </c:pt>
                <c:pt idx="486">
                  <c:v>8.2334166666666668</c:v>
                </c:pt>
                <c:pt idx="487">
                  <c:v>8.2503666666666664</c:v>
                </c:pt>
                <c:pt idx="488">
                  <c:v>8.2673000000000005</c:v>
                </c:pt>
                <c:pt idx="489">
                  <c:v>8.2842333333333329</c:v>
                </c:pt>
                <c:pt idx="490">
                  <c:v>8.3011833333333342</c:v>
                </c:pt>
                <c:pt idx="491">
                  <c:v>8.3181333333333338</c:v>
                </c:pt>
                <c:pt idx="492">
                  <c:v>8.3350666666666662</c:v>
                </c:pt>
                <c:pt idx="493">
                  <c:v>8.3520166666666658</c:v>
                </c:pt>
                <c:pt idx="494">
                  <c:v>8.3689499999999999</c:v>
                </c:pt>
                <c:pt idx="495">
                  <c:v>8.385883333333334</c:v>
                </c:pt>
                <c:pt idx="496">
                  <c:v>8.4028333333333336</c:v>
                </c:pt>
                <c:pt idx="497">
                  <c:v>8.4197833333333332</c:v>
                </c:pt>
                <c:pt idx="498">
                  <c:v>8.4367166666666655</c:v>
                </c:pt>
                <c:pt idx="499">
                  <c:v>8.4536499999999997</c:v>
                </c:pt>
                <c:pt idx="500">
                  <c:v>8.4705999999999992</c:v>
                </c:pt>
                <c:pt idx="501">
                  <c:v>8.4875333333333334</c:v>
                </c:pt>
                <c:pt idx="502">
                  <c:v>8.504483333333333</c:v>
                </c:pt>
                <c:pt idx="503">
                  <c:v>8.5214333333333325</c:v>
                </c:pt>
                <c:pt idx="504">
                  <c:v>8.5383666666666667</c:v>
                </c:pt>
                <c:pt idx="505">
                  <c:v>8.555299999999999</c:v>
                </c:pt>
                <c:pt idx="506">
                  <c:v>8.5722500000000004</c:v>
                </c:pt>
                <c:pt idx="507">
                  <c:v>8.5891833333333327</c:v>
                </c:pt>
                <c:pt idx="508">
                  <c:v>8.6061333333333341</c:v>
                </c:pt>
                <c:pt idx="509">
                  <c:v>8.6230833333333337</c:v>
                </c:pt>
                <c:pt idx="510">
                  <c:v>8.640016666666666</c:v>
                </c:pt>
                <c:pt idx="511">
                  <c:v>8.6569500000000001</c:v>
                </c:pt>
                <c:pt idx="512">
                  <c:v>8.6738999999999997</c:v>
                </c:pt>
                <c:pt idx="513">
                  <c:v>8.6908333333333339</c:v>
                </c:pt>
                <c:pt idx="514">
                  <c:v>8.7077833333333334</c:v>
                </c:pt>
                <c:pt idx="515">
                  <c:v>8.7247333333333348</c:v>
                </c:pt>
                <c:pt idx="516">
                  <c:v>8.7416499999999999</c:v>
                </c:pt>
                <c:pt idx="517">
                  <c:v>8.7585999999999995</c:v>
                </c:pt>
                <c:pt idx="518">
                  <c:v>8.7755500000000008</c:v>
                </c:pt>
                <c:pt idx="519">
                  <c:v>8.7924833333333332</c:v>
                </c:pt>
                <c:pt idx="520">
                  <c:v>8.8094333333333346</c:v>
                </c:pt>
                <c:pt idx="521">
                  <c:v>8.8263666666666669</c:v>
                </c:pt>
                <c:pt idx="522">
                  <c:v>8.8432999999999993</c:v>
                </c:pt>
                <c:pt idx="523">
                  <c:v>8.8602500000000006</c:v>
                </c:pt>
                <c:pt idx="524">
                  <c:v>8.877183333333333</c:v>
                </c:pt>
                <c:pt idx="525">
                  <c:v>8.8941333333333343</c:v>
                </c:pt>
                <c:pt idx="526">
                  <c:v>8.9110833333333321</c:v>
                </c:pt>
                <c:pt idx="527">
                  <c:v>8.928016666666668</c:v>
                </c:pt>
                <c:pt idx="528">
                  <c:v>8.9449500000000004</c:v>
                </c:pt>
                <c:pt idx="529">
                  <c:v>8.9619000000000018</c:v>
                </c:pt>
                <c:pt idx="530">
                  <c:v>8.9788333333333341</c:v>
                </c:pt>
                <c:pt idx="531">
                  <c:v>8.9957833333333319</c:v>
                </c:pt>
                <c:pt idx="532">
                  <c:v>9.0127333333333333</c:v>
                </c:pt>
                <c:pt idx="533">
                  <c:v>9.0296500000000002</c:v>
                </c:pt>
                <c:pt idx="534">
                  <c:v>9.0466000000000015</c:v>
                </c:pt>
                <c:pt idx="535">
                  <c:v>9.0635499999999993</c:v>
                </c:pt>
                <c:pt idx="536">
                  <c:v>9.0804833333333317</c:v>
                </c:pt>
                <c:pt idx="537">
                  <c:v>9.097433333333333</c:v>
                </c:pt>
                <c:pt idx="538">
                  <c:v>9.1143833333333344</c:v>
                </c:pt>
                <c:pt idx="539">
                  <c:v>9.1313000000000013</c:v>
                </c:pt>
                <c:pt idx="540">
                  <c:v>9.1482499999999991</c:v>
                </c:pt>
                <c:pt idx="541">
                  <c:v>9.1652000000000005</c:v>
                </c:pt>
                <c:pt idx="542">
                  <c:v>9.1821333333333328</c:v>
                </c:pt>
                <c:pt idx="543">
                  <c:v>9.1990833333333342</c:v>
                </c:pt>
                <c:pt idx="544">
                  <c:v>9.2160333333333337</c:v>
                </c:pt>
                <c:pt idx="545">
                  <c:v>9.2329499999999989</c:v>
                </c:pt>
                <c:pt idx="546">
                  <c:v>9.2499000000000002</c:v>
                </c:pt>
                <c:pt idx="547">
                  <c:v>9.2668499999999998</c:v>
                </c:pt>
                <c:pt idx="548">
                  <c:v>9.2837833333333339</c:v>
                </c:pt>
                <c:pt idx="549">
                  <c:v>9.3007333333333335</c:v>
                </c:pt>
                <c:pt idx="550">
                  <c:v>9.3176666666666659</c:v>
                </c:pt>
                <c:pt idx="551">
                  <c:v>9.3346</c:v>
                </c:pt>
                <c:pt idx="552">
                  <c:v>9.3515499999999996</c:v>
                </c:pt>
                <c:pt idx="553">
                  <c:v>9.3685000000000009</c:v>
                </c:pt>
                <c:pt idx="554">
                  <c:v>9.3854333333333333</c:v>
                </c:pt>
                <c:pt idx="555">
                  <c:v>9.4023833333333346</c:v>
                </c:pt>
                <c:pt idx="556">
                  <c:v>9.419316666666667</c:v>
                </c:pt>
                <c:pt idx="557">
                  <c:v>9.4362499999999994</c:v>
                </c:pt>
                <c:pt idx="558">
                  <c:v>9.4532000000000007</c:v>
                </c:pt>
                <c:pt idx="559">
                  <c:v>9.4701499999999985</c:v>
                </c:pt>
                <c:pt idx="560">
                  <c:v>9.4870833333333344</c:v>
                </c:pt>
                <c:pt idx="561">
                  <c:v>9.5040333333333322</c:v>
                </c:pt>
                <c:pt idx="562">
                  <c:v>9.5209666666666681</c:v>
                </c:pt>
                <c:pt idx="563">
                  <c:v>9.5379000000000005</c:v>
                </c:pt>
                <c:pt idx="564">
                  <c:v>9.5548500000000001</c:v>
                </c:pt>
                <c:pt idx="565">
                  <c:v>9.5717999999999996</c:v>
                </c:pt>
                <c:pt idx="566">
                  <c:v>9.588733333333332</c:v>
                </c:pt>
                <c:pt idx="567">
                  <c:v>9.6056666666666679</c:v>
                </c:pt>
                <c:pt idx="568">
                  <c:v>9.6226166666666657</c:v>
                </c:pt>
                <c:pt idx="569">
                  <c:v>9.6395500000000016</c:v>
                </c:pt>
                <c:pt idx="570">
                  <c:v>9.6564999999999994</c:v>
                </c:pt>
                <c:pt idx="571">
                  <c:v>9.6734500000000008</c:v>
                </c:pt>
                <c:pt idx="572">
                  <c:v>9.6903833333333331</c:v>
                </c:pt>
                <c:pt idx="573">
                  <c:v>9.7073166666666655</c:v>
                </c:pt>
                <c:pt idx="574">
                  <c:v>9.7242666666666668</c:v>
                </c:pt>
                <c:pt idx="575">
                  <c:v>9.7411999999999992</c:v>
                </c:pt>
                <c:pt idx="576">
                  <c:v>9.7581500000000005</c:v>
                </c:pt>
                <c:pt idx="577">
                  <c:v>9.7751000000000001</c:v>
                </c:pt>
                <c:pt idx="578">
                  <c:v>9.7920333333333343</c:v>
                </c:pt>
                <c:pt idx="579">
                  <c:v>9.8089666666666666</c:v>
                </c:pt>
                <c:pt idx="580">
                  <c:v>9.8259166666666662</c:v>
                </c:pt>
                <c:pt idx="581">
                  <c:v>9.8428500000000003</c:v>
                </c:pt>
                <c:pt idx="582">
                  <c:v>9.8597999999999999</c:v>
                </c:pt>
                <c:pt idx="583">
                  <c:v>9.8767499999999995</c:v>
                </c:pt>
                <c:pt idx="584">
                  <c:v>9.8936666666666664</c:v>
                </c:pt>
                <c:pt idx="585">
                  <c:v>9.910616666666666</c:v>
                </c:pt>
                <c:pt idx="586">
                  <c:v>9.9275666666666673</c:v>
                </c:pt>
                <c:pt idx="587">
                  <c:v>9.9444999999999997</c:v>
                </c:pt>
                <c:pt idx="588">
                  <c:v>9.961450000000001</c:v>
                </c:pt>
                <c:pt idx="589">
                  <c:v>9.9783833333333334</c:v>
                </c:pt>
                <c:pt idx="590">
                  <c:v>9.9953166666666675</c:v>
                </c:pt>
                <c:pt idx="591">
                  <c:v>10.012266666666667</c:v>
                </c:pt>
                <c:pt idx="592">
                  <c:v>10.029199999999999</c:v>
                </c:pt>
                <c:pt idx="593">
                  <c:v>10.046150000000001</c:v>
                </c:pt>
                <c:pt idx="594">
                  <c:v>10.063099999999999</c:v>
                </c:pt>
                <c:pt idx="595">
                  <c:v>10.080033333333335</c:v>
                </c:pt>
                <c:pt idx="596">
                  <c:v>10.096966666666667</c:v>
                </c:pt>
                <c:pt idx="597">
                  <c:v>10.113916666666666</c:v>
                </c:pt>
                <c:pt idx="598">
                  <c:v>10.130850000000001</c:v>
                </c:pt>
                <c:pt idx="599">
                  <c:v>10.1478</c:v>
                </c:pt>
                <c:pt idx="600">
                  <c:v>10.16475</c:v>
                </c:pt>
                <c:pt idx="601">
                  <c:v>10.181666666666667</c:v>
                </c:pt>
                <c:pt idx="602">
                  <c:v>10.198616666666668</c:v>
                </c:pt>
                <c:pt idx="603">
                  <c:v>10.215566666666666</c:v>
                </c:pt>
                <c:pt idx="604">
                  <c:v>10.2325</c:v>
                </c:pt>
                <c:pt idx="605">
                  <c:v>10.24945</c:v>
                </c:pt>
                <c:pt idx="606">
                  <c:v>10.266400000000001</c:v>
                </c:pt>
                <c:pt idx="607">
                  <c:v>10.283316666666668</c:v>
                </c:pt>
                <c:pt idx="608">
                  <c:v>10.300266666666666</c:v>
                </c:pt>
                <c:pt idx="609">
                  <c:v>10.317216666666667</c:v>
                </c:pt>
                <c:pt idx="610">
                  <c:v>10.334149999999999</c:v>
                </c:pt>
                <c:pt idx="611">
                  <c:v>10.351100000000001</c:v>
                </c:pt>
                <c:pt idx="612">
                  <c:v>10.36805</c:v>
                </c:pt>
                <c:pt idx="613">
                  <c:v>10.384966666666665</c:v>
                </c:pt>
                <c:pt idx="614">
                  <c:v>10.401916666666667</c:v>
                </c:pt>
                <c:pt idx="615">
                  <c:v>10.418866666666666</c:v>
                </c:pt>
                <c:pt idx="616">
                  <c:v>10.4358</c:v>
                </c:pt>
                <c:pt idx="617">
                  <c:v>10.45275</c:v>
                </c:pt>
                <c:pt idx="618">
                  <c:v>10.4697</c:v>
                </c:pt>
                <c:pt idx="619">
                  <c:v>10.486616666666666</c:v>
                </c:pt>
                <c:pt idx="620">
                  <c:v>10.503566666666668</c:v>
                </c:pt>
                <c:pt idx="621">
                  <c:v>10.520516666666667</c:v>
                </c:pt>
                <c:pt idx="622">
                  <c:v>10.53745</c:v>
                </c:pt>
                <c:pt idx="623">
                  <c:v>10.554399999999999</c:v>
                </c:pt>
                <c:pt idx="624">
                  <c:v>10.571333333333333</c:v>
                </c:pt>
                <c:pt idx="625">
                  <c:v>10.588266666666668</c:v>
                </c:pt>
                <c:pt idx="626">
                  <c:v>10.605216666666667</c:v>
                </c:pt>
                <c:pt idx="627">
                  <c:v>10.622166666666667</c:v>
                </c:pt>
                <c:pt idx="628">
                  <c:v>10.639100000000001</c:v>
                </c:pt>
                <c:pt idx="629">
                  <c:v>10.65605</c:v>
                </c:pt>
                <c:pt idx="630">
                  <c:v>10.672983333333333</c:v>
                </c:pt>
                <c:pt idx="631">
                  <c:v>10.689916666666667</c:v>
                </c:pt>
                <c:pt idx="632">
                  <c:v>10.706866666666667</c:v>
                </c:pt>
                <c:pt idx="633">
                  <c:v>10.723816666666666</c:v>
                </c:pt>
                <c:pt idx="634">
                  <c:v>10.74075</c:v>
                </c:pt>
                <c:pt idx="635">
                  <c:v>10.7577</c:v>
                </c:pt>
                <c:pt idx="636">
                  <c:v>10.774633333333332</c:v>
                </c:pt>
                <c:pt idx="637">
                  <c:v>10.791566666666666</c:v>
                </c:pt>
                <c:pt idx="638">
                  <c:v>10.808516666666666</c:v>
                </c:pt>
                <c:pt idx="639">
                  <c:v>10.825466666666667</c:v>
                </c:pt>
                <c:pt idx="640">
                  <c:v>10.8424</c:v>
                </c:pt>
                <c:pt idx="641">
                  <c:v>10.859333333333332</c:v>
                </c:pt>
                <c:pt idx="642">
                  <c:v>10.876283333333333</c:v>
                </c:pt>
                <c:pt idx="643">
                  <c:v>10.893216666666666</c:v>
                </c:pt>
                <c:pt idx="644">
                  <c:v>10.910166666666667</c:v>
                </c:pt>
                <c:pt idx="645">
                  <c:v>10.927116666666667</c:v>
                </c:pt>
                <c:pt idx="646">
                  <c:v>10.944050000000001</c:v>
                </c:pt>
                <c:pt idx="647">
                  <c:v>10.960983333333333</c:v>
                </c:pt>
                <c:pt idx="648">
                  <c:v>10.977933333333334</c:v>
                </c:pt>
                <c:pt idx="649">
                  <c:v>10.994866666666667</c:v>
                </c:pt>
                <c:pt idx="650">
                  <c:v>11.011816666666666</c:v>
                </c:pt>
                <c:pt idx="651">
                  <c:v>11.028766666666666</c:v>
                </c:pt>
                <c:pt idx="652">
                  <c:v>11.0457</c:v>
                </c:pt>
                <c:pt idx="653">
                  <c:v>11.062633333333334</c:v>
                </c:pt>
                <c:pt idx="654">
                  <c:v>11.079566666666667</c:v>
                </c:pt>
                <c:pt idx="655">
                  <c:v>11.096516666666668</c:v>
                </c:pt>
                <c:pt idx="656">
                  <c:v>11.113466666666666</c:v>
                </c:pt>
                <c:pt idx="657">
                  <c:v>11.1304</c:v>
                </c:pt>
                <c:pt idx="658">
                  <c:v>11.147333333333334</c:v>
                </c:pt>
                <c:pt idx="659">
                  <c:v>11.164283333333334</c:v>
                </c:pt>
                <c:pt idx="660">
                  <c:v>11.181216666666668</c:v>
                </c:pt>
                <c:pt idx="661">
                  <c:v>11.198166666666667</c:v>
                </c:pt>
                <c:pt idx="662">
                  <c:v>11.215116666666667</c:v>
                </c:pt>
                <c:pt idx="663">
                  <c:v>11.232049999999999</c:v>
                </c:pt>
                <c:pt idx="664">
                  <c:v>11.248983333333333</c:v>
                </c:pt>
                <c:pt idx="665">
                  <c:v>11.265933333333333</c:v>
                </c:pt>
                <c:pt idx="666">
                  <c:v>11.282866666666667</c:v>
                </c:pt>
                <c:pt idx="667">
                  <c:v>11.299816666666667</c:v>
                </c:pt>
                <c:pt idx="668">
                  <c:v>11.316766666666666</c:v>
                </c:pt>
                <c:pt idx="669">
                  <c:v>11.3337</c:v>
                </c:pt>
                <c:pt idx="670">
                  <c:v>11.350633333333333</c:v>
                </c:pt>
                <c:pt idx="671">
                  <c:v>11.367583333333332</c:v>
                </c:pt>
                <c:pt idx="672">
                  <c:v>11.384516666666666</c:v>
                </c:pt>
                <c:pt idx="673">
                  <c:v>11.401466666666666</c:v>
                </c:pt>
                <c:pt idx="674">
                  <c:v>11.418416666666667</c:v>
                </c:pt>
                <c:pt idx="675">
                  <c:v>11.435333333333334</c:v>
                </c:pt>
                <c:pt idx="676">
                  <c:v>11.452283333333332</c:v>
                </c:pt>
                <c:pt idx="677">
                  <c:v>11.469233333333333</c:v>
                </c:pt>
                <c:pt idx="678">
                  <c:v>11.486166666666666</c:v>
                </c:pt>
                <c:pt idx="679">
                  <c:v>11.503116666666667</c:v>
                </c:pt>
                <c:pt idx="680">
                  <c:v>11.520066666666667</c:v>
                </c:pt>
                <c:pt idx="681">
                  <c:v>11.536983333333334</c:v>
                </c:pt>
                <c:pt idx="682">
                  <c:v>11.553933333333333</c:v>
                </c:pt>
                <c:pt idx="683">
                  <c:v>11.570883333333335</c:v>
                </c:pt>
                <c:pt idx="684">
                  <c:v>11.587816666666667</c:v>
                </c:pt>
                <c:pt idx="685">
                  <c:v>11.604766666666666</c:v>
                </c:pt>
                <c:pt idx="686">
                  <c:v>11.621716666666666</c:v>
                </c:pt>
                <c:pt idx="687">
                  <c:v>11.638633333333333</c:v>
                </c:pt>
                <c:pt idx="688">
                  <c:v>11.655583333333334</c:v>
                </c:pt>
                <c:pt idx="689">
                  <c:v>11.672533333333332</c:v>
                </c:pt>
                <c:pt idx="690">
                  <c:v>11.689466666666668</c:v>
                </c:pt>
                <c:pt idx="691">
                  <c:v>11.706416666666666</c:v>
                </c:pt>
                <c:pt idx="692">
                  <c:v>11.72335</c:v>
                </c:pt>
                <c:pt idx="693">
                  <c:v>11.740283333333334</c:v>
                </c:pt>
                <c:pt idx="694">
                  <c:v>11.757233333333334</c:v>
                </c:pt>
                <c:pt idx="695">
                  <c:v>11.774183333333333</c:v>
                </c:pt>
                <c:pt idx="696">
                  <c:v>11.791116666666666</c:v>
                </c:pt>
                <c:pt idx="697">
                  <c:v>11.808066666666667</c:v>
                </c:pt>
                <c:pt idx="698">
                  <c:v>11.824999999999999</c:v>
                </c:pt>
                <c:pt idx="699">
                  <c:v>11.841933333333333</c:v>
                </c:pt>
                <c:pt idx="700">
                  <c:v>11.858883333333333</c:v>
                </c:pt>
                <c:pt idx="701">
                  <c:v>11.875833333333333</c:v>
                </c:pt>
                <c:pt idx="702">
                  <c:v>11.892766666666667</c:v>
                </c:pt>
                <c:pt idx="703">
                  <c:v>11.909716666666666</c:v>
                </c:pt>
                <c:pt idx="704">
                  <c:v>11.92665</c:v>
                </c:pt>
                <c:pt idx="705">
                  <c:v>11.943583333333333</c:v>
                </c:pt>
                <c:pt idx="706">
                  <c:v>11.960533333333332</c:v>
                </c:pt>
                <c:pt idx="707">
                  <c:v>11.977483333333334</c:v>
                </c:pt>
                <c:pt idx="708">
                  <c:v>11.994416666666666</c:v>
                </c:pt>
                <c:pt idx="709">
                  <c:v>12.01135</c:v>
                </c:pt>
                <c:pt idx="710">
                  <c:v>12.0283</c:v>
                </c:pt>
                <c:pt idx="711">
                  <c:v>12.045233333333334</c:v>
                </c:pt>
                <c:pt idx="712">
                  <c:v>12.062183333333333</c:v>
                </c:pt>
                <c:pt idx="713">
                  <c:v>12.079133333333335</c:v>
                </c:pt>
                <c:pt idx="714">
                  <c:v>12.096066666666667</c:v>
                </c:pt>
                <c:pt idx="715">
                  <c:v>12.113</c:v>
                </c:pt>
                <c:pt idx="716">
                  <c:v>12.129950000000001</c:v>
                </c:pt>
                <c:pt idx="717">
                  <c:v>12.146883333333333</c:v>
                </c:pt>
                <c:pt idx="718">
                  <c:v>12.163833333333335</c:v>
                </c:pt>
                <c:pt idx="719">
                  <c:v>12.180783333333332</c:v>
                </c:pt>
                <c:pt idx="720">
                  <c:v>12.197716666666668</c:v>
                </c:pt>
                <c:pt idx="721">
                  <c:v>12.214650000000001</c:v>
                </c:pt>
                <c:pt idx="722">
                  <c:v>12.231599999999998</c:v>
                </c:pt>
                <c:pt idx="723">
                  <c:v>12.248533333333334</c:v>
                </c:pt>
                <c:pt idx="724">
                  <c:v>12.265483333333332</c:v>
                </c:pt>
                <c:pt idx="725">
                  <c:v>12.282433333333334</c:v>
                </c:pt>
                <c:pt idx="726">
                  <c:v>12.29935</c:v>
                </c:pt>
                <c:pt idx="727">
                  <c:v>12.3163</c:v>
                </c:pt>
                <c:pt idx="728">
                  <c:v>12.33325</c:v>
                </c:pt>
                <c:pt idx="729">
                  <c:v>12.350183333333332</c:v>
                </c:pt>
                <c:pt idx="730">
                  <c:v>12.367133333333333</c:v>
                </c:pt>
                <c:pt idx="731">
                  <c:v>12.384083333333333</c:v>
                </c:pt>
                <c:pt idx="732">
                  <c:v>12.401</c:v>
                </c:pt>
                <c:pt idx="733">
                  <c:v>12.417949999999999</c:v>
                </c:pt>
                <c:pt idx="734">
                  <c:v>12.434900000000001</c:v>
                </c:pt>
                <c:pt idx="735">
                  <c:v>12.451833333333333</c:v>
                </c:pt>
                <c:pt idx="736">
                  <c:v>12.468783333333333</c:v>
                </c:pt>
                <c:pt idx="737">
                  <c:v>12.485733333333334</c:v>
                </c:pt>
                <c:pt idx="738">
                  <c:v>12.502649999999999</c:v>
                </c:pt>
                <c:pt idx="739">
                  <c:v>12.519600000000001</c:v>
                </c:pt>
                <c:pt idx="740">
                  <c:v>12.53655</c:v>
                </c:pt>
                <c:pt idx="741">
                  <c:v>12.553483333333332</c:v>
                </c:pt>
                <c:pt idx="742">
                  <c:v>12.570433333333334</c:v>
                </c:pt>
                <c:pt idx="743">
                  <c:v>12.587383333333333</c:v>
                </c:pt>
                <c:pt idx="744">
                  <c:v>12.6043</c:v>
                </c:pt>
                <c:pt idx="745">
                  <c:v>12.62125</c:v>
                </c:pt>
                <c:pt idx="746">
                  <c:v>12.638200000000001</c:v>
                </c:pt>
                <c:pt idx="747">
                  <c:v>12.655133333333334</c:v>
                </c:pt>
                <c:pt idx="748">
                  <c:v>12.672083333333335</c:v>
                </c:pt>
                <c:pt idx="749">
                  <c:v>12.689016666666667</c:v>
                </c:pt>
                <c:pt idx="750">
                  <c:v>12.70595</c:v>
                </c:pt>
                <c:pt idx="751">
                  <c:v>12.722900000000001</c:v>
                </c:pt>
                <c:pt idx="752">
                  <c:v>12.739849999999999</c:v>
                </c:pt>
                <c:pt idx="753">
                  <c:v>12.756783333333335</c:v>
                </c:pt>
                <c:pt idx="754">
                  <c:v>12.773733333333332</c:v>
                </c:pt>
                <c:pt idx="755">
                  <c:v>12.790666666666668</c:v>
                </c:pt>
                <c:pt idx="756">
                  <c:v>12.807600000000001</c:v>
                </c:pt>
                <c:pt idx="757">
                  <c:v>12.824549999999999</c:v>
                </c:pt>
                <c:pt idx="758">
                  <c:v>12.8415</c:v>
                </c:pt>
                <c:pt idx="759">
                  <c:v>12.858433333333332</c:v>
                </c:pt>
                <c:pt idx="760">
                  <c:v>12.875383333333334</c:v>
                </c:pt>
                <c:pt idx="761">
                  <c:v>12.892316666666666</c:v>
                </c:pt>
                <c:pt idx="762">
                  <c:v>12.909249999999998</c:v>
                </c:pt>
                <c:pt idx="763">
                  <c:v>12.9262</c:v>
                </c:pt>
                <c:pt idx="764">
                  <c:v>12.943150000000001</c:v>
                </c:pt>
                <c:pt idx="765">
                  <c:v>12.960083333333333</c:v>
                </c:pt>
                <c:pt idx="766">
                  <c:v>12.977016666666666</c:v>
                </c:pt>
                <c:pt idx="767">
                  <c:v>12.993966666666667</c:v>
                </c:pt>
                <c:pt idx="768">
                  <c:v>13.010899999999999</c:v>
                </c:pt>
                <c:pt idx="769">
                  <c:v>13.027850000000001</c:v>
                </c:pt>
                <c:pt idx="770">
                  <c:v>13.0448</c:v>
                </c:pt>
                <c:pt idx="771">
                  <c:v>13.061733333333333</c:v>
                </c:pt>
                <c:pt idx="772">
                  <c:v>13.078666666666667</c:v>
                </c:pt>
                <c:pt idx="773">
                  <c:v>13.095616666666666</c:v>
                </c:pt>
                <c:pt idx="774">
                  <c:v>13.112550000000001</c:v>
                </c:pt>
                <c:pt idx="775">
                  <c:v>13.1295</c:v>
                </c:pt>
                <c:pt idx="776">
                  <c:v>13.14645</c:v>
                </c:pt>
                <c:pt idx="777">
                  <c:v>13.163383333333334</c:v>
                </c:pt>
                <c:pt idx="778">
                  <c:v>13.180316666666666</c:v>
                </c:pt>
                <c:pt idx="779">
                  <c:v>13.197266666666668</c:v>
                </c:pt>
                <c:pt idx="780">
                  <c:v>13.2142</c:v>
                </c:pt>
                <c:pt idx="781">
                  <c:v>13.231150000000001</c:v>
                </c:pt>
                <c:pt idx="782">
                  <c:v>13.248099999999999</c:v>
                </c:pt>
                <c:pt idx="783">
                  <c:v>13.265016666666666</c:v>
                </c:pt>
                <c:pt idx="784">
                  <c:v>13.281966666666667</c:v>
                </c:pt>
                <c:pt idx="785">
                  <c:v>13.298916666666665</c:v>
                </c:pt>
                <c:pt idx="786">
                  <c:v>13.315850000000001</c:v>
                </c:pt>
                <c:pt idx="787">
                  <c:v>13.332799999999999</c:v>
                </c:pt>
                <c:pt idx="788">
                  <c:v>13.34975</c:v>
                </c:pt>
                <c:pt idx="789">
                  <c:v>13.366666666666667</c:v>
                </c:pt>
                <c:pt idx="790">
                  <c:v>13.383616666666667</c:v>
                </c:pt>
                <c:pt idx="791">
                  <c:v>13.400566666666666</c:v>
                </c:pt>
                <c:pt idx="792">
                  <c:v>13.417499999999999</c:v>
                </c:pt>
                <c:pt idx="793">
                  <c:v>13.43445</c:v>
                </c:pt>
                <c:pt idx="794">
                  <c:v>13.4514</c:v>
                </c:pt>
                <c:pt idx="795">
                  <c:v>13.468316666666668</c:v>
                </c:pt>
                <c:pt idx="796">
                  <c:v>13.485266666666666</c:v>
                </c:pt>
                <c:pt idx="797">
                  <c:v>13.502216666666667</c:v>
                </c:pt>
                <c:pt idx="798">
                  <c:v>13.51915</c:v>
                </c:pt>
                <c:pt idx="799">
                  <c:v>13.536100000000001</c:v>
                </c:pt>
                <c:pt idx="800">
                  <c:v>13.553033333333333</c:v>
                </c:pt>
                <c:pt idx="801">
                  <c:v>13.569966666666666</c:v>
                </c:pt>
                <c:pt idx="802">
                  <c:v>13.586916666666667</c:v>
                </c:pt>
                <c:pt idx="803">
                  <c:v>13.603866666666667</c:v>
                </c:pt>
                <c:pt idx="804">
                  <c:v>13.620800000000001</c:v>
                </c:pt>
                <c:pt idx="805">
                  <c:v>13.63775</c:v>
                </c:pt>
                <c:pt idx="806">
                  <c:v>13.654666666666666</c:v>
                </c:pt>
                <c:pt idx="807">
                  <c:v>13.671616666666667</c:v>
                </c:pt>
                <c:pt idx="808">
                  <c:v>13.688566666666667</c:v>
                </c:pt>
                <c:pt idx="809">
                  <c:v>13.705500000000001</c:v>
                </c:pt>
                <c:pt idx="810">
                  <c:v>13.72245</c:v>
                </c:pt>
                <c:pt idx="811">
                  <c:v>13.7394</c:v>
                </c:pt>
                <c:pt idx="812">
                  <c:v>13.756316666666667</c:v>
                </c:pt>
                <c:pt idx="813">
                  <c:v>13.773266666666666</c:v>
                </c:pt>
                <c:pt idx="814">
                  <c:v>13.790216666666668</c:v>
                </c:pt>
                <c:pt idx="815">
                  <c:v>13.80715</c:v>
                </c:pt>
                <c:pt idx="816">
                  <c:v>13.8241</c:v>
                </c:pt>
                <c:pt idx="817">
                  <c:v>13.841033333333334</c:v>
                </c:pt>
                <c:pt idx="818">
                  <c:v>13.857966666666666</c:v>
                </c:pt>
                <c:pt idx="819">
                  <c:v>13.874916666666667</c:v>
                </c:pt>
                <c:pt idx="820">
                  <c:v>13.891866666666665</c:v>
                </c:pt>
                <c:pt idx="821">
                  <c:v>13.908800000000001</c:v>
                </c:pt>
                <c:pt idx="822">
                  <c:v>13.925749999999999</c:v>
                </c:pt>
                <c:pt idx="823">
                  <c:v>13.942683333333333</c:v>
                </c:pt>
                <c:pt idx="824">
                  <c:v>13.959616666666667</c:v>
                </c:pt>
                <c:pt idx="825">
                  <c:v>13.976566666666667</c:v>
                </c:pt>
                <c:pt idx="826">
                  <c:v>13.993516666666666</c:v>
                </c:pt>
                <c:pt idx="827">
                  <c:v>14.010449999999999</c:v>
                </c:pt>
                <c:pt idx="828">
                  <c:v>14.0274</c:v>
                </c:pt>
                <c:pt idx="829">
                  <c:v>14.044333333333332</c:v>
                </c:pt>
                <c:pt idx="830">
                  <c:v>14.061266666666667</c:v>
                </c:pt>
                <c:pt idx="831">
                  <c:v>14.078216666666666</c:v>
                </c:pt>
                <c:pt idx="832">
                  <c:v>14.095166666666668</c:v>
                </c:pt>
                <c:pt idx="833">
                  <c:v>14.1121</c:v>
                </c:pt>
                <c:pt idx="834">
                  <c:v>14.129033333333332</c:v>
                </c:pt>
                <c:pt idx="835">
                  <c:v>14.145983333333334</c:v>
                </c:pt>
                <c:pt idx="836">
                  <c:v>14.162916666666666</c:v>
                </c:pt>
                <c:pt idx="837">
                  <c:v>14.179866666666667</c:v>
                </c:pt>
                <c:pt idx="838">
                  <c:v>14.196816666666667</c:v>
                </c:pt>
                <c:pt idx="839">
                  <c:v>14.213750000000001</c:v>
                </c:pt>
                <c:pt idx="840">
                  <c:v>14.230683333333333</c:v>
                </c:pt>
                <c:pt idx="841">
                  <c:v>14.247633333333333</c:v>
                </c:pt>
                <c:pt idx="842">
                  <c:v>14.264566666666667</c:v>
                </c:pt>
                <c:pt idx="843">
                  <c:v>14.281516666666667</c:v>
                </c:pt>
                <c:pt idx="844">
                  <c:v>14.298466666666666</c:v>
                </c:pt>
                <c:pt idx="845">
                  <c:v>14.3154</c:v>
                </c:pt>
                <c:pt idx="846">
                  <c:v>14.332333333333334</c:v>
                </c:pt>
                <c:pt idx="847">
                  <c:v>14.349283333333334</c:v>
                </c:pt>
                <c:pt idx="848">
                  <c:v>14.366216666666666</c:v>
                </c:pt>
                <c:pt idx="849">
                  <c:v>14.383166666666666</c:v>
                </c:pt>
                <c:pt idx="850">
                  <c:v>14.400116666666666</c:v>
                </c:pt>
                <c:pt idx="851">
                  <c:v>14.417033333333334</c:v>
                </c:pt>
                <c:pt idx="852">
                  <c:v>14.433983333333334</c:v>
                </c:pt>
                <c:pt idx="853">
                  <c:v>14.450933333333333</c:v>
                </c:pt>
                <c:pt idx="854">
                  <c:v>14.467866666666668</c:v>
                </c:pt>
                <c:pt idx="855">
                  <c:v>14.484816666666667</c:v>
                </c:pt>
                <c:pt idx="856">
                  <c:v>14.501766666666667</c:v>
                </c:pt>
                <c:pt idx="857">
                  <c:v>14.518683333333334</c:v>
                </c:pt>
                <c:pt idx="858">
                  <c:v>14.535633333333333</c:v>
                </c:pt>
                <c:pt idx="859">
                  <c:v>14.552583333333333</c:v>
                </c:pt>
                <c:pt idx="860">
                  <c:v>14.569516666666667</c:v>
                </c:pt>
                <c:pt idx="861">
                  <c:v>14.586466666666666</c:v>
                </c:pt>
                <c:pt idx="862">
                  <c:v>14.603399999999999</c:v>
                </c:pt>
                <c:pt idx="863">
                  <c:v>14.620333333333333</c:v>
                </c:pt>
                <c:pt idx="864">
                  <c:v>14.637283333333333</c:v>
                </c:pt>
                <c:pt idx="865">
                  <c:v>14.654216666666667</c:v>
                </c:pt>
                <c:pt idx="866">
                  <c:v>14.671166666666666</c:v>
                </c:pt>
                <c:pt idx="867">
                  <c:v>14.688116666666668</c:v>
                </c:pt>
                <c:pt idx="868">
                  <c:v>14.705033333333335</c:v>
                </c:pt>
                <c:pt idx="869">
                  <c:v>14.721983333333332</c:v>
                </c:pt>
                <c:pt idx="870">
                  <c:v>14.738933333333334</c:v>
                </c:pt>
                <c:pt idx="871">
                  <c:v>14.755866666666666</c:v>
                </c:pt>
                <c:pt idx="872">
                  <c:v>14.772816666666667</c:v>
                </c:pt>
                <c:pt idx="873">
                  <c:v>14.789766666666667</c:v>
                </c:pt>
                <c:pt idx="874">
                  <c:v>14.806683333333332</c:v>
                </c:pt>
                <c:pt idx="875">
                  <c:v>14.823633333333333</c:v>
                </c:pt>
                <c:pt idx="876">
                  <c:v>14.840583333333333</c:v>
                </c:pt>
                <c:pt idx="877">
                  <c:v>14.857516666666667</c:v>
                </c:pt>
                <c:pt idx="878">
                  <c:v>14.874466666666667</c:v>
                </c:pt>
                <c:pt idx="879">
                  <c:v>14.891416666666666</c:v>
                </c:pt>
                <c:pt idx="880">
                  <c:v>14.908333333333333</c:v>
                </c:pt>
                <c:pt idx="881">
                  <c:v>14.925283333333335</c:v>
                </c:pt>
                <c:pt idx="882">
                  <c:v>14.942233333333332</c:v>
                </c:pt>
                <c:pt idx="883">
                  <c:v>14.959166666666667</c:v>
                </c:pt>
                <c:pt idx="884">
                  <c:v>14.976116666666666</c:v>
                </c:pt>
                <c:pt idx="885">
                  <c:v>14.993066666666666</c:v>
                </c:pt>
                <c:pt idx="886">
                  <c:v>15.009983333333334</c:v>
                </c:pt>
                <c:pt idx="887">
                  <c:v>15.026933333333334</c:v>
                </c:pt>
                <c:pt idx="888">
                  <c:v>15.043883333333333</c:v>
                </c:pt>
                <c:pt idx="889">
                  <c:v>15.060816666666666</c:v>
                </c:pt>
                <c:pt idx="890">
                  <c:v>15.077766666666667</c:v>
                </c:pt>
                <c:pt idx="891">
                  <c:v>15.0947</c:v>
                </c:pt>
                <c:pt idx="892">
                  <c:v>15.111633333333334</c:v>
                </c:pt>
                <c:pt idx="893">
                  <c:v>15.128583333333333</c:v>
                </c:pt>
                <c:pt idx="894">
                  <c:v>15.145533333333333</c:v>
                </c:pt>
                <c:pt idx="895">
                  <c:v>15.162466666666667</c:v>
                </c:pt>
                <c:pt idx="896">
                  <c:v>15.179416666666667</c:v>
                </c:pt>
                <c:pt idx="897">
                  <c:v>15.196349999999999</c:v>
                </c:pt>
                <c:pt idx="898">
                  <c:v>15.213283333333333</c:v>
                </c:pt>
                <c:pt idx="899">
                  <c:v>15.230233333333333</c:v>
                </c:pt>
                <c:pt idx="900">
                  <c:v>15.247183333333334</c:v>
                </c:pt>
                <c:pt idx="901">
                  <c:v>15.264116666666666</c:v>
                </c:pt>
                <c:pt idx="902">
                  <c:v>15.281066666666668</c:v>
                </c:pt>
                <c:pt idx="903">
                  <c:v>15.298</c:v>
                </c:pt>
                <c:pt idx="904">
                  <c:v>15.314933333333332</c:v>
                </c:pt>
                <c:pt idx="905">
                  <c:v>15.331883333333334</c:v>
                </c:pt>
                <c:pt idx="906">
                  <c:v>15.348833333333333</c:v>
                </c:pt>
                <c:pt idx="907">
                  <c:v>15.365766666666667</c:v>
                </c:pt>
                <c:pt idx="908">
                  <c:v>15.3827</c:v>
                </c:pt>
                <c:pt idx="909">
                  <c:v>15.399650000000001</c:v>
                </c:pt>
                <c:pt idx="910">
                  <c:v>15.416583333333334</c:v>
                </c:pt>
                <c:pt idx="911">
                  <c:v>15.433533333333333</c:v>
                </c:pt>
                <c:pt idx="912">
                  <c:v>15.450483333333333</c:v>
                </c:pt>
                <c:pt idx="913">
                  <c:v>15.467416666666667</c:v>
                </c:pt>
                <c:pt idx="914">
                  <c:v>15.484350000000001</c:v>
                </c:pt>
                <c:pt idx="915">
                  <c:v>15.501299999999999</c:v>
                </c:pt>
                <c:pt idx="916">
                  <c:v>15.518233333333335</c:v>
                </c:pt>
                <c:pt idx="917">
                  <c:v>15.535183333333332</c:v>
                </c:pt>
                <c:pt idx="918">
                  <c:v>15.552133333333334</c:v>
                </c:pt>
                <c:pt idx="919">
                  <c:v>15.569066666666666</c:v>
                </c:pt>
                <c:pt idx="920">
                  <c:v>15.586</c:v>
                </c:pt>
                <c:pt idx="921">
                  <c:v>15.60295</c:v>
                </c:pt>
                <c:pt idx="922">
                  <c:v>15.619883333333332</c:v>
                </c:pt>
                <c:pt idx="923">
                  <c:v>15.636833333333334</c:v>
                </c:pt>
                <c:pt idx="924">
                  <c:v>15.653783333333333</c:v>
                </c:pt>
                <c:pt idx="925">
                  <c:v>15.6707</c:v>
                </c:pt>
                <c:pt idx="926">
                  <c:v>15.68765</c:v>
                </c:pt>
                <c:pt idx="927">
                  <c:v>15.704599999999999</c:v>
                </c:pt>
                <c:pt idx="928">
                  <c:v>15.721533333333333</c:v>
                </c:pt>
                <c:pt idx="929">
                  <c:v>15.738483333333333</c:v>
                </c:pt>
                <c:pt idx="930">
                  <c:v>15.755433333333334</c:v>
                </c:pt>
                <c:pt idx="931">
                  <c:v>15.772349999999999</c:v>
                </c:pt>
                <c:pt idx="932">
                  <c:v>15.789299999999999</c:v>
                </c:pt>
                <c:pt idx="933">
                  <c:v>15.80625</c:v>
                </c:pt>
                <c:pt idx="934">
                  <c:v>15.823183333333333</c:v>
                </c:pt>
                <c:pt idx="935">
                  <c:v>15.840133333333334</c:v>
                </c:pt>
                <c:pt idx="936">
                  <c:v>15.857066666666666</c:v>
                </c:pt>
                <c:pt idx="937">
                  <c:v>15.874000000000001</c:v>
                </c:pt>
                <c:pt idx="938">
                  <c:v>15.89095</c:v>
                </c:pt>
                <c:pt idx="939">
                  <c:v>15.907883333333332</c:v>
                </c:pt>
                <c:pt idx="940">
                  <c:v>15.924833333333334</c:v>
                </c:pt>
                <c:pt idx="941">
                  <c:v>15.941783333333332</c:v>
                </c:pt>
                <c:pt idx="942">
                  <c:v>15.9587</c:v>
                </c:pt>
                <c:pt idx="943">
                  <c:v>15.97565</c:v>
                </c:pt>
                <c:pt idx="944">
                  <c:v>15.992600000000001</c:v>
                </c:pt>
                <c:pt idx="945">
                  <c:v>16.009533333333334</c:v>
                </c:pt>
                <c:pt idx="946">
                  <c:v>16.026483333333335</c:v>
                </c:pt>
                <c:pt idx="947">
                  <c:v>16.043433333333333</c:v>
                </c:pt>
                <c:pt idx="948">
                  <c:v>16.06035</c:v>
                </c:pt>
                <c:pt idx="949">
                  <c:v>16.077300000000001</c:v>
                </c:pt>
                <c:pt idx="950">
                  <c:v>16.094249999999999</c:v>
                </c:pt>
                <c:pt idx="951">
                  <c:v>16.111183333333333</c:v>
                </c:pt>
                <c:pt idx="952">
                  <c:v>16.128133333333334</c:v>
                </c:pt>
                <c:pt idx="953">
                  <c:v>16.145083333333336</c:v>
                </c:pt>
                <c:pt idx="954">
                  <c:v>16.161999999999999</c:v>
                </c:pt>
                <c:pt idx="955">
                  <c:v>16.17895</c:v>
                </c:pt>
                <c:pt idx="956">
                  <c:v>16.195900000000002</c:v>
                </c:pt>
                <c:pt idx="957">
                  <c:v>16.212833333333332</c:v>
                </c:pt>
                <c:pt idx="958">
                  <c:v>16.229783333333334</c:v>
                </c:pt>
                <c:pt idx="959">
                  <c:v>16.246716666666668</c:v>
                </c:pt>
                <c:pt idx="960">
                  <c:v>16.263649999999998</c:v>
                </c:pt>
                <c:pt idx="961">
                  <c:v>16.2806</c:v>
                </c:pt>
                <c:pt idx="962">
                  <c:v>16.297549999999998</c:v>
                </c:pt>
                <c:pt idx="963">
                  <c:v>16.314483333333335</c:v>
                </c:pt>
                <c:pt idx="964">
                  <c:v>16.331433333333333</c:v>
                </c:pt>
                <c:pt idx="965">
                  <c:v>16.348366666666667</c:v>
                </c:pt>
                <c:pt idx="966">
                  <c:v>16.365300000000001</c:v>
                </c:pt>
                <c:pt idx="967">
                  <c:v>16.382249999999999</c:v>
                </c:pt>
                <c:pt idx="968">
                  <c:v>16.3992</c:v>
                </c:pt>
                <c:pt idx="969">
                  <c:v>16.416133333333331</c:v>
                </c:pt>
                <c:pt idx="970">
                  <c:v>16.433083333333332</c:v>
                </c:pt>
                <c:pt idx="971">
                  <c:v>16.450016666666667</c:v>
                </c:pt>
                <c:pt idx="972">
                  <c:v>16.466950000000001</c:v>
                </c:pt>
                <c:pt idx="973">
                  <c:v>16.483899999999998</c:v>
                </c:pt>
                <c:pt idx="974">
                  <c:v>16.50085</c:v>
                </c:pt>
                <c:pt idx="975">
                  <c:v>16.517783333333334</c:v>
                </c:pt>
                <c:pt idx="976">
                  <c:v>16.534716666666665</c:v>
                </c:pt>
                <c:pt idx="977">
                  <c:v>16.551666666666666</c:v>
                </c:pt>
                <c:pt idx="978">
                  <c:v>16.5686</c:v>
                </c:pt>
                <c:pt idx="979">
                  <c:v>16.585550000000001</c:v>
                </c:pt>
                <c:pt idx="980">
                  <c:v>16.602499999999999</c:v>
                </c:pt>
                <c:pt idx="981">
                  <c:v>16.619433333333333</c:v>
                </c:pt>
                <c:pt idx="982">
                  <c:v>16.636366666666667</c:v>
                </c:pt>
                <c:pt idx="983">
                  <c:v>16.653299999999998</c:v>
                </c:pt>
                <c:pt idx="984">
                  <c:v>16.670249999999999</c:v>
                </c:pt>
                <c:pt idx="985">
                  <c:v>16.687200000000001</c:v>
                </c:pt>
                <c:pt idx="986">
                  <c:v>16.704150000000002</c:v>
                </c:pt>
                <c:pt idx="987">
                  <c:v>16.721083333333333</c:v>
                </c:pt>
                <c:pt idx="988">
                  <c:v>16.738016666666667</c:v>
                </c:pt>
                <c:pt idx="989">
                  <c:v>16.754966666666668</c:v>
                </c:pt>
                <c:pt idx="990">
                  <c:v>16.771899999999999</c:v>
                </c:pt>
                <c:pt idx="991">
                  <c:v>16.78885</c:v>
                </c:pt>
                <c:pt idx="992">
                  <c:v>16.805799999999998</c:v>
                </c:pt>
                <c:pt idx="993">
                  <c:v>16.822733333333336</c:v>
                </c:pt>
                <c:pt idx="994">
                  <c:v>16.839666666666666</c:v>
                </c:pt>
                <c:pt idx="995">
                  <c:v>16.856616666666667</c:v>
                </c:pt>
                <c:pt idx="996">
                  <c:v>16.873566666666665</c:v>
                </c:pt>
                <c:pt idx="997">
                  <c:v>16.890499999999999</c:v>
                </c:pt>
                <c:pt idx="998">
                  <c:v>16.907450000000001</c:v>
                </c:pt>
                <c:pt idx="999">
                  <c:v>16.924383333333331</c:v>
                </c:pt>
                <c:pt idx="1000">
                  <c:v>16.941316666666669</c:v>
                </c:pt>
                <c:pt idx="1001">
                  <c:v>16.958266666666667</c:v>
                </c:pt>
                <c:pt idx="1002">
                  <c:v>16.975216666666668</c:v>
                </c:pt>
                <c:pt idx="1003">
                  <c:v>16.992166666666666</c:v>
                </c:pt>
                <c:pt idx="1004">
                  <c:v>17.0091</c:v>
                </c:pt>
                <c:pt idx="1005">
                  <c:v>17.026033333333334</c:v>
                </c:pt>
                <c:pt idx="1006">
                  <c:v>17.042983333333332</c:v>
                </c:pt>
                <c:pt idx="1007">
                  <c:v>17.059916666666666</c:v>
                </c:pt>
                <c:pt idx="1008">
                  <c:v>17.076866666666668</c:v>
                </c:pt>
                <c:pt idx="1009">
                  <c:v>17.093816666666665</c:v>
                </c:pt>
                <c:pt idx="1010">
                  <c:v>17.110766666666667</c:v>
                </c:pt>
                <c:pt idx="1011">
                  <c:v>17.127683333333334</c:v>
                </c:pt>
                <c:pt idx="1012">
                  <c:v>17.144633333333335</c:v>
                </c:pt>
                <c:pt idx="1013">
                  <c:v>17.161583333333333</c:v>
                </c:pt>
                <c:pt idx="1014">
                  <c:v>17.178516666666667</c:v>
                </c:pt>
                <c:pt idx="1015">
                  <c:v>17.195466666666668</c:v>
                </c:pt>
                <c:pt idx="1016">
                  <c:v>17.212399999999999</c:v>
                </c:pt>
                <c:pt idx="1017">
                  <c:v>17.229333333333333</c:v>
                </c:pt>
                <c:pt idx="1018">
                  <c:v>17.246283333333334</c:v>
                </c:pt>
                <c:pt idx="1019">
                  <c:v>17.263233333333336</c:v>
                </c:pt>
                <c:pt idx="1020">
                  <c:v>17.280183333333333</c:v>
                </c:pt>
                <c:pt idx="1021">
                  <c:v>17.297116666666668</c:v>
                </c:pt>
                <c:pt idx="1022">
                  <c:v>17.314050000000002</c:v>
                </c:pt>
                <c:pt idx="1023">
                  <c:v>17.331</c:v>
                </c:pt>
                <c:pt idx="1024">
                  <c:v>17.347933333333334</c:v>
                </c:pt>
                <c:pt idx="1025">
                  <c:v>17.364883333333335</c:v>
                </c:pt>
                <c:pt idx="1026">
                  <c:v>17.381833333333336</c:v>
                </c:pt>
                <c:pt idx="1027">
                  <c:v>17.398783333333331</c:v>
                </c:pt>
                <c:pt idx="1028">
                  <c:v>17.415700000000001</c:v>
                </c:pt>
                <c:pt idx="1029">
                  <c:v>17.432650000000002</c:v>
                </c:pt>
                <c:pt idx="1030">
                  <c:v>17.4496</c:v>
                </c:pt>
                <c:pt idx="1031">
                  <c:v>17.466533333333334</c:v>
                </c:pt>
                <c:pt idx="1032">
                  <c:v>17.483483333333332</c:v>
                </c:pt>
                <c:pt idx="1033">
                  <c:v>17.50041666666667</c:v>
                </c:pt>
                <c:pt idx="1034">
                  <c:v>17.517366666666664</c:v>
                </c:pt>
                <c:pt idx="1035">
                  <c:v>17.534299999999998</c:v>
                </c:pt>
                <c:pt idx="1036">
                  <c:v>17.55125</c:v>
                </c:pt>
                <c:pt idx="1037">
                  <c:v>17.568200000000001</c:v>
                </c:pt>
                <c:pt idx="1038">
                  <c:v>17.585133333333332</c:v>
                </c:pt>
                <c:pt idx="1039">
                  <c:v>17.602066666666666</c:v>
                </c:pt>
                <c:pt idx="1040">
                  <c:v>17.619016666666667</c:v>
                </c:pt>
                <c:pt idx="1041">
                  <c:v>17.635966666666665</c:v>
                </c:pt>
                <c:pt idx="1042">
                  <c:v>17.652899999999999</c:v>
                </c:pt>
                <c:pt idx="1043">
                  <c:v>17.66985</c:v>
                </c:pt>
                <c:pt idx="1044">
                  <c:v>17.686800000000002</c:v>
                </c:pt>
                <c:pt idx="1045">
                  <c:v>17.703716666666665</c:v>
                </c:pt>
                <c:pt idx="1046">
                  <c:v>17.720666666666666</c:v>
                </c:pt>
                <c:pt idx="1047">
                  <c:v>17.737616666666668</c:v>
                </c:pt>
                <c:pt idx="1048">
                  <c:v>17.754549999999998</c:v>
                </c:pt>
                <c:pt idx="1049">
                  <c:v>17.7715</c:v>
                </c:pt>
                <c:pt idx="1050">
                  <c:v>17.788450000000001</c:v>
                </c:pt>
                <c:pt idx="1051">
                  <c:v>17.805383333333335</c:v>
                </c:pt>
                <c:pt idx="1052">
                  <c:v>17.822316666666666</c:v>
                </c:pt>
                <c:pt idx="1053">
                  <c:v>17.839266666666667</c:v>
                </c:pt>
                <c:pt idx="1054">
                  <c:v>17.856216666666668</c:v>
                </c:pt>
                <c:pt idx="1055">
                  <c:v>17.873149999999999</c:v>
                </c:pt>
                <c:pt idx="1056">
                  <c:v>17.890083333333333</c:v>
                </c:pt>
                <c:pt idx="1057">
                  <c:v>17.907033333333334</c:v>
                </c:pt>
                <c:pt idx="1058">
                  <c:v>17.923983333333336</c:v>
                </c:pt>
                <c:pt idx="1059">
                  <c:v>17.940916666666666</c:v>
                </c:pt>
                <c:pt idx="1060">
                  <c:v>17.957866666666668</c:v>
                </c:pt>
                <c:pt idx="1061">
                  <c:v>17.974816666666666</c:v>
                </c:pt>
                <c:pt idx="1062">
                  <c:v>17.991733333333332</c:v>
                </c:pt>
                <c:pt idx="1063">
                  <c:v>18.008683333333334</c:v>
                </c:pt>
                <c:pt idx="1064">
                  <c:v>18.025633333333335</c:v>
                </c:pt>
                <c:pt idx="1065">
                  <c:v>18.042566666666669</c:v>
                </c:pt>
                <c:pt idx="1066">
                  <c:v>18.059516666666664</c:v>
                </c:pt>
                <c:pt idx="1067">
                  <c:v>18.076466666666665</c:v>
                </c:pt>
                <c:pt idx="1068">
                  <c:v>18.093399999999999</c:v>
                </c:pt>
                <c:pt idx="1069">
                  <c:v>18.110333333333333</c:v>
                </c:pt>
                <c:pt idx="1070">
                  <c:v>18.127283333333331</c:v>
                </c:pt>
                <c:pt idx="1071">
                  <c:v>18.144233333333332</c:v>
                </c:pt>
                <c:pt idx="1072">
                  <c:v>18.161166666666666</c:v>
                </c:pt>
                <c:pt idx="1073">
                  <c:v>18.178099999999997</c:v>
                </c:pt>
                <c:pt idx="1074">
                  <c:v>18.195049999999998</c:v>
                </c:pt>
                <c:pt idx="1075">
                  <c:v>18.212</c:v>
                </c:pt>
                <c:pt idx="1076">
                  <c:v>18.228933333333334</c:v>
                </c:pt>
                <c:pt idx="1077">
                  <c:v>18.245883333333332</c:v>
                </c:pt>
                <c:pt idx="1078">
                  <c:v>18.262833333333333</c:v>
                </c:pt>
                <c:pt idx="1079">
                  <c:v>18.27975</c:v>
                </c:pt>
                <c:pt idx="1080">
                  <c:v>18.296699999999998</c:v>
                </c:pt>
                <c:pt idx="1081">
                  <c:v>18.313649999999999</c:v>
                </c:pt>
                <c:pt idx="1082">
                  <c:v>18.330583333333333</c:v>
                </c:pt>
                <c:pt idx="1083">
                  <c:v>18.347533333333335</c:v>
                </c:pt>
                <c:pt idx="1084">
                  <c:v>18.364483333333332</c:v>
                </c:pt>
                <c:pt idx="1085">
                  <c:v>18.381416666666667</c:v>
                </c:pt>
                <c:pt idx="1086">
                  <c:v>18.398350000000001</c:v>
                </c:pt>
                <c:pt idx="1087">
                  <c:v>18.415299999999998</c:v>
                </c:pt>
                <c:pt idx="1088">
                  <c:v>18.43225</c:v>
                </c:pt>
                <c:pt idx="1089">
                  <c:v>18.449183333333334</c:v>
                </c:pt>
                <c:pt idx="1090">
                  <c:v>18.466133333333335</c:v>
                </c:pt>
                <c:pt idx="1091">
                  <c:v>18.483066666666666</c:v>
                </c:pt>
                <c:pt idx="1092">
                  <c:v>18.500016666666667</c:v>
                </c:pt>
                <c:pt idx="1093">
                  <c:v>18.516950000000001</c:v>
                </c:pt>
                <c:pt idx="1094">
                  <c:v>18.533900000000003</c:v>
                </c:pt>
                <c:pt idx="1095">
                  <c:v>18.550850000000001</c:v>
                </c:pt>
                <c:pt idx="1096">
                  <c:v>18.567766666666667</c:v>
                </c:pt>
                <c:pt idx="1097">
                  <c:v>18.584716666666669</c:v>
                </c:pt>
                <c:pt idx="1098">
                  <c:v>18.601666666666667</c:v>
                </c:pt>
                <c:pt idx="1099">
                  <c:v>18.618616666666664</c:v>
                </c:pt>
                <c:pt idx="1100">
                  <c:v>18.635550000000002</c:v>
                </c:pt>
                <c:pt idx="1101">
                  <c:v>18.6525</c:v>
                </c:pt>
                <c:pt idx="1102">
                  <c:v>18.669433333333334</c:v>
                </c:pt>
                <c:pt idx="1103">
                  <c:v>18.686366666666668</c:v>
                </c:pt>
                <c:pt idx="1104">
                  <c:v>18.703316666666669</c:v>
                </c:pt>
                <c:pt idx="1105">
                  <c:v>18.720266666666664</c:v>
                </c:pt>
                <c:pt idx="1106">
                  <c:v>18.737216666666665</c:v>
                </c:pt>
                <c:pt idx="1107">
                  <c:v>18.754149999999999</c:v>
                </c:pt>
                <c:pt idx="1108">
                  <c:v>18.771083333333333</c:v>
                </c:pt>
                <c:pt idx="1109">
                  <c:v>18.788033333333331</c:v>
                </c:pt>
                <c:pt idx="1110">
                  <c:v>18.804966666666665</c:v>
                </c:pt>
                <c:pt idx="1111">
                  <c:v>18.821916666666667</c:v>
                </c:pt>
                <c:pt idx="1112">
                  <c:v>18.838866666666668</c:v>
                </c:pt>
                <c:pt idx="1113">
                  <c:v>18.855783333333331</c:v>
                </c:pt>
                <c:pt idx="1114">
                  <c:v>18.872733333333333</c:v>
                </c:pt>
                <c:pt idx="1115">
                  <c:v>18.889683333333334</c:v>
                </c:pt>
                <c:pt idx="1116">
                  <c:v>18.906633333333332</c:v>
                </c:pt>
                <c:pt idx="1117">
                  <c:v>18.923566666666666</c:v>
                </c:pt>
                <c:pt idx="1118">
                  <c:v>18.940516666666667</c:v>
                </c:pt>
                <c:pt idx="1119">
                  <c:v>18.957449999999998</c:v>
                </c:pt>
                <c:pt idx="1120">
                  <c:v>18.974383333333332</c:v>
                </c:pt>
                <c:pt idx="1121">
                  <c:v>18.991333333333333</c:v>
                </c:pt>
                <c:pt idx="1122">
                  <c:v>19.008283333333335</c:v>
                </c:pt>
                <c:pt idx="1123">
                  <c:v>19.025233333333333</c:v>
                </c:pt>
                <c:pt idx="1124">
                  <c:v>19.042166666666667</c:v>
                </c:pt>
                <c:pt idx="1125">
                  <c:v>19.059100000000001</c:v>
                </c:pt>
                <c:pt idx="1126">
                  <c:v>19.076050000000002</c:v>
                </c:pt>
                <c:pt idx="1127">
                  <c:v>19.092983333333333</c:v>
                </c:pt>
                <c:pt idx="1128">
                  <c:v>19.109933333333334</c:v>
                </c:pt>
                <c:pt idx="1129">
                  <c:v>19.126883333333335</c:v>
                </c:pt>
                <c:pt idx="1130">
                  <c:v>19.143799999999999</c:v>
                </c:pt>
                <c:pt idx="1131">
                  <c:v>19.16075</c:v>
                </c:pt>
                <c:pt idx="1132">
                  <c:v>19.177700000000002</c:v>
                </c:pt>
                <c:pt idx="1133">
                  <c:v>19.194650000000003</c:v>
                </c:pt>
                <c:pt idx="1134">
                  <c:v>19.211583333333333</c:v>
                </c:pt>
                <c:pt idx="1135">
                  <c:v>19.228533333333335</c:v>
                </c:pt>
                <c:pt idx="1136">
                  <c:v>19.245466666666669</c:v>
                </c:pt>
                <c:pt idx="1137">
                  <c:v>19.2624</c:v>
                </c:pt>
                <c:pt idx="1138">
                  <c:v>19.279350000000001</c:v>
                </c:pt>
                <c:pt idx="1139">
                  <c:v>19.296299999999999</c:v>
                </c:pt>
                <c:pt idx="1140">
                  <c:v>19.31325</c:v>
                </c:pt>
                <c:pt idx="1141">
                  <c:v>19.330183333333331</c:v>
                </c:pt>
                <c:pt idx="1142">
                  <c:v>19.347116666666668</c:v>
                </c:pt>
                <c:pt idx="1143">
                  <c:v>19.364066666666666</c:v>
                </c:pt>
                <c:pt idx="1144">
                  <c:v>19.380999999999997</c:v>
                </c:pt>
                <c:pt idx="1145">
                  <c:v>19.397949999999998</c:v>
                </c:pt>
                <c:pt idx="1146">
                  <c:v>19.414899999999999</c:v>
                </c:pt>
                <c:pt idx="1147">
                  <c:v>19.431833333333334</c:v>
                </c:pt>
                <c:pt idx="1148">
                  <c:v>19.448766666666664</c:v>
                </c:pt>
                <c:pt idx="1149">
                  <c:v>19.465716666666665</c:v>
                </c:pt>
                <c:pt idx="1150">
                  <c:v>19.482666666666667</c:v>
                </c:pt>
                <c:pt idx="1151">
                  <c:v>19.499600000000001</c:v>
                </c:pt>
                <c:pt idx="1152">
                  <c:v>19.516549999999999</c:v>
                </c:pt>
                <c:pt idx="1153">
                  <c:v>19.533483333333333</c:v>
                </c:pt>
                <c:pt idx="1154">
                  <c:v>19.550416666666667</c:v>
                </c:pt>
                <c:pt idx="1155">
                  <c:v>19.567366666666665</c:v>
                </c:pt>
                <c:pt idx="1156">
                  <c:v>19.584316666666666</c:v>
                </c:pt>
                <c:pt idx="1157">
                  <c:v>19.601266666666668</c:v>
                </c:pt>
                <c:pt idx="1158">
                  <c:v>19.618200000000002</c:v>
                </c:pt>
                <c:pt idx="1159">
                  <c:v>19.635133333333332</c:v>
                </c:pt>
                <c:pt idx="1160">
                  <c:v>19.652083333333334</c:v>
                </c:pt>
                <c:pt idx="1161">
                  <c:v>19.669016666666668</c:v>
                </c:pt>
                <c:pt idx="1162">
                  <c:v>19.685966666666666</c:v>
                </c:pt>
                <c:pt idx="1163">
                  <c:v>19.702916666666667</c:v>
                </c:pt>
                <c:pt idx="1164">
                  <c:v>19.719866666666668</c:v>
                </c:pt>
                <c:pt idx="1165">
                  <c:v>19.736783333333335</c:v>
                </c:pt>
                <c:pt idx="1166">
                  <c:v>19.753733333333333</c:v>
                </c:pt>
                <c:pt idx="1167">
                  <c:v>19.770683333333334</c:v>
                </c:pt>
                <c:pt idx="1168">
                  <c:v>19.787616666666668</c:v>
                </c:pt>
                <c:pt idx="1169">
                  <c:v>19.804566666666666</c:v>
                </c:pt>
                <c:pt idx="1170">
                  <c:v>19.821516666666664</c:v>
                </c:pt>
                <c:pt idx="1171">
                  <c:v>19.838450000000002</c:v>
                </c:pt>
                <c:pt idx="1172">
                  <c:v>19.855383333333336</c:v>
                </c:pt>
                <c:pt idx="1173">
                  <c:v>19.872333333333334</c:v>
                </c:pt>
                <c:pt idx="1174">
                  <c:v>19.889283333333331</c:v>
                </c:pt>
                <c:pt idx="1175">
                  <c:v>19.906216666666669</c:v>
                </c:pt>
                <c:pt idx="1176">
                  <c:v>19.92315</c:v>
                </c:pt>
                <c:pt idx="1177">
                  <c:v>19.940099999999997</c:v>
                </c:pt>
                <c:pt idx="1178">
                  <c:v>19.957049999999999</c:v>
                </c:pt>
                <c:pt idx="1179">
                  <c:v>19.973983333333333</c:v>
                </c:pt>
                <c:pt idx="1180">
                  <c:v>19.990933333333331</c:v>
                </c:pt>
                <c:pt idx="1181">
                  <c:v>20.007883333333332</c:v>
                </c:pt>
                <c:pt idx="1182">
                  <c:v>20.024800000000003</c:v>
                </c:pt>
                <c:pt idx="1183">
                  <c:v>20.04175</c:v>
                </c:pt>
                <c:pt idx="1184">
                  <c:v>20.058699999999998</c:v>
                </c:pt>
                <c:pt idx="1185">
                  <c:v>20.075633333333332</c:v>
                </c:pt>
                <c:pt idx="1186">
                  <c:v>20.092583333333334</c:v>
                </c:pt>
                <c:pt idx="1187">
                  <c:v>20.109533333333331</c:v>
                </c:pt>
                <c:pt idx="1188">
                  <c:v>20.126466666666666</c:v>
                </c:pt>
                <c:pt idx="1189">
                  <c:v>20.1434</c:v>
                </c:pt>
                <c:pt idx="1190">
                  <c:v>20.160350000000001</c:v>
                </c:pt>
                <c:pt idx="1191">
                  <c:v>20.177299999999999</c:v>
                </c:pt>
                <c:pt idx="1192">
                  <c:v>20.194233333333333</c:v>
                </c:pt>
                <c:pt idx="1193">
                  <c:v>20.211166666666667</c:v>
                </c:pt>
                <c:pt idx="1194">
                  <c:v>20.228116666666665</c:v>
                </c:pt>
                <c:pt idx="1195">
                  <c:v>20.245066666666666</c:v>
                </c:pt>
                <c:pt idx="1196">
                  <c:v>20.262</c:v>
                </c:pt>
                <c:pt idx="1197">
                  <c:v>20.278950000000002</c:v>
                </c:pt>
                <c:pt idx="1198">
                  <c:v>20.2959</c:v>
                </c:pt>
                <c:pt idx="1199">
                  <c:v>20.312816666666667</c:v>
                </c:pt>
                <c:pt idx="1200">
                  <c:v>20.329766666666668</c:v>
                </c:pt>
                <c:pt idx="1201">
                  <c:v>20.346716666666669</c:v>
                </c:pt>
                <c:pt idx="1202">
                  <c:v>20.363666666666667</c:v>
                </c:pt>
                <c:pt idx="1203">
                  <c:v>20.380600000000001</c:v>
                </c:pt>
                <c:pt idx="1204">
                  <c:v>20.397550000000003</c:v>
                </c:pt>
                <c:pt idx="1205">
                  <c:v>20.414483333333333</c:v>
                </c:pt>
                <c:pt idx="1206">
                  <c:v>20.431416666666667</c:v>
                </c:pt>
                <c:pt idx="1207">
                  <c:v>20.448366666666669</c:v>
                </c:pt>
                <c:pt idx="1208">
                  <c:v>20.46531666666667</c:v>
                </c:pt>
                <c:pt idx="1209">
                  <c:v>20.482266666666664</c:v>
                </c:pt>
                <c:pt idx="1210">
                  <c:v>20.499199999999998</c:v>
                </c:pt>
                <c:pt idx="1211">
                  <c:v>20.516133333333336</c:v>
                </c:pt>
                <c:pt idx="1212">
                  <c:v>20.53308333333333</c:v>
                </c:pt>
                <c:pt idx="1213">
                  <c:v>20.550016666666668</c:v>
                </c:pt>
                <c:pt idx="1214">
                  <c:v>20.566966666666666</c:v>
                </c:pt>
                <c:pt idx="1215">
                  <c:v>20.583916666666667</c:v>
                </c:pt>
                <c:pt idx="1216">
                  <c:v>20.600833333333334</c:v>
                </c:pt>
                <c:pt idx="1217">
                  <c:v>20.617783333333332</c:v>
                </c:pt>
                <c:pt idx="1218">
                  <c:v>20.634733333333333</c:v>
                </c:pt>
                <c:pt idx="1219">
                  <c:v>20.651683333333335</c:v>
                </c:pt>
                <c:pt idx="1220">
                  <c:v>20.668616666666665</c:v>
                </c:pt>
                <c:pt idx="1221">
                  <c:v>20.685566666666666</c:v>
                </c:pt>
                <c:pt idx="1222">
                  <c:v>20.702500000000001</c:v>
                </c:pt>
                <c:pt idx="1223">
                  <c:v>20.719433333333331</c:v>
                </c:pt>
                <c:pt idx="1224">
                  <c:v>20.736383333333333</c:v>
                </c:pt>
                <c:pt idx="1225">
                  <c:v>20.753333333333334</c:v>
                </c:pt>
                <c:pt idx="1226">
                  <c:v>20.770283333333335</c:v>
                </c:pt>
                <c:pt idx="1227">
                  <c:v>20.787216666666666</c:v>
                </c:pt>
                <c:pt idx="1228">
                  <c:v>20.80415</c:v>
                </c:pt>
                <c:pt idx="1229">
                  <c:v>20.821100000000001</c:v>
                </c:pt>
                <c:pt idx="1230">
                  <c:v>20.838033333333332</c:v>
                </c:pt>
                <c:pt idx="1231">
                  <c:v>20.854983333333333</c:v>
                </c:pt>
                <c:pt idx="1232">
                  <c:v>20.871933333333335</c:v>
                </c:pt>
                <c:pt idx="1233">
                  <c:v>20.888866666666669</c:v>
                </c:pt>
                <c:pt idx="1234">
                  <c:v>20.905799999999999</c:v>
                </c:pt>
                <c:pt idx="1235">
                  <c:v>20.922750000000001</c:v>
                </c:pt>
                <c:pt idx="1236">
                  <c:v>20.939700000000002</c:v>
                </c:pt>
                <c:pt idx="1237">
                  <c:v>20.956633333333333</c:v>
                </c:pt>
                <c:pt idx="1238">
                  <c:v>20.973583333333334</c:v>
                </c:pt>
                <c:pt idx="1239">
                  <c:v>20.990516666666668</c:v>
                </c:pt>
                <c:pt idx="1240">
                  <c:v>21.007449999999999</c:v>
                </c:pt>
                <c:pt idx="1241">
                  <c:v>21.0244</c:v>
                </c:pt>
                <c:pt idx="1242">
                  <c:v>21.041350000000001</c:v>
                </c:pt>
                <c:pt idx="1243">
                  <c:v>21.058299999999999</c:v>
                </c:pt>
                <c:pt idx="1244">
                  <c:v>21.075233333333333</c:v>
                </c:pt>
                <c:pt idx="1245">
                  <c:v>21.092166666666667</c:v>
                </c:pt>
                <c:pt idx="1246">
                  <c:v>21.109116666666669</c:v>
                </c:pt>
                <c:pt idx="1247">
                  <c:v>21.126050000000003</c:v>
                </c:pt>
                <c:pt idx="1248">
                  <c:v>21.142999999999997</c:v>
                </c:pt>
                <c:pt idx="1249">
                  <c:v>21.159949999999998</c:v>
                </c:pt>
                <c:pt idx="1250">
                  <c:v>21.1769</c:v>
                </c:pt>
                <c:pt idx="1251">
                  <c:v>21.193816666666667</c:v>
                </c:pt>
                <c:pt idx="1252">
                  <c:v>21.210766666666665</c:v>
                </c:pt>
                <c:pt idx="1253">
                  <c:v>21.227716666666666</c:v>
                </c:pt>
                <c:pt idx="1254">
                  <c:v>21.24465</c:v>
                </c:pt>
                <c:pt idx="1255">
                  <c:v>21.261599999999998</c:v>
                </c:pt>
                <c:pt idx="1256">
                  <c:v>21.278533333333332</c:v>
                </c:pt>
                <c:pt idx="1257">
                  <c:v>21.295466666666666</c:v>
                </c:pt>
                <c:pt idx="1258">
                  <c:v>21.312416666666664</c:v>
                </c:pt>
                <c:pt idx="1259">
                  <c:v>21.329366666666665</c:v>
                </c:pt>
                <c:pt idx="1260">
                  <c:v>21.346316666666667</c:v>
                </c:pt>
                <c:pt idx="1261">
                  <c:v>21.363250000000001</c:v>
                </c:pt>
                <c:pt idx="1262">
                  <c:v>21.380183333333331</c:v>
                </c:pt>
                <c:pt idx="1263">
                  <c:v>21.397133333333333</c:v>
                </c:pt>
                <c:pt idx="1264">
                  <c:v>21.414066666666667</c:v>
                </c:pt>
                <c:pt idx="1265">
                  <c:v>21.431016666666668</c:v>
                </c:pt>
                <c:pt idx="1266">
                  <c:v>21.447966666666666</c:v>
                </c:pt>
                <c:pt idx="1267">
                  <c:v>21.464916666666667</c:v>
                </c:pt>
                <c:pt idx="1268">
                  <c:v>21.481833333333334</c:v>
                </c:pt>
                <c:pt idx="1269">
                  <c:v>21.498783333333332</c:v>
                </c:pt>
                <c:pt idx="1270">
                  <c:v>21.515733333333333</c:v>
                </c:pt>
                <c:pt idx="1271">
                  <c:v>21.532666666666668</c:v>
                </c:pt>
                <c:pt idx="1272">
                  <c:v>21.549616666666669</c:v>
                </c:pt>
                <c:pt idx="1273">
                  <c:v>21.566549999999999</c:v>
                </c:pt>
                <c:pt idx="1274">
                  <c:v>21.583500000000001</c:v>
                </c:pt>
                <c:pt idx="1275">
                  <c:v>21.600433333333335</c:v>
                </c:pt>
                <c:pt idx="1276">
                  <c:v>21.617383333333333</c:v>
                </c:pt>
                <c:pt idx="1277">
                  <c:v>21.634333333333334</c:v>
                </c:pt>
                <c:pt idx="1278">
                  <c:v>21.651266666666668</c:v>
                </c:pt>
                <c:pt idx="1279">
                  <c:v>21.668200000000002</c:v>
                </c:pt>
                <c:pt idx="1280">
                  <c:v>21.68515</c:v>
                </c:pt>
                <c:pt idx="1281">
                  <c:v>21.702083333333334</c:v>
                </c:pt>
                <c:pt idx="1282">
                  <c:v>21.719033333333336</c:v>
                </c:pt>
                <c:pt idx="1283">
                  <c:v>21.735983333333333</c:v>
                </c:pt>
                <c:pt idx="1284">
                  <c:v>21.752933333333331</c:v>
                </c:pt>
                <c:pt idx="1285">
                  <c:v>21.769850000000002</c:v>
                </c:pt>
                <c:pt idx="1286">
                  <c:v>21.786800000000003</c:v>
                </c:pt>
                <c:pt idx="1287">
                  <c:v>21.803749999999997</c:v>
                </c:pt>
                <c:pt idx="1288">
                  <c:v>21.820683333333331</c:v>
                </c:pt>
                <c:pt idx="1289">
                  <c:v>21.837633333333333</c:v>
                </c:pt>
                <c:pt idx="1290">
                  <c:v>21.854583333333334</c:v>
                </c:pt>
                <c:pt idx="1291">
                  <c:v>21.871516666666665</c:v>
                </c:pt>
                <c:pt idx="1292">
                  <c:v>21.888449999999999</c:v>
                </c:pt>
                <c:pt idx="1293">
                  <c:v>21.9054</c:v>
                </c:pt>
                <c:pt idx="1294">
                  <c:v>21.922349999999998</c:v>
                </c:pt>
                <c:pt idx="1295">
                  <c:v>21.939283333333332</c:v>
                </c:pt>
                <c:pt idx="1296">
                  <c:v>21.956216666666666</c:v>
                </c:pt>
                <c:pt idx="1297">
                  <c:v>21.973166666666668</c:v>
                </c:pt>
                <c:pt idx="1298">
                  <c:v>21.990099999999998</c:v>
                </c:pt>
                <c:pt idx="1299">
                  <c:v>22.00705</c:v>
                </c:pt>
                <c:pt idx="1300">
                  <c:v>22.024000000000001</c:v>
                </c:pt>
                <c:pt idx="1301">
                  <c:v>22.040950000000002</c:v>
                </c:pt>
                <c:pt idx="1302">
                  <c:v>22.057866666666666</c:v>
                </c:pt>
                <c:pt idx="1303">
                  <c:v>22.074816666666667</c:v>
                </c:pt>
                <c:pt idx="1304">
                  <c:v>22.091766666666668</c:v>
                </c:pt>
                <c:pt idx="1305">
                  <c:v>22.108699999999999</c:v>
                </c:pt>
                <c:pt idx="1306">
                  <c:v>22.12565</c:v>
                </c:pt>
                <c:pt idx="1307">
                  <c:v>22.142600000000002</c:v>
                </c:pt>
                <c:pt idx="1308">
                  <c:v>22.159533333333332</c:v>
                </c:pt>
                <c:pt idx="1309">
                  <c:v>22.176466666666666</c:v>
                </c:pt>
                <c:pt idx="1310">
                  <c:v>22.193416666666668</c:v>
                </c:pt>
                <c:pt idx="1311">
                  <c:v>22.210366666666669</c:v>
                </c:pt>
                <c:pt idx="1312">
                  <c:v>22.2273</c:v>
                </c:pt>
                <c:pt idx="1313">
                  <c:v>22.244233333333334</c:v>
                </c:pt>
                <c:pt idx="1314">
                  <c:v>22.261183333333335</c:v>
                </c:pt>
                <c:pt idx="1315">
                  <c:v>22.278133333333336</c:v>
                </c:pt>
                <c:pt idx="1316">
                  <c:v>22.295066666666667</c:v>
                </c:pt>
                <c:pt idx="1317">
                  <c:v>22.312016666666668</c:v>
                </c:pt>
                <c:pt idx="1318">
                  <c:v>22.328966666666666</c:v>
                </c:pt>
                <c:pt idx="1319">
                  <c:v>22.345883333333333</c:v>
                </c:pt>
                <c:pt idx="1320">
                  <c:v>22.362833333333334</c:v>
                </c:pt>
                <c:pt idx="1321">
                  <c:v>22.379783333333332</c:v>
                </c:pt>
                <c:pt idx="1322">
                  <c:v>22.39671666666667</c:v>
                </c:pt>
                <c:pt idx="1323">
                  <c:v>22.413666666666664</c:v>
                </c:pt>
                <c:pt idx="1324">
                  <c:v>22.430616666666666</c:v>
                </c:pt>
                <c:pt idx="1325">
                  <c:v>22.44755</c:v>
                </c:pt>
                <c:pt idx="1326">
                  <c:v>22.46448333333333</c:v>
                </c:pt>
                <c:pt idx="1327">
                  <c:v>22.481433333333332</c:v>
                </c:pt>
                <c:pt idx="1328">
                  <c:v>22.498383333333333</c:v>
                </c:pt>
                <c:pt idx="1329">
                  <c:v>22.515316666666667</c:v>
                </c:pt>
                <c:pt idx="1330">
                  <c:v>22.532266666666665</c:v>
                </c:pt>
                <c:pt idx="1331">
                  <c:v>22.549199999999999</c:v>
                </c:pt>
                <c:pt idx="1332">
                  <c:v>22.566133333333333</c:v>
                </c:pt>
                <c:pt idx="1333">
                  <c:v>22.583083333333331</c:v>
                </c:pt>
                <c:pt idx="1334">
                  <c:v>22.600033333333332</c:v>
                </c:pt>
                <c:pt idx="1335">
                  <c:v>22.616983333333334</c:v>
                </c:pt>
                <c:pt idx="1336">
                  <c:v>22.633900000000001</c:v>
                </c:pt>
                <c:pt idx="1337">
                  <c:v>22.650849999999998</c:v>
                </c:pt>
                <c:pt idx="1338">
                  <c:v>22.6678</c:v>
                </c:pt>
                <c:pt idx="1339">
                  <c:v>22.684733333333334</c:v>
                </c:pt>
                <c:pt idx="1340">
                  <c:v>22.701683333333335</c:v>
                </c:pt>
                <c:pt idx="1341">
                  <c:v>22.718633333333333</c:v>
                </c:pt>
                <c:pt idx="1342">
                  <c:v>22.735566666666667</c:v>
                </c:pt>
                <c:pt idx="1343">
                  <c:v>22.752500000000001</c:v>
                </c:pt>
                <c:pt idx="1344">
                  <c:v>22.769449999999999</c:v>
                </c:pt>
                <c:pt idx="1345">
                  <c:v>22.7864</c:v>
                </c:pt>
                <c:pt idx="1346">
                  <c:v>22.803333333333335</c:v>
                </c:pt>
                <c:pt idx="1347">
                  <c:v>22.820283333333336</c:v>
                </c:pt>
                <c:pt idx="1348">
                  <c:v>22.837216666666666</c:v>
                </c:pt>
                <c:pt idx="1349">
                  <c:v>22.854166666666668</c:v>
                </c:pt>
                <c:pt idx="1350">
                  <c:v>22.871100000000002</c:v>
                </c:pt>
                <c:pt idx="1351">
                  <c:v>22.88805</c:v>
                </c:pt>
                <c:pt idx="1352">
                  <c:v>22.904999999999998</c:v>
                </c:pt>
                <c:pt idx="1353">
                  <c:v>22.921916666666668</c:v>
                </c:pt>
                <c:pt idx="1354">
                  <c:v>22.938866666666669</c:v>
                </c:pt>
                <c:pt idx="1355">
                  <c:v>22.955816666666667</c:v>
                </c:pt>
                <c:pt idx="1356">
                  <c:v>22.972766666666665</c:v>
                </c:pt>
                <c:pt idx="1357">
                  <c:v>22.989700000000003</c:v>
                </c:pt>
                <c:pt idx="1358">
                  <c:v>23.006649999999997</c:v>
                </c:pt>
                <c:pt idx="1359">
                  <c:v>23.023583333333331</c:v>
                </c:pt>
                <c:pt idx="1360">
                  <c:v>23.040516666666669</c:v>
                </c:pt>
                <c:pt idx="1361">
                  <c:v>23.057466666666667</c:v>
                </c:pt>
                <c:pt idx="1362">
                  <c:v>23.074416666666664</c:v>
                </c:pt>
                <c:pt idx="1363">
                  <c:v>23.091349999999998</c:v>
                </c:pt>
                <c:pt idx="1364">
                  <c:v>23.1083</c:v>
                </c:pt>
                <c:pt idx="1365">
                  <c:v>23.12523333333333</c:v>
                </c:pt>
                <c:pt idx="1366">
                  <c:v>23.142183333333332</c:v>
                </c:pt>
                <c:pt idx="1367">
                  <c:v>23.159116666666666</c:v>
                </c:pt>
                <c:pt idx="1368">
                  <c:v>23.176066666666667</c:v>
                </c:pt>
                <c:pt idx="1369">
                  <c:v>23.193016666666665</c:v>
                </c:pt>
                <c:pt idx="1370">
                  <c:v>23.209933333333332</c:v>
                </c:pt>
                <c:pt idx="1371">
                  <c:v>23.226883333333333</c:v>
                </c:pt>
                <c:pt idx="1372">
                  <c:v>23.243833333333335</c:v>
                </c:pt>
                <c:pt idx="1373">
                  <c:v>23.260783333333332</c:v>
                </c:pt>
                <c:pt idx="1374">
                  <c:v>23.277716666666667</c:v>
                </c:pt>
                <c:pt idx="1375">
                  <c:v>23.294666666666668</c:v>
                </c:pt>
                <c:pt idx="1376">
                  <c:v>23.311599999999999</c:v>
                </c:pt>
                <c:pt idx="1377">
                  <c:v>23.328533333333333</c:v>
                </c:pt>
                <c:pt idx="1378">
                  <c:v>23.345483333333334</c:v>
                </c:pt>
                <c:pt idx="1379">
                  <c:v>23.362433333333335</c:v>
                </c:pt>
                <c:pt idx="1380">
                  <c:v>23.379383333333333</c:v>
                </c:pt>
                <c:pt idx="1381">
                  <c:v>23.396316666666667</c:v>
                </c:pt>
                <c:pt idx="1382">
                  <c:v>23.413250000000001</c:v>
                </c:pt>
                <c:pt idx="1383">
                  <c:v>23.430199999999999</c:v>
                </c:pt>
                <c:pt idx="1384">
                  <c:v>23.447133333333333</c:v>
                </c:pt>
                <c:pt idx="1385">
                  <c:v>23.464083333333335</c:v>
                </c:pt>
                <c:pt idx="1386">
                  <c:v>23.481033333333336</c:v>
                </c:pt>
                <c:pt idx="1387">
                  <c:v>23.49798333333333</c:v>
                </c:pt>
                <c:pt idx="1388">
                  <c:v>23.514900000000001</c:v>
                </c:pt>
                <c:pt idx="1389">
                  <c:v>23.531850000000002</c:v>
                </c:pt>
                <c:pt idx="1390">
                  <c:v>23.548800000000004</c:v>
                </c:pt>
                <c:pt idx="1391">
                  <c:v>23.565733333333334</c:v>
                </c:pt>
                <c:pt idx="1392">
                  <c:v>23.582683333333332</c:v>
                </c:pt>
                <c:pt idx="1393">
                  <c:v>23.59961666666667</c:v>
                </c:pt>
                <c:pt idx="1394">
                  <c:v>23.61655</c:v>
                </c:pt>
                <c:pt idx="1395">
                  <c:v>23.633500000000002</c:v>
                </c:pt>
                <c:pt idx="1396">
                  <c:v>23.650449999999999</c:v>
                </c:pt>
                <c:pt idx="1397">
                  <c:v>23.667400000000001</c:v>
                </c:pt>
                <c:pt idx="1398">
                  <c:v>23.684333333333331</c:v>
                </c:pt>
                <c:pt idx="1399">
                  <c:v>23.701266666666665</c:v>
                </c:pt>
                <c:pt idx="1400">
                  <c:v>23.718216666666667</c:v>
                </c:pt>
                <c:pt idx="1401">
                  <c:v>23.735149999999997</c:v>
                </c:pt>
                <c:pt idx="1402">
                  <c:v>23.752099999999999</c:v>
                </c:pt>
                <c:pt idx="1403">
                  <c:v>23.76905</c:v>
                </c:pt>
                <c:pt idx="1404">
                  <c:v>23.785983333333334</c:v>
                </c:pt>
                <c:pt idx="1405">
                  <c:v>23.802916666666665</c:v>
                </c:pt>
                <c:pt idx="1406">
                  <c:v>23.819866666666666</c:v>
                </c:pt>
                <c:pt idx="1407">
                  <c:v>23.836816666666667</c:v>
                </c:pt>
                <c:pt idx="1408">
                  <c:v>23.853749999999998</c:v>
                </c:pt>
                <c:pt idx="1409">
                  <c:v>23.870699999999999</c:v>
                </c:pt>
                <c:pt idx="1410">
                  <c:v>23.887650000000001</c:v>
                </c:pt>
                <c:pt idx="1411">
                  <c:v>23.904566666666664</c:v>
                </c:pt>
                <c:pt idx="1412">
                  <c:v>23.921516666666665</c:v>
                </c:pt>
                <c:pt idx="1413">
                  <c:v>23.938466666666667</c:v>
                </c:pt>
                <c:pt idx="1414">
                  <c:v>23.955416666666668</c:v>
                </c:pt>
                <c:pt idx="1415">
                  <c:v>23.972349999999999</c:v>
                </c:pt>
                <c:pt idx="1416">
                  <c:v>23.989283333333333</c:v>
                </c:pt>
                <c:pt idx="1417">
                  <c:v>24.006233333333334</c:v>
                </c:pt>
                <c:pt idx="1418">
                  <c:v>24.023166666666668</c:v>
                </c:pt>
                <c:pt idx="1419">
                  <c:v>24.040116666666666</c:v>
                </c:pt>
                <c:pt idx="1420">
                  <c:v>24.057066666666667</c:v>
                </c:pt>
                <c:pt idx="1421">
                  <c:v>24.074000000000002</c:v>
                </c:pt>
                <c:pt idx="1422">
                  <c:v>24.090933333333332</c:v>
                </c:pt>
                <c:pt idx="1423">
                  <c:v>24.107883333333334</c:v>
                </c:pt>
                <c:pt idx="1424">
                  <c:v>24.124833333333335</c:v>
                </c:pt>
                <c:pt idx="1425">
                  <c:v>24.141766666666669</c:v>
                </c:pt>
                <c:pt idx="1426">
                  <c:v>24.158716666666667</c:v>
                </c:pt>
                <c:pt idx="1427">
                  <c:v>24.175666666666665</c:v>
                </c:pt>
                <c:pt idx="1428">
                  <c:v>24.192583333333335</c:v>
                </c:pt>
                <c:pt idx="1429">
                  <c:v>24.209533333333333</c:v>
                </c:pt>
                <c:pt idx="1430">
                  <c:v>24.226483333333331</c:v>
                </c:pt>
                <c:pt idx="1431">
                  <c:v>24.243433333333332</c:v>
                </c:pt>
                <c:pt idx="1432">
                  <c:v>24.260366666666666</c:v>
                </c:pt>
                <c:pt idx="1433">
                  <c:v>24.2773</c:v>
                </c:pt>
                <c:pt idx="1434">
                  <c:v>24.294249999999998</c:v>
                </c:pt>
                <c:pt idx="1435">
                  <c:v>24.311183333333336</c:v>
                </c:pt>
                <c:pt idx="1436">
                  <c:v>24.328133333333334</c:v>
                </c:pt>
                <c:pt idx="1437">
                  <c:v>24.345083333333331</c:v>
                </c:pt>
                <c:pt idx="1438">
                  <c:v>24.362033333333333</c:v>
                </c:pt>
                <c:pt idx="1439">
                  <c:v>24.37895</c:v>
                </c:pt>
                <c:pt idx="1440">
                  <c:v>24.395899999999997</c:v>
                </c:pt>
                <c:pt idx="1441">
                  <c:v>24.412849999999999</c:v>
                </c:pt>
                <c:pt idx="1442">
                  <c:v>24.429783333333333</c:v>
                </c:pt>
                <c:pt idx="1443">
                  <c:v>24.446733333333334</c:v>
                </c:pt>
                <c:pt idx="1444">
                  <c:v>24.463683333333332</c:v>
                </c:pt>
                <c:pt idx="1445">
                  <c:v>24.480616666666666</c:v>
                </c:pt>
                <c:pt idx="1446">
                  <c:v>24.49755</c:v>
                </c:pt>
                <c:pt idx="1447">
                  <c:v>24.514499999999998</c:v>
                </c:pt>
                <c:pt idx="1448">
                  <c:v>24.53145</c:v>
                </c:pt>
                <c:pt idx="1449">
                  <c:v>24.548383333333334</c:v>
                </c:pt>
                <c:pt idx="1450">
                  <c:v>24.565333333333335</c:v>
                </c:pt>
                <c:pt idx="1451">
                  <c:v>24.582266666666666</c:v>
                </c:pt>
                <c:pt idx="1452">
                  <c:v>24.599216666666667</c:v>
                </c:pt>
                <c:pt idx="1453">
                  <c:v>24.616150000000001</c:v>
                </c:pt>
                <c:pt idx="1454">
                  <c:v>24.633100000000002</c:v>
                </c:pt>
                <c:pt idx="1455">
                  <c:v>24.65005</c:v>
                </c:pt>
                <c:pt idx="1456">
                  <c:v>24.666966666666667</c:v>
                </c:pt>
                <c:pt idx="1457">
                  <c:v>24.683916666666669</c:v>
                </c:pt>
                <c:pt idx="1458">
                  <c:v>24.700866666666666</c:v>
                </c:pt>
                <c:pt idx="1459">
                  <c:v>24.7178</c:v>
                </c:pt>
                <c:pt idx="1460">
                  <c:v>24.734750000000002</c:v>
                </c:pt>
                <c:pt idx="1461">
                  <c:v>24.751700000000003</c:v>
                </c:pt>
                <c:pt idx="1462">
                  <c:v>24.768633333333334</c:v>
                </c:pt>
                <c:pt idx="1463">
                  <c:v>24.785566666666668</c:v>
                </c:pt>
                <c:pt idx="1464">
                  <c:v>24.802516666666669</c:v>
                </c:pt>
                <c:pt idx="1465">
                  <c:v>24.819466666666663</c:v>
                </c:pt>
                <c:pt idx="1466">
                  <c:v>24.836416666666665</c:v>
                </c:pt>
                <c:pt idx="1467">
                  <c:v>24.853349999999999</c:v>
                </c:pt>
                <c:pt idx="1468">
                  <c:v>24.870283333333337</c:v>
                </c:pt>
                <c:pt idx="1469">
                  <c:v>24.887233333333331</c:v>
                </c:pt>
                <c:pt idx="1470">
                  <c:v>24.904166666666665</c:v>
                </c:pt>
                <c:pt idx="1471">
                  <c:v>24.921116666666666</c:v>
                </c:pt>
                <c:pt idx="1472">
                  <c:v>24.938066666666668</c:v>
                </c:pt>
                <c:pt idx="1473">
                  <c:v>24.954999999999998</c:v>
                </c:pt>
                <c:pt idx="1474">
                  <c:v>24.971933333333332</c:v>
                </c:pt>
                <c:pt idx="1475">
                  <c:v>24.988883333333334</c:v>
                </c:pt>
                <c:pt idx="1476">
                  <c:v>25.005833333333332</c:v>
                </c:pt>
                <c:pt idx="1477">
                  <c:v>25.022766666666666</c:v>
                </c:pt>
                <c:pt idx="1478">
                  <c:v>25.039716666666667</c:v>
                </c:pt>
                <c:pt idx="1479">
                  <c:v>25.056649999999998</c:v>
                </c:pt>
                <c:pt idx="1480">
                  <c:v>25.073599999999999</c:v>
                </c:pt>
                <c:pt idx="1481">
                  <c:v>25.090533333333333</c:v>
                </c:pt>
                <c:pt idx="1482">
                  <c:v>25.107483333333334</c:v>
                </c:pt>
                <c:pt idx="1483">
                  <c:v>25.124433333333332</c:v>
                </c:pt>
                <c:pt idx="1484">
                  <c:v>25.141366666666666</c:v>
                </c:pt>
                <c:pt idx="1485">
                  <c:v>25.158300000000001</c:v>
                </c:pt>
                <c:pt idx="1486">
                  <c:v>25.175250000000002</c:v>
                </c:pt>
                <c:pt idx="1487">
                  <c:v>25.192183333333332</c:v>
                </c:pt>
                <c:pt idx="1488">
                  <c:v>25.209133333333334</c:v>
                </c:pt>
                <c:pt idx="1489">
                  <c:v>25.226083333333335</c:v>
                </c:pt>
                <c:pt idx="1490">
                  <c:v>25.243033333333337</c:v>
                </c:pt>
                <c:pt idx="1491">
                  <c:v>25.25995</c:v>
                </c:pt>
                <c:pt idx="1492">
                  <c:v>25.276900000000001</c:v>
                </c:pt>
                <c:pt idx="1493">
                  <c:v>25.293850000000003</c:v>
                </c:pt>
                <c:pt idx="1494">
                  <c:v>25.310783333333333</c:v>
                </c:pt>
                <c:pt idx="1495">
                  <c:v>25.327733333333335</c:v>
                </c:pt>
                <c:pt idx="1496">
                  <c:v>25.344666666666669</c:v>
                </c:pt>
                <c:pt idx="1497">
                  <c:v>25.361616666666666</c:v>
                </c:pt>
                <c:pt idx="1498">
                  <c:v>25.378550000000001</c:v>
                </c:pt>
                <c:pt idx="1499">
                  <c:v>25.395500000000002</c:v>
                </c:pt>
                <c:pt idx="1500">
                  <c:v>25.41245</c:v>
                </c:pt>
                <c:pt idx="1501">
                  <c:v>25.42938333333333</c:v>
                </c:pt>
                <c:pt idx="1502">
                  <c:v>25.446316666666668</c:v>
                </c:pt>
                <c:pt idx="1503">
                  <c:v>25.463266666666666</c:v>
                </c:pt>
                <c:pt idx="1504">
                  <c:v>25.480216666666667</c:v>
                </c:pt>
                <c:pt idx="1505">
                  <c:v>25.497149999999998</c:v>
                </c:pt>
                <c:pt idx="1506">
                  <c:v>25.514099999999999</c:v>
                </c:pt>
                <c:pt idx="1507">
                  <c:v>25.53105</c:v>
                </c:pt>
                <c:pt idx="1508">
                  <c:v>25.547966666666664</c:v>
                </c:pt>
                <c:pt idx="1509">
                  <c:v>25.564916666666665</c:v>
                </c:pt>
                <c:pt idx="1510">
                  <c:v>25.581866666666667</c:v>
                </c:pt>
                <c:pt idx="1511">
                  <c:v>25.598800000000001</c:v>
                </c:pt>
                <c:pt idx="1512">
                  <c:v>25.615749999999998</c:v>
                </c:pt>
                <c:pt idx="1513">
                  <c:v>25.632683333333333</c:v>
                </c:pt>
                <c:pt idx="1514">
                  <c:v>25.649633333333334</c:v>
                </c:pt>
                <c:pt idx="1515">
                  <c:v>25.666566666666665</c:v>
                </c:pt>
                <c:pt idx="1516">
                  <c:v>25.683516666666666</c:v>
                </c:pt>
                <c:pt idx="1517">
                  <c:v>25.700466666666667</c:v>
                </c:pt>
                <c:pt idx="1518">
                  <c:v>25.717400000000001</c:v>
                </c:pt>
                <c:pt idx="1519">
                  <c:v>25.734333333333332</c:v>
                </c:pt>
                <c:pt idx="1520">
                  <c:v>25.751283333333333</c:v>
                </c:pt>
                <c:pt idx="1521">
                  <c:v>25.768233333333335</c:v>
                </c:pt>
                <c:pt idx="1522">
                  <c:v>25.785166666666665</c:v>
                </c:pt>
                <c:pt idx="1523">
                  <c:v>25.802116666666667</c:v>
                </c:pt>
                <c:pt idx="1524">
                  <c:v>25.819066666666668</c:v>
                </c:pt>
                <c:pt idx="1525">
                  <c:v>25.835983333333335</c:v>
                </c:pt>
                <c:pt idx="1526">
                  <c:v>25.852933333333333</c:v>
                </c:pt>
                <c:pt idx="1527">
                  <c:v>25.869883333333334</c:v>
                </c:pt>
                <c:pt idx="1528">
                  <c:v>25.886833333333335</c:v>
                </c:pt>
                <c:pt idx="1529">
                  <c:v>25.903766666666669</c:v>
                </c:pt>
                <c:pt idx="1530">
                  <c:v>25.920716666666667</c:v>
                </c:pt>
                <c:pt idx="1531">
                  <c:v>25.937650000000001</c:v>
                </c:pt>
                <c:pt idx="1532">
                  <c:v>25.954583333333336</c:v>
                </c:pt>
                <c:pt idx="1533">
                  <c:v>25.971533333333333</c:v>
                </c:pt>
                <c:pt idx="1534">
                  <c:v>25.988483333333331</c:v>
                </c:pt>
                <c:pt idx="1535">
                  <c:v>26.005433333333333</c:v>
                </c:pt>
                <c:pt idx="1536">
                  <c:v>26.022349999999999</c:v>
                </c:pt>
                <c:pt idx="1537">
                  <c:v>26.039300000000001</c:v>
                </c:pt>
                <c:pt idx="1538">
                  <c:v>26.056249999999999</c:v>
                </c:pt>
                <c:pt idx="1539">
                  <c:v>26.073183333333336</c:v>
                </c:pt>
                <c:pt idx="1540">
                  <c:v>26.090133333333331</c:v>
                </c:pt>
                <c:pt idx="1541">
                  <c:v>26.107083333333332</c:v>
                </c:pt>
                <c:pt idx="1542">
                  <c:v>26.124016666666666</c:v>
                </c:pt>
                <c:pt idx="1543">
                  <c:v>26.14095</c:v>
                </c:pt>
                <c:pt idx="1544">
                  <c:v>26.157899999999998</c:v>
                </c:pt>
                <c:pt idx="1545">
                  <c:v>26.174849999999999</c:v>
                </c:pt>
                <c:pt idx="1546">
                  <c:v>26.191783333333333</c:v>
                </c:pt>
                <c:pt idx="1547">
                  <c:v>26.208733333333331</c:v>
                </c:pt>
                <c:pt idx="1548">
                  <c:v>26.225666666666665</c:v>
                </c:pt>
                <c:pt idx="1549">
                  <c:v>26.242616666666667</c:v>
                </c:pt>
                <c:pt idx="1550">
                  <c:v>26.259550000000001</c:v>
                </c:pt>
                <c:pt idx="1551">
                  <c:v>26.276499999999999</c:v>
                </c:pt>
                <c:pt idx="1552">
                  <c:v>26.29345</c:v>
                </c:pt>
                <c:pt idx="1553">
                  <c:v>26.310366666666667</c:v>
                </c:pt>
                <c:pt idx="1554">
                  <c:v>26.327316666666665</c:v>
                </c:pt>
                <c:pt idx="1555">
                  <c:v>26.344266666666666</c:v>
                </c:pt>
                <c:pt idx="1556">
                  <c:v>26.361216666666667</c:v>
                </c:pt>
                <c:pt idx="1557">
                  <c:v>26.378150000000002</c:v>
                </c:pt>
                <c:pt idx="1558">
                  <c:v>26.395099999999999</c:v>
                </c:pt>
                <c:pt idx="1559">
                  <c:v>26.412033333333333</c:v>
                </c:pt>
                <c:pt idx="1560">
                  <c:v>26.428966666666668</c:v>
                </c:pt>
                <c:pt idx="1561">
                  <c:v>26.445916666666669</c:v>
                </c:pt>
                <c:pt idx="1562">
                  <c:v>26.462866666666667</c:v>
                </c:pt>
                <c:pt idx="1563">
                  <c:v>26.479800000000001</c:v>
                </c:pt>
                <c:pt idx="1564">
                  <c:v>26.496750000000002</c:v>
                </c:pt>
                <c:pt idx="1565">
                  <c:v>26.513683333333333</c:v>
                </c:pt>
                <c:pt idx="1566">
                  <c:v>26.530633333333334</c:v>
                </c:pt>
                <c:pt idx="1567">
                  <c:v>26.547566666666668</c:v>
                </c:pt>
                <c:pt idx="1568">
                  <c:v>26.56451666666667</c:v>
                </c:pt>
                <c:pt idx="1569">
                  <c:v>26.581466666666664</c:v>
                </c:pt>
                <c:pt idx="1570">
                  <c:v>26.598400000000002</c:v>
                </c:pt>
                <c:pt idx="1571">
                  <c:v>26.615333333333336</c:v>
                </c:pt>
                <c:pt idx="1572">
                  <c:v>26.63228333333333</c:v>
                </c:pt>
                <c:pt idx="1573">
                  <c:v>26.649233333333331</c:v>
                </c:pt>
                <c:pt idx="1574">
                  <c:v>26.666166666666665</c:v>
                </c:pt>
                <c:pt idx="1575">
                  <c:v>26.683116666666667</c:v>
                </c:pt>
                <c:pt idx="1576">
                  <c:v>26.700049999999997</c:v>
                </c:pt>
                <c:pt idx="1577">
                  <c:v>26.716983333333335</c:v>
                </c:pt>
                <c:pt idx="1578">
                  <c:v>26.733933333333333</c:v>
                </c:pt>
                <c:pt idx="1579">
                  <c:v>26.750883333333334</c:v>
                </c:pt>
                <c:pt idx="1580">
                  <c:v>26.767833333333332</c:v>
                </c:pt>
                <c:pt idx="1581">
                  <c:v>26.784766666666666</c:v>
                </c:pt>
                <c:pt idx="1582">
                  <c:v>26.8017</c:v>
                </c:pt>
                <c:pt idx="1583">
                  <c:v>26.818649999999998</c:v>
                </c:pt>
                <c:pt idx="1584">
                  <c:v>26.835583333333332</c:v>
                </c:pt>
                <c:pt idx="1585">
                  <c:v>26.852533333333334</c:v>
                </c:pt>
                <c:pt idx="1586">
                  <c:v>26.869483333333335</c:v>
                </c:pt>
                <c:pt idx="1587">
                  <c:v>26.886433333333333</c:v>
                </c:pt>
                <c:pt idx="1588">
                  <c:v>26.90335</c:v>
                </c:pt>
                <c:pt idx="1589">
                  <c:v>26.920300000000001</c:v>
                </c:pt>
                <c:pt idx="1590">
                  <c:v>26.937249999999999</c:v>
                </c:pt>
                <c:pt idx="1591">
                  <c:v>26.954183333333333</c:v>
                </c:pt>
                <c:pt idx="1592">
                  <c:v>26.971133333333334</c:v>
                </c:pt>
                <c:pt idx="1593">
                  <c:v>26.988066666666668</c:v>
                </c:pt>
                <c:pt idx="1594">
                  <c:v>27.005016666666666</c:v>
                </c:pt>
                <c:pt idx="1595">
                  <c:v>27.02195</c:v>
                </c:pt>
                <c:pt idx="1596">
                  <c:v>27.038900000000002</c:v>
                </c:pt>
                <c:pt idx="1597">
                  <c:v>27.055850000000003</c:v>
                </c:pt>
                <c:pt idx="1598">
                  <c:v>27.072783333333334</c:v>
                </c:pt>
                <c:pt idx="1599">
                  <c:v>27.089716666666668</c:v>
                </c:pt>
                <c:pt idx="1600">
                  <c:v>27.106666666666669</c:v>
                </c:pt>
                <c:pt idx="1601">
                  <c:v>27.123616666666667</c:v>
                </c:pt>
                <c:pt idx="1602">
                  <c:v>27.140550000000001</c:v>
                </c:pt>
                <c:pt idx="1603">
                  <c:v>27.157500000000002</c:v>
                </c:pt>
                <c:pt idx="1604">
                  <c:v>27.17445</c:v>
                </c:pt>
                <c:pt idx="1605">
                  <c:v>27.191366666666667</c:v>
                </c:pt>
                <c:pt idx="1606">
                  <c:v>27.208316666666668</c:v>
                </c:pt>
                <c:pt idx="1607">
                  <c:v>27.225266666666666</c:v>
                </c:pt>
                <c:pt idx="1608">
                  <c:v>27.2422</c:v>
                </c:pt>
                <c:pt idx="1609">
                  <c:v>27.259149999999998</c:v>
                </c:pt>
                <c:pt idx="1610">
                  <c:v>27.2761</c:v>
                </c:pt>
                <c:pt idx="1611">
                  <c:v>27.293033333333334</c:v>
                </c:pt>
                <c:pt idx="1612">
                  <c:v>27.309966666666664</c:v>
                </c:pt>
                <c:pt idx="1613">
                  <c:v>27.326916666666666</c:v>
                </c:pt>
                <c:pt idx="1614">
                  <c:v>27.343866666666667</c:v>
                </c:pt>
                <c:pt idx="1615">
                  <c:v>27.360799999999998</c:v>
                </c:pt>
                <c:pt idx="1616">
                  <c:v>27.377733333333332</c:v>
                </c:pt>
                <c:pt idx="1617">
                  <c:v>27.394683333333333</c:v>
                </c:pt>
                <c:pt idx="1618">
                  <c:v>27.411633333333334</c:v>
                </c:pt>
                <c:pt idx="1619">
                  <c:v>27.428566666666665</c:v>
                </c:pt>
                <c:pt idx="1620">
                  <c:v>27.445516666666666</c:v>
                </c:pt>
                <c:pt idx="1621">
                  <c:v>27.462466666666668</c:v>
                </c:pt>
                <c:pt idx="1622">
                  <c:v>27.479383333333331</c:v>
                </c:pt>
                <c:pt idx="1623">
                  <c:v>27.496333333333332</c:v>
                </c:pt>
                <c:pt idx="1624">
                  <c:v>27.513283333333334</c:v>
                </c:pt>
                <c:pt idx="1625">
                  <c:v>27.530233333333335</c:v>
                </c:pt>
                <c:pt idx="1626">
                  <c:v>27.547166666666666</c:v>
                </c:pt>
                <c:pt idx="1627">
                  <c:v>27.564116666666667</c:v>
                </c:pt>
                <c:pt idx="1628">
                  <c:v>27.581050000000001</c:v>
                </c:pt>
                <c:pt idx="1629">
                  <c:v>27.597983333333332</c:v>
                </c:pt>
                <c:pt idx="1630">
                  <c:v>27.614933333333333</c:v>
                </c:pt>
                <c:pt idx="1631">
                  <c:v>27.631883333333334</c:v>
                </c:pt>
                <c:pt idx="1632">
                  <c:v>27.648833333333336</c:v>
                </c:pt>
                <c:pt idx="1633">
                  <c:v>27.665749999999999</c:v>
                </c:pt>
                <c:pt idx="1634">
                  <c:v>27.682700000000001</c:v>
                </c:pt>
                <c:pt idx="1635">
                  <c:v>27.699650000000002</c:v>
                </c:pt>
                <c:pt idx="1636">
                  <c:v>27.716583333333332</c:v>
                </c:pt>
                <c:pt idx="1637">
                  <c:v>27.733533333333334</c:v>
                </c:pt>
                <c:pt idx="1638">
                  <c:v>27.750483333333332</c:v>
                </c:pt>
                <c:pt idx="1639">
                  <c:v>27.767416666666669</c:v>
                </c:pt>
                <c:pt idx="1640">
                  <c:v>27.78435</c:v>
                </c:pt>
                <c:pt idx="1641">
                  <c:v>27.801300000000001</c:v>
                </c:pt>
                <c:pt idx="1642">
                  <c:v>27.818249999999999</c:v>
                </c:pt>
                <c:pt idx="1643">
                  <c:v>27.835183333333337</c:v>
                </c:pt>
                <c:pt idx="1644">
                  <c:v>27.852133333333331</c:v>
                </c:pt>
                <c:pt idx="1645">
                  <c:v>27.869066666666665</c:v>
                </c:pt>
                <c:pt idx="1646">
                  <c:v>27.886000000000003</c:v>
                </c:pt>
                <c:pt idx="1647">
                  <c:v>27.902949999999997</c:v>
                </c:pt>
                <c:pt idx="1648">
                  <c:v>27.919899999999998</c:v>
                </c:pt>
                <c:pt idx="1649">
                  <c:v>27.93685</c:v>
                </c:pt>
                <c:pt idx="1650">
                  <c:v>27.953783333333334</c:v>
                </c:pt>
                <c:pt idx="1651">
                  <c:v>27.970716666666664</c:v>
                </c:pt>
                <c:pt idx="1652">
                  <c:v>27.987666666666666</c:v>
                </c:pt>
                <c:pt idx="1653">
                  <c:v>28.0046</c:v>
                </c:pt>
                <c:pt idx="1654">
                  <c:v>28.021549999999998</c:v>
                </c:pt>
                <c:pt idx="1655">
                  <c:v>28.038499999999999</c:v>
                </c:pt>
                <c:pt idx="1656">
                  <c:v>28.055433333333333</c:v>
                </c:pt>
                <c:pt idx="1657">
                  <c:v>28.072366666666667</c:v>
                </c:pt>
                <c:pt idx="1658">
                  <c:v>28.089316666666665</c:v>
                </c:pt>
                <c:pt idx="1659">
                  <c:v>28.106266666666667</c:v>
                </c:pt>
                <c:pt idx="1660">
                  <c:v>28.123200000000001</c:v>
                </c:pt>
                <c:pt idx="1661">
                  <c:v>28.140150000000002</c:v>
                </c:pt>
                <c:pt idx="1662">
                  <c:v>28.157083333333333</c:v>
                </c:pt>
                <c:pt idx="1663">
                  <c:v>28.174033333333334</c:v>
                </c:pt>
                <c:pt idx="1664">
                  <c:v>28.190966666666668</c:v>
                </c:pt>
                <c:pt idx="1665">
                  <c:v>28.207916666666666</c:v>
                </c:pt>
                <c:pt idx="1666">
                  <c:v>28.224866666666667</c:v>
                </c:pt>
                <c:pt idx="1667">
                  <c:v>28.241800000000001</c:v>
                </c:pt>
                <c:pt idx="1668">
                  <c:v>28.258733333333332</c:v>
                </c:pt>
                <c:pt idx="1669">
                  <c:v>28.275683333333333</c:v>
                </c:pt>
                <c:pt idx="1670">
                  <c:v>28.292633333333335</c:v>
                </c:pt>
                <c:pt idx="1671">
                  <c:v>28.309566666666669</c:v>
                </c:pt>
                <c:pt idx="1672">
                  <c:v>28.326516666666667</c:v>
                </c:pt>
                <c:pt idx="1673">
                  <c:v>28.343466666666664</c:v>
                </c:pt>
                <c:pt idx="1674">
                  <c:v>28.360383333333335</c:v>
                </c:pt>
                <c:pt idx="1675">
                  <c:v>28.377333333333336</c:v>
                </c:pt>
                <c:pt idx="1676">
                  <c:v>28.39428333333333</c:v>
                </c:pt>
                <c:pt idx="1677">
                  <c:v>28.411233333333332</c:v>
                </c:pt>
                <c:pt idx="1678">
                  <c:v>28.428166666666666</c:v>
                </c:pt>
                <c:pt idx="1679">
                  <c:v>28.4451</c:v>
                </c:pt>
                <c:pt idx="1680">
                  <c:v>28.462049999999998</c:v>
                </c:pt>
                <c:pt idx="1681">
                  <c:v>28.478983333333336</c:v>
                </c:pt>
                <c:pt idx="1682">
                  <c:v>28.495933333333333</c:v>
                </c:pt>
                <c:pt idx="1683">
                  <c:v>28.512883333333331</c:v>
                </c:pt>
                <c:pt idx="1684">
                  <c:v>28.529816666666665</c:v>
                </c:pt>
                <c:pt idx="1685">
                  <c:v>28.546749999999999</c:v>
                </c:pt>
                <c:pt idx="1686">
                  <c:v>28.563699999999997</c:v>
                </c:pt>
                <c:pt idx="1687">
                  <c:v>28.580649999999999</c:v>
                </c:pt>
                <c:pt idx="1688">
                  <c:v>28.597583333333333</c:v>
                </c:pt>
                <c:pt idx="1689">
                  <c:v>28.614533333333334</c:v>
                </c:pt>
                <c:pt idx="1690">
                  <c:v>28.631483333333332</c:v>
                </c:pt>
                <c:pt idx="1691">
                  <c:v>28.648399999999999</c:v>
                </c:pt>
                <c:pt idx="1692">
                  <c:v>28.66535</c:v>
                </c:pt>
                <c:pt idx="1693">
                  <c:v>28.682300000000001</c:v>
                </c:pt>
                <c:pt idx="1694">
                  <c:v>28.699233333333332</c:v>
                </c:pt>
                <c:pt idx="1695">
                  <c:v>28.716183333333333</c:v>
                </c:pt>
                <c:pt idx="1696">
                  <c:v>28.733116666666668</c:v>
                </c:pt>
                <c:pt idx="1697">
                  <c:v>28.750066666666665</c:v>
                </c:pt>
                <c:pt idx="1698">
                  <c:v>28.766999999999999</c:v>
                </c:pt>
                <c:pt idx="1699">
                  <c:v>28.783950000000001</c:v>
                </c:pt>
                <c:pt idx="1700">
                  <c:v>28.800900000000002</c:v>
                </c:pt>
                <c:pt idx="1701">
                  <c:v>28.81785</c:v>
                </c:pt>
                <c:pt idx="1702">
                  <c:v>28.834766666666667</c:v>
                </c:pt>
                <c:pt idx="1703">
                  <c:v>28.851716666666668</c:v>
                </c:pt>
                <c:pt idx="1704">
                  <c:v>28.868666666666666</c:v>
                </c:pt>
                <c:pt idx="1705">
                  <c:v>28.8856</c:v>
                </c:pt>
                <c:pt idx="1706">
                  <c:v>28.902550000000002</c:v>
                </c:pt>
                <c:pt idx="1707">
                  <c:v>28.919500000000003</c:v>
                </c:pt>
                <c:pt idx="1708">
                  <c:v>28.936416666666666</c:v>
                </c:pt>
                <c:pt idx="1709">
                  <c:v>28.953366666666668</c:v>
                </c:pt>
                <c:pt idx="1710">
                  <c:v>28.970316666666669</c:v>
                </c:pt>
                <c:pt idx="1711">
                  <c:v>28.987266666666667</c:v>
                </c:pt>
                <c:pt idx="1712">
                  <c:v>29.004200000000001</c:v>
                </c:pt>
                <c:pt idx="1713">
                  <c:v>29.021133333333335</c:v>
                </c:pt>
                <c:pt idx="1714">
                  <c:v>29.038083333333336</c:v>
                </c:pt>
                <c:pt idx="1715">
                  <c:v>29.055016666666667</c:v>
                </c:pt>
                <c:pt idx="1716">
                  <c:v>29.071966666666665</c:v>
                </c:pt>
                <c:pt idx="1717">
                  <c:v>29.088916666666666</c:v>
                </c:pt>
                <c:pt idx="1718">
                  <c:v>29.105866666666667</c:v>
                </c:pt>
                <c:pt idx="1719">
                  <c:v>29.122783333333334</c:v>
                </c:pt>
                <c:pt idx="1720">
                  <c:v>29.139733333333332</c:v>
                </c:pt>
                <c:pt idx="1721">
                  <c:v>29.156683333333334</c:v>
                </c:pt>
                <c:pt idx="1722">
                  <c:v>29.173616666666664</c:v>
                </c:pt>
                <c:pt idx="1723">
                  <c:v>29.190566666666665</c:v>
                </c:pt>
                <c:pt idx="1724">
                  <c:v>29.207516666666667</c:v>
                </c:pt>
                <c:pt idx="1725">
                  <c:v>29.22443333333333</c:v>
                </c:pt>
                <c:pt idx="1726">
                  <c:v>29.241383333333332</c:v>
                </c:pt>
                <c:pt idx="1727">
                  <c:v>29.258333333333333</c:v>
                </c:pt>
                <c:pt idx="1728">
                  <c:v>29.275283333333334</c:v>
                </c:pt>
                <c:pt idx="1729">
                  <c:v>29.292216666666665</c:v>
                </c:pt>
                <c:pt idx="1730">
                  <c:v>29.309166666666666</c:v>
                </c:pt>
                <c:pt idx="1731">
                  <c:v>29.3261</c:v>
                </c:pt>
                <c:pt idx="1732">
                  <c:v>29.343033333333334</c:v>
                </c:pt>
                <c:pt idx="1733">
                  <c:v>29.359983333333332</c:v>
                </c:pt>
                <c:pt idx="1734">
                  <c:v>29.376933333333334</c:v>
                </c:pt>
                <c:pt idx="1735">
                  <c:v>29.393883333333335</c:v>
                </c:pt>
                <c:pt idx="1736">
                  <c:v>29.410799999999998</c:v>
                </c:pt>
                <c:pt idx="1737">
                  <c:v>29.42775</c:v>
                </c:pt>
                <c:pt idx="1738">
                  <c:v>29.444700000000001</c:v>
                </c:pt>
                <c:pt idx="1739">
                  <c:v>29.461633333333335</c:v>
                </c:pt>
                <c:pt idx="1740">
                  <c:v>29.478583333333333</c:v>
                </c:pt>
                <c:pt idx="1741">
                  <c:v>29.495533333333334</c:v>
                </c:pt>
                <c:pt idx="1742">
                  <c:v>29.512466666666668</c:v>
                </c:pt>
                <c:pt idx="1743">
                  <c:v>29.529399999999999</c:v>
                </c:pt>
                <c:pt idx="1744">
                  <c:v>29.54635</c:v>
                </c:pt>
                <c:pt idx="1745">
                  <c:v>29.563300000000002</c:v>
                </c:pt>
                <c:pt idx="1746">
                  <c:v>29.580233333333336</c:v>
                </c:pt>
                <c:pt idx="1747">
                  <c:v>29.59718333333333</c:v>
                </c:pt>
                <c:pt idx="1748">
                  <c:v>29.614116666666668</c:v>
                </c:pt>
                <c:pt idx="1749">
                  <c:v>29.631066666666666</c:v>
                </c:pt>
                <c:pt idx="1750">
                  <c:v>29.648000000000003</c:v>
                </c:pt>
                <c:pt idx="1751">
                  <c:v>29.664949999999997</c:v>
                </c:pt>
                <c:pt idx="1752">
                  <c:v>29.681899999999999</c:v>
                </c:pt>
                <c:pt idx="1753">
                  <c:v>29.698816666666669</c:v>
                </c:pt>
                <c:pt idx="1754">
                  <c:v>29.715766666666664</c:v>
                </c:pt>
                <c:pt idx="1755">
                  <c:v>29.732716666666665</c:v>
                </c:pt>
                <c:pt idx="1756">
                  <c:v>29.749666666666666</c:v>
                </c:pt>
                <c:pt idx="1757">
                  <c:v>29.7666</c:v>
                </c:pt>
                <c:pt idx="1758">
                  <c:v>29.783549999999998</c:v>
                </c:pt>
                <c:pt idx="1759">
                  <c:v>29.800483333333332</c:v>
                </c:pt>
                <c:pt idx="1760">
                  <c:v>29.817416666666666</c:v>
                </c:pt>
                <c:pt idx="1761">
                  <c:v>29.834366666666664</c:v>
                </c:pt>
                <c:pt idx="1762">
                  <c:v>29.851316666666666</c:v>
                </c:pt>
                <c:pt idx="1763">
                  <c:v>29.86825</c:v>
                </c:pt>
                <c:pt idx="1764">
                  <c:v>29.885200000000001</c:v>
                </c:pt>
                <c:pt idx="1765">
                  <c:v>29.902133333333332</c:v>
                </c:pt>
                <c:pt idx="1766">
                  <c:v>29.919083333333333</c:v>
                </c:pt>
                <c:pt idx="1767">
                  <c:v>29.936016666666667</c:v>
                </c:pt>
                <c:pt idx="1768">
                  <c:v>29.952966666666669</c:v>
                </c:pt>
                <c:pt idx="1769">
                  <c:v>29.969916666666666</c:v>
                </c:pt>
                <c:pt idx="1770">
                  <c:v>29.98685</c:v>
                </c:pt>
                <c:pt idx="1771">
                  <c:v>30.003783333333335</c:v>
                </c:pt>
                <c:pt idx="1772">
                  <c:v>30.020733333333332</c:v>
                </c:pt>
                <c:pt idx="1773">
                  <c:v>30.037683333333334</c:v>
                </c:pt>
                <c:pt idx="1774">
                  <c:v>30.054616666666668</c:v>
                </c:pt>
                <c:pt idx="1775">
                  <c:v>30.071566666666669</c:v>
                </c:pt>
                <c:pt idx="1776">
                  <c:v>30.0885</c:v>
                </c:pt>
                <c:pt idx="1777">
                  <c:v>30.105433333333334</c:v>
                </c:pt>
                <c:pt idx="1778">
                  <c:v>30.122383333333335</c:v>
                </c:pt>
                <c:pt idx="1779">
                  <c:v>30.139333333333333</c:v>
                </c:pt>
                <c:pt idx="1780">
                  <c:v>30.156266666666667</c:v>
                </c:pt>
                <c:pt idx="1781">
                  <c:v>30.173216666666669</c:v>
                </c:pt>
                <c:pt idx="1782">
                  <c:v>30.190150000000003</c:v>
                </c:pt>
                <c:pt idx="1783">
                  <c:v>30.207100000000001</c:v>
                </c:pt>
                <c:pt idx="1784">
                  <c:v>30.224033333333335</c:v>
                </c:pt>
                <c:pt idx="1785">
                  <c:v>30.240983333333336</c:v>
                </c:pt>
                <c:pt idx="1786">
                  <c:v>30.257933333333334</c:v>
                </c:pt>
                <c:pt idx="1787">
                  <c:v>30.274866666666664</c:v>
                </c:pt>
                <c:pt idx="1788">
                  <c:v>30.291800000000002</c:v>
                </c:pt>
                <c:pt idx="1789">
                  <c:v>30.30875</c:v>
                </c:pt>
                <c:pt idx="1790">
                  <c:v>30.325699999999998</c:v>
                </c:pt>
                <c:pt idx="1791">
                  <c:v>30.342633333333332</c:v>
                </c:pt>
                <c:pt idx="1792">
                  <c:v>30.359583333333333</c:v>
                </c:pt>
                <c:pt idx="1793">
                  <c:v>30.376533333333334</c:v>
                </c:pt>
                <c:pt idx="1794">
                  <c:v>30.393449999999998</c:v>
                </c:pt>
                <c:pt idx="1795">
                  <c:v>30.410399999999999</c:v>
                </c:pt>
                <c:pt idx="1796">
                  <c:v>30.427350000000001</c:v>
                </c:pt>
                <c:pt idx="1797">
                  <c:v>30.444299999999998</c:v>
                </c:pt>
                <c:pt idx="1798">
                  <c:v>30.461233333333332</c:v>
                </c:pt>
                <c:pt idx="1799">
                  <c:v>30.478166666666667</c:v>
                </c:pt>
                <c:pt idx="1800">
                  <c:v>30.495116666666668</c:v>
                </c:pt>
                <c:pt idx="1801">
                  <c:v>30.512049999999999</c:v>
                </c:pt>
                <c:pt idx="1802">
                  <c:v>30.529</c:v>
                </c:pt>
                <c:pt idx="1803">
                  <c:v>30.545950000000001</c:v>
                </c:pt>
                <c:pt idx="1804">
                  <c:v>30.562899999999999</c:v>
                </c:pt>
                <c:pt idx="1805">
                  <c:v>30.579816666666666</c:v>
                </c:pt>
                <c:pt idx="1806">
                  <c:v>30.596766666666667</c:v>
                </c:pt>
                <c:pt idx="1807">
                  <c:v>30.613716666666669</c:v>
                </c:pt>
                <c:pt idx="1808">
                  <c:v>30.630649999999999</c:v>
                </c:pt>
                <c:pt idx="1809">
                  <c:v>30.647600000000001</c:v>
                </c:pt>
                <c:pt idx="1810">
                  <c:v>30.664550000000002</c:v>
                </c:pt>
                <c:pt idx="1811">
                  <c:v>30.681466666666665</c:v>
                </c:pt>
                <c:pt idx="1812">
                  <c:v>30.698416666666667</c:v>
                </c:pt>
                <c:pt idx="1813">
                  <c:v>30.715366666666668</c:v>
                </c:pt>
                <c:pt idx="1814">
                  <c:v>30.732316666666669</c:v>
                </c:pt>
                <c:pt idx="1815">
                  <c:v>30.74925</c:v>
                </c:pt>
                <c:pt idx="1816">
                  <c:v>30.766183333333334</c:v>
                </c:pt>
                <c:pt idx="1817">
                  <c:v>30.783133333333335</c:v>
                </c:pt>
                <c:pt idx="1818">
                  <c:v>30.800066666666666</c:v>
                </c:pt>
                <c:pt idx="1819">
                  <c:v>30.817016666666667</c:v>
                </c:pt>
                <c:pt idx="1820">
                  <c:v>30.833966666666665</c:v>
                </c:pt>
                <c:pt idx="1821">
                  <c:v>30.850916666666667</c:v>
                </c:pt>
                <c:pt idx="1822">
                  <c:v>30.867833333333333</c:v>
                </c:pt>
                <c:pt idx="1823">
                  <c:v>30.884783333333335</c:v>
                </c:pt>
                <c:pt idx="1824">
                  <c:v>30.901733333333333</c:v>
                </c:pt>
                <c:pt idx="1825">
                  <c:v>30.918666666666663</c:v>
                </c:pt>
                <c:pt idx="1826">
                  <c:v>30.935616666666665</c:v>
                </c:pt>
                <c:pt idx="1827">
                  <c:v>30.952566666666666</c:v>
                </c:pt>
                <c:pt idx="1828">
                  <c:v>30.9695</c:v>
                </c:pt>
                <c:pt idx="1829">
                  <c:v>30.986433333333331</c:v>
                </c:pt>
                <c:pt idx="1830">
                  <c:v>31.003383333333332</c:v>
                </c:pt>
                <c:pt idx="1831">
                  <c:v>31.020333333333333</c:v>
                </c:pt>
                <c:pt idx="1832">
                  <c:v>31.037266666666667</c:v>
                </c:pt>
                <c:pt idx="1833">
                  <c:v>31.054199999999998</c:v>
                </c:pt>
                <c:pt idx="1834">
                  <c:v>31.071149999999999</c:v>
                </c:pt>
                <c:pt idx="1835">
                  <c:v>31.088083333333334</c:v>
                </c:pt>
                <c:pt idx="1836">
                  <c:v>31.105033333333331</c:v>
                </c:pt>
                <c:pt idx="1837">
                  <c:v>31.121983333333333</c:v>
                </c:pt>
                <c:pt idx="1838">
                  <c:v>31.138933333333334</c:v>
                </c:pt>
                <c:pt idx="1839">
                  <c:v>31.155850000000001</c:v>
                </c:pt>
                <c:pt idx="1840">
                  <c:v>31.172799999999999</c:v>
                </c:pt>
                <c:pt idx="1841">
                  <c:v>31.18975</c:v>
                </c:pt>
                <c:pt idx="1842">
                  <c:v>31.206683333333334</c:v>
                </c:pt>
                <c:pt idx="1843">
                  <c:v>31.223633333333332</c:v>
                </c:pt>
                <c:pt idx="1844">
                  <c:v>31.240583333333333</c:v>
                </c:pt>
                <c:pt idx="1845">
                  <c:v>31.2575</c:v>
                </c:pt>
                <c:pt idx="1846">
                  <c:v>31.274450000000002</c:v>
                </c:pt>
                <c:pt idx="1847">
                  <c:v>31.291399999999999</c:v>
                </c:pt>
                <c:pt idx="1848">
                  <c:v>31.308350000000001</c:v>
                </c:pt>
                <c:pt idx="1849">
                  <c:v>31.325283333333335</c:v>
                </c:pt>
                <c:pt idx="1850">
                  <c:v>31.342233333333336</c:v>
                </c:pt>
                <c:pt idx="1851">
                  <c:v>31.359166666666667</c:v>
                </c:pt>
                <c:pt idx="1852">
                  <c:v>31.376100000000001</c:v>
                </c:pt>
                <c:pt idx="1853">
                  <c:v>31.393050000000002</c:v>
                </c:pt>
                <c:pt idx="1854">
                  <c:v>31.41</c:v>
                </c:pt>
                <c:pt idx="1855">
                  <c:v>31.426949999999998</c:v>
                </c:pt>
                <c:pt idx="1856">
                  <c:v>31.443866666666668</c:v>
                </c:pt>
                <c:pt idx="1857">
                  <c:v>31.460816666666666</c:v>
                </c:pt>
                <c:pt idx="1858">
                  <c:v>31.477766666666664</c:v>
                </c:pt>
                <c:pt idx="1859">
                  <c:v>31.494700000000002</c:v>
                </c:pt>
                <c:pt idx="1860">
                  <c:v>31.511649999999999</c:v>
                </c:pt>
                <c:pt idx="1861">
                  <c:v>31.528599999999997</c:v>
                </c:pt>
                <c:pt idx="1862">
                  <c:v>31.545533333333331</c:v>
                </c:pt>
                <c:pt idx="1863">
                  <c:v>31.562466666666669</c:v>
                </c:pt>
                <c:pt idx="1864">
                  <c:v>31.579416666666667</c:v>
                </c:pt>
                <c:pt idx="1865">
                  <c:v>31.596366666666665</c:v>
                </c:pt>
                <c:pt idx="1866">
                  <c:v>31.613299999999999</c:v>
                </c:pt>
                <c:pt idx="1867">
                  <c:v>31.63025</c:v>
                </c:pt>
                <c:pt idx="1868">
                  <c:v>31.647183333333331</c:v>
                </c:pt>
                <c:pt idx="1869">
                  <c:v>31.664133333333332</c:v>
                </c:pt>
                <c:pt idx="1870">
                  <c:v>31.681066666666666</c:v>
                </c:pt>
                <c:pt idx="1871">
                  <c:v>31.698016666666668</c:v>
                </c:pt>
                <c:pt idx="1872">
                  <c:v>31.714966666666665</c:v>
                </c:pt>
                <c:pt idx="1873">
                  <c:v>31.731883333333332</c:v>
                </c:pt>
                <c:pt idx="1874">
                  <c:v>31.748833333333334</c:v>
                </c:pt>
                <c:pt idx="1875">
                  <c:v>31.765783333333331</c:v>
                </c:pt>
                <c:pt idx="1876">
                  <c:v>31.782733333333333</c:v>
                </c:pt>
                <c:pt idx="1877">
                  <c:v>31.799666666666667</c:v>
                </c:pt>
                <c:pt idx="1878">
                  <c:v>31.816616666666668</c:v>
                </c:pt>
                <c:pt idx="1879">
                  <c:v>31.833549999999999</c:v>
                </c:pt>
                <c:pt idx="1880">
                  <c:v>31.850483333333333</c:v>
                </c:pt>
                <c:pt idx="1881">
                  <c:v>31.867433333333334</c:v>
                </c:pt>
                <c:pt idx="1882">
                  <c:v>31.884383333333336</c:v>
                </c:pt>
                <c:pt idx="1883">
                  <c:v>31.901316666666666</c:v>
                </c:pt>
                <c:pt idx="1884">
                  <c:v>31.918266666666668</c:v>
                </c:pt>
                <c:pt idx="1885">
                  <c:v>31.935200000000002</c:v>
                </c:pt>
                <c:pt idx="1886">
                  <c:v>31.95215</c:v>
                </c:pt>
                <c:pt idx="1887">
                  <c:v>31.969083333333334</c:v>
                </c:pt>
                <c:pt idx="1888">
                  <c:v>31.986033333333335</c:v>
                </c:pt>
                <c:pt idx="1889">
                  <c:v>32.002983333333333</c:v>
                </c:pt>
                <c:pt idx="1890">
                  <c:v>32.019916666666667</c:v>
                </c:pt>
                <c:pt idx="1891">
                  <c:v>32.036850000000001</c:v>
                </c:pt>
                <c:pt idx="1892">
                  <c:v>32.053800000000003</c:v>
                </c:pt>
                <c:pt idx="1893">
                  <c:v>32.070749999999997</c:v>
                </c:pt>
                <c:pt idx="1894">
                  <c:v>32.087683333333331</c:v>
                </c:pt>
                <c:pt idx="1895">
                  <c:v>32.104633333333332</c:v>
                </c:pt>
                <c:pt idx="1896">
                  <c:v>32.121566666666666</c:v>
                </c:pt>
                <c:pt idx="1897">
                  <c:v>32.138500000000001</c:v>
                </c:pt>
                <c:pt idx="1898">
                  <c:v>32.155450000000002</c:v>
                </c:pt>
                <c:pt idx="1899">
                  <c:v>32.172400000000003</c:v>
                </c:pt>
                <c:pt idx="1900">
                  <c:v>32.189350000000005</c:v>
                </c:pt>
                <c:pt idx="1901">
                  <c:v>32.206283333333332</c:v>
                </c:pt>
                <c:pt idx="1902">
                  <c:v>32.223216666666666</c:v>
                </c:pt>
                <c:pt idx="1903">
                  <c:v>32.240166666666667</c:v>
                </c:pt>
                <c:pt idx="1904">
                  <c:v>32.257100000000001</c:v>
                </c:pt>
                <c:pt idx="1905">
                  <c:v>32.274050000000003</c:v>
                </c:pt>
                <c:pt idx="1906">
                  <c:v>32.291000000000004</c:v>
                </c:pt>
                <c:pt idx="1907">
                  <c:v>32.307933333333338</c:v>
                </c:pt>
                <c:pt idx="1908">
                  <c:v>32.324866666666665</c:v>
                </c:pt>
                <c:pt idx="1909">
                  <c:v>32.341816666666666</c:v>
                </c:pt>
                <c:pt idx="1910">
                  <c:v>32.358766666666668</c:v>
                </c:pt>
                <c:pt idx="1911">
                  <c:v>32.375700000000002</c:v>
                </c:pt>
                <c:pt idx="1912">
                  <c:v>32.392649999999996</c:v>
                </c:pt>
                <c:pt idx="1913">
                  <c:v>32.409599999999998</c:v>
                </c:pt>
                <c:pt idx="1914">
                  <c:v>32.426516666666664</c:v>
                </c:pt>
                <c:pt idx="1915">
                  <c:v>32.443466666666666</c:v>
                </c:pt>
                <c:pt idx="1916">
                  <c:v>32.460416666666667</c:v>
                </c:pt>
                <c:pt idx="1917">
                  <c:v>32.477366666666668</c:v>
                </c:pt>
                <c:pt idx="1918">
                  <c:v>32.494299999999996</c:v>
                </c:pt>
                <c:pt idx="1919">
                  <c:v>32.51123333333333</c:v>
                </c:pt>
                <c:pt idx="1920">
                  <c:v>32.528183333333331</c:v>
                </c:pt>
                <c:pt idx="1921">
                  <c:v>32.545116666666665</c:v>
                </c:pt>
                <c:pt idx="1922">
                  <c:v>32.562066666666666</c:v>
                </c:pt>
                <c:pt idx="1923">
                  <c:v>32.579016666666668</c:v>
                </c:pt>
                <c:pt idx="1924">
                  <c:v>32.595950000000002</c:v>
                </c:pt>
                <c:pt idx="1925">
                  <c:v>32.612883333333329</c:v>
                </c:pt>
                <c:pt idx="1926">
                  <c:v>32.62983333333333</c:v>
                </c:pt>
                <c:pt idx="1927">
                  <c:v>32.646783333333332</c:v>
                </c:pt>
                <c:pt idx="1928">
                  <c:v>32.663716666666666</c:v>
                </c:pt>
                <c:pt idx="1929">
                  <c:v>32.680666666666667</c:v>
                </c:pt>
                <c:pt idx="1930">
                  <c:v>32.697616666666669</c:v>
                </c:pt>
                <c:pt idx="1931">
                  <c:v>32.714533333333335</c:v>
                </c:pt>
                <c:pt idx="1932">
                  <c:v>32.73148333333333</c:v>
                </c:pt>
                <c:pt idx="1933">
                  <c:v>32.748433333333331</c:v>
                </c:pt>
                <c:pt idx="1934">
                  <c:v>32.765383333333332</c:v>
                </c:pt>
                <c:pt idx="1935">
                  <c:v>32.782316666666667</c:v>
                </c:pt>
                <c:pt idx="1936">
                  <c:v>32.799250000000001</c:v>
                </c:pt>
                <c:pt idx="1937">
                  <c:v>32.816200000000002</c:v>
                </c:pt>
                <c:pt idx="1938">
                  <c:v>32.833133333333336</c:v>
                </c:pt>
                <c:pt idx="1939">
                  <c:v>32.850083333333338</c:v>
                </c:pt>
                <c:pt idx="1940">
                  <c:v>32.867033333333332</c:v>
                </c:pt>
                <c:pt idx="1941">
                  <c:v>32.883983333333333</c:v>
                </c:pt>
                <c:pt idx="1942">
                  <c:v>32.9009</c:v>
                </c:pt>
                <c:pt idx="1943">
                  <c:v>32.917850000000001</c:v>
                </c:pt>
                <c:pt idx="1944">
                  <c:v>32.934800000000003</c:v>
                </c:pt>
                <c:pt idx="1945">
                  <c:v>32.951733333333337</c:v>
                </c:pt>
                <c:pt idx="1946">
                  <c:v>32.968683333333338</c:v>
                </c:pt>
                <c:pt idx="1947">
                  <c:v>32.985633333333332</c:v>
                </c:pt>
                <c:pt idx="1948">
                  <c:v>33.002549999999999</c:v>
                </c:pt>
                <c:pt idx="1949">
                  <c:v>33.019500000000001</c:v>
                </c:pt>
                <c:pt idx="1950">
                  <c:v>33.036449999999995</c:v>
                </c:pt>
                <c:pt idx="1951">
                  <c:v>33.053399999999996</c:v>
                </c:pt>
                <c:pt idx="1952">
                  <c:v>33.07033333333333</c:v>
                </c:pt>
                <c:pt idx="1953">
                  <c:v>33.087266666666672</c:v>
                </c:pt>
                <c:pt idx="1954">
                  <c:v>33.104216666666666</c:v>
                </c:pt>
                <c:pt idx="1955">
                  <c:v>33.12115</c:v>
                </c:pt>
                <c:pt idx="1956">
                  <c:v>33.138100000000001</c:v>
                </c:pt>
                <c:pt idx="1957">
                  <c:v>33.155050000000003</c:v>
                </c:pt>
                <c:pt idx="1958">
                  <c:v>33.171999999999997</c:v>
                </c:pt>
                <c:pt idx="1959">
                  <c:v>33.188916666666664</c:v>
                </c:pt>
                <c:pt idx="1960">
                  <c:v>33.205866666666665</c:v>
                </c:pt>
                <c:pt idx="1961">
                  <c:v>33.222816666666667</c:v>
                </c:pt>
                <c:pt idx="1962">
                  <c:v>33.239750000000001</c:v>
                </c:pt>
                <c:pt idx="1963">
                  <c:v>33.256700000000002</c:v>
                </c:pt>
                <c:pt idx="1964">
                  <c:v>33.273650000000004</c:v>
                </c:pt>
                <c:pt idx="1965">
                  <c:v>33.290583333333331</c:v>
                </c:pt>
                <c:pt idx="1966">
                  <c:v>33.307516666666665</c:v>
                </c:pt>
                <c:pt idx="1967">
                  <c:v>33.324466666666666</c:v>
                </c:pt>
                <c:pt idx="1968">
                  <c:v>33.341416666666667</c:v>
                </c:pt>
                <c:pt idx="1969">
                  <c:v>33.358350000000002</c:v>
                </c:pt>
                <c:pt idx="1970">
                  <c:v>33.375300000000003</c:v>
                </c:pt>
                <c:pt idx="1971">
                  <c:v>33.392233333333337</c:v>
                </c:pt>
                <c:pt idx="1972">
                  <c:v>33.409166666666664</c:v>
                </c:pt>
                <c:pt idx="1973">
                  <c:v>33.426116666666665</c:v>
                </c:pt>
                <c:pt idx="1974">
                  <c:v>33.443066666666667</c:v>
                </c:pt>
                <c:pt idx="1975">
                  <c:v>33.460016666666668</c:v>
                </c:pt>
                <c:pt idx="1976">
                  <c:v>33.476933333333335</c:v>
                </c:pt>
                <c:pt idx="1977">
                  <c:v>33.493883333333336</c:v>
                </c:pt>
                <c:pt idx="1978">
                  <c:v>33.510833333333338</c:v>
                </c:pt>
                <c:pt idx="1979">
                  <c:v>33.527766666666665</c:v>
                </c:pt>
                <c:pt idx="1980">
                  <c:v>33.544716666666666</c:v>
                </c:pt>
                <c:pt idx="1981">
                  <c:v>33.561666666666667</c:v>
                </c:pt>
                <c:pt idx="1982">
                  <c:v>33.578600000000002</c:v>
                </c:pt>
                <c:pt idx="1983">
                  <c:v>33.595533333333336</c:v>
                </c:pt>
                <c:pt idx="1984">
                  <c:v>33.612483333333337</c:v>
                </c:pt>
                <c:pt idx="1985">
                  <c:v>33.629433333333331</c:v>
                </c:pt>
                <c:pt idx="1986">
                  <c:v>33.646366666666665</c:v>
                </c:pt>
                <c:pt idx="1987">
                  <c:v>33.663316666666667</c:v>
                </c:pt>
                <c:pt idx="1988">
                  <c:v>33.680250000000001</c:v>
                </c:pt>
                <c:pt idx="1989">
                  <c:v>33.697183333333335</c:v>
                </c:pt>
                <c:pt idx="1990">
                  <c:v>33.714133333333329</c:v>
                </c:pt>
                <c:pt idx="1991">
                  <c:v>33.731083333333331</c:v>
                </c:pt>
                <c:pt idx="1992">
                  <c:v>33.748033333333332</c:v>
                </c:pt>
                <c:pt idx="1993">
                  <c:v>33.764949999999999</c:v>
                </c:pt>
                <c:pt idx="1994">
                  <c:v>33.7819</c:v>
                </c:pt>
                <c:pt idx="1995">
                  <c:v>33.798850000000002</c:v>
                </c:pt>
                <c:pt idx="1996">
                  <c:v>33.815783333333329</c:v>
                </c:pt>
                <c:pt idx="1997">
                  <c:v>33.83273333333333</c:v>
                </c:pt>
                <c:pt idx="1998">
                  <c:v>33.849683333333331</c:v>
                </c:pt>
                <c:pt idx="1999">
                  <c:v>33.866616666666665</c:v>
                </c:pt>
                <c:pt idx="2000">
                  <c:v>33.88355</c:v>
                </c:pt>
                <c:pt idx="2001">
                  <c:v>33.900500000000001</c:v>
                </c:pt>
                <c:pt idx="2002">
                  <c:v>33.917450000000002</c:v>
                </c:pt>
                <c:pt idx="2003">
                  <c:v>33.934383333333336</c:v>
                </c:pt>
                <c:pt idx="2004">
                  <c:v>33.951333333333331</c:v>
                </c:pt>
                <c:pt idx="2005">
                  <c:v>33.968266666666665</c:v>
                </c:pt>
                <c:pt idx="2006">
                  <c:v>33.985216666666666</c:v>
                </c:pt>
                <c:pt idx="2007">
                  <c:v>34.00215</c:v>
                </c:pt>
                <c:pt idx="2008">
                  <c:v>34.019100000000002</c:v>
                </c:pt>
                <c:pt idx="2009">
                  <c:v>34.036050000000003</c:v>
                </c:pt>
                <c:pt idx="2010">
                  <c:v>34.052983333333337</c:v>
                </c:pt>
                <c:pt idx="2011">
                  <c:v>34.069916666666664</c:v>
                </c:pt>
                <c:pt idx="2012">
                  <c:v>34.086866666666666</c:v>
                </c:pt>
                <c:pt idx="2013">
                  <c:v>34.103816666666667</c:v>
                </c:pt>
                <c:pt idx="2014">
                  <c:v>34.120750000000001</c:v>
                </c:pt>
                <c:pt idx="2015">
                  <c:v>34.137700000000002</c:v>
                </c:pt>
                <c:pt idx="2016">
                  <c:v>34.154633333333329</c:v>
                </c:pt>
                <c:pt idx="2017">
                  <c:v>34.171566666666664</c:v>
                </c:pt>
                <c:pt idx="2018">
                  <c:v>34.188516666666672</c:v>
                </c:pt>
                <c:pt idx="2019">
                  <c:v>34.205466666666666</c:v>
                </c:pt>
                <c:pt idx="2020">
                  <c:v>34.22241666666666</c:v>
                </c:pt>
                <c:pt idx="2021">
                  <c:v>34.239349999999995</c:v>
                </c:pt>
                <c:pt idx="2022">
                  <c:v>34.256283333333336</c:v>
                </c:pt>
                <c:pt idx="2023">
                  <c:v>34.27323333333333</c:v>
                </c:pt>
                <c:pt idx="2024">
                  <c:v>34.290166666666664</c:v>
                </c:pt>
                <c:pt idx="2025">
                  <c:v>34.307116666666666</c:v>
                </c:pt>
                <c:pt idx="2026">
                  <c:v>34.324066666666667</c:v>
                </c:pt>
                <c:pt idx="2027">
                  <c:v>34.341016666666661</c:v>
                </c:pt>
                <c:pt idx="2028">
                  <c:v>34.357933333333335</c:v>
                </c:pt>
                <c:pt idx="2029">
                  <c:v>34.374883333333329</c:v>
                </c:pt>
                <c:pt idx="2030">
                  <c:v>34.391833333333338</c:v>
                </c:pt>
                <c:pt idx="2031">
                  <c:v>34.408766666666665</c:v>
                </c:pt>
                <c:pt idx="2032">
                  <c:v>34.425716666666666</c:v>
                </c:pt>
                <c:pt idx="2033">
                  <c:v>34.442666666666668</c:v>
                </c:pt>
                <c:pt idx="2034">
                  <c:v>34.459583333333327</c:v>
                </c:pt>
                <c:pt idx="2035">
                  <c:v>34.476533333333336</c:v>
                </c:pt>
                <c:pt idx="2036">
                  <c:v>34.49348333333333</c:v>
                </c:pt>
                <c:pt idx="2037">
                  <c:v>34.510433333333339</c:v>
                </c:pt>
                <c:pt idx="2038">
                  <c:v>34.527366666666666</c:v>
                </c:pt>
                <c:pt idx="2039">
                  <c:v>34.5443</c:v>
                </c:pt>
                <c:pt idx="2040">
                  <c:v>34.561250000000001</c:v>
                </c:pt>
                <c:pt idx="2041">
                  <c:v>34.578183333333328</c:v>
                </c:pt>
                <c:pt idx="2042">
                  <c:v>34.595133333333337</c:v>
                </c:pt>
                <c:pt idx="2043">
                  <c:v>34.612083333333331</c:v>
                </c:pt>
                <c:pt idx="2044">
                  <c:v>34.629033333333339</c:v>
                </c:pt>
                <c:pt idx="2045">
                  <c:v>34.645949999999999</c:v>
                </c:pt>
                <c:pt idx="2046">
                  <c:v>34.6629</c:v>
                </c:pt>
                <c:pt idx="2047">
                  <c:v>34.679850000000002</c:v>
                </c:pt>
                <c:pt idx="2048">
                  <c:v>34.696783333333329</c:v>
                </c:pt>
                <c:pt idx="2049">
                  <c:v>34.713733333333337</c:v>
                </c:pt>
                <c:pt idx="2050">
                  <c:v>34.730683333333332</c:v>
                </c:pt>
                <c:pt idx="2051">
                  <c:v>34.747616666666666</c:v>
                </c:pt>
                <c:pt idx="2052">
                  <c:v>34.76455</c:v>
                </c:pt>
                <c:pt idx="2053">
                  <c:v>34.781500000000001</c:v>
                </c:pt>
                <c:pt idx="2054">
                  <c:v>34.798450000000003</c:v>
                </c:pt>
                <c:pt idx="2055">
                  <c:v>34.81538333333333</c:v>
                </c:pt>
                <c:pt idx="2056">
                  <c:v>34.832316666666664</c:v>
                </c:pt>
                <c:pt idx="2057">
                  <c:v>34.849266666666672</c:v>
                </c:pt>
                <c:pt idx="2058">
                  <c:v>34.866216666666666</c:v>
                </c:pt>
                <c:pt idx="2059">
                  <c:v>34.883150000000001</c:v>
                </c:pt>
                <c:pt idx="2060">
                  <c:v>34.900099999999995</c:v>
                </c:pt>
                <c:pt idx="2061">
                  <c:v>34.917050000000003</c:v>
                </c:pt>
                <c:pt idx="2062">
                  <c:v>34.93396666666667</c:v>
                </c:pt>
                <c:pt idx="2063">
                  <c:v>34.950916666666664</c:v>
                </c:pt>
                <c:pt idx="2064">
                  <c:v>34.967866666666666</c:v>
                </c:pt>
                <c:pt idx="2065">
                  <c:v>34.9848</c:v>
                </c:pt>
                <c:pt idx="2066">
                  <c:v>35.001750000000001</c:v>
                </c:pt>
                <c:pt idx="2067">
                  <c:v>35.018699999999995</c:v>
                </c:pt>
                <c:pt idx="2068">
                  <c:v>35.03563333333333</c:v>
                </c:pt>
                <c:pt idx="2069">
                  <c:v>35.052566666666664</c:v>
                </c:pt>
                <c:pt idx="2070">
                  <c:v>35.069516666666665</c:v>
                </c:pt>
                <c:pt idx="2071">
                  <c:v>35.086466666666666</c:v>
                </c:pt>
                <c:pt idx="2072">
                  <c:v>35.103400000000001</c:v>
                </c:pt>
                <c:pt idx="2073">
                  <c:v>35.120333333333328</c:v>
                </c:pt>
                <c:pt idx="2074">
                  <c:v>35.137283333333336</c:v>
                </c:pt>
                <c:pt idx="2075">
                  <c:v>35.15423333333333</c:v>
                </c:pt>
                <c:pt idx="2076">
                  <c:v>35.171166666666664</c:v>
                </c:pt>
                <c:pt idx="2077">
                  <c:v>35.188116666666666</c:v>
                </c:pt>
                <c:pt idx="2078">
                  <c:v>35.205066666666667</c:v>
                </c:pt>
                <c:pt idx="2079">
                  <c:v>35.221983333333334</c:v>
                </c:pt>
                <c:pt idx="2080">
                  <c:v>35.238933333333328</c:v>
                </c:pt>
                <c:pt idx="2081">
                  <c:v>35.255883333333337</c:v>
                </c:pt>
                <c:pt idx="2082">
                  <c:v>35.272833333333331</c:v>
                </c:pt>
                <c:pt idx="2083">
                  <c:v>35.289766666666665</c:v>
                </c:pt>
                <c:pt idx="2084">
                  <c:v>35.306716666666667</c:v>
                </c:pt>
                <c:pt idx="2085">
                  <c:v>35.323650000000001</c:v>
                </c:pt>
                <c:pt idx="2086">
                  <c:v>35.340583333333335</c:v>
                </c:pt>
                <c:pt idx="2087">
                  <c:v>35.357533333333336</c:v>
                </c:pt>
                <c:pt idx="2088">
                  <c:v>35.374483333333337</c:v>
                </c:pt>
                <c:pt idx="2089">
                  <c:v>35.391433333333332</c:v>
                </c:pt>
                <c:pt idx="2090">
                  <c:v>35.408366666666666</c:v>
                </c:pt>
                <c:pt idx="2091">
                  <c:v>35.4253</c:v>
                </c:pt>
                <c:pt idx="2092">
                  <c:v>35.442249999999994</c:v>
                </c:pt>
                <c:pt idx="2093">
                  <c:v>35.459183333333335</c:v>
                </c:pt>
                <c:pt idx="2094">
                  <c:v>35.476133333333337</c:v>
                </c:pt>
                <c:pt idx="2095">
                  <c:v>35.493083333333331</c:v>
                </c:pt>
                <c:pt idx="2096">
                  <c:v>35.510016666666665</c:v>
                </c:pt>
                <c:pt idx="2097">
                  <c:v>35.526950000000006</c:v>
                </c:pt>
                <c:pt idx="2098">
                  <c:v>35.543900000000001</c:v>
                </c:pt>
                <c:pt idx="2099">
                  <c:v>35.560849999999995</c:v>
                </c:pt>
                <c:pt idx="2100">
                  <c:v>35.577783333333329</c:v>
                </c:pt>
                <c:pt idx="2101">
                  <c:v>35.594733333333338</c:v>
                </c:pt>
                <c:pt idx="2102">
                  <c:v>35.611666666666665</c:v>
                </c:pt>
                <c:pt idx="2103">
                  <c:v>35.628599999999999</c:v>
                </c:pt>
                <c:pt idx="2104">
                  <c:v>35.64555</c:v>
                </c:pt>
                <c:pt idx="2105">
                  <c:v>35.662500000000001</c:v>
                </c:pt>
                <c:pt idx="2106">
                  <c:v>35.679449999999996</c:v>
                </c:pt>
                <c:pt idx="2107">
                  <c:v>35.69638333333333</c:v>
                </c:pt>
                <c:pt idx="2108">
                  <c:v>35.713316666666664</c:v>
                </c:pt>
                <c:pt idx="2109">
                  <c:v>35.730266666666665</c:v>
                </c:pt>
                <c:pt idx="2110">
                  <c:v>35.747216666666667</c:v>
                </c:pt>
                <c:pt idx="2111">
                  <c:v>35.764150000000001</c:v>
                </c:pt>
                <c:pt idx="2112">
                  <c:v>35.781100000000002</c:v>
                </c:pt>
                <c:pt idx="2113">
                  <c:v>35.798049999999996</c:v>
                </c:pt>
                <c:pt idx="2114">
                  <c:v>35.81496666666667</c:v>
                </c:pt>
                <c:pt idx="2115">
                  <c:v>35.831916666666665</c:v>
                </c:pt>
                <c:pt idx="2116">
                  <c:v>35.848866666666666</c:v>
                </c:pt>
                <c:pt idx="2117">
                  <c:v>35.8658</c:v>
                </c:pt>
                <c:pt idx="2118">
                  <c:v>35.882750000000001</c:v>
                </c:pt>
                <c:pt idx="2119">
                  <c:v>35.899683333333336</c:v>
                </c:pt>
                <c:pt idx="2120">
                  <c:v>35.916633333333337</c:v>
                </c:pt>
                <c:pt idx="2121">
                  <c:v>35.933566666666671</c:v>
                </c:pt>
                <c:pt idx="2122">
                  <c:v>35.950516666666665</c:v>
                </c:pt>
                <c:pt idx="2123">
                  <c:v>35.96746666666666</c:v>
                </c:pt>
                <c:pt idx="2124">
                  <c:v>35.984400000000001</c:v>
                </c:pt>
                <c:pt idx="2125">
                  <c:v>36.001333333333335</c:v>
                </c:pt>
                <c:pt idx="2126">
                  <c:v>36.018283333333336</c:v>
                </c:pt>
                <c:pt idx="2127">
                  <c:v>36.035233333333331</c:v>
                </c:pt>
                <c:pt idx="2128">
                  <c:v>36.052166666666672</c:v>
                </c:pt>
                <c:pt idx="2129">
                  <c:v>36.069116666666666</c:v>
                </c:pt>
                <c:pt idx="2130">
                  <c:v>36.086066666666667</c:v>
                </c:pt>
                <c:pt idx="2131">
                  <c:v>36.102983333333334</c:v>
                </c:pt>
                <c:pt idx="2132">
                  <c:v>36.119933333333329</c:v>
                </c:pt>
                <c:pt idx="2133">
                  <c:v>36.136883333333337</c:v>
                </c:pt>
                <c:pt idx="2134">
                  <c:v>36.153816666666664</c:v>
                </c:pt>
                <c:pt idx="2135">
                  <c:v>36.170766666666665</c:v>
                </c:pt>
                <c:pt idx="2136">
                  <c:v>36.1877</c:v>
                </c:pt>
                <c:pt idx="2137">
                  <c:v>36.204650000000001</c:v>
                </c:pt>
                <c:pt idx="2138">
                  <c:v>36.221583333333335</c:v>
                </c:pt>
                <c:pt idx="2139">
                  <c:v>36.238533333333329</c:v>
                </c:pt>
                <c:pt idx="2140">
                  <c:v>36.255483333333338</c:v>
                </c:pt>
                <c:pt idx="2141">
                  <c:v>36.272416666666665</c:v>
                </c:pt>
                <c:pt idx="2142">
                  <c:v>36.289349999999999</c:v>
                </c:pt>
                <c:pt idx="2143">
                  <c:v>36.3063</c:v>
                </c:pt>
                <c:pt idx="2144">
                  <c:v>36.323250000000002</c:v>
                </c:pt>
                <c:pt idx="2145">
                  <c:v>36.340183333333336</c:v>
                </c:pt>
                <c:pt idx="2146">
                  <c:v>36.35713333333333</c:v>
                </c:pt>
                <c:pt idx="2147">
                  <c:v>36.374083333333338</c:v>
                </c:pt>
                <c:pt idx="2148">
                  <c:v>36.390999999999998</c:v>
                </c:pt>
                <c:pt idx="2149">
                  <c:v>36.40795</c:v>
                </c:pt>
                <c:pt idx="2150">
                  <c:v>36.424900000000001</c:v>
                </c:pt>
                <c:pt idx="2151">
                  <c:v>36.441850000000002</c:v>
                </c:pt>
                <c:pt idx="2152">
                  <c:v>36.458783333333336</c:v>
                </c:pt>
                <c:pt idx="2153">
                  <c:v>36.475733333333331</c:v>
                </c:pt>
                <c:pt idx="2154">
                  <c:v>36.492666666666665</c:v>
                </c:pt>
                <c:pt idx="2155">
                  <c:v>36.509599999999999</c:v>
                </c:pt>
                <c:pt idx="2156">
                  <c:v>36.52655</c:v>
                </c:pt>
                <c:pt idx="2157">
                  <c:v>36.543500000000002</c:v>
                </c:pt>
                <c:pt idx="2158">
                  <c:v>36.560449999999996</c:v>
                </c:pt>
                <c:pt idx="2159">
                  <c:v>36.577366666666663</c:v>
                </c:pt>
                <c:pt idx="2160">
                  <c:v>36.594316666666671</c:v>
                </c:pt>
                <c:pt idx="2161">
                  <c:v>36.611266666666666</c:v>
                </c:pt>
                <c:pt idx="2162">
                  <c:v>36.6282</c:v>
                </c:pt>
                <c:pt idx="2163">
                  <c:v>36.645149999999994</c:v>
                </c:pt>
                <c:pt idx="2164">
                  <c:v>36.662100000000002</c:v>
                </c:pt>
                <c:pt idx="2165">
                  <c:v>36.679016666666669</c:v>
                </c:pt>
                <c:pt idx="2166">
                  <c:v>36.695966666666664</c:v>
                </c:pt>
                <c:pt idx="2167">
                  <c:v>36.712916666666665</c:v>
                </c:pt>
                <c:pt idx="2168">
                  <c:v>36.729866666666666</c:v>
                </c:pt>
                <c:pt idx="2169">
                  <c:v>36.7468</c:v>
                </c:pt>
                <c:pt idx="2170">
                  <c:v>36.763749999999995</c:v>
                </c:pt>
                <c:pt idx="2171">
                  <c:v>36.780683333333329</c:v>
                </c:pt>
                <c:pt idx="2172">
                  <c:v>36.797616666666663</c:v>
                </c:pt>
                <c:pt idx="2173">
                  <c:v>36.814566666666664</c:v>
                </c:pt>
                <c:pt idx="2174">
                  <c:v>36.831516666666666</c:v>
                </c:pt>
                <c:pt idx="2175">
                  <c:v>36.848466666666667</c:v>
                </c:pt>
                <c:pt idx="2176">
                  <c:v>36.865383333333327</c:v>
                </c:pt>
                <c:pt idx="2177">
                  <c:v>36.882333333333335</c:v>
                </c:pt>
                <c:pt idx="2178">
                  <c:v>36.899283333333329</c:v>
                </c:pt>
                <c:pt idx="2179">
                  <c:v>36.916216666666664</c:v>
                </c:pt>
                <c:pt idx="2180">
                  <c:v>36.933166666666665</c:v>
                </c:pt>
                <c:pt idx="2181">
                  <c:v>36.950116666666666</c:v>
                </c:pt>
                <c:pt idx="2182">
                  <c:v>36.96705</c:v>
                </c:pt>
                <c:pt idx="2183">
                  <c:v>36.983983333333335</c:v>
                </c:pt>
                <c:pt idx="2184">
                  <c:v>37.000933333333336</c:v>
                </c:pt>
                <c:pt idx="2185">
                  <c:v>37.01788333333333</c:v>
                </c:pt>
                <c:pt idx="2186">
                  <c:v>37.034816666666664</c:v>
                </c:pt>
                <c:pt idx="2187">
                  <c:v>37.051766666666673</c:v>
                </c:pt>
                <c:pt idx="2188">
                  <c:v>37.0687</c:v>
                </c:pt>
                <c:pt idx="2189">
                  <c:v>37.085650000000001</c:v>
                </c:pt>
                <c:pt idx="2190">
                  <c:v>37.102583333333335</c:v>
                </c:pt>
                <c:pt idx="2191">
                  <c:v>37.119533333333337</c:v>
                </c:pt>
                <c:pt idx="2192">
                  <c:v>37.136483333333331</c:v>
                </c:pt>
                <c:pt idx="2193">
                  <c:v>37.153400000000005</c:v>
                </c:pt>
                <c:pt idx="2194">
                  <c:v>37.170349999999999</c:v>
                </c:pt>
                <c:pt idx="2195">
                  <c:v>37.1873</c:v>
                </c:pt>
                <c:pt idx="2196">
                  <c:v>37.204233333333335</c:v>
                </c:pt>
                <c:pt idx="2197">
                  <c:v>37.221183333333336</c:v>
                </c:pt>
                <c:pt idx="2198">
                  <c:v>37.23813333333333</c:v>
                </c:pt>
                <c:pt idx="2199">
                  <c:v>37.255066666666671</c:v>
                </c:pt>
                <c:pt idx="2200">
                  <c:v>37.272000000000006</c:v>
                </c:pt>
                <c:pt idx="2201">
                  <c:v>37.28895</c:v>
                </c:pt>
                <c:pt idx="2202">
                  <c:v>37.305899999999994</c:v>
                </c:pt>
                <c:pt idx="2203">
                  <c:v>37.322833333333328</c:v>
                </c:pt>
                <c:pt idx="2204">
                  <c:v>37.339783333333337</c:v>
                </c:pt>
                <c:pt idx="2205">
                  <c:v>37.356716666666664</c:v>
                </c:pt>
                <c:pt idx="2206">
                  <c:v>37.373666666666665</c:v>
                </c:pt>
                <c:pt idx="2207">
                  <c:v>37.390599999999999</c:v>
                </c:pt>
                <c:pt idx="2208">
                  <c:v>37.407550000000001</c:v>
                </c:pt>
                <c:pt idx="2209">
                  <c:v>37.424499999999995</c:v>
                </c:pt>
                <c:pt idx="2210">
                  <c:v>37.441433333333329</c:v>
                </c:pt>
                <c:pt idx="2211">
                  <c:v>37.458366666666663</c:v>
                </c:pt>
                <c:pt idx="2212">
                  <c:v>37.475316666666664</c:v>
                </c:pt>
                <c:pt idx="2213">
                  <c:v>37.492249999999999</c:v>
                </c:pt>
                <c:pt idx="2214">
                  <c:v>37.5092</c:v>
                </c:pt>
                <c:pt idx="2215">
                  <c:v>37.526150000000001</c:v>
                </c:pt>
                <c:pt idx="2216">
                  <c:v>37.543083333333335</c:v>
                </c:pt>
                <c:pt idx="2217">
                  <c:v>37.560016666666669</c:v>
                </c:pt>
                <c:pt idx="2218">
                  <c:v>37.576966666666664</c:v>
                </c:pt>
                <c:pt idx="2219">
                  <c:v>37.593916666666672</c:v>
                </c:pt>
                <c:pt idx="2220">
                  <c:v>37.610849999999999</c:v>
                </c:pt>
                <c:pt idx="2221">
                  <c:v>37.627800000000001</c:v>
                </c:pt>
                <c:pt idx="2222">
                  <c:v>37.644733333333335</c:v>
                </c:pt>
                <c:pt idx="2223">
                  <c:v>37.661683333333336</c:v>
                </c:pt>
                <c:pt idx="2224">
                  <c:v>37.67861666666667</c:v>
                </c:pt>
                <c:pt idx="2225">
                  <c:v>37.695566666666664</c:v>
                </c:pt>
                <c:pt idx="2226">
                  <c:v>37.712516666666673</c:v>
                </c:pt>
                <c:pt idx="2227">
                  <c:v>37.72945</c:v>
                </c:pt>
                <c:pt idx="2228">
                  <c:v>37.746383333333334</c:v>
                </c:pt>
                <c:pt idx="2229">
                  <c:v>37.763333333333335</c:v>
                </c:pt>
                <c:pt idx="2230">
                  <c:v>37.780283333333337</c:v>
                </c:pt>
                <c:pt idx="2231">
                  <c:v>37.797216666666671</c:v>
                </c:pt>
                <c:pt idx="2232">
                  <c:v>37.814166666666665</c:v>
                </c:pt>
                <c:pt idx="2233">
                  <c:v>37.831116666666667</c:v>
                </c:pt>
                <c:pt idx="2234">
                  <c:v>37.848033333333333</c:v>
                </c:pt>
                <c:pt idx="2235">
                  <c:v>37.864983333333335</c:v>
                </c:pt>
                <c:pt idx="2236">
                  <c:v>37.881933333333336</c:v>
                </c:pt>
                <c:pt idx="2237">
                  <c:v>37.898866666666663</c:v>
                </c:pt>
                <c:pt idx="2238">
                  <c:v>37.915816666666665</c:v>
                </c:pt>
                <c:pt idx="2239">
                  <c:v>37.932750000000006</c:v>
                </c:pt>
                <c:pt idx="2240">
                  <c:v>37.9497</c:v>
                </c:pt>
                <c:pt idx="2241">
                  <c:v>37.966633333333334</c:v>
                </c:pt>
                <c:pt idx="2242">
                  <c:v>37.983583333333328</c:v>
                </c:pt>
                <c:pt idx="2243">
                  <c:v>38.000533333333337</c:v>
                </c:pt>
                <c:pt idx="2244">
                  <c:v>38.017466666666664</c:v>
                </c:pt>
                <c:pt idx="2245">
                  <c:v>38.034399999999998</c:v>
                </c:pt>
                <c:pt idx="2246">
                  <c:v>38.051349999999999</c:v>
                </c:pt>
                <c:pt idx="2247">
                  <c:v>38.068300000000001</c:v>
                </c:pt>
                <c:pt idx="2248">
                  <c:v>38.085233333333335</c:v>
                </c:pt>
                <c:pt idx="2249">
                  <c:v>38.102183333333329</c:v>
                </c:pt>
                <c:pt idx="2250">
                  <c:v>38.119133333333338</c:v>
                </c:pt>
                <c:pt idx="2251">
                  <c:v>38.136049999999997</c:v>
                </c:pt>
                <c:pt idx="2252">
                  <c:v>38.152999999999999</c:v>
                </c:pt>
                <c:pt idx="2253">
                  <c:v>38.16995</c:v>
                </c:pt>
                <c:pt idx="2254">
                  <c:v>38.186900000000001</c:v>
                </c:pt>
                <c:pt idx="2255">
                  <c:v>38.203833333333336</c:v>
                </c:pt>
                <c:pt idx="2256">
                  <c:v>38.22076666666667</c:v>
                </c:pt>
                <c:pt idx="2257">
                  <c:v>38.237716666666664</c:v>
                </c:pt>
                <c:pt idx="2258">
                  <c:v>38.254649999999998</c:v>
                </c:pt>
                <c:pt idx="2259">
                  <c:v>38.271599999999999</c:v>
                </c:pt>
                <c:pt idx="2260">
                  <c:v>38.288550000000001</c:v>
                </c:pt>
                <c:pt idx="2261">
                  <c:v>38.305500000000002</c:v>
                </c:pt>
                <c:pt idx="2262">
                  <c:v>38.322416666666662</c:v>
                </c:pt>
                <c:pt idx="2263">
                  <c:v>38.33936666666667</c:v>
                </c:pt>
                <c:pt idx="2264">
                  <c:v>38.356316666666665</c:v>
                </c:pt>
                <c:pt idx="2265">
                  <c:v>38.373249999999999</c:v>
                </c:pt>
                <c:pt idx="2266">
                  <c:v>38.3902</c:v>
                </c:pt>
                <c:pt idx="2267">
                  <c:v>38.407150000000001</c:v>
                </c:pt>
                <c:pt idx="2268">
                  <c:v>38.424066666666668</c:v>
                </c:pt>
                <c:pt idx="2269">
                  <c:v>38.441016666666663</c:v>
                </c:pt>
                <c:pt idx="2270">
                  <c:v>38.457966666666671</c:v>
                </c:pt>
                <c:pt idx="2271">
                  <c:v>38.474916666666665</c:v>
                </c:pt>
                <c:pt idx="2272">
                  <c:v>38.491849999999999</c:v>
                </c:pt>
                <c:pt idx="2273">
                  <c:v>38.508799999999994</c:v>
                </c:pt>
                <c:pt idx="2274">
                  <c:v>38.525733333333328</c:v>
                </c:pt>
                <c:pt idx="2275">
                  <c:v>38.542666666666669</c:v>
                </c:pt>
                <c:pt idx="2276">
                  <c:v>38.55961666666667</c:v>
                </c:pt>
                <c:pt idx="2277">
                  <c:v>38.576566666666665</c:v>
                </c:pt>
                <c:pt idx="2278">
                  <c:v>38.593516666666666</c:v>
                </c:pt>
                <c:pt idx="2279">
                  <c:v>38.61043333333334</c:v>
                </c:pt>
                <c:pt idx="2280">
                  <c:v>38.627383333333334</c:v>
                </c:pt>
                <c:pt idx="2281">
                  <c:v>38.644333333333329</c:v>
                </c:pt>
                <c:pt idx="2282">
                  <c:v>38.661266666666663</c:v>
                </c:pt>
                <c:pt idx="2283">
                  <c:v>38.678216666666671</c:v>
                </c:pt>
                <c:pt idx="2284">
                  <c:v>38.695166666666665</c:v>
                </c:pt>
                <c:pt idx="2285">
                  <c:v>38.7121</c:v>
                </c:pt>
                <c:pt idx="2286">
                  <c:v>38.729033333333334</c:v>
                </c:pt>
                <c:pt idx="2287">
                  <c:v>38.745983333333335</c:v>
                </c:pt>
                <c:pt idx="2288">
                  <c:v>38.762933333333329</c:v>
                </c:pt>
                <c:pt idx="2289">
                  <c:v>38.779866666666663</c:v>
                </c:pt>
                <c:pt idx="2290">
                  <c:v>38.796816666666672</c:v>
                </c:pt>
                <c:pt idx="2291">
                  <c:v>38.813749999999999</c:v>
                </c:pt>
                <c:pt idx="2292">
                  <c:v>38.830683333333333</c:v>
                </c:pt>
                <c:pt idx="2293">
                  <c:v>38.847633333333334</c:v>
                </c:pt>
                <c:pt idx="2294">
                  <c:v>38.864583333333336</c:v>
                </c:pt>
                <c:pt idx="2295">
                  <c:v>38.88153333333333</c:v>
                </c:pt>
                <c:pt idx="2296">
                  <c:v>38.898450000000004</c:v>
                </c:pt>
                <c:pt idx="2297">
                  <c:v>38.915399999999998</c:v>
                </c:pt>
                <c:pt idx="2298">
                  <c:v>38.93235</c:v>
                </c:pt>
                <c:pt idx="2299">
                  <c:v>38.949283333333334</c:v>
                </c:pt>
                <c:pt idx="2300">
                  <c:v>38.966233333333335</c:v>
                </c:pt>
                <c:pt idx="2301">
                  <c:v>38.983183333333336</c:v>
                </c:pt>
                <c:pt idx="2302">
                  <c:v>39.000116666666671</c:v>
                </c:pt>
                <c:pt idx="2303">
                  <c:v>39.017050000000005</c:v>
                </c:pt>
                <c:pt idx="2304">
                  <c:v>39.033999999999999</c:v>
                </c:pt>
                <c:pt idx="2305">
                  <c:v>39.050949999999993</c:v>
                </c:pt>
                <c:pt idx="2306">
                  <c:v>39.067883333333334</c:v>
                </c:pt>
                <c:pt idx="2307">
                  <c:v>39.084833333333336</c:v>
                </c:pt>
                <c:pt idx="2308">
                  <c:v>39.10176666666667</c:v>
                </c:pt>
                <c:pt idx="2309">
                  <c:v>39.118716666666664</c:v>
                </c:pt>
                <c:pt idx="2310">
                  <c:v>39.135650000000005</c:v>
                </c:pt>
                <c:pt idx="2311">
                  <c:v>39.1526</c:v>
                </c:pt>
                <c:pt idx="2312">
                  <c:v>39.169549999999994</c:v>
                </c:pt>
                <c:pt idx="2313">
                  <c:v>39.186466666666668</c:v>
                </c:pt>
                <c:pt idx="2314">
                  <c:v>39.203416666666662</c:v>
                </c:pt>
                <c:pt idx="2315">
                  <c:v>39.220366666666671</c:v>
                </c:pt>
                <c:pt idx="2316">
                  <c:v>39.237316666666665</c:v>
                </c:pt>
                <c:pt idx="2317">
                  <c:v>39.254249999999999</c:v>
                </c:pt>
                <c:pt idx="2318">
                  <c:v>39.2712</c:v>
                </c:pt>
                <c:pt idx="2319">
                  <c:v>39.288133333333334</c:v>
                </c:pt>
                <c:pt idx="2320">
                  <c:v>39.305066666666669</c:v>
                </c:pt>
                <c:pt idx="2321">
                  <c:v>39.322016666666663</c:v>
                </c:pt>
                <c:pt idx="2322">
                  <c:v>39.338966666666671</c:v>
                </c:pt>
                <c:pt idx="2323">
                  <c:v>39.355899999999998</c:v>
                </c:pt>
                <c:pt idx="2324">
                  <c:v>39.37285</c:v>
                </c:pt>
                <c:pt idx="2325">
                  <c:v>39.389783333333334</c:v>
                </c:pt>
                <c:pt idx="2326">
                  <c:v>39.406733333333335</c:v>
                </c:pt>
                <c:pt idx="2327">
                  <c:v>39.423666666666669</c:v>
                </c:pt>
                <c:pt idx="2328">
                  <c:v>39.440616666666664</c:v>
                </c:pt>
                <c:pt idx="2329">
                  <c:v>39.457566666666672</c:v>
                </c:pt>
                <c:pt idx="2330">
                  <c:v>39.474499999999999</c:v>
                </c:pt>
                <c:pt idx="2331">
                  <c:v>39.491433333333333</c:v>
                </c:pt>
                <c:pt idx="2332">
                  <c:v>39.508383333333335</c:v>
                </c:pt>
                <c:pt idx="2333">
                  <c:v>39.525333333333336</c:v>
                </c:pt>
                <c:pt idx="2334">
                  <c:v>39.54226666666667</c:v>
                </c:pt>
                <c:pt idx="2335">
                  <c:v>39.559216666666664</c:v>
                </c:pt>
                <c:pt idx="2336">
                  <c:v>39.576149999999998</c:v>
                </c:pt>
                <c:pt idx="2337">
                  <c:v>39.593083333333333</c:v>
                </c:pt>
                <c:pt idx="2338">
                  <c:v>39.610033333333334</c:v>
                </c:pt>
                <c:pt idx="2339">
                  <c:v>39.626983333333335</c:v>
                </c:pt>
                <c:pt idx="2340">
                  <c:v>39.643933333333329</c:v>
                </c:pt>
                <c:pt idx="2341">
                  <c:v>39.660866666666671</c:v>
                </c:pt>
                <c:pt idx="2342">
                  <c:v>39.677800000000005</c:v>
                </c:pt>
                <c:pt idx="2343">
                  <c:v>39.694749999999999</c:v>
                </c:pt>
                <c:pt idx="2344">
                  <c:v>39.711683333333333</c:v>
                </c:pt>
                <c:pt idx="2345">
                  <c:v>39.728633333333327</c:v>
                </c:pt>
                <c:pt idx="2346">
                  <c:v>39.745583333333336</c:v>
                </c:pt>
                <c:pt idx="2347">
                  <c:v>39.76253333333333</c:v>
                </c:pt>
                <c:pt idx="2348">
                  <c:v>39.779449999999997</c:v>
                </c:pt>
                <c:pt idx="2349">
                  <c:v>39.796399999999998</c:v>
                </c:pt>
                <c:pt idx="2350">
                  <c:v>39.81335</c:v>
                </c:pt>
                <c:pt idx="2351">
                  <c:v>39.830283333333334</c:v>
                </c:pt>
                <c:pt idx="2352">
                  <c:v>39.847233333333328</c:v>
                </c:pt>
                <c:pt idx="2353">
                  <c:v>39.864183333333337</c:v>
                </c:pt>
                <c:pt idx="2354">
                  <c:v>39.881099999999996</c:v>
                </c:pt>
                <c:pt idx="2355">
                  <c:v>39.898049999999998</c:v>
                </c:pt>
                <c:pt idx="2356">
                  <c:v>39.914999999999999</c:v>
                </c:pt>
                <c:pt idx="2357">
                  <c:v>39.931950000000001</c:v>
                </c:pt>
                <c:pt idx="2358">
                  <c:v>39.948883333333335</c:v>
                </c:pt>
                <c:pt idx="2359">
                  <c:v>39.965816666666669</c:v>
                </c:pt>
                <c:pt idx="2360">
                  <c:v>39.982766666666663</c:v>
                </c:pt>
                <c:pt idx="2361">
                  <c:v>39.999699999999997</c:v>
                </c:pt>
                <c:pt idx="2362">
                  <c:v>40.016649999999998</c:v>
                </c:pt>
                <c:pt idx="2363">
                  <c:v>40.0336</c:v>
                </c:pt>
                <c:pt idx="2364">
                  <c:v>40.050550000000001</c:v>
                </c:pt>
                <c:pt idx="2365">
                  <c:v>40.067466666666661</c:v>
                </c:pt>
                <c:pt idx="2366">
                  <c:v>40.084416666666669</c:v>
                </c:pt>
                <c:pt idx="2367">
                  <c:v>40.101366666666664</c:v>
                </c:pt>
                <c:pt idx="2368">
                  <c:v>40.118299999999998</c:v>
                </c:pt>
                <c:pt idx="2369">
                  <c:v>40.135249999999999</c:v>
                </c:pt>
                <c:pt idx="2370">
                  <c:v>40.152200000000001</c:v>
                </c:pt>
                <c:pt idx="2371">
                  <c:v>40.169133333333335</c:v>
                </c:pt>
                <c:pt idx="2372">
                  <c:v>40.186066666666669</c:v>
                </c:pt>
                <c:pt idx="2373">
                  <c:v>40.20301666666667</c:v>
                </c:pt>
                <c:pt idx="2374">
                  <c:v>40.219966666666664</c:v>
                </c:pt>
                <c:pt idx="2375">
                  <c:v>40.236916666666666</c:v>
                </c:pt>
                <c:pt idx="2376">
                  <c:v>40.253833333333333</c:v>
                </c:pt>
                <c:pt idx="2377">
                  <c:v>40.270783333333334</c:v>
                </c:pt>
                <c:pt idx="2378">
                  <c:v>40.287733333333335</c:v>
                </c:pt>
                <c:pt idx="2379">
                  <c:v>40.30466666666667</c:v>
                </c:pt>
                <c:pt idx="2380">
                  <c:v>40.321616666666664</c:v>
                </c:pt>
                <c:pt idx="2381">
                  <c:v>40.338566666666665</c:v>
                </c:pt>
                <c:pt idx="2382">
                  <c:v>40.355499999999999</c:v>
                </c:pt>
                <c:pt idx="2383">
                  <c:v>40.372433333333333</c:v>
                </c:pt>
                <c:pt idx="2384">
                  <c:v>40.389383333333328</c:v>
                </c:pt>
                <c:pt idx="2385">
                  <c:v>40.406333333333336</c:v>
                </c:pt>
                <c:pt idx="2386">
                  <c:v>40.42326666666667</c:v>
                </c:pt>
                <c:pt idx="2387">
                  <c:v>40.440216666666664</c:v>
                </c:pt>
                <c:pt idx="2388">
                  <c:v>40.457149999999999</c:v>
                </c:pt>
                <c:pt idx="2389">
                  <c:v>40.4741</c:v>
                </c:pt>
                <c:pt idx="2390">
                  <c:v>40.491033333333334</c:v>
                </c:pt>
                <c:pt idx="2391">
                  <c:v>40.507983333333328</c:v>
                </c:pt>
                <c:pt idx="2392">
                  <c:v>40.524933333333337</c:v>
                </c:pt>
                <c:pt idx="2393">
                  <c:v>40.541866666666671</c:v>
                </c:pt>
                <c:pt idx="2394">
                  <c:v>40.558799999999998</c:v>
                </c:pt>
                <c:pt idx="2395">
                  <c:v>40.575749999999999</c:v>
                </c:pt>
                <c:pt idx="2396">
                  <c:v>40.592700000000001</c:v>
                </c:pt>
                <c:pt idx="2397">
                  <c:v>40.609633333333335</c:v>
                </c:pt>
                <c:pt idx="2398">
                  <c:v>40.626583333333329</c:v>
                </c:pt>
                <c:pt idx="2399">
                  <c:v>40.643516666666663</c:v>
                </c:pt>
                <c:pt idx="2400">
                  <c:v>40.660449999999997</c:v>
                </c:pt>
                <c:pt idx="2401">
                  <c:v>40.677399999999999</c:v>
                </c:pt>
                <c:pt idx="2402">
                  <c:v>40.69435</c:v>
                </c:pt>
                <c:pt idx="2403">
                  <c:v>40.711300000000001</c:v>
                </c:pt>
                <c:pt idx="2404">
                  <c:v>40.728233333333336</c:v>
                </c:pt>
                <c:pt idx="2405">
                  <c:v>40.74516666666667</c:v>
                </c:pt>
                <c:pt idx="2406">
                  <c:v>40.762116666666664</c:v>
                </c:pt>
                <c:pt idx="2407">
                  <c:v>40.779049999999998</c:v>
                </c:pt>
                <c:pt idx="2408">
                  <c:v>40.796000000000006</c:v>
                </c:pt>
                <c:pt idx="2409">
                  <c:v>40.812950000000001</c:v>
                </c:pt>
                <c:pt idx="2410">
                  <c:v>40.829899999999995</c:v>
                </c:pt>
                <c:pt idx="2411">
                  <c:v>40.846816666666669</c:v>
                </c:pt>
                <c:pt idx="2412">
                  <c:v>40.86376666666667</c:v>
                </c:pt>
                <c:pt idx="2413">
                  <c:v>40.880716666666665</c:v>
                </c:pt>
                <c:pt idx="2414">
                  <c:v>40.897649999999999</c:v>
                </c:pt>
                <c:pt idx="2415">
                  <c:v>40.9146</c:v>
                </c:pt>
                <c:pt idx="2416">
                  <c:v>40.931533333333327</c:v>
                </c:pt>
                <c:pt idx="2417">
                  <c:v>40.948483333333336</c:v>
                </c:pt>
                <c:pt idx="2418">
                  <c:v>40.96541666666667</c:v>
                </c:pt>
                <c:pt idx="2419">
                  <c:v>40.982366666666664</c:v>
                </c:pt>
                <c:pt idx="2420">
                  <c:v>40.999316666666665</c:v>
                </c:pt>
                <c:pt idx="2421">
                  <c:v>41.016249999999999</c:v>
                </c:pt>
                <c:pt idx="2422">
                  <c:v>41.033183333333334</c:v>
                </c:pt>
                <c:pt idx="2423">
                  <c:v>41.050133333333328</c:v>
                </c:pt>
                <c:pt idx="2424">
                  <c:v>41.067083333333336</c:v>
                </c:pt>
                <c:pt idx="2425">
                  <c:v>41.08401666666667</c:v>
                </c:pt>
                <c:pt idx="2426">
                  <c:v>41.100966666666665</c:v>
                </c:pt>
                <c:pt idx="2427">
                  <c:v>41.117916666666666</c:v>
                </c:pt>
                <c:pt idx="2428">
                  <c:v>41.134833333333333</c:v>
                </c:pt>
                <c:pt idx="2429">
                  <c:v>41.151783333333334</c:v>
                </c:pt>
                <c:pt idx="2430">
                  <c:v>41.168733333333329</c:v>
                </c:pt>
                <c:pt idx="2431">
                  <c:v>41.185683333333337</c:v>
                </c:pt>
                <c:pt idx="2432">
                  <c:v>41.202616666666671</c:v>
                </c:pt>
                <c:pt idx="2433">
                  <c:v>41.219566666666665</c:v>
                </c:pt>
                <c:pt idx="2434">
                  <c:v>41.236499999999999</c:v>
                </c:pt>
                <c:pt idx="2435">
                  <c:v>41.253433333333334</c:v>
                </c:pt>
                <c:pt idx="2436">
                  <c:v>41.270383333333335</c:v>
                </c:pt>
                <c:pt idx="2437">
                  <c:v>41.287333333333329</c:v>
                </c:pt>
                <c:pt idx="2438">
                  <c:v>41.304266666666663</c:v>
                </c:pt>
                <c:pt idx="2439">
                  <c:v>41.321199999999997</c:v>
                </c:pt>
                <c:pt idx="2440">
                  <c:v>41.338150000000006</c:v>
                </c:pt>
                <c:pt idx="2441">
                  <c:v>41.3551</c:v>
                </c:pt>
                <c:pt idx="2442">
                  <c:v>41.372033333333334</c:v>
                </c:pt>
                <c:pt idx="2443">
                  <c:v>41.388983333333336</c:v>
                </c:pt>
                <c:pt idx="2444">
                  <c:v>41.405933333333337</c:v>
                </c:pt>
                <c:pt idx="2445">
                  <c:v>41.422850000000004</c:v>
                </c:pt>
                <c:pt idx="2446">
                  <c:v>41.439799999999998</c:v>
                </c:pt>
                <c:pt idx="2447">
                  <c:v>41.456750000000007</c:v>
                </c:pt>
                <c:pt idx="2448">
                  <c:v>41.473700000000001</c:v>
                </c:pt>
                <c:pt idx="2449">
                  <c:v>41.490633333333335</c:v>
                </c:pt>
                <c:pt idx="2450">
                  <c:v>41.507583333333329</c:v>
                </c:pt>
                <c:pt idx="2451">
                  <c:v>41.524516666666663</c:v>
                </c:pt>
                <c:pt idx="2452">
                  <c:v>41.541450000000005</c:v>
                </c:pt>
                <c:pt idx="2453">
                  <c:v>41.558399999999999</c:v>
                </c:pt>
                <c:pt idx="2454">
                  <c:v>41.57535</c:v>
                </c:pt>
                <c:pt idx="2455">
                  <c:v>41.592300000000002</c:v>
                </c:pt>
                <c:pt idx="2456">
                  <c:v>41.609216666666661</c:v>
                </c:pt>
                <c:pt idx="2457">
                  <c:v>41.62616666666667</c:v>
                </c:pt>
                <c:pt idx="2458">
                  <c:v>41.643116666666664</c:v>
                </c:pt>
                <c:pt idx="2459">
                  <c:v>41.660049999999998</c:v>
                </c:pt>
                <c:pt idx="2460">
                  <c:v>41.677</c:v>
                </c:pt>
                <c:pt idx="2461">
                  <c:v>41.693950000000001</c:v>
                </c:pt>
                <c:pt idx="2462">
                  <c:v>41.710883333333328</c:v>
                </c:pt>
                <c:pt idx="2463">
                  <c:v>41.727816666666662</c:v>
                </c:pt>
                <c:pt idx="2464">
                  <c:v>41.744766666666671</c:v>
                </c:pt>
                <c:pt idx="2465">
                  <c:v>41.761716666666665</c:v>
                </c:pt>
                <c:pt idx="2466">
                  <c:v>41.778649999999999</c:v>
                </c:pt>
                <c:pt idx="2467">
                  <c:v>41.7956</c:v>
                </c:pt>
                <c:pt idx="2468">
                  <c:v>41.812533333333334</c:v>
                </c:pt>
                <c:pt idx="2469">
                  <c:v>41.829466666666669</c:v>
                </c:pt>
                <c:pt idx="2470">
                  <c:v>41.846416666666663</c:v>
                </c:pt>
                <c:pt idx="2471">
                  <c:v>41.863366666666671</c:v>
                </c:pt>
                <c:pt idx="2472">
                  <c:v>41.880316666666666</c:v>
                </c:pt>
                <c:pt idx="2473">
                  <c:v>41.89725</c:v>
                </c:pt>
                <c:pt idx="2474">
                  <c:v>41.914183333333334</c:v>
                </c:pt>
                <c:pt idx="2475">
                  <c:v>41.931133333333335</c:v>
                </c:pt>
                <c:pt idx="2476">
                  <c:v>41.948066666666669</c:v>
                </c:pt>
                <c:pt idx="2477">
                  <c:v>41.965016666666664</c:v>
                </c:pt>
                <c:pt idx="2478">
                  <c:v>41.981966666666672</c:v>
                </c:pt>
                <c:pt idx="2479">
                  <c:v>41.998900000000006</c:v>
                </c:pt>
                <c:pt idx="2480">
                  <c:v>42.015833333333333</c:v>
                </c:pt>
                <c:pt idx="2481">
                  <c:v>42.032783333333334</c:v>
                </c:pt>
                <c:pt idx="2482">
                  <c:v>42.049733333333329</c:v>
                </c:pt>
                <c:pt idx="2483">
                  <c:v>42.06666666666667</c:v>
                </c:pt>
                <c:pt idx="2484">
                  <c:v>42.083616666666664</c:v>
                </c:pt>
                <c:pt idx="2485">
                  <c:v>42.100549999999998</c:v>
                </c:pt>
                <c:pt idx="2486">
                  <c:v>42.1175</c:v>
                </c:pt>
                <c:pt idx="2487">
                  <c:v>42.134433333333327</c:v>
                </c:pt>
                <c:pt idx="2488">
                  <c:v>42.151383333333335</c:v>
                </c:pt>
                <c:pt idx="2489">
                  <c:v>42.168333333333329</c:v>
                </c:pt>
                <c:pt idx="2490">
                  <c:v>42.185283333333338</c:v>
                </c:pt>
                <c:pt idx="2491">
                  <c:v>42.202199999999998</c:v>
                </c:pt>
                <c:pt idx="2492">
                  <c:v>42.219149999999999</c:v>
                </c:pt>
                <c:pt idx="2493">
                  <c:v>42.2361</c:v>
                </c:pt>
                <c:pt idx="2494">
                  <c:v>42.253033333333327</c:v>
                </c:pt>
                <c:pt idx="2495">
                  <c:v>42.269983333333336</c:v>
                </c:pt>
                <c:pt idx="2496">
                  <c:v>42.28693333333333</c:v>
                </c:pt>
                <c:pt idx="2497">
                  <c:v>42.303850000000004</c:v>
                </c:pt>
                <c:pt idx="2498">
                  <c:v>42.320799999999998</c:v>
                </c:pt>
                <c:pt idx="2499">
                  <c:v>42.33775</c:v>
                </c:pt>
                <c:pt idx="2500">
                  <c:v>42.354700000000001</c:v>
                </c:pt>
                <c:pt idx="2501">
                  <c:v>42.371633333333328</c:v>
                </c:pt>
                <c:pt idx="2502">
                  <c:v>42.388566666666662</c:v>
                </c:pt>
                <c:pt idx="2503">
                  <c:v>42.405516666666671</c:v>
                </c:pt>
                <c:pt idx="2504">
                  <c:v>42.422450000000005</c:v>
                </c:pt>
                <c:pt idx="2505">
                  <c:v>42.439399999999999</c:v>
                </c:pt>
                <c:pt idx="2506">
                  <c:v>42.45635</c:v>
                </c:pt>
                <c:pt idx="2507">
                  <c:v>42.473283333333335</c:v>
                </c:pt>
                <c:pt idx="2508">
                  <c:v>42.490216666666669</c:v>
                </c:pt>
                <c:pt idx="2509">
                  <c:v>42.507166666666663</c:v>
                </c:pt>
                <c:pt idx="2510">
                  <c:v>42.524116666666671</c:v>
                </c:pt>
                <c:pt idx="2511">
                  <c:v>42.541050000000006</c:v>
                </c:pt>
                <c:pt idx="2512">
                  <c:v>42.558</c:v>
                </c:pt>
                <c:pt idx="2513">
                  <c:v>42.574949999999994</c:v>
                </c:pt>
                <c:pt idx="2514">
                  <c:v>42.591866666666668</c:v>
                </c:pt>
                <c:pt idx="2515">
                  <c:v>42.608816666666669</c:v>
                </c:pt>
                <c:pt idx="2516">
                  <c:v>42.625766666666664</c:v>
                </c:pt>
                <c:pt idx="2517">
                  <c:v>42.642716666666665</c:v>
                </c:pt>
                <c:pt idx="2518">
                  <c:v>42.659650000000006</c:v>
                </c:pt>
                <c:pt idx="2519">
                  <c:v>42.676583333333333</c:v>
                </c:pt>
                <c:pt idx="2520">
                  <c:v>42.693533333333335</c:v>
                </c:pt>
                <c:pt idx="2521">
                  <c:v>42.710466666666669</c:v>
                </c:pt>
                <c:pt idx="2522">
                  <c:v>42.727416666666663</c:v>
                </c:pt>
                <c:pt idx="2523">
                  <c:v>42.744366666666664</c:v>
                </c:pt>
                <c:pt idx="2524">
                  <c:v>42.761316666666666</c:v>
                </c:pt>
                <c:pt idx="2525">
                  <c:v>42.778233333333333</c:v>
                </c:pt>
                <c:pt idx="2526">
                  <c:v>42.795183333333327</c:v>
                </c:pt>
                <c:pt idx="2527">
                  <c:v>42.812133333333335</c:v>
                </c:pt>
                <c:pt idx="2528">
                  <c:v>42.82906666666667</c:v>
                </c:pt>
                <c:pt idx="2529">
                  <c:v>42.846016666666664</c:v>
                </c:pt>
                <c:pt idx="2530">
                  <c:v>42.862966666666665</c:v>
                </c:pt>
                <c:pt idx="2531">
                  <c:v>42.879883333333332</c:v>
                </c:pt>
                <c:pt idx="2532">
                  <c:v>42.896833333333333</c:v>
                </c:pt>
                <c:pt idx="2533">
                  <c:v>42.913783333333335</c:v>
                </c:pt>
                <c:pt idx="2534">
                  <c:v>42.930733333333336</c:v>
                </c:pt>
                <c:pt idx="2535">
                  <c:v>42.94766666666667</c:v>
                </c:pt>
                <c:pt idx="2536">
                  <c:v>42.964600000000004</c:v>
                </c:pt>
                <c:pt idx="2537">
                  <c:v>42.981549999999999</c:v>
                </c:pt>
                <c:pt idx="2538">
                  <c:v>42.998483333333333</c:v>
                </c:pt>
                <c:pt idx="2539">
                  <c:v>43.015433333333334</c:v>
                </c:pt>
                <c:pt idx="2540">
                  <c:v>43.032383333333335</c:v>
                </c:pt>
                <c:pt idx="2541">
                  <c:v>43.049333333333337</c:v>
                </c:pt>
                <c:pt idx="2542">
                  <c:v>43.066249999999997</c:v>
                </c:pt>
                <c:pt idx="2543">
                  <c:v>43.083200000000005</c:v>
                </c:pt>
                <c:pt idx="2544">
                  <c:v>43.100149999999999</c:v>
                </c:pt>
                <c:pt idx="2545">
                  <c:v>43.117083333333333</c:v>
                </c:pt>
                <c:pt idx="2546">
                  <c:v>43.134033333333335</c:v>
                </c:pt>
                <c:pt idx="2547">
                  <c:v>43.150983333333336</c:v>
                </c:pt>
                <c:pt idx="2548">
                  <c:v>43.167916666666663</c:v>
                </c:pt>
                <c:pt idx="2549">
                  <c:v>43.184849999999997</c:v>
                </c:pt>
                <c:pt idx="2550">
                  <c:v>43.201800000000006</c:v>
                </c:pt>
                <c:pt idx="2551">
                  <c:v>43.21875</c:v>
                </c:pt>
                <c:pt idx="2552">
                  <c:v>43.235683333333334</c:v>
                </c:pt>
                <c:pt idx="2553">
                  <c:v>43.252633333333328</c:v>
                </c:pt>
                <c:pt idx="2554">
                  <c:v>43.26956666666667</c:v>
                </c:pt>
                <c:pt idx="2555">
                  <c:v>43.286516666666664</c:v>
                </c:pt>
                <c:pt idx="2556">
                  <c:v>43.303449999999998</c:v>
                </c:pt>
                <c:pt idx="2557">
                  <c:v>43.320399999999999</c:v>
                </c:pt>
                <c:pt idx="2558">
                  <c:v>43.337350000000001</c:v>
                </c:pt>
                <c:pt idx="2559">
                  <c:v>43.354266666666668</c:v>
                </c:pt>
                <c:pt idx="2560">
                  <c:v>43.371216666666669</c:v>
                </c:pt>
                <c:pt idx="2561">
                  <c:v>43.388166666666663</c:v>
                </c:pt>
                <c:pt idx="2562">
                  <c:v>43.405099999999997</c:v>
                </c:pt>
                <c:pt idx="2563">
                  <c:v>43.422049999999999</c:v>
                </c:pt>
                <c:pt idx="2564">
                  <c:v>43.439</c:v>
                </c:pt>
                <c:pt idx="2565">
                  <c:v>43.455933333333334</c:v>
                </c:pt>
                <c:pt idx="2566">
                  <c:v>43.472866666666661</c:v>
                </c:pt>
                <c:pt idx="2567">
                  <c:v>43.48981666666667</c:v>
                </c:pt>
                <c:pt idx="2568">
                  <c:v>43.506766666666664</c:v>
                </c:pt>
                <c:pt idx="2569">
                  <c:v>43.523699999999998</c:v>
                </c:pt>
                <c:pt idx="2570">
                  <c:v>43.540649999999999</c:v>
                </c:pt>
                <c:pt idx="2571">
                  <c:v>43.557583333333334</c:v>
                </c:pt>
                <c:pt idx="2572">
                  <c:v>43.574533333333335</c:v>
                </c:pt>
                <c:pt idx="2573">
                  <c:v>43.591466666666662</c:v>
                </c:pt>
                <c:pt idx="2574">
                  <c:v>43.60841666666667</c:v>
                </c:pt>
                <c:pt idx="2575">
                  <c:v>43.625366666666665</c:v>
                </c:pt>
                <c:pt idx="2576">
                  <c:v>43.642283333333332</c:v>
                </c:pt>
                <c:pt idx="2577">
                  <c:v>43.659233333333333</c:v>
                </c:pt>
                <c:pt idx="2578">
                  <c:v>43.676183333333334</c:v>
                </c:pt>
                <c:pt idx="2579">
                  <c:v>43.693133333333336</c:v>
                </c:pt>
                <c:pt idx="2580">
                  <c:v>43.710066666666663</c:v>
                </c:pt>
                <c:pt idx="2581">
                  <c:v>43.727016666666671</c:v>
                </c:pt>
                <c:pt idx="2582">
                  <c:v>43.743950000000005</c:v>
                </c:pt>
                <c:pt idx="2583">
                  <c:v>43.760883333333332</c:v>
                </c:pt>
                <c:pt idx="2584">
                  <c:v>43.777833333333334</c:v>
                </c:pt>
                <c:pt idx="2585">
                  <c:v>43.794783333333335</c:v>
                </c:pt>
                <c:pt idx="2586">
                  <c:v>43.811733333333336</c:v>
                </c:pt>
                <c:pt idx="2587">
                  <c:v>43.828666666666663</c:v>
                </c:pt>
                <c:pt idx="2588">
                  <c:v>43.845599999999997</c:v>
                </c:pt>
                <c:pt idx="2589">
                  <c:v>43.862550000000006</c:v>
                </c:pt>
                <c:pt idx="2590">
                  <c:v>43.879483333333333</c:v>
                </c:pt>
                <c:pt idx="2591">
                  <c:v>43.896433333333334</c:v>
                </c:pt>
                <c:pt idx="2592">
                  <c:v>43.913383333333329</c:v>
                </c:pt>
                <c:pt idx="2593">
                  <c:v>43.930316666666663</c:v>
                </c:pt>
                <c:pt idx="2594">
                  <c:v>43.947250000000004</c:v>
                </c:pt>
                <c:pt idx="2595">
                  <c:v>43.964199999999998</c:v>
                </c:pt>
                <c:pt idx="2596">
                  <c:v>43.98115</c:v>
                </c:pt>
                <c:pt idx="2597">
                  <c:v>43.998083333333334</c:v>
                </c:pt>
                <c:pt idx="2598">
                  <c:v>44.015033333333335</c:v>
                </c:pt>
                <c:pt idx="2599">
                  <c:v>44.031966666666669</c:v>
                </c:pt>
                <c:pt idx="2600">
                  <c:v>44.048900000000003</c:v>
                </c:pt>
                <c:pt idx="2601">
                  <c:v>44.065849999999998</c:v>
                </c:pt>
                <c:pt idx="2602">
                  <c:v>44.082799999999999</c:v>
                </c:pt>
                <c:pt idx="2603">
                  <c:v>44.09975</c:v>
                </c:pt>
                <c:pt idx="2604">
                  <c:v>44.116683333333334</c:v>
                </c:pt>
                <c:pt idx="2605">
                  <c:v>44.133616666666661</c:v>
                </c:pt>
                <c:pt idx="2606">
                  <c:v>44.15056666666667</c:v>
                </c:pt>
                <c:pt idx="2607">
                  <c:v>44.167500000000004</c:v>
                </c:pt>
                <c:pt idx="2608">
                  <c:v>44.184449999999998</c:v>
                </c:pt>
                <c:pt idx="2609">
                  <c:v>44.2014</c:v>
                </c:pt>
                <c:pt idx="2610">
                  <c:v>44.218350000000001</c:v>
                </c:pt>
                <c:pt idx="2611">
                  <c:v>44.235266666666668</c:v>
                </c:pt>
                <c:pt idx="2612">
                  <c:v>44.252216666666662</c:v>
                </c:pt>
                <c:pt idx="2613">
                  <c:v>44.269166666666671</c:v>
                </c:pt>
                <c:pt idx="2614">
                  <c:v>44.286100000000005</c:v>
                </c:pt>
                <c:pt idx="2615">
                  <c:v>44.303049999999999</c:v>
                </c:pt>
                <c:pt idx="2616">
                  <c:v>44.32</c:v>
                </c:pt>
                <c:pt idx="2617">
                  <c:v>44.336916666666667</c:v>
                </c:pt>
                <c:pt idx="2618">
                  <c:v>44.353866666666669</c:v>
                </c:pt>
                <c:pt idx="2619">
                  <c:v>44.370816666666663</c:v>
                </c:pt>
                <c:pt idx="2620">
                  <c:v>44.387766666666671</c:v>
                </c:pt>
                <c:pt idx="2621">
                  <c:v>44.404700000000005</c:v>
                </c:pt>
                <c:pt idx="2622">
                  <c:v>44.421633333333332</c:v>
                </c:pt>
                <c:pt idx="2623">
                  <c:v>44.438583333333334</c:v>
                </c:pt>
                <c:pt idx="2624">
                  <c:v>44.455516666666668</c:v>
                </c:pt>
                <c:pt idx="2625">
                  <c:v>44.472466666666669</c:v>
                </c:pt>
                <c:pt idx="2626">
                  <c:v>44.489416666666664</c:v>
                </c:pt>
                <c:pt idx="2627">
                  <c:v>44.506366666666665</c:v>
                </c:pt>
                <c:pt idx="2628">
                  <c:v>44.523283333333332</c:v>
                </c:pt>
                <c:pt idx="2629">
                  <c:v>44.54023333333334</c:v>
                </c:pt>
                <c:pt idx="2630">
                  <c:v>44.557183333333334</c:v>
                </c:pt>
                <c:pt idx="2631">
                  <c:v>44.574116666666669</c:v>
                </c:pt>
                <c:pt idx="2632">
                  <c:v>44.591066666666663</c:v>
                </c:pt>
                <c:pt idx="2633">
                  <c:v>44.608016666666671</c:v>
                </c:pt>
                <c:pt idx="2634">
                  <c:v>44.624933333333338</c:v>
                </c:pt>
                <c:pt idx="2635">
                  <c:v>44.641883333333332</c:v>
                </c:pt>
                <c:pt idx="2636">
                  <c:v>44.658833333333334</c:v>
                </c:pt>
                <c:pt idx="2637">
                  <c:v>44.675783333333335</c:v>
                </c:pt>
                <c:pt idx="2638">
                  <c:v>44.692716666666669</c:v>
                </c:pt>
                <c:pt idx="2639">
                  <c:v>44.709650000000003</c:v>
                </c:pt>
                <c:pt idx="2640">
                  <c:v>44.726599999999998</c:v>
                </c:pt>
                <c:pt idx="2641">
                  <c:v>44.743533333333332</c:v>
                </c:pt>
                <c:pt idx="2642">
                  <c:v>44.760483333333333</c:v>
                </c:pt>
                <c:pt idx="2643">
                  <c:v>44.777433333333335</c:v>
                </c:pt>
                <c:pt idx="2644">
                  <c:v>44.794383333333336</c:v>
                </c:pt>
                <c:pt idx="2645">
                  <c:v>44.811299999999996</c:v>
                </c:pt>
                <c:pt idx="2646">
                  <c:v>44.828250000000004</c:v>
                </c:pt>
                <c:pt idx="2647">
                  <c:v>44.845199999999998</c:v>
                </c:pt>
                <c:pt idx="2648">
                  <c:v>44.862133333333333</c:v>
                </c:pt>
                <c:pt idx="2649">
                  <c:v>44.879083333333334</c:v>
                </c:pt>
                <c:pt idx="2650">
                  <c:v>44.896033333333335</c:v>
                </c:pt>
                <c:pt idx="2651">
                  <c:v>44.912966666666662</c:v>
                </c:pt>
                <c:pt idx="2652">
                  <c:v>44.929899999999996</c:v>
                </c:pt>
                <c:pt idx="2653">
                  <c:v>44.946850000000005</c:v>
                </c:pt>
                <c:pt idx="2654">
                  <c:v>44.963799999999999</c:v>
                </c:pt>
                <c:pt idx="2655">
                  <c:v>44.980733333333333</c:v>
                </c:pt>
                <c:pt idx="2656">
                  <c:v>44.997666666666667</c:v>
                </c:pt>
                <c:pt idx="2657">
                  <c:v>45.014616666666669</c:v>
                </c:pt>
                <c:pt idx="2658">
                  <c:v>45.031566666666663</c:v>
                </c:pt>
                <c:pt idx="2659">
                  <c:v>45.048499999999997</c:v>
                </c:pt>
                <c:pt idx="2660">
                  <c:v>45.065450000000006</c:v>
                </c:pt>
                <c:pt idx="2661">
                  <c:v>45.0824</c:v>
                </c:pt>
                <c:pt idx="2662">
                  <c:v>45.099316666666667</c:v>
                </c:pt>
                <c:pt idx="2663">
                  <c:v>45.116266666666668</c:v>
                </c:pt>
                <c:pt idx="2664">
                  <c:v>45.133216666666662</c:v>
                </c:pt>
                <c:pt idx="2665">
                  <c:v>45.150166666666671</c:v>
                </c:pt>
                <c:pt idx="2666">
                  <c:v>45.167099999999998</c:v>
                </c:pt>
                <c:pt idx="2667">
                  <c:v>45.184049999999999</c:v>
                </c:pt>
                <c:pt idx="2668">
                  <c:v>45.200983333333333</c:v>
                </c:pt>
                <c:pt idx="2669">
                  <c:v>45.21791666666666</c:v>
                </c:pt>
                <c:pt idx="2670">
                  <c:v>45.234866666666669</c:v>
                </c:pt>
                <c:pt idx="2671">
                  <c:v>45.251816666666663</c:v>
                </c:pt>
                <c:pt idx="2672">
                  <c:v>45.268749999999997</c:v>
                </c:pt>
                <c:pt idx="2673">
                  <c:v>45.285699999999999</c:v>
                </c:pt>
                <c:pt idx="2674">
                  <c:v>45.302633333333333</c:v>
                </c:pt>
                <c:pt idx="2675">
                  <c:v>45.319583333333334</c:v>
                </c:pt>
                <c:pt idx="2676">
                  <c:v>45.336516666666661</c:v>
                </c:pt>
                <c:pt idx="2677">
                  <c:v>45.353466666666669</c:v>
                </c:pt>
                <c:pt idx="2678">
                  <c:v>45.370416666666664</c:v>
                </c:pt>
                <c:pt idx="2679">
                  <c:v>45.387333333333331</c:v>
                </c:pt>
                <c:pt idx="2680">
                  <c:v>45.404283333333332</c:v>
                </c:pt>
                <c:pt idx="2681">
                  <c:v>45.421233333333333</c:v>
                </c:pt>
                <c:pt idx="2682">
                  <c:v>45.438183333333335</c:v>
                </c:pt>
                <c:pt idx="2683">
                  <c:v>45.455116666666662</c:v>
                </c:pt>
                <c:pt idx="2684">
                  <c:v>45.47206666666667</c:v>
                </c:pt>
                <c:pt idx="2685">
                  <c:v>45.489000000000004</c:v>
                </c:pt>
                <c:pt idx="2686">
                  <c:v>45.505933333333338</c:v>
                </c:pt>
                <c:pt idx="2687">
                  <c:v>45.522883333333333</c:v>
                </c:pt>
                <c:pt idx="2688">
                  <c:v>45.539833333333334</c:v>
                </c:pt>
                <c:pt idx="2689">
                  <c:v>45.556783333333335</c:v>
                </c:pt>
                <c:pt idx="2690">
                  <c:v>45.573716666666662</c:v>
                </c:pt>
                <c:pt idx="2691">
                  <c:v>45.590649999999997</c:v>
                </c:pt>
                <c:pt idx="2692">
                  <c:v>45.607600000000005</c:v>
                </c:pt>
                <c:pt idx="2693">
                  <c:v>45.624533333333339</c:v>
                </c:pt>
                <c:pt idx="2694">
                  <c:v>45.641483333333333</c:v>
                </c:pt>
                <c:pt idx="2695">
                  <c:v>45.658433333333328</c:v>
                </c:pt>
                <c:pt idx="2696">
                  <c:v>45.675350000000002</c:v>
                </c:pt>
                <c:pt idx="2697">
                  <c:v>45.692300000000003</c:v>
                </c:pt>
                <c:pt idx="2698">
                  <c:v>45.709249999999997</c:v>
                </c:pt>
                <c:pt idx="2699">
                  <c:v>45.726199999999999</c:v>
                </c:pt>
                <c:pt idx="2700">
                  <c:v>45.74313333333334</c:v>
                </c:pt>
                <c:pt idx="2701">
                  <c:v>45.760083333333334</c:v>
                </c:pt>
                <c:pt idx="2702">
                  <c:v>45.777016666666668</c:v>
                </c:pt>
                <c:pt idx="2703">
                  <c:v>45.793950000000002</c:v>
                </c:pt>
                <c:pt idx="2704">
                  <c:v>45.810899999999997</c:v>
                </c:pt>
                <c:pt idx="2705">
                  <c:v>45.827849999999998</c:v>
                </c:pt>
                <c:pt idx="2706">
                  <c:v>45.844799999999999</c:v>
                </c:pt>
                <c:pt idx="2707">
                  <c:v>45.861733333333333</c:v>
                </c:pt>
                <c:pt idx="2708">
                  <c:v>45.87866666666666</c:v>
                </c:pt>
                <c:pt idx="2709">
                  <c:v>45.895616666666669</c:v>
                </c:pt>
                <c:pt idx="2710">
                  <c:v>45.912550000000003</c:v>
                </c:pt>
                <c:pt idx="2711">
                  <c:v>45.929499999999997</c:v>
                </c:pt>
                <c:pt idx="2712">
                  <c:v>45.946449999999999</c:v>
                </c:pt>
                <c:pt idx="2713">
                  <c:v>45.963383333333333</c:v>
                </c:pt>
                <c:pt idx="2714">
                  <c:v>45.980316666666667</c:v>
                </c:pt>
                <c:pt idx="2715">
                  <c:v>45.997266666666661</c:v>
                </c:pt>
                <c:pt idx="2716">
                  <c:v>46.01421666666667</c:v>
                </c:pt>
                <c:pt idx="2717">
                  <c:v>46.031150000000004</c:v>
                </c:pt>
                <c:pt idx="2718">
                  <c:v>46.048099999999998</c:v>
                </c:pt>
                <c:pt idx="2719">
                  <c:v>46.065033333333332</c:v>
                </c:pt>
                <c:pt idx="2720">
                  <c:v>46.081966666666666</c:v>
                </c:pt>
                <c:pt idx="2721">
                  <c:v>46.098916666666668</c:v>
                </c:pt>
                <c:pt idx="2722">
                  <c:v>46.115866666666669</c:v>
                </c:pt>
                <c:pt idx="2723">
                  <c:v>46.13281666666667</c:v>
                </c:pt>
                <c:pt idx="2724">
                  <c:v>46.149750000000004</c:v>
                </c:pt>
                <c:pt idx="2725">
                  <c:v>46.166683333333339</c:v>
                </c:pt>
                <c:pt idx="2726">
                  <c:v>46.183633333333333</c:v>
                </c:pt>
                <c:pt idx="2727">
                  <c:v>46.200566666666667</c:v>
                </c:pt>
                <c:pt idx="2728">
                  <c:v>46.217516666666668</c:v>
                </c:pt>
                <c:pt idx="2729">
                  <c:v>46.23446666666667</c:v>
                </c:pt>
                <c:pt idx="2730">
                  <c:v>46.251416666666664</c:v>
                </c:pt>
                <c:pt idx="2731">
                  <c:v>46.268333333333331</c:v>
                </c:pt>
                <c:pt idx="2732">
                  <c:v>46.285283333333339</c:v>
                </c:pt>
                <c:pt idx="2733">
                  <c:v>46.302233333333334</c:v>
                </c:pt>
                <c:pt idx="2734">
                  <c:v>46.319166666666668</c:v>
                </c:pt>
                <c:pt idx="2735">
                  <c:v>46.336116666666662</c:v>
                </c:pt>
                <c:pt idx="2736">
                  <c:v>46.35306666666667</c:v>
                </c:pt>
                <c:pt idx="2737">
                  <c:v>46.369983333333337</c:v>
                </c:pt>
                <c:pt idx="2738">
                  <c:v>46.386933333333332</c:v>
                </c:pt>
                <c:pt idx="2739">
                  <c:v>46.403883333333333</c:v>
                </c:pt>
                <c:pt idx="2740">
                  <c:v>46.420833333333334</c:v>
                </c:pt>
                <c:pt idx="2741">
                  <c:v>46.437766666666668</c:v>
                </c:pt>
                <c:pt idx="2742">
                  <c:v>46.454700000000003</c:v>
                </c:pt>
                <c:pt idx="2743">
                  <c:v>46.471649999999997</c:v>
                </c:pt>
                <c:pt idx="2744">
                  <c:v>46.488583333333331</c:v>
                </c:pt>
                <c:pt idx="2745">
                  <c:v>46.505533333333332</c:v>
                </c:pt>
                <c:pt idx="2746">
                  <c:v>46.522483333333334</c:v>
                </c:pt>
                <c:pt idx="2747">
                  <c:v>46.539416666666661</c:v>
                </c:pt>
                <c:pt idx="2748">
                  <c:v>46.556349999999995</c:v>
                </c:pt>
                <c:pt idx="2749">
                  <c:v>46.573300000000003</c:v>
                </c:pt>
                <c:pt idx="2750">
                  <c:v>46.590249999999997</c:v>
                </c:pt>
                <c:pt idx="2751">
                  <c:v>46.607183333333332</c:v>
                </c:pt>
                <c:pt idx="2752">
                  <c:v>46.624133333333333</c:v>
                </c:pt>
                <c:pt idx="2753">
                  <c:v>46.641083333333334</c:v>
                </c:pt>
                <c:pt idx="2754">
                  <c:v>46.658000000000001</c:v>
                </c:pt>
                <c:pt idx="2755">
                  <c:v>46.674949999999995</c:v>
                </c:pt>
                <c:pt idx="2756">
                  <c:v>46.691900000000004</c:v>
                </c:pt>
                <c:pt idx="2757">
                  <c:v>46.708849999999998</c:v>
                </c:pt>
                <c:pt idx="2758">
                  <c:v>46.725783333333332</c:v>
                </c:pt>
                <c:pt idx="2759">
                  <c:v>46.742716666666666</c:v>
                </c:pt>
                <c:pt idx="2760">
                  <c:v>46.759666666666668</c:v>
                </c:pt>
                <c:pt idx="2761">
                  <c:v>46.776600000000002</c:v>
                </c:pt>
                <c:pt idx="2762">
                  <c:v>46.793549999999996</c:v>
                </c:pt>
                <c:pt idx="2763">
                  <c:v>46.810500000000005</c:v>
                </c:pt>
                <c:pt idx="2764">
                  <c:v>46.827449999999999</c:v>
                </c:pt>
                <c:pt idx="2765">
                  <c:v>46.844366666666666</c:v>
                </c:pt>
                <c:pt idx="2766">
                  <c:v>46.861316666666667</c:v>
                </c:pt>
                <c:pt idx="2767">
                  <c:v>46.878266666666669</c:v>
                </c:pt>
                <c:pt idx="2768">
                  <c:v>46.895200000000003</c:v>
                </c:pt>
                <c:pt idx="2769">
                  <c:v>46.912149999999997</c:v>
                </c:pt>
                <c:pt idx="2770">
                  <c:v>46.929099999999998</c:v>
                </c:pt>
                <c:pt idx="2771">
                  <c:v>46.946033333333339</c:v>
                </c:pt>
                <c:pt idx="2772">
                  <c:v>46.962966666666667</c:v>
                </c:pt>
                <c:pt idx="2773">
                  <c:v>46.979916666666668</c:v>
                </c:pt>
                <c:pt idx="2774">
                  <c:v>46.996866666666662</c:v>
                </c:pt>
                <c:pt idx="2775">
                  <c:v>47.013799999999996</c:v>
                </c:pt>
                <c:pt idx="2776">
                  <c:v>47.030733333333337</c:v>
                </c:pt>
                <c:pt idx="2777">
                  <c:v>47.047683333333332</c:v>
                </c:pt>
                <c:pt idx="2778">
                  <c:v>47.064633333333333</c:v>
                </c:pt>
                <c:pt idx="2779">
                  <c:v>47.08156666666666</c:v>
                </c:pt>
                <c:pt idx="2780">
                  <c:v>47.098516666666669</c:v>
                </c:pt>
                <c:pt idx="2781">
                  <c:v>47.115466666666663</c:v>
                </c:pt>
                <c:pt idx="2782">
                  <c:v>47.132383333333337</c:v>
                </c:pt>
                <c:pt idx="2783">
                  <c:v>47.149333333333331</c:v>
                </c:pt>
                <c:pt idx="2784">
                  <c:v>47.166283333333332</c:v>
                </c:pt>
                <c:pt idx="2785">
                  <c:v>47.183233333333334</c:v>
                </c:pt>
                <c:pt idx="2786">
                  <c:v>47.200166666666668</c:v>
                </c:pt>
                <c:pt idx="2787">
                  <c:v>47.217116666666669</c:v>
                </c:pt>
                <c:pt idx="2788">
                  <c:v>47.234050000000003</c:v>
                </c:pt>
                <c:pt idx="2789">
                  <c:v>47.250983333333338</c:v>
                </c:pt>
                <c:pt idx="2790">
                  <c:v>47.267933333333332</c:v>
                </c:pt>
                <c:pt idx="2791">
                  <c:v>47.284883333333333</c:v>
                </c:pt>
                <c:pt idx="2792">
                  <c:v>47.301816666666667</c:v>
                </c:pt>
                <c:pt idx="2793">
                  <c:v>47.318766666666669</c:v>
                </c:pt>
                <c:pt idx="2794">
                  <c:v>47.335699999999996</c:v>
                </c:pt>
                <c:pt idx="2795">
                  <c:v>47.352650000000004</c:v>
                </c:pt>
                <c:pt idx="2796">
                  <c:v>47.369583333333338</c:v>
                </c:pt>
                <c:pt idx="2797">
                  <c:v>47.386533333333333</c:v>
                </c:pt>
                <c:pt idx="2798">
                  <c:v>47.403483333333334</c:v>
                </c:pt>
                <c:pt idx="2799">
                  <c:v>47.420400000000001</c:v>
                </c:pt>
                <c:pt idx="2800">
                  <c:v>47.437350000000002</c:v>
                </c:pt>
                <c:pt idx="2801">
                  <c:v>47.454299999999996</c:v>
                </c:pt>
                <c:pt idx="2802">
                  <c:v>47.471250000000005</c:v>
                </c:pt>
                <c:pt idx="2803">
                  <c:v>47.488183333333339</c:v>
                </c:pt>
                <c:pt idx="2804">
                  <c:v>47.505133333333333</c:v>
                </c:pt>
                <c:pt idx="2805">
                  <c:v>47.522066666666667</c:v>
                </c:pt>
                <c:pt idx="2806">
                  <c:v>47.539000000000001</c:v>
                </c:pt>
                <c:pt idx="2807">
                  <c:v>47.555950000000003</c:v>
                </c:pt>
                <c:pt idx="2808">
                  <c:v>47.572899999999997</c:v>
                </c:pt>
                <c:pt idx="2809">
                  <c:v>47.589849999999998</c:v>
                </c:pt>
                <c:pt idx="2810">
                  <c:v>47.606783333333333</c:v>
                </c:pt>
                <c:pt idx="2811">
                  <c:v>47.62371666666666</c:v>
                </c:pt>
                <c:pt idx="2812">
                  <c:v>47.640666666666668</c:v>
                </c:pt>
                <c:pt idx="2813">
                  <c:v>47.657600000000002</c:v>
                </c:pt>
                <c:pt idx="2814">
                  <c:v>47.674549999999996</c:v>
                </c:pt>
                <c:pt idx="2815">
                  <c:v>47.691499999999998</c:v>
                </c:pt>
                <c:pt idx="2816">
                  <c:v>47.708449999999999</c:v>
                </c:pt>
                <c:pt idx="2817">
                  <c:v>47.725366666666666</c:v>
                </c:pt>
                <c:pt idx="2818">
                  <c:v>47.742316666666667</c:v>
                </c:pt>
                <c:pt idx="2819">
                  <c:v>47.759266666666669</c:v>
                </c:pt>
                <c:pt idx="2820">
                  <c:v>47.776200000000003</c:v>
                </c:pt>
                <c:pt idx="2821">
                  <c:v>47.793149999999997</c:v>
                </c:pt>
                <c:pt idx="2822">
                  <c:v>47.810083333333331</c:v>
                </c:pt>
                <c:pt idx="2823">
                  <c:v>47.827016666666665</c:v>
                </c:pt>
                <c:pt idx="2824">
                  <c:v>47.843966666666667</c:v>
                </c:pt>
                <c:pt idx="2825">
                  <c:v>47.860916666666668</c:v>
                </c:pt>
                <c:pt idx="2826">
                  <c:v>47.877866666666669</c:v>
                </c:pt>
                <c:pt idx="2827">
                  <c:v>47.894800000000004</c:v>
                </c:pt>
                <c:pt idx="2828">
                  <c:v>47.911733333333338</c:v>
                </c:pt>
                <c:pt idx="2829">
                  <c:v>47.928683333333332</c:v>
                </c:pt>
                <c:pt idx="2830">
                  <c:v>47.945616666666666</c:v>
                </c:pt>
                <c:pt idx="2831">
                  <c:v>47.962566666666667</c:v>
                </c:pt>
                <c:pt idx="2832">
                  <c:v>47.979516666666669</c:v>
                </c:pt>
                <c:pt idx="2833">
                  <c:v>47.99646666666667</c:v>
                </c:pt>
                <c:pt idx="2834">
                  <c:v>48.01338333333333</c:v>
                </c:pt>
                <c:pt idx="2835">
                  <c:v>48.030333333333338</c:v>
                </c:pt>
                <c:pt idx="2836">
                  <c:v>48.047283333333333</c:v>
                </c:pt>
                <c:pt idx="2837">
                  <c:v>48.064216666666667</c:v>
                </c:pt>
                <c:pt idx="2838">
                  <c:v>48.081166666666668</c:v>
                </c:pt>
                <c:pt idx="2839">
                  <c:v>48.098100000000002</c:v>
                </c:pt>
                <c:pt idx="2840">
                  <c:v>48.115049999999997</c:v>
                </c:pt>
                <c:pt idx="2841">
                  <c:v>48.131983333333331</c:v>
                </c:pt>
                <c:pt idx="2842">
                  <c:v>48.148933333333339</c:v>
                </c:pt>
                <c:pt idx="2843">
                  <c:v>48.165883333333333</c:v>
                </c:pt>
                <c:pt idx="2844">
                  <c:v>48.182816666666668</c:v>
                </c:pt>
                <c:pt idx="2845">
                  <c:v>48.199750000000002</c:v>
                </c:pt>
                <c:pt idx="2846">
                  <c:v>48.216699999999996</c:v>
                </c:pt>
                <c:pt idx="2847">
                  <c:v>48.233649999999997</c:v>
                </c:pt>
                <c:pt idx="2848">
                  <c:v>48.250583333333331</c:v>
                </c:pt>
                <c:pt idx="2849">
                  <c:v>48.267533333333333</c:v>
                </c:pt>
                <c:pt idx="2850">
                  <c:v>48.284483333333334</c:v>
                </c:pt>
                <c:pt idx="2851">
                  <c:v>48.301399999999994</c:v>
                </c:pt>
                <c:pt idx="2852">
                  <c:v>48.318350000000002</c:v>
                </c:pt>
                <c:pt idx="2853">
                  <c:v>48.335299999999997</c:v>
                </c:pt>
                <c:pt idx="2854">
                  <c:v>48.352233333333331</c:v>
                </c:pt>
                <c:pt idx="2855">
                  <c:v>48.369183333333332</c:v>
                </c:pt>
                <c:pt idx="2856">
                  <c:v>48.386133333333333</c:v>
                </c:pt>
                <c:pt idx="2857">
                  <c:v>48.403066666666668</c:v>
                </c:pt>
                <c:pt idx="2858">
                  <c:v>48.419999999999995</c:v>
                </c:pt>
                <c:pt idx="2859">
                  <c:v>48.436950000000003</c:v>
                </c:pt>
                <c:pt idx="2860">
                  <c:v>48.453899999999997</c:v>
                </c:pt>
                <c:pt idx="2861">
                  <c:v>48.470850000000006</c:v>
                </c:pt>
                <c:pt idx="2862">
                  <c:v>48.487766666666666</c:v>
                </c:pt>
                <c:pt idx="2863">
                  <c:v>48.504716666666667</c:v>
                </c:pt>
                <c:pt idx="2864">
                  <c:v>48.521666666666668</c:v>
                </c:pt>
                <c:pt idx="2865">
                  <c:v>48.538599999999995</c:v>
                </c:pt>
                <c:pt idx="2866">
                  <c:v>48.555550000000004</c:v>
                </c:pt>
                <c:pt idx="2867">
                  <c:v>48.572499999999998</c:v>
                </c:pt>
                <c:pt idx="2868">
                  <c:v>48.589416666666665</c:v>
                </c:pt>
                <c:pt idx="2869">
                  <c:v>48.606366666666666</c:v>
                </c:pt>
                <c:pt idx="2870">
                  <c:v>48.623316666666668</c:v>
                </c:pt>
                <c:pt idx="2871">
                  <c:v>48.640266666666669</c:v>
                </c:pt>
                <c:pt idx="2872">
                  <c:v>48.657199999999996</c:v>
                </c:pt>
                <c:pt idx="2873">
                  <c:v>48.674150000000004</c:v>
                </c:pt>
                <c:pt idx="2874">
                  <c:v>48.691083333333339</c:v>
                </c:pt>
                <c:pt idx="2875">
                  <c:v>48.708016666666673</c:v>
                </c:pt>
                <c:pt idx="2876">
                  <c:v>48.724966666666667</c:v>
                </c:pt>
                <c:pt idx="2877">
                  <c:v>48.741916666666661</c:v>
                </c:pt>
                <c:pt idx="2878">
                  <c:v>48.75886666666667</c:v>
                </c:pt>
                <c:pt idx="2879">
                  <c:v>48.775783333333337</c:v>
                </c:pt>
                <c:pt idx="2880">
                  <c:v>48.792733333333331</c:v>
                </c:pt>
                <c:pt idx="2881">
                  <c:v>48.809683333333332</c:v>
                </c:pt>
                <c:pt idx="2882">
                  <c:v>48.826616666666673</c:v>
                </c:pt>
                <c:pt idx="2883">
                  <c:v>48.843566666666668</c:v>
                </c:pt>
                <c:pt idx="2884">
                  <c:v>48.860516666666662</c:v>
                </c:pt>
                <c:pt idx="2885">
                  <c:v>48.877449999999996</c:v>
                </c:pt>
                <c:pt idx="2886">
                  <c:v>48.89438333333333</c:v>
                </c:pt>
                <c:pt idx="2887">
                  <c:v>48.911333333333332</c:v>
                </c:pt>
                <c:pt idx="2888">
                  <c:v>48.928283333333333</c:v>
                </c:pt>
                <c:pt idx="2889">
                  <c:v>48.945216666666667</c:v>
                </c:pt>
                <c:pt idx="2890">
                  <c:v>48.962166666666668</c:v>
                </c:pt>
                <c:pt idx="2891">
                  <c:v>48.979100000000003</c:v>
                </c:pt>
                <c:pt idx="2892">
                  <c:v>48.996049999999997</c:v>
                </c:pt>
                <c:pt idx="2893">
                  <c:v>49.012983333333331</c:v>
                </c:pt>
                <c:pt idx="2894">
                  <c:v>49.029933333333332</c:v>
                </c:pt>
                <c:pt idx="2895">
                  <c:v>49.046883333333334</c:v>
                </c:pt>
                <c:pt idx="2896">
                  <c:v>49.063800000000001</c:v>
                </c:pt>
                <c:pt idx="2897">
                  <c:v>49.080749999999995</c:v>
                </c:pt>
                <c:pt idx="2898">
                  <c:v>49.097700000000003</c:v>
                </c:pt>
                <c:pt idx="2899">
                  <c:v>49.114649999999997</c:v>
                </c:pt>
                <c:pt idx="2900">
                  <c:v>49.131583333333332</c:v>
                </c:pt>
                <c:pt idx="2901">
                  <c:v>49.148533333333333</c:v>
                </c:pt>
                <c:pt idx="2902">
                  <c:v>49.165466666666667</c:v>
                </c:pt>
                <c:pt idx="2903">
                  <c:v>49.182400000000001</c:v>
                </c:pt>
                <c:pt idx="2904">
                  <c:v>49.199349999999995</c:v>
                </c:pt>
                <c:pt idx="2905">
                  <c:v>49.216300000000004</c:v>
                </c:pt>
                <c:pt idx="2906">
                  <c:v>49.233249999999998</c:v>
                </c:pt>
                <c:pt idx="2907">
                  <c:v>49.250183333333332</c:v>
                </c:pt>
                <c:pt idx="2908">
                  <c:v>49.267116666666666</c:v>
                </c:pt>
                <c:pt idx="2909">
                  <c:v>49.284066666666668</c:v>
                </c:pt>
                <c:pt idx="2910">
                  <c:v>49.301000000000002</c:v>
                </c:pt>
                <c:pt idx="2911">
                  <c:v>49.317950000000003</c:v>
                </c:pt>
                <c:pt idx="2912">
                  <c:v>49.334899999999998</c:v>
                </c:pt>
                <c:pt idx="2913">
                  <c:v>49.351833333333339</c:v>
                </c:pt>
                <c:pt idx="2914">
                  <c:v>49.368766666666673</c:v>
                </c:pt>
                <c:pt idx="2915">
                  <c:v>49.385716666666667</c:v>
                </c:pt>
                <c:pt idx="2916">
                  <c:v>49.402666666666661</c:v>
                </c:pt>
                <c:pt idx="2917">
                  <c:v>49.419599999999996</c:v>
                </c:pt>
                <c:pt idx="2918">
                  <c:v>49.436550000000004</c:v>
                </c:pt>
                <c:pt idx="2919">
                  <c:v>49.453483333333331</c:v>
                </c:pt>
                <c:pt idx="2920">
                  <c:v>49.470416666666665</c:v>
                </c:pt>
                <c:pt idx="2921">
                  <c:v>49.487366666666667</c:v>
                </c:pt>
                <c:pt idx="2922">
                  <c:v>49.504316666666668</c:v>
                </c:pt>
                <c:pt idx="2923">
                  <c:v>49.521266666666662</c:v>
                </c:pt>
                <c:pt idx="2924">
                  <c:v>49.538199999999996</c:v>
                </c:pt>
                <c:pt idx="2925">
                  <c:v>49.55513333333333</c:v>
                </c:pt>
                <c:pt idx="2926">
                  <c:v>49.572083333333332</c:v>
                </c:pt>
                <c:pt idx="2927">
                  <c:v>49.589016666666666</c:v>
                </c:pt>
                <c:pt idx="2928">
                  <c:v>49.605966666666667</c:v>
                </c:pt>
                <c:pt idx="2929">
                  <c:v>49.622916666666669</c:v>
                </c:pt>
                <c:pt idx="2930">
                  <c:v>49.639850000000003</c:v>
                </c:pt>
                <c:pt idx="2931">
                  <c:v>49.656783333333337</c:v>
                </c:pt>
                <c:pt idx="2932">
                  <c:v>49.673733333333331</c:v>
                </c:pt>
                <c:pt idx="2933">
                  <c:v>49.690683333333332</c:v>
                </c:pt>
                <c:pt idx="2934">
                  <c:v>49.707616666666667</c:v>
                </c:pt>
                <c:pt idx="2935">
                  <c:v>49.724566666666668</c:v>
                </c:pt>
                <c:pt idx="2936">
                  <c:v>49.741516666666669</c:v>
                </c:pt>
                <c:pt idx="2937">
                  <c:v>49.758450000000003</c:v>
                </c:pt>
                <c:pt idx="2938">
                  <c:v>49.775383333333338</c:v>
                </c:pt>
                <c:pt idx="2939">
                  <c:v>49.792333333333332</c:v>
                </c:pt>
                <c:pt idx="2940">
                  <c:v>49.809283333333333</c:v>
                </c:pt>
                <c:pt idx="2941">
                  <c:v>49.826216666666667</c:v>
                </c:pt>
                <c:pt idx="2942">
                  <c:v>49.843150000000001</c:v>
                </c:pt>
                <c:pt idx="2943">
                  <c:v>49.860100000000003</c:v>
                </c:pt>
                <c:pt idx="2944">
                  <c:v>49.87703333333333</c:v>
                </c:pt>
                <c:pt idx="2945">
                  <c:v>49.893983333333338</c:v>
                </c:pt>
                <c:pt idx="2946">
                  <c:v>49.910933333333332</c:v>
                </c:pt>
                <c:pt idx="2947">
                  <c:v>49.927883333333327</c:v>
                </c:pt>
                <c:pt idx="2948">
                  <c:v>49.944800000000001</c:v>
                </c:pt>
                <c:pt idx="2949">
                  <c:v>49.961750000000002</c:v>
                </c:pt>
                <c:pt idx="2950">
                  <c:v>49.978700000000003</c:v>
                </c:pt>
                <c:pt idx="2951">
                  <c:v>49.99563333333333</c:v>
                </c:pt>
                <c:pt idx="2952">
                  <c:v>50.012583333333332</c:v>
                </c:pt>
                <c:pt idx="2953">
                  <c:v>50.029533333333333</c:v>
                </c:pt>
                <c:pt idx="2954">
                  <c:v>50.046466666666667</c:v>
                </c:pt>
                <c:pt idx="2955">
                  <c:v>50.063400000000001</c:v>
                </c:pt>
                <c:pt idx="2956">
                  <c:v>50.080349999999996</c:v>
                </c:pt>
                <c:pt idx="2957">
                  <c:v>50.097300000000004</c:v>
                </c:pt>
                <c:pt idx="2958">
                  <c:v>50.114233333333331</c:v>
                </c:pt>
                <c:pt idx="2959">
                  <c:v>50.131166666666665</c:v>
                </c:pt>
                <c:pt idx="2960">
                  <c:v>50.148116666666667</c:v>
                </c:pt>
                <c:pt idx="2961">
                  <c:v>50.165066666666668</c:v>
                </c:pt>
                <c:pt idx="2962">
                  <c:v>50.182000000000002</c:v>
                </c:pt>
                <c:pt idx="2963">
                  <c:v>50.198949999999996</c:v>
                </c:pt>
                <c:pt idx="2964">
                  <c:v>50.215900000000005</c:v>
                </c:pt>
                <c:pt idx="2965">
                  <c:v>50.232816666666665</c:v>
                </c:pt>
                <c:pt idx="2966">
                  <c:v>50.249766666666666</c:v>
                </c:pt>
                <c:pt idx="2967">
                  <c:v>50.266716666666667</c:v>
                </c:pt>
                <c:pt idx="2968">
                  <c:v>50.283666666666669</c:v>
                </c:pt>
                <c:pt idx="2969">
                  <c:v>50.300600000000003</c:v>
                </c:pt>
                <c:pt idx="2970">
                  <c:v>50.317549999999997</c:v>
                </c:pt>
                <c:pt idx="2971">
                  <c:v>50.334483333333331</c:v>
                </c:pt>
                <c:pt idx="2972">
                  <c:v>50.351416666666665</c:v>
                </c:pt>
                <c:pt idx="2973">
                  <c:v>50.368366666666667</c:v>
                </c:pt>
                <c:pt idx="2974">
                  <c:v>50.385316666666668</c:v>
                </c:pt>
                <c:pt idx="2975">
                  <c:v>50.402250000000002</c:v>
                </c:pt>
                <c:pt idx="2976">
                  <c:v>50.419200000000004</c:v>
                </c:pt>
                <c:pt idx="2977">
                  <c:v>50.436133333333338</c:v>
                </c:pt>
                <c:pt idx="2978">
                  <c:v>50.453083333333332</c:v>
                </c:pt>
                <c:pt idx="2979">
                  <c:v>50.470016666666666</c:v>
                </c:pt>
                <c:pt idx="2980">
                  <c:v>50.486966666666667</c:v>
                </c:pt>
                <c:pt idx="2981">
                  <c:v>50.503916666666669</c:v>
                </c:pt>
                <c:pt idx="2982">
                  <c:v>50.520833333333336</c:v>
                </c:pt>
                <c:pt idx="2983">
                  <c:v>50.53778333333333</c:v>
                </c:pt>
                <c:pt idx="2984">
                  <c:v>50.554733333333338</c:v>
                </c:pt>
                <c:pt idx="2985">
                  <c:v>50.571683333333333</c:v>
                </c:pt>
                <c:pt idx="2986">
                  <c:v>50.588616666666667</c:v>
                </c:pt>
                <c:pt idx="2987">
                  <c:v>50.605566666666661</c:v>
                </c:pt>
                <c:pt idx="2988">
                  <c:v>50.622499999999995</c:v>
                </c:pt>
                <c:pt idx="2989">
                  <c:v>50.639433333333336</c:v>
                </c:pt>
                <c:pt idx="2990">
                  <c:v>50.656383333333331</c:v>
                </c:pt>
                <c:pt idx="2991">
                  <c:v>50.673333333333332</c:v>
                </c:pt>
                <c:pt idx="2992">
                  <c:v>50.690283333333333</c:v>
                </c:pt>
                <c:pt idx="2993">
                  <c:v>50.707216666666667</c:v>
                </c:pt>
                <c:pt idx="2994">
                  <c:v>50.724150000000002</c:v>
                </c:pt>
                <c:pt idx="2995">
                  <c:v>50.741099999999996</c:v>
                </c:pt>
                <c:pt idx="2996">
                  <c:v>50.75803333333333</c:v>
                </c:pt>
                <c:pt idx="2997">
                  <c:v>50.774983333333331</c:v>
                </c:pt>
                <c:pt idx="2998">
                  <c:v>50.791933333333333</c:v>
                </c:pt>
                <c:pt idx="2999">
                  <c:v>50.808866666666667</c:v>
                </c:pt>
                <c:pt idx="3000">
                  <c:v>50.825799999999994</c:v>
                </c:pt>
                <c:pt idx="3001">
                  <c:v>50.842750000000002</c:v>
                </c:pt>
                <c:pt idx="3002">
                  <c:v>50.859699999999997</c:v>
                </c:pt>
                <c:pt idx="3003">
                  <c:v>50.876633333333331</c:v>
                </c:pt>
                <c:pt idx="3004">
                  <c:v>50.893583333333332</c:v>
                </c:pt>
                <c:pt idx="3005">
                  <c:v>50.910516666666666</c:v>
                </c:pt>
                <c:pt idx="3006">
                  <c:v>50.927466666666668</c:v>
                </c:pt>
                <c:pt idx="3007">
                  <c:v>50.944400000000002</c:v>
                </c:pt>
                <c:pt idx="3008">
                  <c:v>50.961350000000003</c:v>
                </c:pt>
                <c:pt idx="3009">
                  <c:v>50.978299999999997</c:v>
                </c:pt>
                <c:pt idx="3010">
                  <c:v>50.995233333333331</c:v>
                </c:pt>
                <c:pt idx="3011">
                  <c:v>51.012166666666666</c:v>
                </c:pt>
                <c:pt idx="3012">
                  <c:v>51.029116666666667</c:v>
                </c:pt>
                <c:pt idx="3013">
                  <c:v>51.046050000000001</c:v>
                </c:pt>
                <c:pt idx="3014">
                  <c:v>51.063000000000002</c:v>
                </c:pt>
                <c:pt idx="3015">
                  <c:v>51.079950000000004</c:v>
                </c:pt>
                <c:pt idx="3016">
                  <c:v>51.096899999999998</c:v>
                </c:pt>
                <c:pt idx="3017">
                  <c:v>51.113816666666672</c:v>
                </c:pt>
                <c:pt idx="3018">
                  <c:v>51.130766666666666</c:v>
                </c:pt>
                <c:pt idx="3019">
                  <c:v>51.147716666666661</c:v>
                </c:pt>
                <c:pt idx="3020">
                  <c:v>51.164650000000002</c:v>
                </c:pt>
                <c:pt idx="3021">
                  <c:v>51.181600000000003</c:v>
                </c:pt>
                <c:pt idx="3022">
                  <c:v>51.19853333333333</c:v>
                </c:pt>
                <c:pt idx="3023">
                  <c:v>51.215483333333331</c:v>
                </c:pt>
                <c:pt idx="3024">
                  <c:v>51.232416666666673</c:v>
                </c:pt>
                <c:pt idx="3025">
                  <c:v>51.249366666666667</c:v>
                </c:pt>
                <c:pt idx="3026">
                  <c:v>51.266316666666661</c:v>
                </c:pt>
                <c:pt idx="3027">
                  <c:v>51.283249999999995</c:v>
                </c:pt>
                <c:pt idx="3028">
                  <c:v>51.300183333333329</c:v>
                </c:pt>
                <c:pt idx="3029">
                  <c:v>51.317133333333331</c:v>
                </c:pt>
                <c:pt idx="3030">
                  <c:v>51.334066666666665</c:v>
                </c:pt>
                <c:pt idx="3031">
                  <c:v>51.351016666666666</c:v>
                </c:pt>
                <c:pt idx="3032">
                  <c:v>51.367966666666668</c:v>
                </c:pt>
                <c:pt idx="3033">
                  <c:v>51.384916666666662</c:v>
                </c:pt>
                <c:pt idx="3034">
                  <c:v>51.401833333333336</c:v>
                </c:pt>
                <c:pt idx="3035">
                  <c:v>51.41878333333333</c:v>
                </c:pt>
                <c:pt idx="3036">
                  <c:v>51.435733333333332</c:v>
                </c:pt>
                <c:pt idx="3037">
                  <c:v>51.452666666666666</c:v>
                </c:pt>
                <c:pt idx="3038">
                  <c:v>51.469616666666667</c:v>
                </c:pt>
                <c:pt idx="3039">
                  <c:v>51.486550000000001</c:v>
                </c:pt>
                <c:pt idx="3040">
                  <c:v>51.503500000000003</c:v>
                </c:pt>
                <c:pt idx="3041">
                  <c:v>51.520433333333337</c:v>
                </c:pt>
                <c:pt idx="3042">
                  <c:v>51.537383333333331</c:v>
                </c:pt>
                <c:pt idx="3043">
                  <c:v>51.554333333333339</c:v>
                </c:pt>
                <c:pt idx="3044">
                  <c:v>51.571266666666666</c:v>
                </c:pt>
                <c:pt idx="3045">
                  <c:v>51.588200000000001</c:v>
                </c:pt>
                <c:pt idx="3046">
                  <c:v>51.605150000000002</c:v>
                </c:pt>
                <c:pt idx="3047">
                  <c:v>51.622100000000003</c:v>
                </c:pt>
                <c:pt idx="3048">
                  <c:v>51.639033333333337</c:v>
                </c:pt>
                <c:pt idx="3049">
                  <c:v>51.655983333333332</c:v>
                </c:pt>
                <c:pt idx="3050">
                  <c:v>51.67293333333334</c:v>
                </c:pt>
                <c:pt idx="3051">
                  <c:v>51.68985</c:v>
                </c:pt>
                <c:pt idx="3052">
                  <c:v>51.706800000000001</c:v>
                </c:pt>
                <c:pt idx="3053">
                  <c:v>51.723750000000003</c:v>
                </c:pt>
                <c:pt idx="3054">
                  <c:v>51.740699999999997</c:v>
                </c:pt>
                <c:pt idx="3055">
                  <c:v>51.757633333333338</c:v>
                </c:pt>
                <c:pt idx="3056">
                  <c:v>51.774583333333332</c:v>
                </c:pt>
                <c:pt idx="3057">
                  <c:v>51.791516666666666</c:v>
                </c:pt>
                <c:pt idx="3058">
                  <c:v>51.808450000000001</c:v>
                </c:pt>
                <c:pt idx="3059">
                  <c:v>51.825399999999995</c:v>
                </c:pt>
                <c:pt idx="3060">
                  <c:v>51.842350000000003</c:v>
                </c:pt>
                <c:pt idx="3061">
                  <c:v>51.85928333333333</c:v>
                </c:pt>
                <c:pt idx="3062">
                  <c:v>51.876216666666664</c:v>
                </c:pt>
                <c:pt idx="3063">
                  <c:v>51.893166666666666</c:v>
                </c:pt>
                <c:pt idx="3064">
                  <c:v>51.910116666666667</c:v>
                </c:pt>
                <c:pt idx="3065">
                  <c:v>51.927050000000001</c:v>
                </c:pt>
                <c:pt idx="3066">
                  <c:v>51.943999999999996</c:v>
                </c:pt>
                <c:pt idx="3067">
                  <c:v>51.960950000000004</c:v>
                </c:pt>
                <c:pt idx="3068">
                  <c:v>51.977866666666664</c:v>
                </c:pt>
                <c:pt idx="3069">
                  <c:v>51.994816666666665</c:v>
                </c:pt>
                <c:pt idx="3070">
                  <c:v>52.011766666666666</c:v>
                </c:pt>
                <c:pt idx="3071">
                  <c:v>52.028716666666668</c:v>
                </c:pt>
                <c:pt idx="3072">
                  <c:v>52.045650000000002</c:v>
                </c:pt>
                <c:pt idx="3073">
                  <c:v>52.062599999999996</c:v>
                </c:pt>
                <c:pt idx="3074">
                  <c:v>52.07953333333333</c:v>
                </c:pt>
                <c:pt idx="3075">
                  <c:v>52.096466666666664</c:v>
                </c:pt>
                <c:pt idx="3076">
                  <c:v>52.113416666666666</c:v>
                </c:pt>
                <c:pt idx="3077">
                  <c:v>52.130366666666667</c:v>
                </c:pt>
                <c:pt idx="3078">
                  <c:v>52.147316666666669</c:v>
                </c:pt>
                <c:pt idx="3079">
                  <c:v>52.164233333333328</c:v>
                </c:pt>
                <c:pt idx="3080">
                  <c:v>52.181183333333337</c:v>
                </c:pt>
                <c:pt idx="3081">
                  <c:v>52.198133333333331</c:v>
                </c:pt>
                <c:pt idx="3082">
                  <c:v>52.215066666666665</c:v>
                </c:pt>
                <c:pt idx="3083">
                  <c:v>52.232016666666667</c:v>
                </c:pt>
                <c:pt idx="3084">
                  <c:v>52.248966666666668</c:v>
                </c:pt>
                <c:pt idx="3085">
                  <c:v>52.265883333333335</c:v>
                </c:pt>
                <c:pt idx="3086">
                  <c:v>52.282833333333329</c:v>
                </c:pt>
                <c:pt idx="3087">
                  <c:v>52.299783333333338</c:v>
                </c:pt>
                <c:pt idx="3088">
                  <c:v>52.316733333333332</c:v>
                </c:pt>
                <c:pt idx="3089">
                  <c:v>52.333666666666666</c:v>
                </c:pt>
                <c:pt idx="3090">
                  <c:v>52.35061666666666</c:v>
                </c:pt>
                <c:pt idx="3091">
                  <c:v>52.367550000000001</c:v>
                </c:pt>
                <c:pt idx="3092">
                  <c:v>52.384483333333336</c:v>
                </c:pt>
                <c:pt idx="3093">
                  <c:v>52.40143333333333</c:v>
                </c:pt>
                <c:pt idx="3094">
                  <c:v>52.418383333333331</c:v>
                </c:pt>
                <c:pt idx="3095">
                  <c:v>52.435333333333332</c:v>
                </c:pt>
                <c:pt idx="3096">
                  <c:v>52.452266666666667</c:v>
                </c:pt>
                <c:pt idx="3097">
                  <c:v>52.469200000000001</c:v>
                </c:pt>
                <c:pt idx="3098">
                  <c:v>52.486149999999995</c:v>
                </c:pt>
                <c:pt idx="3099">
                  <c:v>52.503083333333329</c:v>
                </c:pt>
                <c:pt idx="3100">
                  <c:v>52.520033333333338</c:v>
                </c:pt>
                <c:pt idx="3101">
                  <c:v>52.536983333333332</c:v>
                </c:pt>
                <c:pt idx="3102">
                  <c:v>52.553916666666666</c:v>
                </c:pt>
                <c:pt idx="3103">
                  <c:v>52.57085</c:v>
                </c:pt>
                <c:pt idx="3104">
                  <c:v>52.587800000000001</c:v>
                </c:pt>
                <c:pt idx="3105">
                  <c:v>52.604749999999996</c:v>
                </c:pt>
                <c:pt idx="3106">
                  <c:v>52.62168333333333</c:v>
                </c:pt>
                <c:pt idx="3107">
                  <c:v>52.638633333333338</c:v>
                </c:pt>
                <c:pt idx="3108">
                  <c:v>52.655566666666665</c:v>
                </c:pt>
                <c:pt idx="3109">
                  <c:v>52.672499999999999</c:v>
                </c:pt>
                <c:pt idx="3110">
                  <c:v>52.689450000000001</c:v>
                </c:pt>
                <c:pt idx="3111">
                  <c:v>52.706400000000002</c:v>
                </c:pt>
                <c:pt idx="3112">
                  <c:v>52.723349999999996</c:v>
                </c:pt>
                <c:pt idx="3113">
                  <c:v>52.740283333333331</c:v>
                </c:pt>
                <c:pt idx="3114">
                  <c:v>52.757216666666665</c:v>
                </c:pt>
                <c:pt idx="3115">
                  <c:v>52.774166666666666</c:v>
                </c:pt>
                <c:pt idx="3116">
                  <c:v>52.7911</c:v>
                </c:pt>
                <c:pt idx="3117">
                  <c:v>52.808050000000001</c:v>
                </c:pt>
                <c:pt idx="3118">
                  <c:v>52.825000000000003</c:v>
                </c:pt>
                <c:pt idx="3119">
                  <c:v>52.841933333333337</c:v>
                </c:pt>
                <c:pt idx="3120">
                  <c:v>52.858866666666671</c:v>
                </c:pt>
                <c:pt idx="3121">
                  <c:v>52.875816666666665</c:v>
                </c:pt>
                <c:pt idx="3122">
                  <c:v>52.892766666666667</c:v>
                </c:pt>
                <c:pt idx="3123">
                  <c:v>52.909700000000001</c:v>
                </c:pt>
                <c:pt idx="3124">
                  <c:v>52.926650000000002</c:v>
                </c:pt>
                <c:pt idx="3125">
                  <c:v>52.943583333333329</c:v>
                </c:pt>
                <c:pt idx="3126">
                  <c:v>52.960533333333338</c:v>
                </c:pt>
                <c:pt idx="3127">
                  <c:v>52.977466666666672</c:v>
                </c:pt>
                <c:pt idx="3128">
                  <c:v>52.994416666666666</c:v>
                </c:pt>
                <c:pt idx="3129">
                  <c:v>53.01136666666666</c:v>
                </c:pt>
                <c:pt idx="3130">
                  <c:v>53.028299999999994</c:v>
                </c:pt>
                <c:pt idx="3131">
                  <c:v>53.045233333333336</c:v>
                </c:pt>
                <c:pt idx="3132">
                  <c:v>53.062183333333337</c:v>
                </c:pt>
                <c:pt idx="3133">
                  <c:v>53.079116666666664</c:v>
                </c:pt>
                <c:pt idx="3134">
                  <c:v>53.096066666666665</c:v>
                </c:pt>
                <c:pt idx="3135">
                  <c:v>53.113016666666667</c:v>
                </c:pt>
                <c:pt idx="3136">
                  <c:v>53.129966666666661</c:v>
                </c:pt>
                <c:pt idx="3137">
                  <c:v>53.146883333333335</c:v>
                </c:pt>
                <c:pt idx="3138">
                  <c:v>53.163833333333329</c:v>
                </c:pt>
                <c:pt idx="3139">
                  <c:v>53.180783333333338</c:v>
                </c:pt>
                <c:pt idx="3140">
                  <c:v>53.197716666666665</c:v>
                </c:pt>
                <c:pt idx="3141">
                  <c:v>53.214666666666666</c:v>
                </c:pt>
                <c:pt idx="3142">
                  <c:v>53.2316</c:v>
                </c:pt>
                <c:pt idx="3143">
                  <c:v>53.248550000000002</c:v>
                </c:pt>
                <c:pt idx="3144">
                  <c:v>53.265483333333336</c:v>
                </c:pt>
                <c:pt idx="3145">
                  <c:v>53.28243333333333</c:v>
                </c:pt>
                <c:pt idx="3146">
                  <c:v>53.299383333333338</c:v>
                </c:pt>
                <c:pt idx="3147">
                  <c:v>53.316316666666665</c:v>
                </c:pt>
                <c:pt idx="3148">
                  <c:v>53.33325</c:v>
                </c:pt>
                <c:pt idx="3149">
                  <c:v>53.350200000000001</c:v>
                </c:pt>
                <c:pt idx="3150">
                  <c:v>53.367133333333328</c:v>
                </c:pt>
                <c:pt idx="3151">
                  <c:v>53.384083333333336</c:v>
                </c:pt>
                <c:pt idx="3152">
                  <c:v>53.401033333333331</c:v>
                </c:pt>
                <c:pt idx="3153">
                  <c:v>53.417983333333339</c:v>
                </c:pt>
                <c:pt idx="3154">
                  <c:v>53.434899999999999</c:v>
                </c:pt>
                <c:pt idx="3155">
                  <c:v>53.45185</c:v>
                </c:pt>
                <c:pt idx="3156">
                  <c:v>53.468800000000002</c:v>
                </c:pt>
                <c:pt idx="3157">
                  <c:v>53.485733333333329</c:v>
                </c:pt>
                <c:pt idx="3158">
                  <c:v>53.502683333333337</c:v>
                </c:pt>
                <c:pt idx="3159">
                  <c:v>53.519616666666671</c:v>
                </c:pt>
                <c:pt idx="3160">
                  <c:v>53.536566666666666</c:v>
                </c:pt>
                <c:pt idx="3161">
                  <c:v>53.5535</c:v>
                </c:pt>
                <c:pt idx="3162">
                  <c:v>53.570450000000001</c:v>
                </c:pt>
                <c:pt idx="3163">
                  <c:v>53.587400000000002</c:v>
                </c:pt>
                <c:pt idx="3164">
                  <c:v>53.604333333333336</c:v>
                </c:pt>
                <c:pt idx="3165">
                  <c:v>53.621266666666664</c:v>
                </c:pt>
                <c:pt idx="3166">
                  <c:v>53.638216666666672</c:v>
                </c:pt>
                <c:pt idx="3167">
                  <c:v>53.655166666666666</c:v>
                </c:pt>
                <c:pt idx="3168">
                  <c:v>53.6721</c:v>
                </c:pt>
                <c:pt idx="3169">
                  <c:v>53.689049999999995</c:v>
                </c:pt>
                <c:pt idx="3170">
                  <c:v>53.706000000000003</c:v>
                </c:pt>
                <c:pt idx="3171">
                  <c:v>53.72291666666667</c:v>
                </c:pt>
                <c:pt idx="3172">
                  <c:v>53.739866666666664</c:v>
                </c:pt>
                <c:pt idx="3173">
                  <c:v>53.756816666666666</c:v>
                </c:pt>
                <c:pt idx="3174">
                  <c:v>53.77375</c:v>
                </c:pt>
                <c:pt idx="3175">
                  <c:v>53.790700000000001</c:v>
                </c:pt>
                <c:pt idx="3176">
                  <c:v>53.807649999999995</c:v>
                </c:pt>
                <c:pt idx="3177">
                  <c:v>53.824583333333329</c:v>
                </c:pt>
                <c:pt idx="3178">
                  <c:v>53.841516666666664</c:v>
                </c:pt>
                <c:pt idx="3179">
                  <c:v>53.858466666666665</c:v>
                </c:pt>
                <c:pt idx="3180">
                  <c:v>53.875416666666666</c:v>
                </c:pt>
                <c:pt idx="3181">
                  <c:v>53.89235</c:v>
                </c:pt>
                <c:pt idx="3182">
                  <c:v>53.909283333333327</c:v>
                </c:pt>
                <c:pt idx="3183">
                  <c:v>53.926233333333336</c:v>
                </c:pt>
                <c:pt idx="3184">
                  <c:v>53.94318333333333</c:v>
                </c:pt>
                <c:pt idx="3185">
                  <c:v>53.960116666666664</c:v>
                </c:pt>
                <c:pt idx="3186">
                  <c:v>53.977066666666666</c:v>
                </c:pt>
                <c:pt idx="3187">
                  <c:v>53.994016666666667</c:v>
                </c:pt>
                <c:pt idx="3188">
                  <c:v>54.010933333333334</c:v>
                </c:pt>
                <c:pt idx="3189">
                  <c:v>54.027883333333328</c:v>
                </c:pt>
                <c:pt idx="3190">
                  <c:v>54.044833333333337</c:v>
                </c:pt>
                <c:pt idx="3191">
                  <c:v>54.061766666666671</c:v>
                </c:pt>
                <c:pt idx="3192">
                  <c:v>54.078716666666665</c:v>
                </c:pt>
                <c:pt idx="3193">
                  <c:v>54.095666666666666</c:v>
                </c:pt>
                <c:pt idx="3194">
                  <c:v>54.1126</c:v>
                </c:pt>
                <c:pt idx="3195">
                  <c:v>54.129533333333335</c:v>
                </c:pt>
                <c:pt idx="3196">
                  <c:v>54.146483333333336</c:v>
                </c:pt>
                <c:pt idx="3197">
                  <c:v>54.163433333333337</c:v>
                </c:pt>
                <c:pt idx="3198">
                  <c:v>54.180366666666671</c:v>
                </c:pt>
                <c:pt idx="3199">
                  <c:v>54.197300000000006</c:v>
                </c:pt>
                <c:pt idx="3200">
                  <c:v>54.21425</c:v>
                </c:pt>
                <c:pt idx="3201">
                  <c:v>54.231199999999994</c:v>
                </c:pt>
                <c:pt idx="3202">
                  <c:v>54.248133333333335</c:v>
                </c:pt>
                <c:pt idx="3203">
                  <c:v>54.265083333333337</c:v>
                </c:pt>
                <c:pt idx="3204">
                  <c:v>54.282033333333331</c:v>
                </c:pt>
                <c:pt idx="3205">
                  <c:v>54.298949999999998</c:v>
                </c:pt>
                <c:pt idx="3206">
                  <c:v>54.315900000000006</c:v>
                </c:pt>
                <c:pt idx="3207">
                  <c:v>54.332850000000001</c:v>
                </c:pt>
                <c:pt idx="3208">
                  <c:v>54.349783333333335</c:v>
                </c:pt>
                <c:pt idx="3209">
                  <c:v>54.366733333333329</c:v>
                </c:pt>
                <c:pt idx="3210">
                  <c:v>54.383683333333337</c:v>
                </c:pt>
                <c:pt idx="3211">
                  <c:v>54.400616666666664</c:v>
                </c:pt>
                <c:pt idx="3212">
                  <c:v>54.417549999999999</c:v>
                </c:pt>
                <c:pt idx="3213">
                  <c:v>54.4345</c:v>
                </c:pt>
                <c:pt idx="3214">
                  <c:v>54.451450000000001</c:v>
                </c:pt>
                <c:pt idx="3215">
                  <c:v>54.468383333333335</c:v>
                </c:pt>
                <c:pt idx="3216">
                  <c:v>54.48533333333333</c:v>
                </c:pt>
                <c:pt idx="3217">
                  <c:v>54.502266666666664</c:v>
                </c:pt>
                <c:pt idx="3218">
                  <c:v>54.519216666666665</c:v>
                </c:pt>
                <c:pt idx="3219">
                  <c:v>54.536149999999999</c:v>
                </c:pt>
                <c:pt idx="3220">
                  <c:v>54.553100000000001</c:v>
                </c:pt>
                <c:pt idx="3221">
                  <c:v>54.570050000000002</c:v>
                </c:pt>
                <c:pt idx="3222">
                  <c:v>54.586966666666662</c:v>
                </c:pt>
                <c:pt idx="3223">
                  <c:v>54.60391666666667</c:v>
                </c:pt>
                <c:pt idx="3224">
                  <c:v>54.620866666666664</c:v>
                </c:pt>
                <c:pt idx="3225">
                  <c:v>54.637816666666666</c:v>
                </c:pt>
                <c:pt idx="3226">
                  <c:v>54.65475</c:v>
                </c:pt>
                <c:pt idx="3227">
                  <c:v>54.671700000000001</c:v>
                </c:pt>
                <c:pt idx="3228">
                  <c:v>54.688633333333335</c:v>
                </c:pt>
                <c:pt idx="3229">
                  <c:v>54.705566666666662</c:v>
                </c:pt>
                <c:pt idx="3230">
                  <c:v>54.722516666666671</c:v>
                </c:pt>
                <c:pt idx="3231">
                  <c:v>54.739466666666665</c:v>
                </c:pt>
                <c:pt idx="3232">
                  <c:v>54.756416666666674</c:v>
                </c:pt>
                <c:pt idx="3233">
                  <c:v>54.773350000000001</c:v>
                </c:pt>
                <c:pt idx="3234">
                  <c:v>54.790283333333335</c:v>
                </c:pt>
                <c:pt idx="3235">
                  <c:v>54.807233333333336</c:v>
                </c:pt>
                <c:pt idx="3236">
                  <c:v>54.824166666666663</c:v>
                </c:pt>
                <c:pt idx="3237">
                  <c:v>54.841116666666672</c:v>
                </c:pt>
                <c:pt idx="3238">
                  <c:v>54.858066666666666</c:v>
                </c:pt>
                <c:pt idx="3239">
                  <c:v>54.875</c:v>
                </c:pt>
                <c:pt idx="3240">
                  <c:v>54.891933333333334</c:v>
                </c:pt>
                <c:pt idx="3241">
                  <c:v>54.908883333333328</c:v>
                </c:pt>
                <c:pt idx="3242">
                  <c:v>54.925833333333337</c:v>
                </c:pt>
                <c:pt idx="3243">
                  <c:v>54.942766666666664</c:v>
                </c:pt>
                <c:pt idx="3244">
                  <c:v>54.959716666666665</c:v>
                </c:pt>
                <c:pt idx="3245">
                  <c:v>54.976649999999999</c:v>
                </c:pt>
                <c:pt idx="3246">
                  <c:v>54.993600000000001</c:v>
                </c:pt>
                <c:pt idx="3247">
                  <c:v>55.010533333333335</c:v>
                </c:pt>
                <c:pt idx="3248">
                  <c:v>55.027483333333329</c:v>
                </c:pt>
                <c:pt idx="3249">
                  <c:v>55.044433333333338</c:v>
                </c:pt>
                <c:pt idx="3250">
                  <c:v>55.061366666666665</c:v>
                </c:pt>
                <c:pt idx="3251">
                  <c:v>55.078299999999999</c:v>
                </c:pt>
                <c:pt idx="3252">
                  <c:v>55.09525</c:v>
                </c:pt>
                <c:pt idx="3253">
                  <c:v>55.112183333333334</c:v>
                </c:pt>
                <c:pt idx="3254">
                  <c:v>55.129133333333336</c:v>
                </c:pt>
                <c:pt idx="3255">
                  <c:v>55.14608333333333</c:v>
                </c:pt>
                <c:pt idx="3256">
                  <c:v>55.163033333333338</c:v>
                </c:pt>
                <c:pt idx="3257">
                  <c:v>55.179949999999998</c:v>
                </c:pt>
                <c:pt idx="3258">
                  <c:v>55.196899999999999</c:v>
                </c:pt>
                <c:pt idx="3259">
                  <c:v>55.213850000000001</c:v>
                </c:pt>
                <c:pt idx="3260">
                  <c:v>55.230783333333335</c:v>
                </c:pt>
                <c:pt idx="3261">
                  <c:v>55.247733333333336</c:v>
                </c:pt>
                <c:pt idx="3262">
                  <c:v>55.26466666666667</c:v>
                </c:pt>
                <c:pt idx="3263">
                  <c:v>55.281600000000005</c:v>
                </c:pt>
                <c:pt idx="3264">
                  <c:v>55.298549999999999</c:v>
                </c:pt>
                <c:pt idx="3265">
                  <c:v>55.3155</c:v>
                </c:pt>
                <c:pt idx="3266">
                  <c:v>55.332450000000001</c:v>
                </c:pt>
                <c:pt idx="3267">
                  <c:v>55.349383333333336</c:v>
                </c:pt>
                <c:pt idx="3268">
                  <c:v>55.366316666666663</c:v>
                </c:pt>
                <c:pt idx="3269">
                  <c:v>55.383266666666671</c:v>
                </c:pt>
                <c:pt idx="3270">
                  <c:v>55.400200000000005</c:v>
                </c:pt>
                <c:pt idx="3271">
                  <c:v>55.417149999999999</c:v>
                </c:pt>
                <c:pt idx="3272">
                  <c:v>55.434099999999994</c:v>
                </c:pt>
                <c:pt idx="3273">
                  <c:v>55.451050000000002</c:v>
                </c:pt>
                <c:pt idx="3274">
                  <c:v>55.467966666666669</c:v>
                </c:pt>
                <c:pt idx="3275">
                  <c:v>55.484916666666663</c:v>
                </c:pt>
                <c:pt idx="3276">
                  <c:v>55.501866666666665</c:v>
                </c:pt>
                <c:pt idx="3277">
                  <c:v>55.518800000000006</c:v>
                </c:pt>
                <c:pt idx="3278">
                  <c:v>55.53575</c:v>
                </c:pt>
                <c:pt idx="3279">
                  <c:v>55.552683333333334</c:v>
                </c:pt>
                <c:pt idx="3280">
                  <c:v>55.569633333333329</c:v>
                </c:pt>
                <c:pt idx="3281">
                  <c:v>55.586566666666663</c:v>
                </c:pt>
                <c:pt idx="3282">
                  <c:v>55.603516666666664</c:v>
                </c:pt>
                <c:pt idx="3283">
                  <c:v>55.620466666666665</c:v>
                </c:pt>
                <c:pt idx="3284">
                  <c:v>55.6374</c:v>
                </c:pt>
                <c:pt idx="3285">
                  <c:v>55.654333333333334</c:v>
                </c:pt>
                <c:pt idx="3286">
                  <c:v>55.671283333333335</c:v>
                </c:pt>
                <c:pt idx="3287">
                  <c:v>55.688233333333329</c:v>
                </c:pt>
                <c:pt idx="3288">
                  <c:v>55.705166666666663</c:v>
                </c:pt>
                <c:pt idx="3289">
                  <c:v>55.722116666666672</c:v>
                </c:pt>
                <c:pt idx="3290">
                  <c:v>55.739066666666666</c:v>
                </c:pt>
                <c:pt idx="3291">
                  <c:v>55.755983333333333</c:v>
                </c:pt>
                <c:pt idx="3292">
                  <c:v>55.772933333333334</c:v>
                </c:pt>
                <c:pt idx="3293">
                  <c:v>55.789883333333336</c:v>
                </c:pt>
                <c:pt idx="3294">
                  <c:v>55.80681666666667</c:v>
                </c:pt>
                <c:pt idx="3295">
                  <c:v>55.823766666666664</c:v>
                </c:pt>
                <c:pt idx="3296">
                  <c:v>55.840716666666673</c:v>
                </c:pt>
                <c:pt idx="3297">
                  <c:v>55.85765</c:v>
                </c:pt>
                <c:pt idx="3298">
                  <c:v>55.874583333333334</c:v>
                </c:pt>
                <c:pt idx="3299">
                  <c:v>55.891533333333335</c:v>
                </c:pt>
                <c:pt idx="3300">
                  <c:v>55.908483333333336</c:v>
                </c:pt>
                <c:pt idx="3301">
                  <c:v>55.925416666666671</c:v>
                </c:pt>
                <c:pt idx="3302">
                  <c:v>55.942350000000005</c:v>
                </c:pt>
                <c:pt idx="3303">
                  <c:v>55.959299999999999</c:v>
                </c:pt>
                <c:pt idx="3304">
                  <c:v>55.97625</c:v>
                </c:pt>
                <c:pt idx="3305">
                  <c:v>55.993183333333334</c:v>
                </c:pt>
                <c:pt idx="3306">
                  <c:v>56.010133333333336</c:v>
                </c:pt>
                <c:pt idx="3307">
                  <c:v>56.02708333333333</c:v>
                </c:pt>
                <c:pt idx="3308">
                  <c:v>56.043999999999997</c:v>
                </c:pt>
                <c:pt idx="3309">
                  <c:v>56.060950000000005</c:v>
                </c:pt>
                <c:pt idx="3310">
                  <c:v>56.0779</c:v>
                </c:pt>
                <c:pt idx="3311">
                  <c:v>56.094849999999994</c:v>
                </c:pt>
                <c:pt idx="3312">
                  <c:v>56.111783333333328</c:v>
                </c:pt>
                <c:pt idx="3313">
                  <c:v>56.128733333333336</c:v>
                </c:pt>
                <c:pt idx="3314">
                  <c:v>56.145666666666664</c:v>
                </c:pt>
                <c:pt idx="3315">
                  <c:v>56.162599999999998</c:v>
                </c:pt>
                <c:pt idx="3316">
                  <c:v>56.179549999999999</c:v>
                </c:pt>
                <c:pt idx="3317">
                  <c:v>56.1965</c:v>
                </c:pt>
                <c:pt idx="3318">
                  <c:v>56.213449999999995</c:v>
                </c:pt>
                <c:pt idx="3319">
                  <c:v>56.230366666666669</c:v>
                </c:pt>
                <c:pt idx="3320">
                  <c:v>56.247316666666663</c:v>
                </c:pt>
                <c:pt idx="3321">
                  <c:v>56.264266666666671</c:v>
                </c:pt>
                <c:pt idx="3322">
                  <c:v>56.281199999999998</c:v>
                </c:pt>
                <c:pt idx="3323">
                  <c:v>56.29815</c:v>
                </c:pt>
                <c:pt idx="3324">
                  <c:v>56.315100000000001</c:v>
                </c:pt>
                <c:pt idx="3325">
                  <c:v>56.332016666666661</c:v>
                </c:pt>
                <c:pt idx="3326">
                  <c:v>56.348966666666669</c:v>
                </c:pt>
                <c:pt idx="3327">
                  <c:v>56.365916666666664</c:v>
                </c:pt>
                <c:pt idx="3328">
                  <c:v>56.382866666666672</c:v>
                </c:pt>
                <c:pt idx="3329">
                  <c:v>56.399799999999999</c:v>
                </c:pt>
                <c:pt idx="3330">
                  <c:v>56.41675</c:v>
                </c:pt>
                <c:pt idx="3331">
                  <c:v>56.433683333333335</c:v>
                </c:pt>
                <c:pt idx="3332">
                  <c:v>56.450616666666662</c:v>
                </c:pt>
                <c:pt idx="3333">
                  <c:v>56.46756666666667</c:v>
                </c:pt>
                <c:pt idx="3334">
                  <c:v>56.484516666666664</c:v>
                </c:pt>
                <c:pt idx="3335">
                  <c:v>56.501466666666673</c:v>
                </c:pt>
                <c:pt idx="3336">
                  <c:v>56.5184</c:v>
                </c:pt>
                <c:pt idx="3337">
                  <c:v>56.535333333333334</c:v>
                </c:pt>
                <c:pt idx="3338">
                  <c:v>56.552283333333335</c:v>
                </c:pt>
                <c:pt idx="3339">
                  <c:v>56.569216666666662</c:v>
                </c:pt>
                <c:pt idx="3340">
                  <c:v>56.586166666666671</c:v>
                </c:pt>
                <c:pt idx="3341">
                  <c:v>56.603116666666665</c:v>
                </c:pt>
                <c:pt idx="3342">
                  <c:v>56.620033333333339</c:v>
                </c:pt>
                <c:pt idx="3343">
                  <c:v>56.636983333333333</c:v>
                </c:pt>
                <c:pt idx="3344">
                  <c:v>56.653933333333335</c:v>
                </c:pt>
                <c:pt idx="3345">
                  <c:v>56.670883333333336</c:v>
                </c:pt>
                <c:pt idx="3346">
                  <c:v>56.687816666666663</c:v>
                </c:pt>
                <c:pt idx="3347">
                  <c:v>56.704766666666664</c:v>
                </c:pt>
                <c:pt idx="3348">
                  <c:v>56.721700000000006</c:v>
                </c:pt>
                <c:pt idx="3349">
                  <c:v>56.73863333333334</c:v>
                </c:pt>
                <c:pt idx="3350">
                  <c:v>56.755583333333334</c:v>
                </c:pt>
                <c:pt idx="3351">
                  <c:v>56.772533333333328</c:v>
                </c:pt>
                <c:pt idx="3352">
                  <c:v>56.789466666666662</c:v>
                </c:pt>
                <c:pt idx="3353">
                  <c:v>56.806416666666671</c:v>
                </c:pt>
                <c:pt idx="3354">
                  <c:v>56.823349999999998</c:v>
                </c:pt>
                <c:pt idx="3355">
                  <c:v>56.840299999999999</c:v>
                </c:pt>
                <c:pt idx="3356">
                  <c:v>56.857233333333333</c:v>
                </c:pt>
                <c:pt idx="3357">
                  <c:v>56.874183333333335</c:v>
                </c:pt>
                <c:pt idx="3358">
                  <c:v>56.891133333333329</c:v>
                </c:pt>
                <c:pt idx="3359">
                  <c:v>56.908050000000003</c:v>
                </c:pt>
                <c:pt idx="3360">
                  <c:v>56.924999999999997</c:v>
                </c:pt>
                <c:pt idx="3361">
                  <c:v>56.941949999999999</c:v>
                </c:pt>
                <c:pt idx="3362">
                  <c:v>56.9589</c:v>
                </c:pt>
                <c:pt idx="3363">
                  <c:v>56.975833333333334</c:v>
                </c:pt>
                <c:pt idx="3364">
                  <c:v>56.992783333333335</c:v>
                </c:pt>
                <c:pt idx="3365">
                  <c:v>57.009716666666669</c:v>
                </c:pt>
                <c:pt idx="3366">
                  <c:v>57.026650000000004</c:v>
                </c:pt>
                <c:pt idx="3367">
                  <c:v>57.043599999999998</c:v>
                </c:pt>
                <c:pt idx="3368">
                  <c:v>57.060549999999999</c:v>
                </c:pt>
                <c:pt idx="3369">
                  <c:v>57.077500000000001</c:v>
                </c:pt>
                <c:pt idx="3370">
                  <c:v>57.094433333333335</c:v>
                </c:pt>
                <c:pt idx="3371">
                  <c:v>57.111366666666662</c:v>
                </c:pt>
                <c:pt idx="3372">
                  <c:v>57.12831666666667</c:v>
                </c:pt>
                <c:pt idx="3373">
                  <c:v>57.145250000000004</c:v>
                </c:pt>
                <c:pt idx="3374">
                  <c:v>57.162199999999999</c:v>
                </c:pt>
                <c:pt idx="3375">
                  <c:v>57.17915</c:v>
                </c:pt>
                <c:pt idx="3376">
                  <c:v>57.196100000000001</c:v>
                </c:pt>
                <c:pt idx="3377">
                  <c:v>57.213016666666668</c:v>
                </c:pt>
                <c:pt idx="3378">
                  <c:v>57.229966666666662</c:v>
                </c:pt>
                <c:pt idx="3379">
                  <c:v>57.246916666666671</c:v>
                </c:pt>
                <c:pt idx="3380">
                  <c:v>57.263850000000005</c:v>
                </c:pt>
                <c:pt idx="3381">
                  <c:v>57.280799999999999</c:v>
                </c:pt>
                <c:pt idx="3382">
                  <c:v>57.297733333333333</c:v>
                </c:pt>
                <c:pt idx="3383">
                  <c:v>57.314683333333328</c:v>
                </c:pt>
                <c:pt idx="3384">
                  <c:v>57.331616666666669</c:v>
                </c:pt>
                <c:pt idx="3385">
                  <c:v>57.34856666666667</c:v>
                </c:pt>
                <c:pt idx="3386">
                  <c:v>57.365516666666664</c:v>
                </c:pt>
                <c:pt idx="3387">
                  <c:v>57.382449999999999</c:v>
                </c:pt>
                <c:pt idx="3388">
                  <c:v>57.39938333333334</c:v>
                </c:pt>
                <c:pt idx="3389">
                  <c:v>57.416333333333334</c:v>
                </c:pt>
                <c:pt idx="3390">
                  <c:v>57.433266666666668</c:v>
                </c:pt>
                <c:pt idx="3391">
                  <c:v>57.450216666666662</c:v>
                </c:pt>
                <c:pt idx="3392">
                  <c:v>57.467166666666671</c:v>
                </c:pt>
                <c:pt idx="3393">
                  <c:v>57.484116666666665</c:v>
                </c:pt>
                <c:pt idx="3394">
                  <c:v>57.501033333333332</c:v>
                </c:pt>
                <c:pt idx="3395">
                  <c:v>57.517983333333333</c:v>
                </c:pt>
                <c:pt idx="3396">
                  <c:v>57.534933333333335</c:v>
                </c:pt>
                <c:pt idx="3397">
                  <c:v>57.551883333333329</c:v>
                </c:pt>
                <c:pt idx="3398">
                  <c:v>57.568816666666663</c:v>
                </c:pt>
                <c:pt idx="3399">
                  <c:v>57.585749999999997</c:v>
                </c:pt>
                <c:pt idx="3400">
                  <c:v>57.602699999999999</c:v>
                </c:pt>
                <c:pt idx="3401">
                  <c:v>57.619633333333333</c:v>
                </c:pt>
                <c:pt idx="3402">
                  <c:v>57.636583333333334</c:v>
                </c:pt>
                <c:pt idx="3403">
                  <c:v>57.653533333333336</c:v>
                </c:pt>
                <c:pt idx="3404">
                  <c:v>57.67048333333333</c:v>
                </c:pt>
                <c:pt idx="3405">
                  <c:v>57.687400000000004</c:v>
                </c:pt>
                <c:pt idx="3406">
                  <c:v>57.704349999999998</c:v>
                </c:pt>
                <c:pt idx="3407">
                  <c:v>57.721299999999999</c:v>
                </c:pt>
                <c:pt idx="3408">
                  <c:v>57.738233333333334</c:v>
                </c:pt>
                <c:pt idx="3409">
                  <c:v>57.755183333333335</c:v>
                </c:pt>
                <c:pt idx="3410">
                  <c:v>57.772133333333336</c:v>
                </c:pt>
                <c:pt idx="3411">
                  <c:v>57.789049999999996</c:v>
                </c:pt>
                <c:pt idx="3412">
                  <c:v>57.806000000000004</c:v>
                </c:pt>
                <c:pt idx="3413">
                  <c:v>57.822949999999999</c:v>
                </c:pt>
                <c:pt idx="3414">
                  <c:v>57.839899999999993</c:v>
                </c:pt>
                <c:pt idx="3415">
                  <c:v>57.856833333333334</c:v>
                </c:pt>
                <c:pt idx="3416">
                  <c:v>57.873783333333336</c:v>
                </c:pt>
                <c:pt idx="3417">
                  <c:v>57.89071666666667</c:v>
                </c:pt>
                <c:pt idx="3418">
                  <c:v>57.907649999999997</c:v>
                </c:pt>
                <c:pt idx="3419">
                  <c:v>57.924600000000005</c:v>
                </c:pt>
                <c:pt idx="3420">
                  <c:v>57.941549999999999</c:v>
                </c:pt>
                <c:pt idx="3421">
                  <c:v>57.958500000000001</c:v>
                </c:pt>
                <c:pt idx="3422">
                  <c:v>57.975416666666668</c:v>
                </c:pt>
                <c:pt idx="3423">
                  <c:v>57.992366666666662</c:v>
                </c:pt>
                <c:pt idx="3424">
                  <c:v>58.00931666666667</c:v>
                </c:pt>
                <c:pt idx="3425">
                  <c:v>58.026249999999997</c:v>
                </c:pt>
                <c:pt idx="3426">
                  <c:v>58.043199999999999</c:v>
                </c:pt>
                <c:pt idx="3427">
                  <c:v>58.06015</c:v>
                </c:pt>
                <c:pt idx="3428">
                  <c:v>58.077083333333334</c:v>
                </c:pt>
                <c:pt idx="3429">
                  <c:v>58.094016666666668</c:v>
                </c:pt>
                <c:pt idx="3430">
                  <c:v>58.110966666666663</c:v>
                </c:pt>
                <c:pt idx="3431">
                  <c:v>58.127916666666671</c:v>
                </c:pt>
                <c:pt idx="3432">
                  <c:v>58.144849999999998</c:v>
                </c:pt>
                <c:pt idx="3433">
                  <c:v>58.161799999999999</c:v>
                </c:pt>
                <c:pt idx="3434">
                  <c:v>58.178733333333334</c:v>
                </c:pt>
                <c:pt idx="3435">
                  <c:v>58.195683333333335</c:v>
                </c:pt>
                <c:pt idx="3436">
                  <c:v>58.212616666666669</c:v>
                </c:pt>
                <c:pt idx="3437">
                  <c:v>58.229566666666663</c:v>
                </c:pt>
                <c:pt idx="3438">
                  <c:v>58.246516666666672</c:v>
                </c:pt>
                <c:pt idx="3439">
                  <c:v>58.263433333333332</c:v>
                </c:pt>
                <c:pt idx="3440">
                  <c:v>58.280383333333333</c:v>
                </c:pt>
                <c:pt idx="3441">
                  <c:v>58.297333333333334</c:v>
                </c:pt>
                <c:pt idx="3442">
                  <c:v>58.314283333333336</c:v>
                </c:pt>
                <c:pt idx="3443">
                  <c:v>58.33121666666667</c:v>
                </c:pt>
                <c:pt idx="3444">
                  <c:v>58.348166666666664</c:v>
                </c:pt>
                <c:pt idx="3445">
                  <c:v>58.365099999999998</c:v>
                </c:pt>
                <c:pt idx="3446">
                  <c:v>58.382033333333332</c:v>
                </c:pt>
                <c:pt idx="3447">
                  <c:v>58.398983333333334</c:v>
                </c:pt>
                <c:pt idx="3448">
                  <c:v>58.415933333333335</c:v>
                </c:pt>
                <c:pt idx="3449">
                  <c:v>58.432883333333329</c:v>
                </c:pt>
                <c:pt idx="3450">
                  <c:v>58.449816666666671</c:v>
                </c:pt>
                <c:pt idx="3451">
                  <c:v>58.466750000000005</c:v>
                </c:pt>
                <c:pt idx="3452">
                  <c:v>58.483699999999999</c:v>
                </c:pt>
                <c:pt idx="3453">
                  <c:v>58.500633333333333</c:v>
                </c:pt>
                <c:pt idx="3454">
                  <c:v>58.517583333333327</c:v>
                </c:pt>
                <c:pt idx="3455">
                  <c:v>58.534533333333336</c:v>
                </c:pt>
                <c:pt idx="3456">
                  <c:v>58.55148333333333</c:v>
                </c:pt>
                <c:pt idx="3457">
                  <c:v>58.568399999999997</c:v>
                </c:pt>
                <c:pt idx="3458">
                  <c:v>58.585349999999998</c:v>
                </c:pt>
                <c:pt idx="3459">
                  <c:v>58.6023</c:v>
                </c:pt>
                <c:pt idx="3460">
                  <c:v>58.619233333333334</c:v>
                </c:pt>
                <c:pt idx="3461">
                  <c:v>58.636183333333328</c:v>
                </c:pt>
                <c:pt idx="3462">
                  <c:v>58.653116666666662</c:v>
                </c:pt>
                <c:pt idx="3463">
                  <c:v>58.670049999999996</c:v>
                </c:pt>
                <c:pt idx="3464">
                  <c:v>58.686999999999998</c:v>
                </c:pt>
                <c:pt idx="3465">
                  <c:v>58.703949999999999</c:v>
                </c:pt>
                <c:pt idx="3466">
                  <c:v>58.7209</c:v>
                </c:pt>
                <c:pt idx="3467">
                  <c:v>58.737833333333334</c:v>
                </c:pt>
                <c:pt idx="3468">
                  <c:v>58.754766666666669</c:v>
                </c:pt>
                <c:pt idx="3469">
                  <c:v>58.771716666666663</c:v>
                </c:pt>
                <c:pt idx="3470">
                  <c:v>58.788649999999997</c:v>
                </c:pt>
                <c:pt idx="3471">
                  <c:v>58.805599999999998</c:v>
                </c:pt>
                <c:pt idx="3472">
                  <c:v>58.82255</c:v>
                </c:pt>
                <c:pt idx="3473">
                  <c:v>58.839483333333334</c:v>
                </c:pt>
                <c:pt idx="3474">
                  <c:v>58.856416666666668</c:v>
                </c:pt>
                <c:pt idx="3475">
                  <c:v>58.873366666666669</c:v>
                </c:pt>
                <c:pt idx="3476">
                  <c:v>58.890316666666664</c:v>
                </c:pt>
                <c:pt idx="3477">
                  <c:v>58.907249999999998</c:v>
                </c:pt>
                <c:pt idx="3478">
                  <c:v>58.924200000000006</c:v>
                </c:pt>
                <c:pt idx="3479">
                  <c:v>58.941133333333333</c:v>
                </c:pt>
                <c:pt idx="3480">
                  <c:v>58.958083333333335</c:v>
                </c:pt>
                <c:pt idx="3481">
                  <c:v>58.975016666666669</c:v>
                </c:pt>
                <c:pt idx="3482">
                  <c:v>58.99196666666667</c:v>
                </c:pt>
                <c:pt idx="3483">
                  <c:v>59.008916666666664</c:v>
                </c:pt>
                <c:pt idx="3484">
                  <c:v>59.025849999999998</c:v>
                </c:pt>
                <c:pt idx="3485">
                  <c:v>59.042783333333333</c:v>
                </c:pt>
                <c:pt idx="3486">
                  <c:v>59.059733333333334</c:v>
                </c:pt>
                <c:pt idx="3487">
                  <c:v>59.076666666666668</c:v>
                </c:pt>
                <c:pt idx="3488">
                  <c:v>59.093616666666669</c:v>
                </c:pt>
                <c:pt idx="3489">
                  <c:v>59.110566666666664</c:v>
                </c:pt>
                <c:pt idx="3490">
                  <c:v>59.127516666666665</c:v>
                </c:pt>
                <c:pt idx="3491">
                  <c:v>59.144433333333339</c:v>
                </c:pt>
                <c:pt idx="3492">
                  <c:v>59.161383333333333</c:v>
                </c:pt>
                <c:pt idx="3493">
                  <c:v>59.178333333333327</c:v>
                </c:pt>
                <c:pt idx="3494">
                  <c:v>59.195266666666662</c:v>
                </c:pt>
                <c:pt idx="3495">
                  <c:v>59.21221666666667</c:v>
                </c:pt>
                <c:pt idx="3496">
                  <c:v>59.229166666666664</c:v>
                </c:pt>
                <c:pt idx="3497">
                  <c:v>59.246099999999998</c:v>
                </c:pt>
                <c:pt idx="3498">
                  <c:v>59.263033333333333</c:v>
                </c:pt>
                <c:pt idx="3499">
                  <c:v>59.279983333333334</c:v>
                </c:pt>
                <c:pt idx="3500">
                  <c:v>59.296933333333328</c:v>
                </c:pt>
                <c:pt idx="3501">
                  <c:v>59.313866666666662</c:v>
                </c:pt>
                <c:pt idx="3502">
                  <c:v>59.330799999999996</c:v>
                </c:pt>
                <c:pt idx="3503">
                  <c:v>59.347749999999998</c:v>
                </c:pt>
                <c:pt idx="3504">
                  <c:v>59.364699999999999</c:v>
                </c:pt>
                <c:pt idx="3505">
                  <c:v>59.381633333333333</c:v>
                </c:pt>
                <c:pt idx="3506">
                  <c:v>59.398583333333335</c:v>
                </c:pt>
                <c:pt idx="3507">
                  <c:v>59.415533333333329</c:v>
                </c:pt>
                <c:pt idx="3508">
                  <c:v>59.432450000000003</c:v>
                </c:pt>
                <c:pt idx="3509">
                  <c:v>59.449399999999997</c:v>
                </c:pt>
                <c:pt idx="3510">
                  <c:v>59.466350000000006</c:v>
                </c:pt>
                <c:pt idx="3511">
                  <c:v>59.4833</c:v>
                </c:pt>
                <c:pt idx="3512">
                  <c:v>59.500233333333334</c:v>
                </c:pt>
                <c:pt idx="3513">
                  <c:v>59.517183333333335</c:v>
                </c:pt>
                <c:pt idx="3514">
                  <c:v>59.534116666666669</c:v>
                </c:pt>
                <c:pt idx="3515">
                  <c:v>59.551050000000004</c:v>
                </c:pt>
                <c:pt idx="3516">
                  <c:v>59.567999999999998</c:v>
                </c:pt>
                <c:pt idx="3517">
                  <c:v>59.584950000000006</c:v>
                </c:pt>
                <c:pt idx="3518">
                  <c:v>59.601883333333333</c:v>
                </c:pt>
                <c:pt idx="3519">
                  <c:v>59.618816666666667</c:v>
                </c:pt>
                <c:pt idx="3520">
                  <c:v>59.635766666666669</c:v>
                </c:pt>
                <c:pt idx="3521">
                  <c:v>59.65271666666667</c:v>
                </c:pt>
                <c:pt idx="3522">
                  <c:v>59.669650000000004</c:v>
                </c:pt>
                <c:pt idx="3523">
                  <c:v>59.686599999999999</c:v>
                </c:pt>
                <c:pt idx="3524">
                  <c:v>59.70355</c:v>
                </c:pt>
                <c:pt idx="3525">
                  <c:v>59.720466666666667</c:v>
                </c:pt>
                <c:pt idx="3526">
                  <c:v>59.737416666666668</c:v>
                </c:pt>
                <c:pt idx="3527">
                  <c:v>59.75436666666667</c:v>
                </c:pt>
                <c:pt idx="3528">
                  <c:v>59.771316666666664</c:v>
                </c:pt>
                <c:pt idx="3529">
                  <c:v>59.788249999999998</c:v>
                </c:pt>
                <c:pt idx="3530">
                  <c:v>59.805199999999999</c:v>
                </c:pt>
                <c:pt idx="3531">
                  <c:v>59.822133333333333</c:v>
                </c:pt>
                <c:pt idx="3532">
                  <c:v>59.839066666666668</c:v>
                </c:pt>
                <c:pt idx="3533">
                  <c:v>59.856016666666662</c:v>
                </c:pt>
                <c:pt idx="3534">
                  <c:v>59.87296666666667</c:v>
                </c:pt>
                <c:pt idx="3535">
                  <c:v>59.889916666666664</c:v>
                </c:pt>
                <c:pt idx="3536">
                  <c:v>59.906849999999999</c:v>
                </c:pt>
                <c:pt idx="3537">
                  <c:v>59.923783333333333</c:v>
                </c:pt>
                <c:pt idx="3538">
                  <c:v>59.940733333333334</c:v>
                </c:pt>
                <c:pt idx="3539">
                  <c:v>59.957666666666668</c:v>
                </c:pt>
                <c:pt idx="3540">
                  <c:v>59.974616666666662</c:v>
                </c:pt>
                <c:pt idx="3541">
                  <c:v>59.991566666666671</c:v>
                </c:pt>
                <c:pt idx="3542">
                  <c:v>60.008500000000005</c:v>
                </c:pt>
                <c:pt idx="3543">
                  <c:v>60.025433333333332</c:v>
                </c:pt>
                <c:pt idx="3544">
                  <c:v>60.042383333333333</c:v>
                </c:pt>
                <c:pt idx="3545">
                  <c:v>60.059333333333335</c:v>
                </c:pt>
                <c:pt idx="3546">
                  <c:v>60.076266666666669</c:v>
                </c:pt>
                <c:pt idx="3547">
                  <c:v>60.093216666666663</c:v>
                </c:pt>
                <c:pt idx="3548">
                  <c:v>60.110149999999997</c:v>
                </c:pt>
                <c:pt idx="3549">
                  <c:v>60.127100000000006</c:v>
                </c:pt>
                <c:pt idx="3550">
                  <c:v>60.144033333333333</c:v>
                </c:pt>
                <c:pt idx="3551">
                  <c:v>60.160983333333334</c:v>
                </c:pt>
                <c:pt idx="3552">
                  <c:v>60.177933333333335</c:v>
                </c:pt>
                <c:pt idx="3553">
                  <c:v>60.19486666666667</c:v>
                </c:pt>
                <c:pt idx="3554">
                  <c:v>60.211800000000004</c:v>
                </c:pt>
                <c:pt idx="3555">
                  <c:v>60.228749999999998</c:v>
                </c:pt>
                <c:pt idx="3556">
                  <c:v>60.245683333333332</c:v>
                </c:pt>
                <c:pt idx="3557">
                  <c:v>60.262633333333333</c:v>
                </c:pt>
                <c:pt idx="3558">
                  <c:v>60.279583333333335</c:v>
                </c:pt>
                <c:pt idx="3559">
                  <c:v>60.296533333333329</c:v>
                </c:pt>
                <c:pt idx="3560">
                  <c:v>60.313449999999996</c:v>
                </c:pt>
                <c:pt idx="3561">
                  <c:v>60.330400000000004</c:v>
                </c:pt>
                <c:pt idx="3562">
                  <c:v>60.347349999999999</c:v>
                </c:pt>
                <c:pt idx="3563">
                  <c:v>60.364283333333333</c:v>
                </c:pt>
                <c:pt idx="3564">
                  <c:v>60.381233333333327</c:v>
                </c:pt>
                <c:pt idx="3565">
                  <c:v>60.398166666666661</c:v>
                </c:pt>
                <c:pt idx="3566">
                  <c:v>60.41511666666667</c:v>
                </c:pt>
                <c:pt idx="3567">
                  <c:v>60.432049999999997</c:v>
                </c:pt>
                <c:pt idx="3568">
                  <c:v>60.448999999999998</c:v>
                </c:pt>
                <c:pt idx="3569">
                  <c:v>60.465949999999999</c:v>
                </c:pt>
                <c:pt idx="3570">
                  <c:v>60.482883333333334</c:v>
                </c:pt>
                <c:pt idx="3571">
                  <c:v>60.499816666666668</c:v>
                </c:pt>
                <c:pt idx="3572">
                  <c:v>60.516766666666662</c:v>
                </c:pt>
                <c:pt idx="3573">
                  <c:v>60.53371666666667</c:v>
                </c:pt>
                <c:pt idx="3574">
                  <c:v>60.550650000000005</c:v>
                </c:pt>
                <c:pt idx="3575">
                  <c:v>60.567599999999999</c:v>
                </c:pt>
                <c:pt idx="3576">
                  <c:v>60.58455</c:v>
                </c:pt>
                <c:pt idx="3577">
                  <c:v>60.601466666666667</c:v>
                </c:pt>
                <c:pt idx="3578">
                  <c:v>60.618416666666668</c:v>
                </c:pt>
                <c:pt idx="3579">
                  <c:v>60.635366666666663</c:v>
                </c:pt>
                <c:pt idx="3580">
                  <c:v>60.652316666666671</c:v>
                </c:pt>
                <c:pt idx="3581">
                  <c:v>60.669250000000005</c:v>
                </c:pt>
                <c:pt idx="3582">
                  <c:v>60.686183333333332</c:v>
                </c:pt>
                <c:pt idx="3583">
                  <c:v>60.703133333333334</c:v>
                </c:pt>
                <c:pt idx="3584">
                  <c:v>60.720066666666668</c:v>
                </c:pt>
                <c:pt idx="3585">
                  <c:v>60.737016666666669</c:v>
                </c:pt>
                <c:pt idx="3586">
                  <c:v>60.753966666666663</c:v>
                </c:pt>
                <c:pt idx="3587">
                  <c:v>60.770916666666672</c:v>
                </c:pt>
                <c:pt idx="3588">
                  <c:v>60.787833333333332</c:v>
                </c:pt>
                <c:pt idx="3589">
                  <c:v>60.804783333333333</c:v>
                </c:pt>
                <c:pt idx="3590">
                  <c:v>60.821733333333334</c:v>
                </c:pt>
                <c:pt idx="3591">
                  <c:v>60.838666666666668</c:v>
                </c:pt>
                <c:pt idx="3592">
                  <c:v>60.85561666666667</c:v>
                </c:pt>
                <c:pt idx="3593">
                  <c:v>60.872566666666664</c:v>
                </c:pt>
                <c:pt idx="3594">
                  <c:v>60.889483333333338</c:v>
                </c:pt>
                <c:pt idx="3595">
                  <c:v>60.906433333333332</c:v>
                </c:pt>
                <c:pt idx="3596">
                  <c:v>60.923383333333327</c:v>
                </c:pt>
                <c:pt idx="3597">
                  <c:v>60.940333333333335</c:v>
                </c:pt>
                <c:pt idx="3598">
                  <c:v>60.957266666666669</c:v>
                </c:pt>
                <c:pt idx="3599">
                  <c:v>60.974200000000003</c:v>
                </c:pt>
                <c:pt idx="3600">
                  <c:v>60.991149999999998</c:v>
                </c:pt>
                <c:pt idx="3601">
                  <c:v>61.008083333333339</c:v>
                </c:pt>
                <c:pt idx="3602">
                  <c:v>61.025033333333333</c:v>
                </c:pt>
                <c:pt idx="3603">
                  <c:v>61.041983333333327</c:v>
                </c:pt>
                <c:pt idx="3604">
                  <c:v>61.058933333333336</c:v>
                </c:pt>
                <c:pt idx="3605">
                  <c:v>61.075849999999996</c:v>
                </c:pt>
                <c:pt idx="3606">
                  <c:v>61.092800000000004</c:v>
                </c:pt>
                <c:pt idx="3607">
                  <c:v>61.109749999999998</c:v>
                </c:pt>
                <c:pt idx="3608">
                  <c:v>61.126683333333332</c:v>
                </c:pt>
                <c:pt idx="3609">
                  <c:v>61.143633333333334</c:v>
                </c:pt>
                <c:pt idx="3610">
                  <c:v>61.160583333333335</c:v>
                </c:pt>
                <c:pt idx="3611">
                  <c:v>61.177516666666662</c:v>
                </c:pt>
                <c:pt idx="3612">
                  <c:v>61.194449999999996</c:v>
                </c:pt>
                <c:pt idx="3613">
                  <c:v>61.211400000000005</c:v>
                </c:pt>
                <c:pt idx="3614">
                  <c:v>61.228349999999999</c:v>
                </c:pt>
                <c:pt idx="3615">
                  <c:v>61.245283333333333</c:v>
                </c:pt>
                <c:pt idx="3616">
                  <c:v>61.262233333333334</c:v>
                </c:pt>
                <c:pt idx="3617">
                  <c:v>61.279166666666669</c:v>
                </c:pt>
                <c:pt idx="3618">
                  <c:v>61.296116666666663</c:v>
                </c:pt>
                <c:pt idx="3619">
                  <c:v>61.313049999999997</c:v>
                </c:pt>
                <c:pt idx="3620">
                  <c:v>61.330000000000005</c:v>
                </c:pt>
                <c:pt idx="3621">
                  <c:v>61.34695</c:v>
                </c:pt>
                <c:pt idx="3622">
                  <c:v>61.363866666666667</c:v>
                </c:pt>
                <c:pt idx="3623">
                  <c:v>61.380816666666668</c:v>
                </c:pt>
                <c:pt idx="3624">
                  <c:v>61.397766666666669</c:v>
                </c:pt>
                <c:pt idx="3625">
                  <c:v>61.414716666666664</c:v>
                </c:pt>
                <c:pt idx="3626">
                  <c:v>61.431649999999998</c:v>
                </c:pt>
                <c:pt idx="3627">
                  <c:v>61.448600000000006</c:v>
                </c:pt>
                <c:pt idx="3628">
                  <c:v>61.465533333333333</c:v>
                </c:pt>
                <c:pt idx="3629">
                  <c:v>61.482466666666667</c:v>
                </c:pt>
                <c:pt idx="3630">
                  <c:v>61.499416666666669</c:v>
                </c:pt>
                <c:pt idx="3631">
                  <c:v>61.516366666666663</c:v>
                </c:pt>
                <c:pt idx="3632">
                  <c:v>61.533300000000004</c:v>
                </c:pt>
                <c:pt idx="3633">
                  <c:v>61.550249999999998</c:v>
                </c:pt>
                <c:pt idx="3634">
                  <c:v>61.567183333333332</c:v>
                </c:pt>
                <c:pt idx="3635">
                  <c:v>61.584133333333327</c:v>
                </c:pt>
                <c:pt idx="3636">
                  <c:v>61.601066666666661</c:v>
                </c:pt>
                <c:pt idx="3637">
                  <c:v>61.618016666666669</c:v>
                </c:pt>
                <c:pt idx="3638">
                  <c:v>61.634966666666664</c:v>
                </c:pt>
                <c:pt idx="3639">
                  <c:v>61.65188333333333</c:v>
                </c:pt>
                <c:pt idx="3640">
                  <c:v>61.668833333333332</c:v>
                </c:pt>
                <c:pt idx="3641">
                  <c:v>61.685783333333333</c:v>
                </c:pt>
                <c:pt idx="3642">
                  <c:v>61.702733333333335</c:v>
                </c:pt>
                <c:pt idx="3643">
                  <c:v>61.719666666666662</c:v>
                </c:pt>
                <c:pt idx="3644">
                  <c:v>61.73661666666667</c:v>
                </c:pt>
                <c:pt idx="3645">
                  <c:v>61.753550000000004</c:v>
                </c:pt>
                <c:pt idx="3646">
                  <c:v>61.770483333333331</c:v>
                </c:pt>
                <c:pt idx="3647">
                  <c:v>61.787433333333333</c:v>
                </c:pt>
                <c:pt idx="3648">
                  <c:v>61.804383333333334</c:v>
                </c:pt>
                <c:pt idx="3649">
                  <c:v>61.821333333333335</c:v>
                </c:pt>
                <c:pt idx="3650">
                  <c:v>61.838266666666662</c:v>
                </c:pt>
                <c:pt idx="3651">
                  <c:v>61.855199999999996</c:v>
                </c:pt>
                <c:pt idx="3652">
                  <c:v>61.872150000000005</c:v>
                </c:pt>
                <c:pt idx="3653">
                  <c:v>61.889083333333332</c:v>
                </c:pt>
                <c:pt idx="3654">
                  <c:v>61.906033333333333</c:v>
                </c:pt>
                <c:pt idx="3655">
                  <c:v>61.922983333333335</c:v>
                </c:pt>
                <c:pt idx="3656">
                  <c:v>61.939933333333336</c:v>
                </c:pt>
                <c:pt idx="3657">
                  <c:v>61.956850000000003</c:v>
                </c:pt>
                <c:pt idx="3658">
                  <c:v>61.973799999999997</c:v>
                </c:pt>
                <c:pt idx="3659">
                  <c:v>61.990750000000006</c:v>
                </c:pt>
                <c:pt idx="3660">
                  <c:v>62.007683333333333</c:v>
                </c:pt>
                <c:pt idx="3661">
                  <c:v>62.024633333333334</c:v>
                </c:pt>
                <c:pt idx="3662">
                  <c:v>62.041566666666668</c:v>
                </c:pt>
                <c:pt idx="3663">
                  <c:v>62.058500000000002</c:v>
                </c:pt>
                <c:pt idx="3664">
                  <c:v>62.075450000000004</c:v>
                </c:pt>
                <c:pt idx="3665">
                  <c:v>62.092399999999998</c:v>
                </c:pt>
                <c:pt idx="3666">
                  <c:v>62.109349999999999</c:v>
                </c:pt>
                <c:pt idx="3667">
                  <c:v>62.12628333333334</c:v>
                </c:pt>
                <c:pt idx="3668">
                  <c:v>62.143216666666667</c:v>
                </c:pt>
                <c:pt idx="3669">
                  <c:v>62.160166666666669</c:v>
                </c:pt>
                <c:pt idx="3670">
                  <c:v>62.177100000000003</c:v>
                </c:pt>
                <c:pt idx="3671">
                  <c:v>62.194049999999997</c:v>
                </c:pt>
                <c:pt idx="3672">
                  <c:v>62.210999999999999</c:v>
                </c:pt>
                <c:pt idx="3673">
                  <c:v>62.22795</c:v>
                </c:pt>
                <c:pt idx="3674">
                  <c:v>62.244866666666667</c:v>
                </c:pt>
                <c:pt idx="3675">
                  <c:v>62.261816666666661</c:v>
                </c:pt>
                <c:pt idx="3676">
                  <c:v>62.278766666666669</c:v>
                </c:pt>
                <c:pt idx="3677">
                  <c:v>62.295700000000004</c:v>
                </c:pt>
                <c:pt idx="3678">
                  <c:v>62.312649999999998</c:v>
                </c:pt>
                <c:pt idx="3679">
                  <c:v>62.329599999999999</c:v>
                </c:pt>
                <c:pt idx="3680">
                  <c:v>62.346533333333333</c:v>
                </c:pt>
                <c:pt idx="3681">
                  <c:v>62.363466666666667</c:v>
                </c:pt>
                <c:pt idx="3682">
                  <c:v>62.380416666666662</c:v>
                </c:pt>
                <c:pt idx="3683">
                  <c:v>62.39736666666667</c:v>
                </c:pt>
                <c:pt idx="3684">
                  <c:v>62.414300000000004</c:v>
                </c:pt>
                <c:pt idx="3685">
                  <c:v>62.431233333333331</c:v>
                </c:pt>
                <c:pt idx="3686">
                  <c:v>62.448183333333333</c:v>
                </c:pt>
                <c:pt idx="3687">
                  <c:v>62.465133333333334</c:v>
                </c:pt>
                <c:pt idx="3688">
                  <c:v>62.482066666666668</c:v>
                </c:pt>
                <c:pt idx="3689">
                  <c:v>62.499016666666662</c:v>
                </c:pt>
                <c:pt idx="3690">
                  <c:v>62.515966666666671</c:v>
                </c:pt>
                <c:pt idx="3691">
                  <c:v>62.532883333333331</c:v>
                </c:pt>
                <c:pt idx="3692">
                  <c:v>62.549833333333332</c:v>
                </c:pt>
                <c:pt idx="3693">
                  <c:v>62.566783333333333</c:v>
                </c:pt>
                <c:pt idx="3694">
                  <c:v>62.583716666666668</c:v>
                </c:pt>
                <c:pt idx="3695">
                  <c:v>62.600666666666669</c:v>
                </c:pt>
                <c:pt idx="3696">
                  <c:v>62.617616666666663</c:v>
                </c:pt>
                <c:pt idx="3697">
                  <c:v>62.634549999999997</c:v>
                </c:pt>
                <c:pt idx="3698">
                  <c:v>62.651483333333331</c:v>
                </c:pt>
                <c:pt idx="3699">
                  <c:v>62.66843333333334</c:v>
                </c:pt>
                <c:pt idx="3700">
                  <c:v>62.685383333333334</c:v>
                </c:pt>
                <c:pt idx="3701">
                  <c:v>62.702333333333328</c:v>
                </c:pt>
                <c:pt idx="3702">
                  <c:v>62.719250000000002</c:v>
                </c:pt>
                <c:pt idx="3703">
                  <c:v>62.736200000000004</c:v>
                </c:pt>
                <c:pt idx="3704">
                  <c:v>62.753149999999998</c:v>
                </c:pt>
                <c:pt idx="3705">
                  <c:v>62.770083333333332</c:v>
                </c:pt>
                <c:pt idx="3706">
                  <c:v>62.787033333333333</c:v>
                </c:pt>
                <c:pt idx="3707">
                  <c:v>62.803983333333335</c:v>
                </c:pt>
                <c:pt idx="3708">
                  <c:v>62.820900000000002</c:v>
                </c:pt>
                <c:pt idx="3709">
                  <c:v>62.837850000000003</c:v>
                </c:pt>
                <c:pt idx="3710">
                  <c:v>62.854799999999997</c:v>
                </c:pt>
                <c:pt idx="3711">
                  <c:v>62.871749999999999</c:v>
                </c:pt>
                <c:pt idx="3712">
                  <c:v>62.888683333333333</c:v>
                </c:pt>
                <c:pt idx="3713">
                  <c:v>62.905633333333334</c:v>
                </c:pt>
                <c:pt idx="3714">
                  <c:v>62.922566666666661</c:v>
                </c:pt>
                <c:pt idx="3715">
                  <c:v>62.939499999999995</c:v>
                </c:pt>
                <c:pt idx="3716">
                  <c:v>62.956450000000004</c:v>
                </c:pt>
                <c:pt idx="3717">
                  <c:v>62.973399999999998</c:v>
                </c:pt>
                <c:pt idx="3718">
                  <c:v>62.990349999999999</c:v>
                </c:pt>
                <c:pt idx="3719">
                  <c:v>63.007266666666666</c:v>
                </c:pt>
                <c:pt idx="3720">
                  <c:v>63.024216666666668</c:v>
                </c:pt>
                <c:pt idx="3721">
                  <c:v>63.041166666666662</c:v>
                </c:pt>
                <c:pt idx="3722">
                  <c:v>63.058099999999996</c:v>
                </c:pt>
                <c:pt idx="3723">
                  <c:v>63.075050000000005</c:v>
                </c:pt>
                <c:pt idx="3724">
                  <c:v>63.091999999999999</c:v>
                </c:pt>
                <c:pt idx="3725">
                  <c:v>63.108933333333333</c:v>
                </c:pt>
                <c:pt idx="3726">
                  <c:v>63.125866666666667</c:v>
                </c:pt>
                <c:pt idx="3727">
                  <c:v>63.142816666666668</c:v>
                </c:pt>
                <c:pt idx="3728">
                  <c:v>63.159766666666663</c:v>
                </c:pt>
                <c:pt idx="3729">
                  <c:v>63.176699999999997</c:v>
                </c:pt>
                <c:pt idx="3730">
                  <c:v>63.193650000000005</c:v>
                </c:pt>
                <c:pt idx="3731">
                  <c:v>63.210583333333339</c:v>
                </c:pt>
                <c:pt idx="3732">
                  <c:v>63.227533333333334</c:v>
                </c:pt>
                <c:pt idx="3733">
                  <c:v>63.244466666666668</c:v>
                </c:pt>
                <c:pt idx="3734">
                  <c:v>63.261416666666669</c:v>
                </c:pt>
                <c:pt idx="3735">
                  <c:v>63.27836666666667</c:v>
                </c:pt>
                <c:pt idx="3736">
                  <c:v>63.295299999999997</c:v>
                </c:pt>
                <c:pt idx="3737">
                  <c:v>63.312233333333332</c:v>
                </c:pt>
                <c:pt idx="3738">
                  <c:v>63.32918333333334</c:v>
                </c:pt>
                <c:pt idx="3739">
                  <c:v>63.346116666666667</c:v>
                </c:pt>
                <c:pt idx="3740">
                  <c:v>63.363066666666668</c:v>
                </c:pt>
                <c:pt idx="3741">
                  <c:v>63.380016666666663</c:v>
                </c:pt>
                <c:pt idx="3742">
                  <c:v>63.396949999999997</c:v>
                </c:pt>
                <c:pt idx="3743">
                  <c:v>63.413883333333338</c:v>
                </c:pt>
                <c:pt idx="3744">
                  <c:v>63.430833333333332</c:v>
                </c:pt>
                <c:pt idx="3745">
                  <c:v>63.447783333333334</c:v>
                </c:pt>
                <c:pt idx="3746">
                  <c:v>63.464716666666661</c:v>
                </c:pt>
                <c:pt idx="3747">
                  <c:v>63.481666666666669</c:v>
                </c:pt>
                <c:pt idx="3748">
                  <c:v>63.498600000000003</c:v>
                </c:pt>
                <c:pt idx="3749">
                  <c:v>63.515549999999998</c:v>
                </c:pt>
                <c:pt idx="3750">
                  <c:v>63.532483333333332</c:v>
                </c:pt>
                <c:pt idx="3751">
                  <c:v>63.549433333333333</c:v>
                </c:pt>
                <c:pt idx="3752">
                  <c:v>63.566383333333334</c:v>
                </c:pt>
                <c:pt idx="3753">
                  <c:v>63.583316666666661</c:v>
                </c:pt>
                <c:pt idx="3754">
                  <c:v>63.600249999999996</c:v>
                </c:pt>
                <c:pt idx="3755">
                  <c:v>63.617200000000004</c:v>
                </c:pt>
                <c:pt idx="3756">
                  <c:v>63.634149999999998</c:v>
                </c:pt>
                <c:pt idx="3757">
                  <c:v>63.651083333333332</c:v>
                </c:pt>
                <c:pt idx="3758">
                  <c:v>63.668033333333334</c:v>
                </c:pt>
                <c:pt idx="3759">
                  <c:v>63.684983333333335</c:v>
                </c:pt>
                <c:pt idx="3760">
                  <c:v>63.701900000000002</c:v>
                </c:pt>
                <c:pt idx="3761">
                  <c:v>63.718849999999996</c:v>
                </c:pt>
                <c:pt idx="3762">
                  <c:v>63.735800000000005</c:v>
                </c:pt>
                <c:pt idx="3763">
                  <c:v>63.752733333333339</c:v>
                </c:pt>
                <c:pt idx="3764">
                  <c:v>63.769683333333333</c:v>
                </c:pt>
                <c:pt idx="3765">
                  <c:v>63.786616666666667</c:v>
                </c:pt>
                <c:pt idx="3766">
                  <c:v>63.803566666666669</c:v>
                </c:pt>
                <c:pt idx="3767">
                  <c:v>63.820500000000003</c:v>
                </c:pt>
                <c:pt idx="3768">
                  <c:v>63.837449999999997</c:v>
                </c:pt>
                <c:pt idx="3769">
                  <c:v>63.854400000000005</c:v>
                </c:pt>
                <c:pt idx="3770">
                  <c:v>63.87133333333334</c:v>
                </c:pt>
                <c:pt idx="3771">
                  <c:v>63.888266666666667</c:v>
                </c:pt>
                <c:pt idx="3772">
                  <c:v>63.905216666666668</c:v>
                </c:pt>
                <c:pt idx="3773">
                  <c:v>63.922166666666662</c:v>
                </c:pt>
                <c:pt idx="3774">
                  <c:v>63.939100000000003</c:v>
                </c:pt>
                <c:pt idx="3775">
                  <c:v>63.956049999999998</c:v>
                </c:pt>
                <c:pt idx="3776">
                  <c:v>63.972999999999999</c:v>
                </c:pt>
                <c:pt idx="3777">
                  <c:v>63.989916666666666</c:v>
                </c:pt>
                <c:pt idx="3778">
                  <c:v>64.006866666666667</c:v>
                </c:pt>
                <c:pt idx="3779">
                  <c:v>64.023816666666661</c:v>
                </c:pt>
                <c:pt idx="3780">
                  <c:v>64.04076666666667</c:v>
                </c:pt>
                <c:pt idx="3781">
                  <c:v>64.057699999999997</c:v>
                </c:pt>
                <c:pt idx="3782">
                  <c:v>64.074633333333338</c:v>
                </c:pt>
                <c:pt idx="3783">
                  <c:v>64.091583333333332</c:v>
                </c:pt>
                <c:pt idx="3784">
                  <c:v>64.108516666666659</c:v>
                </c:pt>
                <c:pt idx="3785">
                  <c:v>64.125466666666668</c:v>
                </c:pt>
                <c:pt idx="3786">
                  <c:v>64.142416666666662</c:v>
                </c:pt>
                <c:pt idx="3787">
                  <c:v>64.159366666666671</c:v>
                </c:pt>
                <c:pt idx="3788">
                  <c:v>64.17628333333333</c:v>
                </c:pt>
                <c:pt idx="3789">
                  <c:v>64.193233333333339</c:v>
                </c:pt>
                <c:pt idx="3790">
                  <c:v>64.210183333333333</c:v>
                </c:pt>
                <c:pt idx="3791">
                  <c:v>64.22711666666666</c:v>
                </c:pt>
                <c:pt idx="3792">
                  <c:v>64.244066666666669</c:v>
                </c:pt>
                <c:pt idx="3793">
                  <c:v>64.261016666666663</c:v>
                </c:pt>
                <c:pt idx="3794">
                  <c:v>64.277933333333337</c:v>
                </c:pt>
                <c:pt idx="3795">
                  <c:v>64.294883333333331</c:v>
                </c:pt>
                <c:pt idx="3796">
                  <c:v>64.31183333333334</c:v>
                </c:pt>
                <c:pt idx="3797">
                  <c:v>64.328783333333334</c:v>
                </c:pt>
                <c:pt idx="3798">
                  <c:v>64.345716666666661</c:v>
                </c:pt>
                <c:pt idx="3799">
                  <c:v>64.362666666666669</c:v>
                </c:pt>
                <c:pt idx="3800">
                  <c:v>64.379599999999996</c:v>
                </c:pt>
                <c:pt idx="3801">
                  <c:v>64.396533333333338</c:v>
                </c:pt>
                <c:pt idx="3802">
                  <c:v>64.413483333333332</c:v>
                </c:pt>
                <c:pt idx="3803">
                  <c:v>64.43043333333334</c:v>
                </c:pt>
                <c:pt idx="3804">
                  <c:v>64.447383333333335</c:v>
                </c:pt>
                <c:pt idx="3805">
                  <c:v>64.464300000000009</c:v>
                </c:pt>
                <c:pt idx="3806">
                  <c:v>64.481250000000003</c:v>
                </c:pt>
                <c:pt idx="3807">
                  <c:v>64.498199999999997</c:v>
                </c:pt>
                <c:pt idx="3808">
                  <c:v>64.515133333333338</c:v>
                </c:pt>
                <c:pt idx="3809">
                  <c:v>64.532083333333333</c:v>
                </c:pt>
                <c:pt idx="3810">
                  <c:v>64.549033333333327</c:v>
                </c:pt>
                <c:pt idx="3811">
                  <c:v>64.565966666666668</c:v>
                </c:pt>
                <c:pt idx="3812">
                  <c:v>64.582900000000009</c:v>
                </c:pt>
                <c:pt idx="3813">
                  <c:v>64.599850000000004</c:v>
                </c:pt>
                <c:pt idx="3814">
                  <c:v>64.616799999999998</c:v>
                </c:pt>
                <c:pt idx="3815">
                  <c:v>64.633733333333325</c:v>
                </c:pt>
                <c:pt idx="3816">
                  <c:v>64.650683333333333</c:v>
                </c:pt>
                <c:pt idx="3817">
                  <c:v>64.66761666666666</c:v>
                </c:pt>
                <c:pt idx="3818">
                  <c:v>64.684566666666669</c:v>
                </c:pt>
                <c:pt idx="3819">
                  <c:v>64.701499999999996</c:v>
                </c:pt>
                <c:pt idx="3820">
                  <c:v>64.718450000000004</c:v>
                </c:pt>
                <c:pt idx="3821">
                  <c:v>64.735399999999998</c:v>
                </c:pt>
                <c:pt idx="3822">
                  <c:v>64.752316666666673</c:v>
                </c:pt>
                <c:pt idx="3823">
                  <c:v>64.769266666666667</c:v>
                </c:pt>
                <c:pt idx="3824">
                  <c:v>64.786216666666661</c:v>
                </c:pt>
                <c:pt idx="3825">
                  <c:v>64.803166666666669</c:v>
                </c:pt>
                <c:pt idx="3826">
                  <c:v>64.820099999999996</c:v>
                </c:pt>
                <c:pt idx="3827">
                  <c:v>64.837050000000005</c:v>
                </c:pt>
                <c:pt idx="3828">
                  <c:v>64.853983333333332</c:v>
                </c:pt>
                <c:pt idx="3829">
                  <c:v>64.870916666666673</c:v>
                </c:pt>
                <c:pt idx="3830">
                  <c:v>64.887866666666667</c:v>
                </c:pt>
                <c:pt idx="3831">
                  <c:v>64.904816666666676</c:v>
                </c:pt>
                <c:pt idx="3832">
                  <c:v>64.921750000000003</c:v>
                </c:pt>
                <c:pt idx="3833">
                  <c:v>64.938699999999997</c:v>
                </c:pt>
                <c:pt idx="3834">
                  <c:v>64.955633333333338</c:v>
                </c:pt>
                <c:pt idx="3835">
                  <c:v>64.972583333333333</c:v>
                </c:pt>
                <c:pt idx="3836">
                  <c:v>64.989516666666674</c:v>
                </c:pt>
                <c:pt idx="3837">
                  <c:v>65.006466666666668</c:v>
                </c:pt>
                <c:pt idx="3838">
                  <c:v>65.023416666666677</c:v>
                </c:pt>
                <c:pt idx="3839">
                  <c:v>65.040333333333336</c:v>
                </c:pt>
                <c:pt idx="3840">
                  <c:v>65.057283333333331</c:v>
                </c:pt>
                <c:pt idx="3841">
                  <c:v>65.074233333333339</c:v>
                </c:pt>
                <c:pt idx="3842">
                  <c:v>65.091166666666666</c:v>
                </c:pt>
                <c:pt idx="3843">
                  <c:v>65.108116666666675</c:v>
                </c:pt>
                <c:pt idx="3844">
                  <c:v>65.125066666666669</c:v>
                </c:pt>
                <c:pt idx="3845">
                  <c:v>65.141999999999996</c:v>
                </c:pt>
                <c:pt idx="3846">
                  <c:v>65.158933333333337</c:v>
                </c:pt>
                <c:pt idx="3847">
                  <c:v>65.175883333333331</c:v>
                </c:pt>
                <c:pt idx="3848">
                  <c:v>65.19283333333334</c:v>
                </c:pt>
                <c:pt idx="3849">
                  <c:v>65.209766666666667</c:v>
                </c:pt>
                <c:pt idx="3850">
                  <c:v>65.226716666666661</c:v>
                </c:pt>
                <c:pt idx="3851">
                  <c:v>65.243650000000002</c:v>
                </c:pt>
                <c:pt idx="3852">
                  <c:v>65.260599999999997</c:v>
                </c:pt>
                <c:pt idx="3853">
                  <c:v>65.277533333333338</c:v>
                </c:pt>
                <c:pt idx="3854">
                  <c:v>65.294483333333332</c:v>
                </c:pt>
                <c:pt idx="3855">
                  <c:v>65.311433333333341</c:v>
                </c:pt>
                <c:pt idx="3856">
                  <c:v>65.328366666666668</c:v>
                </c:pt>
                <c:pt idx="3857">
                  <c:v>65.345299999999995</c:v>
                </c:pt>
                <c:pt idx="3858">
                  <c:v>65.362250000000003</c:v>
                </c:pt>
                <c:pt idx="3859">
                  <c:v>65.379199999999997</c:v>
                </c:pt>
                <c:pt idx="3860">
                  <c:v>65.396133333333339</c:v>
                </c:pt>
                <c:pt idx="3861">
                  <c:v>65.413083333333333</c:v>
                </c:pt>
                <c:pt idx="3862">
                  <c:v>65.43001666666666</c:v>
                </c:pt>
                <c:pt idx="3863">
                  <c:v>65.446950000000001</c:v>
                </c:pt>
                <c:pt idx="3864">
                  <c:v>65.463899999999995</c:v>
                </c:pt>
                <c:pt idx="3865">
                  <c:v>65.480850000000004</c:v>
                </c:pt>
                <c:pt idx="3866">
                  <c:v>65.497799999999998</c:v>
                </c:pt>
                <c:pt idx="3867">
                  <c:v>65.514733333333339</c:v>
                </c:pt>
                <c:pt idx="3868">
                  <c:v>65.531666666666666</c:v>
                </c:pt>
                <c:pt idx="3869">
                  <c:v>65.548616666666661</c:v>
                </c:pt>
                <c:pt idx="3870">
                  <c:v>65.565550000000002</c:v>
                </c:pt>
                <c:pt idx="3871">
                  <c:v>65.582499999999996</c:v>
                </c:pt>
                <c:pt idx="3872">
                  <c:v>65.599450000000004</c:v>
                </c:pt>
                <c:pt idx="3873">
                  <c:v>65.616399999999999</c:v>
                </c:pt>
                <c:pt idx="3874">
                  <c:v>65.633316666666659</c:v>
                </c:pt>
                <c:pt idx="3875">
                  <c:v>65.650266666666667</c:v>
                </c:pt>
                <c:pt idx="3876">
                  <c:v>65.667216666666661</c:v>
                </c:pt>
                <c:pt idx="3877">
                  <c:v>65.684150000000002</c:v>
                </c:pt>
                <c:pt idx="3878">
                  <c:v>65.701099999999997</c:v>
                </c:pt>
                <c:pt idx="3879">
                  <c:v>65.718050000000005</c:v>
                </c:pt>
                <c:pt idx="3880">
                  <c:v>65.734983333333332</c:v>
                </c:pt>
                <c:pt idx="3881">
                  <c:v>65.751916666666659</c:v>
                </c:pt>
                <c:pt idx="3882">
                  <c:v>65.768866666666668</c:v>
                </c:pt>
                <c:pt idx="3883">
                  <c:v>65.785816666666662</c:v>
                </c:pt>
                <c:pt idx="3884">
                  <c:v>65.802750000000003</c:v>
                </c:pt>
                <c:pt idx="3885">
                  <c:v>65.81968333333333</c:v>
                </c:pt>
                <c:pt idx="3886">
                  <c:v>65.836633333333324</c:v>
                </c:pt>
                <c:pt idx="3887">
                  <c:v>65.853566666666666</c:v>
                </c:pt>
                <c:pt idx="3888">
                  <c:v>65.870516666666674</c:v>
                </c:pt>
                <c:pt idx="3889">
                  <c:v>65.887466666666668</c:v>
                </c:pt>
                <c:pt idx="3890">
                  <c:v>65.904416666666663</c:v>
                </c:pt>
                <c:pt idx="3891">
                  <c:v>65.921333333333337</c:v>
                </c:pt>
                <c:pt idx="3892">
                  <c:v>65.938283333333331</c:v>
                </c:pt>
                <c:pt idx="3893">
                  <c:v>65.955233333333325</c:v>
                </c:pt>
                <c:pt idx="3894">
                  <c:v>65.972166666666666</c:v>
                </c:pt>
                <c:pt idx="3895">
                  <c:v>65.989116666666675</c:v>
                </c:pt>
                <c:pt idx="3896">
                  <c:v>66.006066666666669</c:v>
                </c:pt>
                <c:pt idx="3897">
                  <c:v>66.022999999999996</c:v>
                </c:pt>
                <c:pt idx="3898">
                  <c:v>66.039933333333337</c:v>
                </c:pt>
                <c:pt idx="3899">
                  <c:v>66.056883333333332</c:v>
                </c:pt>
                <c:pt idx="3900">
                  <c:v>66.073833333333326</c:v>
                </c:pt>
                <c:pt idx="3901">
                  <c:v>66.090766666666667</c:v>
                </c:pt>
                <c:pt idx="3902">
                  <c:v>66.107699999999994</c:v>
                </c:pt>
                <c:pt idx="3903">
                  <c:v>66.124650000000003</c:v>
                </c:pt>
                <c:pt idx="3904">
                  <c:v>66.141599999999997</c:v>
                </c:pt>
                <c:pt idx="3905">
                  <c:v>66.158533333333338</c:v>
                </c:pt>
                <c:pt idx="3906">
                  <c:v>66.175483333333332</c:v>
                </c:pt>
                <c:pt idx="3907">
                  <c:v>66.192433333333327</c:v>
                </c:pt>
                <c:pt idx="3908">
                  <c:v>66.209350000000001</c:v>
                </c:pt>
                <c:pt idx="3909">
                  <c:v>66.226299999999995</c:v>
                </c:pt>
                <c:pt idx="3910">
                  <c:v>66.243250000000003</c:v>
                </c:pt>
                <c:pt idx="3911">
                  <c:v>66.260199999999998</c:v>
                </c:pt>
                <c:pt idx="3912">
                  <c:v>66.277133333333339</c:v>
                </c:pt>
                <c:pt idx="3913">
                  <c:v>66.294083333333333</c:v>
                </c:pt>
                <c:pt idx="3914">
                  <c:v>66.311016666666674</c:v>
                </c:pt>
                <c:pt idx="3915">
                  <c:v>66.327950000000001</c:v>
                </c:pt>
                <c:pt idx="3916">
                  <c:v>66.344899999999996</c:v>
                </c:pt>
                <c:pt idx="3917">
                  <c:v>66.36184999999999</c:v>
                </c:pt>
                <c:pt idx="3918">
                  <c:v>66.378783333333331</c:v>
                </c:pt>
                <c:pt idx="3919">
                  <c:v>66.395733333333339</c:v>
                </c:pt>
                <c:pt idx="3920">
                  <c:v>66.412666666666667</c:v>
                </c:pt>
                <c:pt idx="3921">
                  <c:v>66.429616666666661</c:v>
                </c:pt>
                <c:pt idx="3922">
                  <c:v>66.446550000000002</c:v>
                </c:pt>
                <c:pt idx="3923">
                  <c:v>66.463499999999996</c:v>
                </c:pt>
                <c:pt idx="3924">
                  <c:v>66.480450000000005</c:v>
                </c:pt>
                <c:pt idx="3925">
                  <c:v>66.497366666666665</c:v>
                </c:pt>
                <c:pt idx="3926">
                  <c:v>66.514316666666659</c:v>
                </c:pt>
                <c:pt idx="3927">
                  <c:v>66.531266666666667</c:v>
                </c:pt>
                <c:pt idx="3928">
                  <c:v>66.548216666666661</c:v>
                </c:pt>
                <c:pt idx="3929">
                  <c:v>66.565150000000003</c:v>
                </c:pt>
                <c:pt idx="3930">
                  <c:v>66.582099999999997</c:v>
                </c:pt>
                <c:pt idx="3931">
                  <c:v>66.599033333333338</c:v>
                </c:pt>
                <c:pt idx="3932">
                  <c:v>66.615966666666665</c:v>
                </c:pt>
                <c:pt idx="3933">
                  <c:v>66.632916666666659</c:v>
                </c:pt>
                <c:pt idx="3934">
                  <c:v>66.649866666666668</c:v>
                </c:pt>
                <c:pt idx="3935">
                  <c:v>66.666816666666662</c:v>
                </c:pt>
                <c:pt idx="3936">
                  <c:v>66.683750000000003</c:v>
                </c:pt>
                <c:pt idx="3937">
                  <c:v>66.70068333333333</c:v>
                </c:pt>
                <c:pt idx="3938">
                  <c:v>66.717633333333339</c:v>
                </c:pt>
                <c:pt idx="3939">
                  <c:v>66.734566666666666</c:v>
                </c:pt>
                <c:pt idx="3940">
                  <c:v>66.75151666666666</c:v>
                </c:pt>
                <c:pt idx="3941">
                  <c:v>66.768466666666669</c:v>
                </c:pt>
                <c:pt idx="3942">
                  <c:v>66.785383333333328</c:v>
                </c:pt>
                <c:pt idx="3943">
                  <c:v>66.802333333333337</c:v>
                </c:pt>
                <c:pt idx="3944">
                  <c:v>66.819283333333331</c:v>
                </c:pt>
                <c:pt idx="3945">
                  <c:v>66.83623333333334</c:v>
                </c:pt>
                <c:pt idx="3946">
                  <c:v>66.853166666666667</c:v>
                </c:pt>
                <c:pt idx="3947">
                  <c:v>66.870116666666661</c:v>
                </c:pt>
                <c:pt idx="3948">
                  <c:v>66.887050000000002</c:v>
                </c:pt>
                <c:pt idx="3949">
                  <c:v>66.903983333333329</c:v>
                </c:pt>
                <c:pt idx="3950">
                  <c:v>66.920933333333338</c:v>
                </c:pt>
                <c:pt idx="3951">
                  <c:v>66.937883333333332</c:v>
                </c:pt>
                <c:pt idx="3952">
                  <c:v>66.954833333333326</c:v>
                </c:pt>
                <c:pt idx="3953">
                  <c:v>66.971766666666667</c:v>
                </c:pt>
                <c:pt idx="3954">
                  <c:v>66.988700000000009</c:v>
                </c:pt>
                <c:pt idx="3955">
                  <c:v>67.005650000000003</c:v>
                </c:pt>
                <c:pt idx="3956">
                  <c:v>67.02258333333333</c:v>
                </c:pt>
                <c:pt idx="3957">
                  <c:v>67.039533333333324</c:v>
                </c:pt>
                <c:pt idx="3958">
                  <c:v>67.056483333333333</c:v>
                </c:pt>
                <c:pt idx="3959">
                  <c:v>67.073400000000007</c:v>
                </c:pt>
                <c:pt idx="3960">
                  <c:v>67.090350000000001</c:v>
                </c:pt>
                <c:pt idx="3961">
                  <c:v>67.107299999999995</c:v>
                </c:pt>
                <c:pt idx="3962">
                  <c:v>67.124250000000004</c:v>
                </c:pt>
                <c:pt idx="3963">
                  <c:v>67.141183333333331</c:v>
                </c:pt>
                <c:pt idx="3964">
                  <c:v>67.158133333333325</c:v>
                </c:pt>
                <c:pt idx="3965">
                  <c:v>67.175066666666666</c:v>
                </c:pt>
                <c:pt idx="3966">
                  <c:v>67.191999999999993</c:v>
                </c:pt>
                <c:pt idx="3967">
                  <c:v>67.208950000000002</c:v>
                </c:pt>
                <c:pt idx="3968">
                  <c:v>67.225899999999996</c:v>
                </c:pt>
                <c:pt idx="3969">
                  <c:v>67.242850000000004</c:v>
                </c:pt>
                <c:pt idx="3970">
                  <c:v>67.259783333333331</c:v>
                </c:pt>
                <c:pt idx="3971">
                  <c:v>67.276716666666672</c:v>
                </c:pt>
                <c:pt idx="3972">
                  <c:v>67.293666666666667</c:v>
                </c:pt>
                <c:pt idx="3973">
                  <c:v>67.310599999999994</c:v>
                </c:pt>
                <c:pt idx="3974">
                  <c:v>67.327550000000002</c:v>
                </c:pt>
                <c:pt idx="3975">
                  <c:v>67.344499999999996</c:v>
                </c:pt>
                <c:pt idx="3976">
                  <c:v>67.361450000000005</c:v>
                </c:pt>
                <c:pt idx="3977">
                  <c:v>67.378366666666665</c:v>
                </c:pt>
                <c:pt idx="3978">
                  <c:v>67.395316666666673</c:v>
                </c:pt>
                <c:pt idx="3979">
                  <c:v>67.412266666666667</c:v>
                </c:pt>
                <c:pt idx="3980">
                  <c:v>67.429199999999994</c:v>
                </c:pt>
                <c:pt idx="3981">
                  <c:v>67.446150000000003</c:v>
                </c:pt>
                <c:pt idx="3982">
                  <c:v>67.46308333333333</c:v>
                </c:pt>
                <c:pt idx="3983">
                  <c:v>67.480033333333338</c:v>
                </c:pt>
                <c:pt idx="3984">
                  <c:v>67.496966666666665</c:v>
                </c:pt>
                <c:pt idx="3985">
                  <c:v>67.513916666666674</c:v>
                </c:pt>
                <c:pt idx="3986">
                  <c:v>67.530866666666668</c:v>
                </c:pt>
                <c:pt idx="3987">
                  <c:v>67.547799999999995</c:v>
                </c:pt>
                <c:pt idx="3988">
                  <c:v>67.564733333333336</c:v>
                </c:pt>
                <c:pt idx="3989">
                  <c:v>67.581683333333331</c:v>
                </c:pt>
                <c:pt idx="3990">
                  <c:v>67.598616666666672</c:v>
                </c:pt>
                <c:pt idx="3991">
                  <c:v>67.615566666666666</c:v>
                </c:pt>
                <c:pt idx="3992">
                  <c:v>67.63251666666666</c:v>
                </c:pt>
                <c:pt idx="3993">
                  <c:v>67.649466666666669</c:v>
                </c:pt>
                <c:pt idx="3994">
                  <c:v>67.666383333333343</c:v>
                </c:pt>
                <c:pt idx="3995">
                  <c:v>67.683333333333337</c:v>
                </c:pt>
                <c:pt idx="3996">
                  <c:v>67.700283333333331</c:v>
                </c:pt>
                <c:pt idx="3997">
                  <c:v>67.717216666666658</c:v>
                </c:pt>
                <c:pt idx="3998">
                  <c:v>67.734166666666667</c:v>
                </c:pt>
                <c:pt idx="3999">
                  <c:v>67.751116666666661</c:v>
                </c:pt>
                <c:pt idx="4000">
                  <c:v>67.768033333333335</c:v>
                </c:pt>
                <c:pt idx="4001">
                  <c:v>67.784983333333329</c:v>
                </c:pt>
                <c:pt idx="4002">
                  <c:v>67.801933333333338</c:v>
                </c:pt>
                <c:pt idx="4003">
                  <c:v>67.818883333333332</c:v>
                </c:pt>
                <c:pt idx="4004">
                  <c:v>67.835816666666659</c:v>
                </c:pt>
                <c:pt idx="4005">
                  <c:v>67.85275</c:v>
                </c:pt>
                <c:pt idx="4006">
                  <c:v>67.869699999999995</c:v>
                </c:pt>
                <c:pt idx="4007">
                  <c:v>67.886633333333336</c:v>
                </c:pt>
                <c:pt idx="4008">
                  <c:v>67.90358333333333</c:v>
                </c:pt>
                <c:pt idx="4009">
                  <c:v>67.920533333333339</c:v>
                </c:pt>
                <c:pt idx="4010">
                  <c:v>67.937483333333333</c:v>
                </c:pt>
                <c:pt idx="4011">
                  <c:v>67.954400000000007</c:v>
                </c:pt>
                <c:pt idx="4012">
                  <c:v>67.971350000000001</c:v>
                </c:pt>
                <c:pt idx="4013">
                  <c:v>67.988299999999995</c:v>
                </c:pt>
                <c:pt idx="4014">
                  <c:v>68.005233333333337</c:v>
                </c:pt>
                <c:pt idx="4015">
                  <c:v>68.022183333333331</c:v>
                </c:pt>
                <c:pt idx="4016">
                  <c:v>68.039133333333339</c:v>
                </c:pt>
                <c:pt idx="4017">
                  <c:v>68.056066666666666</c:v>
                </c:pt>
                <c:pt idx="4018">
                  <c:v>68.073000000000008</c:v>
                </c:pt>
                <c:pt idx="4019">
                  <c:v>68.089950000000002</c:v>
                </c:pt>
                <c:pt idx="4020">
                  <c:v>68.10690000000001</c:v>
                </c:pt>
                <c:pt idx="4021">
                  <c:v>68.123833333333337</c:v>
                </c:pt>
                <c:pt idx="4022">
                  <c:v>68.140766666666664</c:v>
                </c:pt>
                <c:pt idx="4023">
                  <c:v>68.157716666666673</c:v>
                </c:pt>
                <c:pt idx="4024">
                  <c:v>68.174666666666667</c:v>
                </c:pt>
                <c:pt idx="4025">
                  <c:v>68.191600000000008</c:v>
                </c:pt>
                <c:pt idx="4026">
                  <c:v>68.208550000000002</c:v>
                </c:pt>
                <c:pt idx="4027">
                  <c:v>68.225499999999997</c:v>
                </c:pt>
                <c:pt idx="4028">
                  <c:v>68.242416666666671</c:v>
                </c:pt>
                <c:pt idx="4029">
                  <c:v>68.259366666666665</c:v>
                </c:pt>
                <c:pt idx="4030">
                  <c:v>68.276316666666659</c:v>
                </c:pt>
                <c:pt idx="4031">
                  <c:v>68.293266666666653</c:v>
                </c:pt>
                <c:pt idx="4032">
                  <c:v>68.310199999999995</c:v>
                </c:pt>
                <c:pt idx="4033">
                  <c:v>68.327150000000003</c:v>
                </c:pt>
                <c:pt idx="4034">
                  <c:v>68.344083333333344</c:v>
                </c:pt>
                <c:pt idx="4035">
                  <c:v>68.361016666666671</c:v>
                </c:pt>
                <c:pt idx="4036">
                  <c:v>68.377966666666666</c:v>
                </c:pt>
                <c:pt idx="4037">
                  <c:v>68.39491666666666</c:v>
                </c:pt>
                <c:pt idx="4038">
                  <c:v>68.411866666666668</c:v>
                </c:pt>
                <c:pt idx="4039">
                  <c:v>68.428799999999995</c:v>
                </c:pt>
                <c:pt idx="4040">
                  <c:v>68.445733333333322</c:v>
                </c:pt>
                <c:pt idx="4041">
                  <c:v>68.462683333333345</c:v>
                </c:pt>
                <c:pt idx="4042">
                  <c:v>68.479616666666672</c:v>
                </c:pt>
                <c:pt idx="4043">
                  <c:v>68.496566666666666</c:v>
                </c:pt>
                <c:pt idx="4044">
                  <c:v>68.513516666666661</c:v>
                </c:pt>
                <c:pt idx="4045">
                  <c:v>68.530450000000002</c:v>
                </c:pt>
                <c:pt idx="4046">
                  <c:v>68.547383333333329</c:v>
                </c:pt>
                <c:pt idx="4047">
                  <c:v>68.564333333333323</c:v>
                </c:pt>
                <c:pt idx="4048">
                  <c:v>68.581283333333346</c:v>
                </c:pt>
                <c:pt idx="4049">
                  <c:v>68.598216666666673</c:v>
                </c:pt>
                <c:pt idx="4050">
                  <c:v>68.615166666666667</c:v>
                </c:pt>
                <c:pt idx="4051">
                  <c:v>68.632100000000008</c:v>
                </c:pt>
                <c:pt idx="4052">
                  <c:v>68.649033333333335</c:v>
                </c:pt>
                <c:pt idx="4053">
                  <c:v>68.66598333333333</c:v>
                </c:pt>
                <c:pt idx="4054">
                  <c:v>68.682933333333324</c:v>
                </c:pt>
                <c:pt idx="4055">
                  <c:v>68.699883333333347</c:v>
                </c:pt>
                <c:pt idx="4056">
                  <c:v>68.716816666666674</c:v>
                </c:pt>
                <c:pt idx="4057">
                  <c:v>68.733750000000001</c:v>
                </c:pt>
                <c:pt idx="4058">
                  <c:v>68.750700000000009</c:v>
                </c:pt>
                <c:pt idx="4059">
                  <c:v>68.767633333333336</c:v>
                </c:pt>
                <c:pt idx="4060">
                  <c:v>68.78458333333333</c:v>
                </c:pt>
                <c:pt idx="4061">
                  <c:v>68.801533333333325</c:v>
                </c:pt>
                <c:pt idx="4062">
                  <c:v>68.818466666666666</c:v>
                </c:pt>
                <c:pt idx="4063">
                  <c:v>68.835399999999993</c:v>
                </c:pt>
                <c:pt idx="4064">
                  <c:v>68.852349999999987</c:v>
                </c:pt>
                <c:pt idx="4065">
                  <c:v>68.86930000000001</c:v>
                </c:pt>
                <c:pt idx="4066">
                  <c:v>68.886233333333337</c:v>
                </c:pt>
                <c:pt idx="4067">
                  <c:v>68.903183333333331</c:v>
                </c:pt>
                <c:pt idx="4068">
                  <c:v>68.920116666666672</c:v>
                </c:pt>
                <c:pt idx="4069">
                  <c:v>68.937066666666666</c:v>
                </c:pt>
                <c:pt idx="4070">
                  <c:v>68.953999999999994</c:v>
                </c:pt>
                <c:pt idx="4071">
                  <c:v>68.970949999999988</c:v>
                </c:pt>
                <c:pt idx="4072">
                  <c:v>68.98790000000001</c:v>
                </c:pt>
                <c:pt idx="4073">
                  <c:v>69.004833333333337</c:v>
                </c:pt>
                <c:pt idx="4074">
                  <c:v>69.021766666666664</c:v>
                </c:pt>
                <c:pt idx="4075">
                  <c:v>69.038716666666673</c:v>
                </c:pt>
                <c:pt idx="4076">
                  <c:v>69.055666666666667</c:v>
                </c:pt>
                <c:pt idx="4077">
                  <c:v>69.072599999999994</c:v>
                </c:pt>
                <c:pt idx="4078">
                  <c:v>69.089549999999988</c:v>
                </c:pt>
                <c:pt idx="4079">
                  <c:v>69.106500000000011</c:v>
                </c:pt>
                <c:pt idx="4080">
                  <c:v>69.123416666666657</c:v>
                </c:pt>
                <c:pt idx="4081">
                  <c:v>69.140366666666665</c:v>
                </c:pt>
                <c:pt idx="4082">
                  <c:v>69.157316666666674</c:v>
                </c:pt>
                <c:pt idx="4083">
                  <c:v>69.174250000000001</c:v>
                </c:pt>
                <c:pt idx="4084">
                  <c:v>69.191199999999995</c:v>
                </c:pt>
                <c:pt idx="4085">
                  <c:v>69.208133333333336</c:v>
                </c:pt>
                <c:pt idx="4086">
                  <c:v>69.22508333333333</c:v>
                </c:pt>
                <c:pt idx="4087">
                  <c:v>69.242016666666657</c:v>
                </c:pt>
                <c:pt idx="4088">
                  <c:v>69.258966666666666</c:v>
                </c:pt>
                <c:pt idx="4089">
                  <c:v>69.275916666666674</c:v>
                </c:pt>
                <c:pt idx="4090">
                  <c:v>69.292850000000001</c:v>
                </c:pt>
                <c:pt idx="4091">
                  <c:v>69.309783333333343</c:v>
                </c:pt>
                <c:pt idx="4092">
                  <c:v>69.326733333333337</c:v>
                </c:pt>
                <c:pt idx="4093">
                  <c:v>69.343683333333331</c:v>
                </c:pt>
                <c:pt idx="4094">
                  <c:v>69.360616666666658</c:v>
                </c:pt>
                <c:pt idx="4095">
                  <c:v>69.377566666666681</c:v>
                </c:pt>
                <c:pt idx="4096">
                  <c:v>69.394516666666675</c:v>
                </c:pt>
                <c:pt idx="4097">
                  <c:v>69.411433333333335</c:v>
                </c:pt>
                <c:pt idx="4098">
                  <c:v>69.428383333333343</c:v>
                </c:pt>
                <c:pt idx="4099">
                  <c:v>69.445333333333338</c:v>
                </c:pt>
                <c:pt idx="4100">
                  <c:v>69.462283333333332</c:v>
                </c:pt>
                <c:pt idx="4101">
                  <c:v>69.479216666666659</c:v>
                </c:pt>
                <c:pt idx="4102">
                  <c:v>69.49615</c:v>
                </c:pt>
                <c:pt idx="4103">
                  <c:v>69.513099999999994</c:v>
                </c:pt>
                <c:pt idx="4104">
                  <c:v>69.530033333333321</c:v>
                </c:pt>
                <c:pt idx="4105">
                  <c:v>69.546983333333344</c:v>
                </c:pt>
                <c:pt idx="4106">
                  <c:v>69.563933333333338</c:v>
                </c:pt>
                <c:pt idx="4107">
                  <c:v>69.580866666666665</c:v>
                </c:pt>
                <c:pt idx="4108">
                  <c:v>69.597800000000007</c:v>
                </c:pt>
                <c:pt idx="4109">
                  <c:v>69.614750000000001</c:v>
                </c:pt>
                <c:pt idx="4110">
                  <c:v>69.631699999999995</c:v>
                </c:pt>
                <c:pt idx="4111">
                  <c:v>69.648633333333322</c:v>
                </c:pt>
                <c:pt idx="4112">
                  <c:v>69.665583333333345</c:v>
                </c:pt>
                <c:pt idx="4113">
                  <c:v>69.682533333333339</c:v>
                </c:pt>
                <c:pt idx="4114">
                  <c:v>69.699449999999999</c:v>
                </c:pt>
                <c:pt idx="4115">
                  <c:v>69.716400000000007</c:v>
                </c:pt>
                <c:pt idx="4116">
                  <c:v>69.733350000000002</c:v>
                </c:pt>
                <c:pt idx="4117">
                  <c:v>69.750299999999996</c:v>
                </c:pt>
                <c:pt idx="4118">
                  <c:v>69.767233333333323</c:v>
                </c:pt>
                <c:pt idx="4119">
                  <c:v>69.784183333333345</c:v>
                </c:pt>
                <c:pt idx="4120">
                  <c:v>69.801116666666672</c:v>
                </c:pt>
                <c:pt idx="4121">
                  <c:v>69.818049999999999</c:v>
                </c:pt>
                <c:pt idx="4122">
                  <c:v>69.835000000000008</c:v>
                </c:pt>
                <c:pt idx="4123">
                  <c:v>69.851950000000002</c:v>
                </c:pt>
                <c:pt idx="4124">
                  <c:v>69.868883333333329</c:v>
                </c:pt>
                <c:pt idx="4125">
                  <c:v>69.88581666666667</c:v>
                </c:pt>
                <c:pt idx="4126">
                  <c:v>69.902766666666665</c:v>
                </c:pt>
                <c:pt idx="4127">
                  <c:v>69.919716666666673</c:v>
                </c:pt>
                <c:pt idx="4128">
                  <c:v>69.93665</c:v>
                </c:pt>
                <c:pt idx="4129">
                  <c:v>69.953600000000009</c:v>
                </c:pt>
                <c:pt idx="4130">
                  <c:v>69.970550000000003</c:v>
                </c:pt>
                <c:pt idx="4131">
                  <c:v>69.987466666666663</c:v>
                </c:pt>
                <c:pt idx="4132">
                  <c:v>70.004416666666671</c:v>
                </c:pt>
                <c:pt idx="4133">
                  <c:v>70.021366666666665</c:v>
                </c:pt>
                <c:pt idx="4134">
                  <c:v>70.03831666666666</c:v>
                </c:pt>
                <c:pt idx="4135">
                  <c:v>70.055249999999987</c:v>
                </c:pt>
                <c:pt idx="4136">
                  <c:v>70.072200000000009</c:v>
                </c:pt>
                <c:pt idx="4137">
                  <c:v>70.089133333333336</c:v>
                </c:pt>
                <c:pt idx="4138">
                  <c:v>70.106066666666663</c:v>
                </c:pt>
                <c:pt idx="4139">
                  <c:v>70.123016666666672</c:v>
                </c:pt>
                <c:pt idx="4140">
                  <c:v>70.139966666666666</c:v>
                </c:pt>
                <c:pt idx="4141">
                  <c:v>70.15691666666666</c:v>
                </c:pt>
                <c:pt idx="4142">
                  <c:v>70.173833333333334</c:v>
                </c:pt>
                <c:pt idx="4143">
                  <c:v>70.190783333333329</c:v>
                </c:pt>
                <c:pt idx="4144">
                  <c:v>70.207733333333337</c:v>
                </c:pt>
                <c:pt idx="4145">
                  <c:v>70.224666666666664</c:v>
                </c:pt>
                <c:pt idx="4146">
                  <c:v>70.241616666666673</c:v>
                </c:pt>
                <c:pt idx="4147">
                  <c:v>70.258566666666667</c:v>
                </c:pt>
                <c:pt idx="4148">
                  <c:v>70.275483333333341</c:v>
                </c:pt>
                <c:pt idx="4149">
                  <c:v>70.292433333333335</c:v>
                </c:pt>
                <c:pt idx="4150">
                  <c:v>70.309383333333329</c:v>
                </c:pt>
                <c:pt idx="4151">
                  <c:v>70.326333333333338</c:v>
                </c:pt>
                <c:pt idx="4152">
                  <c:v>70.343266666666665</c:v>
                </c:pt>
                <c:pt idx="4153">
                  <c:v>70.360216666666673</c:v>
                </c:pt>
                <c:pt idx="4154">
                  <c:v>70.37715</c:v>
                </c:pt>
                <c:pt idx="4155">
                  <c:v>70.394083333333342</c:v>
                </c:pt>
                <c:pt idx="4156">
                  <c:v>70.411033333333336</c:v>
                </c:pt>
                <c:pt idx="4157">
                  <c:v>70.42798333333333</c:v>
                </c:pt>
                <c:pt idx="4158">
                  <c:v>70.444933333333339</c:v>
                </c:pt>
                <c:pt idx="4159">
                  <c:v>70.46186666666668</c:v>
                </c:pt>
                <c:pt idx="4160">
                  <c:v>70.478800000000007</c:v>
                </c:pt>
                <c:pt idx="4161">
                  <c:v>70.495750000000001</c:v>
                </c:pt>
                <c:pt idx="4162">
                  <c:v>70.512683333333342</c:v>
                </c:pt>
                <c:pt idx="4163">
                  <c:v>70.529633333333337</c:v>
                </c:pt>
                <c:pt idx="4164">
                  <c:v>70.546583333333331</c:v>
                </c:pt>
                <c:pt idx="4165">
                  <c:v>70.563516666666658</c:v>
                </c:pt>
                <c:pt idx="4166">
                  <c:v>70.580449999999999</c:v>
                </c:pt>
                <c:pt idx="4167">
                  <c:v>70.597400000000007</c:v>
                </c:pt>
                <c:pt idx="4168">
                  <c:v>70.614350000000002</c:v>
                </c:pt>
                <c:pt idx="4169">
                  <c:v>70.631283333333343</c:v>
                </c:pt>
                <c:pt idx="4170">
                  <c:v>70.648233333333337</c:v>
                </c:pt>
                <c:pt idx="4171">
                  <c:v>70.665166666666664</c:v>
                </c:pt>
                <c:pt idx="4172">
                  <c:v>70.682100000000005</c:v>
                </c:pt>
                <c:pt idx="4173">
                  <c:v>70.69905</c:v>
                </c:pt>
                <c:pt idx="4174">
                  <c:v>70.715999999999994</c:v>
                </c:pt>
                <c:pt idx="4175">
                  <c:v>70.732950000000002</c:v>
                </c:pt>
                <c:pt idx="4176">
                  <c:v>70.749883333333344</c:v>
                </c:pt>
                <c:pt idx="4177">
                  <c:v>70.766816666666671</c:v>
                </c:pt>
                <c:pt idx="4178">
                  <c:v>70.783766666666665</c:v>
                </c:pt>
                <c:pt idx="4179">
                  <c:v>70.800700000000006</c:v>
                </c:pt>
                <c:pt idx="4180">
                  <c:v>70.81765</c:v>
                </c:pt>
                <c:pt idx="4181">
                  <c:v>70.834599999999995</c:v>
                </c:pt>
                <c:pt idx="4182">
                  <c:v>70.851533333333322</c:v>
                </c:pt>
                <c:pt idx="4183">
                  <c:v>70.868466666666663</c:v>
                </c:pt>
                <c:pt idx="4184">
                  <c:v>70.885416666666671</c:v>
                </c:pt>
                <c:pt idx="4185">
                  <c:v>70.902366666666666</c:v>
                </c:pt>
                <c:pt idx="4186">
                  <c:v>70.919300000000007</c:v>
                </c:pt>
                <c:pt idx="4187">
                  <c:v>70.936250000000001</c:v>
                </c:pt>
                <c:pt idx="4188">
                  <c:v>70.953183333333328</c:v>
                </c:pt>
                <c:pt idx="4189">
                  <c:v>70.970133333333322</c:v>
                </c:pt>
                <c:pt idx="4190">
                  <c:v>70.987066666666664</c:v>
                </c:pt>
                <c:pt idx="4191">
                  <c:v>71.004016666666672</c:v>
                </c:pt>
                <c:pt idx="4192">
                  <c:v>71.020966666666666</c:v>
                </c:pt>
                <c:pt idx="4193">
                  <c:v>71.037900000000008</c:v>
                </c:pt>
                <c:pt idx="4194">
                  <c:v>71.054833333333335</c:v>
                </c:pt>
                <c:pt idx="4195">
                  <c:v>71.071783333333329</c:v>
                </c:pt>
                <c:pt idx="4196">
                  <c:v>71.08871666666667</c:v>
                </c:pt>
                <c:pt idx="4197">
                  <c:v>71.105666666666664</c:v>
                </c:pt>
                <c:pt idx="4198">
                  <c:v>71.122616666666673</c:v>
                </c:pt>
                <c:pt idx="4199">
                  <c:v>71.139566666666667</c:v>
                </c:pt>
                <c:pt idx="4200">
                  <c:v>71.156483333333341</c:v>
                </c:pt>
                <c:pt idx="4201">
                  <c:v>71.173433333333335</c:v>
                </c:pt>
                <c:pt idx="4202">
                  <c:v>71.19038333333333</c:v>
                </c:pt>
                <c:pt idx="4203">
                  <c:v>71.207316666666671</c:v>
                </c:pt>
                <c:pt idx="4204">
                  <c:v>71.224266666666665</c:v>
                </c:pt>
                <c:pt idx="4205">
                  <c:v>71.241199999999992</c:v>
                </c:pt>
                <c:pt idx="4206">
                  <c:v>71.258149999999986</c:v>
                </c:pt>
                <c:pt idx="4207">
                  <c:v>71.275083333333342</c:v>
                </c:pt>
                <c:pt idx="4208">
                  <c:v>71.292033333333336</c:v>
                </c:pt>
                <c:pt idx="4209">
                  <c:v>71.30898333333333</c:v>
                </c:pt>
                <c:pt idx="4210">
                  <c:v>71.325933333333325</c:v>
                </c:pt>
                <c:pt idx="4211">
                  <c:v>71.342849999999999</c:v>
                </c:pt>
                <c:pt idx="4212">
                  <c:v>71.359799999999993</c:v>
                </c:pt>
                <c:pt idx="4213">
                  <c:v>71.376749999999987</c:v>
                </c:pt>
                <c:pt idx="4214">
                  <c:v>71.393683333333328</c:v>
                </c:pt>
                <c:pt idx="4215">
                  <c:v>71.410633333333337</c:v>
                </c:pt>
                <c:pt idx="4216">
                  <c:v>71.427583333333331</c:v>
                </c:pt>
                <c:pt idx="4217">
                  <c:v>71.444500000000005</c:v>
                </c:pt>
                <c:pt idx="4218">
                  <c:v>71.461449999999999</c:v>
                </c:pt>
                <c:pt idx="4219">
                  <c:v>71.478399999999993</c:v>
                </c:pt>
                <c:pt idx="4220">
                  <c:v>71.495349999999988</c:v>
                </c:pt>
                <c:pt idx="4221">
                  <c:v>71.512283333333329</c:v>
                </c:pt>
                <c:pt idx="4222">
                  <c:v>71.529216666666656</c:v>
                </c:pt>
                <c:pt idx="4223">
                  <c:v>71.546166666666679</c:v>
                </c:pt>
                <c:pt idx="4224">
                  <c:v>71.563100000000006</c:v>
                </c:pt>
                <c:pt idx="4225">
                  <c:v>71.58005</c:v>
                </c:pt>
                <c:pt idx="4226">
                  <c:v>71.596999999999994</c:v>
                </c:pt>
                <c:pt idx="4227">
                  <c:v>71.613950000000003</c:v>
                </c:pt>
                <c:pt idx="4228">
                  <c:v>71.630866666666662</c:v>
                </c:pt>
                <c:pt idx="4229">
                  <c:v>71.647816666666657</c:v>
                </c:pt>
                <c:pt idx="4230">
                  <c:v>71.664766666666679</c:v>
                </c:pt>
                <c:pt idx="4231">
                  <c:v>71.681700000000006</c:v>
                </c:pt>
                <c:pt idx="4232">
                  <c:v>71.698650000000001</c:v>
                </c:pt>
                <c:pt idx="4233">
                  <c:v>71.715599999999995</c:v>
                </c:pt>
                <c:pt idx="4234">
                  <c:v>71.732533333333336</c:v>
                </c:pt>
                <c:pt idx="4235">
                  <c:v>71.749466666666663</c:v>
                </c:pt>
                <c:pt idx="4236">
                  <c:v>71.766416666666657</c:v>
                </c:pt>
                <c:pt idx="4237">
                  <c:v>71.78336666666668</c:v>
                </c:pt>
                <c:pt idx="4238">
                  <c:v>71.800300000000007</c:v>
                </c:pt>
                <c:pt idx="4239">
                  <c:v>71.817250000000001</c:v>
                </c:pt>
                <c:pt idx="4240">
                  <c:v>71.834183333333343</c:v>
                </c:pt>
                <c:pt idx="4241">
                  <c:v>71.85111666666667</c:v>
                </c:pt>
                <c:pt idx="4242">
                  <c:v>71.868066666666664</c:v>
                </c:pt>
                <c:pt idx="4243">
                  <c:v>71.885016666666658</c:v>
                </c:pt>
                <c:pt idx="4244">
                  <c:v>71.901966666666667</c:v>
                </c:pt>
                <c:pt idx="4245">
                  <c:v>71.918883333333326</c:v>
                </c:pt>
                <c:pt idx="4246">
                  <c:v>71.935833333333321</c:v>
                </c:pt>
                <c:pt idx="4247">
                  <c:v>71.952783333333343</c:v>
                </c:pt>
                <c:pt idx="4248">
                  <c:v>71.96971666666667</c:v>
                </c:pt>
                <c:pt idx="4249">
                  <c:v>71.986666666666665</c:v>
                </c:pt>
                <c:pt idx="4250">
                  <c:v>72.003616666666659</c:v>
                </c:pt>
                <c:pt idx="4251">
                  <c:v>72.02055</c:v>
                </c:pt>
                <c:pt idx="4252">
                  <c:v>72.037483333333327</c:v>
                </c:pt>
                <c:pt idx="4253">
                  <c:v>72.054433333333321</c:v>
                </c:pt>
                <c:pt idx="4254">
                  <c:v>72.071383333333344</c:v>
                </c:pt>
                <c:pt idx="4255">
                  <c:v>72.088316666666671</c:v>
                </c:pt>
                <c:pt idx="4256">
                  <c:v>72.105266666666665</c:v>
                </c:pt>
                <c:pt idx="4257">
                  <c:v>72.122200000000007</c:v>
                </c:pt>
                <c:pt idx="4258">
                  <c:v>72.139150000000001</c:v>
                </c:pt>
                <c:pt idx="4259">
                  <c:v>72.156083333333328</c:v>
                </c:pt>
                <c:pt idx="4260">
                  <c:v>72.173033333333322</c:v>
                </c:pt>
                <c:pt idx="4261">
                  <c:v>72.189983333333345</c:v>
                </c:pt>
                <c:pt idx="4262">
                  <c:v>72.20689999999999</c:v>
                </c:pt>
                <c:pt idx="4263">
                  <c:v>72.223849999999999</c:v>
                </c:pt>
                <c:pt idx="4264">
                  <c:v>72.240800000000007</c:v>
                </c:pt>
                <c:pt idx="4265">
                  <c:v>72.257750000000001</c:v>
                </c:pt>
                <c:pt idx="4266">
                  <c:v>72.274683333333329</c:v>
                </c:pt>
                <c:pt idx="4267">
                  <c:v>72.291633333333323</c:v>
                </c:pt>
                <c:pt idx="4268">
                  <c:v>72.308566666666664</c:v>
                </c:pt>
                <c:pt idx="4269">
                  <c:v>72.325499999999991</c:v>
                </c:pt>
                <c:pt idx="4270">
                  <c:v>72.342449999999999</c:v>
                </c:pt>
                <c:pt idx="4271">
                  <c:v>72.359400000000008</c:v>
                </c:pt>
                <c:pt idx="4272">
                  <c:v>72.376333333333335</c:v>
                </c:pt>
                <c:pt idx="4273">
                  <c:v>72.393283333333329</c:v>
                </c:pt>
                <c:pt idx="4274">
                  <c:v>72.41021666666667</c:v>
                </c:pt>
                <c:pt idx="4275">
                  <c:v>72.427166666666665</c:v>
                </c:pt>
                <c:pt idx="4276">
                  <c:v>72.444099999999992</c:v>
                </c:pt>
                <c:pt idx="4277">
                  <c:v>72.461049999999986</c:v>
                </c:pt>
                <c:pt idx="4278">
                  <c:v>72.478000000000009</c:v>
                </c:pt>
                <c:pt idx="4279">
                  <c:v>72.494933333333336</c:v>
                </c:pt>
                <c:pt idx="4280">
                  <c:v>72.511866666666677</c:v>
                </c:pt>
                <c:pt idx="4281">
                  <c:v>72.528816666666671</c:v>
                </c:pt>
                <c:pt idx="4282">
                  <c:v>72.545766666666665</c:v>
                </c:pt>
                <c:pt idx="4283">
                  <c:v>72.562699999999992</c:v>
                </c:pt>
                <c:pt idx="4284">
                  <c:v>72.579650000000001</c:v>
                </c:pt>
                <c:pt idx="4285">
                  <c:v>72.596583333333328</c:v>
                </c:pt>
                <c:pt idx="4286">
                  <c:v>72.613516666666655</c:v>
                </c:pt>
                <c:pt idx="4287">
                  <c:v>72.630466666666678</c:v>
                </c:pt>
                <c:pt idx="4288">
                  <c:v>72.647416666666672</c:v>
                </c:pt>
                <c:pt idx="4289">
                  <c:v>72.664366666666666</c:v>
                </c:pt>
                <c:pt idx="4290">
                  <c:v>72.681299999999993</c:v>
                </c:pt>
                <c:pt idx="4291">
                  <c:v>72.698233333333334</c:v>
                </c:pt>
                <c:pt idx="4292">
                  <c:v>72.715183333333329</c:v>
                </c:pt>
                <c:pt idx="4293">
                  <c:v>72.732116666666656</c:v>
                </c:pt>
                <c:pt idx="4294">
                  <c:v>72.749066666666678</c:v>
                </c:pt>
                <c:pt idx="4295">
                  <c:v>72.766016666666673</c:v>
                </c:pt>
                <c:pt idx="4296">
                  <c:v>72.782966666666667</c:v>
                </c:pt>
                <c:pt idx="4297">
                  <c:v>72.799883333333341</c:v>
                </c:pt>
                <c:pt idx="4298">
                  <c:v>72.816833333333335</c:v>
                </c:pt>
                <c:pt idx="4299">
                  <c:v>72.833783333333329</c:v>
                </c:pt>
                <c:pt idx="4300">
                  <c:v>72.850716666666656</c:v>
                </c:pt>
                <c:pt idx="4301">
                  <c:v>72.867666666666679</c:v>
                </c:pt>
                <c:pt idx="4302">
                  <c:v>72.884600000000006</c:v>
                </c:pt>
                <c:pt idx="4303">
                  <c:v>72.901533333333333</c:v>
                </c:pt>
                <c:pt idx="4304">
                  <c:v>72.918483333333342</c:v>
                </c:pt>
                <c:pt idx="4305">
                  <c:v>72.935433333333336</c:v>
                </c:pt>
                <c:pt idx="4306">
                  <c:v>72.95238333333333</c:v>
                </c:pt>
                <c:pt idx="4307">
                  <c:v>72.969316666666657</c:v>
                </c:pt>
                <c:pt idx="4308">
                  <c:v>72.986249999999998</c:v>
                </c:pt>
                <c:pt idx="4309">
                  <c:v>73.003200000000007</c:v>
                </c:pt>
                <c:pt idx="4310">
                  <c:v>73.020133333333334</c:v>
                </c:pt>
                <c:pt idx="4311">
                  <c:v>73.037083333333342</c:v>
                </c:pt>
                <c:pt idx="4312">
                  <c:v>73.054033333333336</c:v>
                </c:pt>
                <c:pt idx="4313">
                  <c:v>73.070983333333331</c:v>
                </c:pt>
                <c:pt idx="4314">
                  <c:v>73.087900000000005</c:v>
                </c:pt>
                <c:pt idx="4315">
                  <c:v>73.104849999999999</c:v>
                </c:pt>
                <c:pt idx="4316">
                  <c:v>73.121799999999993</c:v>
                </c:pt>
                <c:pt idx="4317">
                  <c:v>73.13873333333332</c:v>
                </c:pt>
                <c:pt idx="4318">
                  <c:v>73.155683333333343</c:v>
                </c:pt>
                <c:pt idx="4319">
                  <c:v>73.172633333333337</c:v>
                </c:pt>
                <c:pt idx="4320">
                  <c:v>73.189566666666664</c:v>
                </c:pt>
                <c:pt idx="4321">
                  <c:v>73.206500000000005</c:v>
                </c:pt>
                <c:pt idx="4322">
                  <c:v>73.22345</c:v>
                </c:pt>
                <c:pt idx="4323">
                  <c:v>73.240399999999994</c:v>
                </c:pt>
                <c:pt idx="4324">
                  <c:v>73.257333333333321</c:v>
                </c:pt>
                <c:pt idx="4325">
                  <c:v>73.274266666666662</c:v>
                </c:pt>
                <c:pt idx="4326">
                  <c:v>73.291216666666671</c:v>
                </c:pt>
                <c:pt idx="4327">
                  <c:v>73.308149999999998</c:v>
                </c:pt>
                <c:pt idx="4328">
                  <c:v>73.325100000000006</c:v>
                </c:pt>
                <c:pt idx="4329">
                  <c:v>73.34205</c:v>
                </c:pt>
                <c:pt idx="4330">
                  <c:v>73.358999999999995</c:v>
                </c:pt>
                <c:pt idx="4331">
                  <c:v>73.375916666666669</c:v>
                </c:pt>
                <c:pt idx="4332">
                  <c:v>73.392866666666663</c:v>
                </c:pt>
                <c:pt idx="4333">
                  <c:v>73.409816666666671</c:v>
                </c:pt>
                <c:pt idx="4334">
                  <c:v>73.426749999999998</c:v>
                </c:pt>
                <c:pt idx="4335">
                  <c:v>73.443700000000007</c:v>
                </c:pt>
                <c:pt idx="4336">
                  <c:v>73.460650000000001</c:v>
                </c:pt>
                <c:pt idx="4337">
                  <c:v>73.477583333333328</c:v>
                </c:pt>
                <c:pt idx="4338">
                  <c:v>73.494516666666669</c:v>
                </c:pt>
                <c:pt idx="4339">
                  <c:v>73.511466666666664</c:v>
                </c:pt>
                <c:pt idx="4340">
                  <c:v>73.528416666666672</c:v>
                </c:pt>
                <c:pt idx="4341">
                  <c:v>73.545349999999999</c:v>
                </c:pt>
                <c:pt idx="4342">
                  <c:v>73.56228333333334</c:v>
                </c:pt>
                <c:pt idx="4343">
                  <c:v>73.579233333333335</c:v>
                </c:pt>
                <c:pt idx="4344">
                  <c:v>73.596183333333329</c:v>
                </c:pt>
                <c:pt idx="4345">
                  <c:v>73.61311666666667</c:v>
                </c:pt>
                <c:pt idx="4346">
                  <c:v>73.630066666666664</c:v>
                </c:pt>
                <c:pt idx="4347">
                  <c:v>73.647016666666659</c:v>
                </c:pt>
                <c:pt idx="4348">
                  <c:v>73.663933333333333</c:v>
                </c:pt>
                <c:pt idx="4349">
                  <c:v>73.680883333333341</c:v>
                </c:pt>
                <c:pt idx="4350">
                  <c:v>73.697833333333335</c:v>
                </c:pt>
                <c:pt idx="4351">
                  <c:v>73.71478333333333</c:v>
                </c:pt>
                <c:pt idx="4352">
                  <c:v>73.731716666666671</c:v>
                </c:pt>
                <c:pt idx="4353">
                  <c:v>73.748666666666665</c:v>
                </c:pt>
                <c:pt idx="4354">
                  <c:v>73.765599999999992</c:v>
                </c:pt>
                <c:pt idx="4355">
                  <c:v>73.782533333333333</c:v>
                </c:pt>
                <c:pt idx="4356">
                  <c:v>73.799483333333328</c:v>
                </c:pt>
                <c:pt idx="4357">
                  <c:v>73.816433333333336</c:v>
                </c:pt>
                <c:pt idx="4358">
                  <c:v>73.83338333333333</c:v>
                </c:pt>
                <c:pt idx="4359">
                  <c:v>73.850316666666671</c:v>
                </c:pt>
                <c:pt idx="4360">
                  <c:v>73.867249999999999</c:v>
                </c:pt>
                <c:pt idx="4361">
                  <c:v>73.884199999999993</c:v>
                </c:pt>
                <c:pt idx="4362">
                  <c:v>73.901133333333334</c:v>
                </c:pt>
                <c:pt idx="4363">
                  <c:v>73.918083333333328</c:v>
                </c:pt>
                <c:pt idx="4364">
                  <c:v>73.935033333333337</c:v>
                </c:pt>
                <c:pt idx="4365">
                  <c:v>73.951966666666678</c:v>
                </c:pt>
                <c:pt idx="4366">
                  <c:v>73.968900000000005</c:v>
                </c:pt>
                <c:pt idx="4367">
                  <c:v>73.985849999999999</c:v>
                </c:pt>
                <c:pt idx="4368">
                  <c:v>74.002799999999993</c:v>
                </c:pt>
                <c:pt idx="4369">
                  <c:v>74.019733333333335</c:v>
                </c:pt>
                <c:pt idx="4370">
                  <c:v>74.036683333333329</c:v>
                </c:pt>
                <c:pt idx="4371">
                  <c:v>74.053616666666656</c:v>
                </c:pt>
                <c:pt idx="4372">
                  <c:v>74.070549999999997</c:v>
                </c:pt>
                <c:pt idx="4373">
                  <c:v>74.087500000000006</c:v>
                </c:pt>
                <c:pt idx="4374">
                  <c:v>74.10445</c:v>
                </c:pt>
                <c:pt idx="4375">
                  <c:v>74.121399999999994</c:v>
                </c:pt>
                <c:pt idx="4376">
                  <c:v>74.138333333333335</c:v>
                </c:pt>
                <c:pt idx="4377">
                  <c:v>74.155266666666662</c:v>
                </c:pt>
                <c:pt idx="4378">
                  <c:v>74.172216666666657</c:v>
                </c:pt>
                <c:pt idx="4379">
                  <c:v>74.189149999999998</c:v>
                </c:pt>
                <c:pt idx="4380">
                  <c:v>74.206100000000006</c:v>
                </c:pt>
                <c:pt idx="4381">
                  <c:v>74.223050000000001</c:v>
                </c:pt>
                <c:pt idx="4382">
                  <c:v>74.239999999999995</c:v>
                </c:pt>
                <c:pt idx="4383">
                  <c:v>74.256916666666669</c:v>
                </c:pt>
                <c:pt idx="4384">
                  <c:v>74.273866666666663</c:v>
                </c:pt>
                <c:pt idx="4385">
                  <c:v>74.290816666666657</c:v>
                </c:pt>
                <c:pt idx="4386">
                  <c:v>74.307749999999999</c:v>
                </c:pt>
                <c:pt idx="4387">
                  <c:v>74.324699999999993</c:v>
                </c:pt>
                <c:pt idx="4388">
                  <c:v>74.34163333333332</c:v>
                </c:pt>
                <c:pt idx="4389">
                  <c:v>74.358583333333343</c:v>
                </c:pt>
                <c:pt idx="4390">
                  <c:v>74.37551666666667</c:v>
                </c:pt>
                <c:pt idx="4391">
                  <c:v>74.392466666666664</c:v>
                </c:pt>
                <c:pt idx="4392">
                  <c:v>74.409416666666658</c:v>
                </c:pt>
                <c:pt idx="4393">
                  <c:v>74.426349999999999</c:v>
                </c:pt>
                <c:pt idx="4394">
                  <c:v>74.443283333333326</c:v>
                </c:pt>
                <c:pt idx="4395">
                  <c:v>74.460233333333321</c:v>
                </c:pt>
                <c:pt idx="4396">
                  <c:v>74.477183333333343</c:v>
                </c:pt>
                <c:pt idx="4397">
                  <c:v>74.49411666666667</c:v>
                </c:pt>
                <c:pt idx="4398">
                  <c:v>74.511066666666665</c:v>
                </c:pt>
                <c:pt idx="4399">
                  <c:v>74.528016666666659</c:v>
                </c:pt>
                <c:pt idx="4400">
                  <c:v>74.544933333333333</c:v>
                </c:pt>
                <c:pt idx="4401">
                  <c:v>74.561883333333327</c:v>
                </c:pt>
                <c:pt idx="4402">
                  <c:v>74.578833333333321</c:v>
                </c:pt>
                <c:pt idx="4403">
                  <c:v>74.595783333333344</c:v>
                </c:pt>
                <c:pt idx="4404">
                  <c:v>74.612716666666671</c:v>
                </c:pt>
                <c:pt idx="4405">
                  <c:v>74.629650000000012</c:v>
                </c:pt>
                <c:pt idx="4406">
                  <c:v>74.646600000000007</c:v>
                </c:pt>
                <c:pt idx="4407">
                  <c:v>74.663533333333334</c:v>
                </c:pt>
                <c:pt idx="4408">
                  <c:v>74.680483333333328</c:v>
                </c:pt>
                <c:pt idx="4409">
                  <c:v>74.697433333333322</c:v>
                </c:pt>
                <c:pt idx="4410">
                  <c:v>74.714383333333345</c:v>
                </c:pt>
                <c:pt idx="4411">
                  <c:v>74.73129999999999</c:v>
                </c:pt>
                <c:pt idx="4412">
                  <c:v>74.748250000000013</c:v>
                </c:pt>
                <c:pt idx="4413">
                  <c:v>74.765200000000007</c:v>
                </c:pt>
                <c:pt idx="4414">
                  <c:v>74.782133333333334</c:v>
                </c:pt>
                <c:pt idx="4415">
                  <c:v>74.799083333333328</c:v>
                </c:pt>
                <c:pt idx="4416">
                  <c:v>74.816033333333337</c:v>
                </c:pt>
                <c:pt idx="4417">
                  <c:v>74.832949999999997</c:v>
                </c:pt>
                <c:pt idx="4418">
                  <c:v>74.849899999999991</c:v>
                </c:pt>
                <c:pt idx="4419">
                  <c:v>74.866850000000014</c:v>
                </c:pt>
                <c:pt idx="4420">
                  <c:v>74.883800000000008</c:v>
                </c:pt>
                <c:pt idx="4421">
                  <c:v>74.900733333333335</c:v>
                </c:pt>
                <c:pt idx="4422">
                  <c:v>74.917666666666676</c:v>
                </c:pt>
                <c:pt idx="4423">
                  <c:v>74.93461666666667</c:v>
                </c:pt>
                <c:pt idx="4424">
                  <c:v>74.951549999999997</c:v>
                </c:pt>
                <c:pt idx="4425">
                  <c:v>74.968499999999992</c:v>
                </c:pt>
                <c:pt idx="4426">
                  <c:v>74.98545</c:v>
                </c:pt>
                <c:pt idx="4427">
                  <c:v>75.002400000000009</c:v>
                </c:pt>
                <c:pt idx="4428">
                  <c:v>75.019316666666654</c:v>
                </c:pt>
                <c:pt idx="4429">
                  <c:v>75.036266666666677</c:v>
                </c:pt>
                <c:pt idx="4430">
                  <c:v>75.053216666666671</c:v>
                </c:pt>
                <c:pt idx="4431">
                  <c:v>75.070149999999998</c:v>
                </c:pt>
                <c:pt idx="4432">
                  <c:v>75.087099999999992</c:v>
                </c:pt>
                <c:pt idx="4433">
                  <c:v>75.104050000000001</c:v>
                </c:pt>
                <c:pt idx="4434">
                  <c:v>75.120983333333328</c:v>
                </c:pt>
                <c:pt idx="4435">
                  <c:v>75.137916666666655</c:v>
                </c:pt>
                <c:pt idx="4436">
                  <c:v>75.154866666666678</c:v>
                </c:pt>
                <c:pt idx="4437">
                  <c:v>75.171816666666672</c:v>
                </c:pt>
                <c:pt idx="4438">
                  <c:v>75.188749999999999</c:v>
                </c:pt>
                <c:pt idx="4439">
                  <c:v>75.205699999999993</c:v>
                </c:pt>
                <c:pt idx="4440">
                  <c:v>75.222633333333334</c:v>
                </c:pt>
                <c:pt idx="4441">
                  <c:v>75.239583333333329</c:v>
                </c:pt>
                <c:pt idx="4442">
                  <c:v>75.256516666666656</c:v>
                </c:pt>
                <c:pt idx="4443">
                  <c:v>75.273466666666678</c:v>
                </c:pt>
                <c:pt idx="4444">
                  <c:v>75.290416666666673</c:v>
                </c:pt>
                <c:pt idx="4445">
                  <c:v>75.307333333333332</c:v>
                </c:pt>
                <c:pt idx="4446">
                  <c:v>75.324283333333341</c:v>
                </c:pt>
                <c:pt idx="4447">
                  <c:v>75.341233333333335</c:v>
                </c:pt>
                <c:pt idx="4448">
                  <c:v>75.358183333333329</c:v>
                </c:pt>
                <c:pt idx="4449">
                  <c:v>75.375116666666656</c:v>
                </c:pt>
                <c:pt idx="4450">
                  <c:v>75.392066666666679</c:v>
                </c:pt>
                <c:pt idx="4451">
                  <c:v>75.409000000000006</c:v>
                </c:pt>
                <c:pt idx="4452">
                  <c:v>75.425933333333333</c:v>
                </c:pt>
                <c:pt idx="4453">
                  <c:v>75.442883333333342</c:v>
                </c:pt>
                <c:pt idx="4454">
                  <c:v>75.459833333333336</c:v>
                </c:pt>
                <c:pt idx="4455">
                  <c:v>75.476766666666663</c:v>
                </c:pt>
                <c:pt idx="4456">
                  <c:v>75.493716666666657</c:v>
                </c:pt>
                <c:pt idx="4457">
                  <c:v>75.510649999999998</c:v>
                </c:pt>
                <c:pt idx="4458">
                  <c:v>75.527599999999993</c:v>
                </c:pt>
                <c:pt idx="4459">
                  <c:v>75.54453333333332</c:v>
                </c:pt>
                <c:pt idx="4460">
                  <c:v>75.561483333333342</c:v>
                </c:pt>
                <c:pt idx="4461">
                  <c:v>75.578433333333336</c:v>
                </c:pt>
                <c:pt idx="4462">
                  <c:v>75.595349999999996</c:v>
                </c:pt>
                <c:pt idx="4463">
                  <c:v>75.612300000000005</c:v>
                </c:pt>
                <c:pt idx="4464">
                  <c:v>75.629249999999999</c:v>
                </c:pt>
                <c:pt idx="4465">
                  <c:v>75.646199999999993</c:v>
                </c:pt>
                <c:pt idx="4466">
                  <c:v>75.66313333333332</c:v>
                </c:pt>
                <c:pt idx="4467">
                  <c:v>75.680083333333343</c:v>
                </c:pt>
                <c:pt idx="4468">
                  <c:v>75.69701666666667</c:v>
                </c:pt>
                <c:pt idx="4469">
                  <c:v>75.713950000000011</c:v>
                </c:pt>
                <c:pt idx="4470">
                  <c:v>75.730900000000005</c:v>
                </c:pt>
                <c:pt idx="4471">
                  <c:v>75.74785</c:v>
                </c:pt>
                <c:pt idx="4472">
                  <c:v>75.764799999999994</c:v>
                </c:pt>
                <c:pt idx="4473">
                  <c:v>75.781733333333335</c:v>
                </c:pt>
                <c:pt idx="4474">
                  <c:v>75.798666666666662</c:v>
                </c:pt>
                <c:pt idx="4475">
                  <c:v>75.815616666666671</c:v>
                </c:pt>
                <c:pt idx="4476">
                  <c:v>75.832550000000012</c:v>
                </c:pt>
                <c:pt idx="4477">
                  <c:v>75.849500000000006</c:v>
                </c:pt>
                <c:pt idx="4478">
                  <c:v>75.86645</c:v>
                </c:pt>
                <c:pt idx="4479">
                  <c:v>75.883399999999995</c:v>
                </c:pt>
                <c:pt idx="4480">
                  <c:v>75.900316666666669</c:v>
                </c:pt>
                <c:pt idx="4481">
                  <c:v>75.917266666666663</c:v>
                </c:pt>
                <c:pt idx="4482">
                  <c:v>75.934216666666671</c:v>
                </c:pt>
                <c:pt idx="4483">
                  <c:v>75.951150000000013</c:v>
                </c:pt>
                <c:pt idx="4484">
                  <c:v>75.968100000000007</c:v>
                </c:pt>
                <c:pt idx="4485">
                  <c:v>75.985033333333334</c:v>
                </c:pt>
                <c:pt idx="4486">
                  <c:v>76.001983333333328</c:v>
                </c:pt>
                <c:pt idx="4487">
                  <c:v>76.018916666666669</c:v>
                </c:pt>
                <c:pt idx="4488">
                  <c:v>76.035866666666664</c:v>
                </c:pt>
                <c:pt idx="4489">
                  <c:v>76.052816666666658</c:v>
                </c:pt>
                <c:pt idx="4490">
                  <c:v>76.069750000000013</c:v>
                </c:pt>
                <c:pt idx="4491">
                  <c:v>76.08668333333334</c:v>
                </c:pt>
                <c:pt idx="4492">
                  <c:v>76.103633333333335</c:v>
                </c:pt>
                <c:pt idx="4493">
                  <c:v>76.120566666666676</c:v>
                </c:pt>
                <c:pt idx="4494">
                  <c:v>76.13751666666667</c:v>
                </c:pt>
                <c:pt idx="4495">
                  <c:v>76.154466666666664</c:v>
                </c:pt>
                <c:pt idx="4496">
                  <c:v>76.171416666666659</c:v>
                </c:pt>
                <c:pt idx="4497">
                  <c:v>76.188333333333333</c:v>
                </c:pt>
                <c:pt idx="4498">
                  <c:v>76.205283333333327</c:v>
                </c:pt>
                <c:pt idx="4499">
                  <c:v>76.222233333333335</c:v>
                </c:pt>
                <c:pt idx="4500">
                  <c:v>76.239166666666677</c:v>
                </c:pt>
                <c:pt idx="4501">
                  <c:v>76.256116666666671</c:v>
                </c:pt>
                <c:pt idx="4502">
                  <c:v>76.273066666666665</c:v>
                </c:pt>
                <c:pt idx="4503">
                  <c:v>76.289983333333339</c:v>
                </c:pt>
                <c:pt idx="4504">
                  <c:v>76.306933333333333</c:v>
                </c:pt>
                <c:pt idx="4505">
                  <c:v>76.323883333333328</c:v>
                </c:pt>
                <c:pt idx="4506">
                  <c:v>76.340833333333336</c:v>
                </c:pt>
                <c:pt idx="4507">
                  <c:v>76.357766666666677</c:v>
                </c:pt>
                <c:pt idx="4508">
                  <c:v>76.374700000000004</c:v>
                </c:pt>
                <c:pt idx="4509">
                  <c:v>76.391649999999998</c:v>
                </c:pt>
                <c:pt idx="4510">
                  <c:v>76.40858333333334</c:v>
                </c:pt>
                <c:pt idx="4511">
                  <c:v>76.425533333333334</c:v>
                </c:pt>
                <c:pt idx="4512">
                  <c:v>76.442483333333328</c:v>
                </c:pt>
                <c:pt idx="4513">
                  <c:v>76.459433333333337</c:v>
                </c:pt>
                <c:pt idx="4514">
                  <c:v>76.476349999999996</c:v>
                </c:pt>
                <c:pt idx="4515">
                  <c:v>76.493300000000005</c:v>
                </c:pt>
                <c:pt idx="4516">
                  <c:v>76.510249999999999</c:v>
                </c:pt>
                <c:pt idx="4517">
                  <c:v>76.52718333333334</c:v>
                </c:pt>
                <c:pt idx="4518">
                  <c:v>76.544133333333335</c:v>
                </c:pt>
                <c:pt idx="4519">
                  <c:v>76.561083333333329</c:v>
                </c:pt>
                <c:pt idx="4520">
                  <c:v>76.578016666666656</c:v>
                </c:pt>
                <c:pt idx="4521">
                  <c:v>76.594949999999997</c:v>
                </c:pt>
                <c:pt idx="4522">
                  <c:v>76.611900000000006</c:v>
                </c:pt>
                <c:pt idx="4523">
                  <c:v>76.62885</c:v>
                </c:pt>
                <c:pt idx="4524">
                  <c:v>76.645783333333341</c:v>
                </c:pt>
                <c:pt idx="4525">
                  <c:v>76.662716666666668</c:v>
                </c:pt>
                <c:pt idx="4526">
                  <c:v>76.679666666666662</c:v>
                </c:pt>
                <c:pt idx="4527">
                  <c:v>76.696616666666657</c:v>
                </c:pt>
                <c:pt idx="4528">
                  <c:v>76.713549999999998</c:v>
                </c:pt>
                <c:pt idx="4529">
                  <c:v>76.730499999999992</c:v>
                </c:pt>
                <c:pt idx="4530">
                  <c:v>76.747450000000001</c:v>
                </c:pt>
                <c:pt idx="4531">
                  <c:v>76.764366666666675</c:v>
                </c:pt>
                <c:pt idx="4532">
                  <c:v>76.781316666666669</c:v>
                </c:pt>
                <c:pt idx="4533">
                  <c:v>76.798266666666663</c:v>
                </c:pt>
                <c:pt idx="4534">
                  <c:v>76.815216666666657</c:v>
                </c:pt>
                <c:pt idx="4535">
                  <c:v>76.832149999999999</c:v>
                </c:pt>
                <c:pt idx="4536">
                  <c:v>76.849099999999993</c:v>
                </c:pt>
                <c:pt idx="4537">
                  <c:v>76.866033333333334</c:v>
                </c:pt>
                <c:pt idx="4538">
                  <c:v>76.882966666666661</c:v>
                </c:pt>
                <c:pt idx="4539">
                  <c:v>76.89991666666667</c:v>
                </c:pt>
                <c:pt idx="4540">
                  <c:v>76.916866666666664</c:v>
                </c:pt>
                <c:pt idx="4541">
                  <c:v>76.933800000000005</c:v>
                </c:pt>
                <c:pt idx="4542">
                  <c:v>76.950733333333332</c:v>
                </c:pt>
                <c:pt idx="4543">
                  <c:v>76.967683333333326</c:v>
                </c:pt>
                <c:pt idx="4544">
                  <c:v>76.984633333333335</c:v>
                </c:pt>
                <c:pt idx="4545">
                  <c:v>77.001566666666662</c:v>
                </c:pt>
                <c:pt idx="4546">
                  <c:v>77.01851666666667</c:v>
                </c:pt>
                <c:pt idx="4547">
                  <c:v>77.035466666666665</c:v>
                </c:pt>
                <c:pt idx="4548">
                  <c:v>77.052383333333339</c:v>
                </c:pt>
                <c:pt idx="4549">
                  <c:v>77.069333333333333</c:v>
                </c:pt>
                <c:pt idx="4550">
                  <c:v>77.086283333333327</c:v>
                </c:pt>
                <c:pt idx="4551">
                  <c:v>77.103233333333336</c:v>
                </c:pt>
                <c:pt idx="4552">
                  <c:v>77.120166666666663</c:v>
                </c:pt>
                <c:pt idx="4553">
                  <c:v>77.137116666666671</c:v>
                </c:pt>
                <c:pt idx="4554">
                  <c:v>77.154050000000012</c:v>
                </c:pt>
                <c:pt idx="4555">
                  <c:v>77.170983333333339</c:v>
                </c:pt>
                <c:pt idx="4556">
                  <c:v>77.187933333333334</c:v>
                </c:pt>
                <c:pt idx="4557">
                  <c:v>77.204883333333328</c:v>
                </c:pt>
                <c:pt idx="4558">
                  <c:v>77.221816666666669</c:v>
                </c:pt>
                <c:pt idx="4559">
                  <c:v>77.238766666666663</c:v>
                </c:pt>
                <c:pt idx="4560">
                  <c:v>77.25569999999999</c:v>
                </c:pt>
                <c:pt idx="4561">
                  <c:v>77.272650000000013</c:v>
                </c:pt>
                <c:pt idx="4562">
                  <c:v>77.28958333333334</c:v>
                </c:pt>
                <c:pt idx="4563">
                  <c:v>77.306533333333334</c:v>
                </c:pt>
                <c:pt idx="4564">
                  <c:v>77.323483333333328</c:v>
                </c:pt>
                <c:pt idx="4565">
                  <c:v>77.340400000000002</c:v>
                </c:pt>
                <c:pt idx="4566">
                  <c:v>77.357349999999997</c:v>
                </c:pt>
                <c:pt idx="4567">
                  <c:v>77.374299999999991</c:v>
                </c:pt>
                <c:pt idx="4568">
                  <c:v>77.391233333333332</c:v>
                </c:pt>
                <c:pt idx="4569">
                  <c:v>77.408183333333326</c:v>
                </c:pt>
                <c:pt idx="4570">
                  <c:v>77.425133333333335</c:v>
                </c:pt>
                <c:pt idx="4571">
                  <c:v>77.442066666666676</c:v>
                </c:pt>
                <c:pt idx="4572">
                  <c:v>77.459000000000003</c:v>
                </c:pt>
                <c:pt idx="4573">
                  <c:v>77.475949999999997</c:v>
                </c:pt>
                <c:pt idx="4574">
                  <c:v>77.492899999999992</c:v>
                </c:pt>
                <c:pt idx="4575">
                  <c:v>77.509833333333333</c:v>
                </c:pt>
                <c:pt idx="4576">
                  <c:v>77.526783333333327</c:v>
                </c:pt>
                <c:pt idx="4577">
                  <c:v>77.543716666666654</c:v>
                </c:pt>
                <c:pt idx="4578">
                  <c:v>77.560666666666677</c:v>
                </c:pt>
                <c:pt idx="4579">
                  <c:v>77.577600000000004</c:v>
                </c:pt>
                <c:pt idx="4580">
                  <c:v>77.594549999999998</c:v>
                </c:pt>
                <c:pt idx="4581">
                  <c:v>77.611499999999992</c:v>
                </c:pt>
                <c:pt idx="4582">
                  <c:v>77.628416666666666</c:v>
                </c:pt>
                <c:pt idx="4583">
                  <c:v>77.645366666666661</c:v>
                </c:pt>
                <c:pt idx="4584">
                  <c:v>77.662316666666655</c:v>
                </c:pt>
                <c:pt idx="4585">
                  <c:v>77.679266666666678</c:v>
                </c:pt>
                <c:pt idx="4586">
                  <c:v>77.696200000000005</c:v>
                </c:pt>
                <c:pt idx="4587">
                  <c:v>77.713149999999999</c:v>
                </c:pt>
                <c:pt idx="4588">
                  <c:v>77.73008333333334</c:v>
                </c:pt>
                <c:pt idx="4589">
                  <c:v>77.747016666666667</c:v>
                </c:pt>
                <c:pt idx="4590">
                  <c:v>77.763966666666661</c:v>
                </c:pt>
                <c:pt idx="4591">
                  <c:v>77.780916666666656</c:v>
                </c:pt>
                <c:pt idx="4592">
                  <c:v>77.797866666666678</c:v>
                </c:pt>
                <c:pt idx="4593">
                  <c:v>77.814800000000005</c:v>
                </c:pt>
                <c:pt idx="4594">
                  <c:v>77.831733333333347</c:v>
                </c:pt>
                <c:pt idx="4595">
                  <c:v>77.848683333333341</c:v>
                </c:pt>
                <c:pt idx="4596">
                  <c:v>77.865616666666668</c:v>
                </c:pt>
                <c:pt idx="4597">
                  <c:v>77.882566666666662</c:v>
                </c:pt>
                <c:pt idx="4598">
                  <c:v>77.899516666666656</c:v>
                </c:pt>
                <c:pt idx="4599">
                  <c:v>77.916449999999998</c:v>
                </c:pt>
                <c:pt idx="4600">
                  <c:v>77.933383333333325</c:v>
                </c:pt>
                <c:pt idx="4601">
                  <c:v>77.950333333333347</c:v>
                </c:pt>
                <c:pt idx="4602">
                  <c:v>77.967283333333341</c:v>
                </c:pt>
                <c:pt idx="4603">
                  <c:v>77.984216666666669</c:v>
                </c:pt>
                <c:pt idx="4604">
                  <c:v>78.001166666666663</c:v>
                </c:pt>
                <c:pt idx="4605">
                  <c:v>78.018100000000004</c:v>
                </c:pt>
                <c:pt idx="4606">
                  <c:v>78.035049999999998</c:v>
                </c:pt>
                <c:pt idx="4607">
                  <c:v>78.051983333333325</c:v>
                </c:pt>
                <c:pt idx="4608">
                  <c:v>78.068933333333334</c:v>
                </c:pt>
                <c:pt idx="4609">
                  <c:v>78.085883333333342</c:v>
                </c:pt>
                <c:pt idx="4610">
                  <c:v>78.102816666666669</c:v>
                </c:pt>
                <c:pt idx="4611">
                  <c:v>78.11975000000001</c:v>
                </c:pt>
                <c:pt idx="4612">
                  <c:v>78.136700000000005</c:v>
                </c:pt>
                <c:pt idx="4613">
                  <c:v>78.153649999999999</c:v>
                </c:pt>
                <c:pt idx="4614">
                  <c:v>78.170583333333326</c:v>
                </c:pt>
                <c:pt idx="4615">
                  <c:v>78.187533333333334</c:v>
                </c:pt>
                <c:pt idx="4616">
                  <c:v>78.204483333333343</c:v>
                </c:pt>
                <c:pt idx="4617">
                  <c:v>78.221399999999988</c:v>
                </c:pt>
                <c:pt idx="4618">
                  <c:v>78.238350000000011</c:v>
                </c:pt>
                <c:pt idx="4619">
                  <c:v>78.255300000000005</c:v>
                </c:pt>
                <c:pt idx="4620">
                  <c:v>78.27225</c:v>
                </c:pt>
                <c:pt idx="4621">
                  <c:v>78.289183333333327</c:v>
                </c:pt>
                <c:pt idx="4622">
                  <c:v>78.306133333333335</c:v>
                </c:pt>
                <c:pt idx="4623">
                  <c:v>78.323066666666662</c:v>
                </c:pt>
                <c:pt idx="4624">
                  <c:v>78.339999999999989</c:v>
                </c:pt>
                <c:pt idx="4625">
                  <c:v>78.356950000000012</c:v>
                </c:pt>
                <c:pt idx="4626">
                  <c:v>78.373900000000006</c:v>
                </c:pt>
                <c:pt idx="4627">
                  <c:v>78.39085</c:v>
                </c:pt>
                <c:pt idx="4628">
                  <c:v>78.407766666666674</c:v>
                </c:pt>
                <c:pt idx="4629">
                  <c:v>78.424716666666669</c:v>
                </c:pt>
                <c:pt idx="4630">
                  <c:v>78.441666666666663</c:v>
                </c:pt>
                <c:pt idx="4631">
                  <c:v>78.45859999999999</c:v>
                </c:pt>
                <c:pt idx="4632">
                  <c:v>78.475550000000013</c:v>
                </c:pt>
                <c:pt idx="4633">
                  <c:v>78.492500000000007</c:v>
                </c:pt>
                <c:pt idx="4634">
                  <c:v>78.509416666666667</c:v>
                </c:pt>
                <c:pt idx="4635">
                  <c:v>78.526366666666675</c:v>
                </c:pt>
                <c:pt idx="4636">
                  <c:v>78.543316666666669</c:v>
                </c:pt>
                <c:pt idx="4637">
                  <c:v>78.560266666666664</c:v>
                </c:pt>
                <c:pt idx="4638">
                  <c:v>78.577199999999991</c:v>
                </c:pt>
                <c:pt idx="4639">
                  <c:v>78.594149999999999</c:v>
                </c:pt>
                <c:pt idx="4640">
                  <c:v>78.611083333333326</c:v>
                </c:pt>
                <c:pt idx="4641">
                  <c:v>78.628016666666653</c:v>
                </c:pt>
                <c:pt idx="4642">
                  <c:v>78.644966666666676</c:v>
                </c:pt>
                <c:pt idx="4643">
                  <c:v>78.66191666666667</c:v>
                </c:pt>
                <c:pt idx="4644">
                  <c:v>78.678866666666664</c:v>
                </c:pt>
                <c:pt idx="4645">
                  <c:v>78.695783333333338</c:v>
                </c:pt>
                <c:pt idx="4646">
                  <c:v>78.712733333333333</c:v>
                </c:pt>
                <c:pt idx="4647">
                  <c:v>78.729683333333327</c:v>
                </c:pt>
                <c:pt idx="4648">
                  <c:v>78.746616666666654</c:v>
                </c:pt>
                <c:pt idx="4649">
                  <c:v>78.763566666666676</c:v>
                </c:pt>
                <c:pt idx="4650">
                  <c:v>78.780516666666671</c:v>
                </c:pt>
                <c:pt idx="4651">
                  <c:v>78.797433333333331</c:v>
                </c:pt>
                <c:pt idx="4652">
                  <c:v>78.814383333333339</c:v>
                </c:pt>
                <c:pt idx="4653">
                  <c:v>78.831333333333333</c:v>
                </c:pt>
                <c:pt idx="4654">
                  <c:v>78.848283333333328</c:v>
                </c:pt>
                <c:pt idx="4655">
                  <c:v>78.865216666666655</c:v>
                </c:pt>
                <c:pt idx="4656">
                  <c:v>78.882166666666677</c:v>
                </c:pt>
                <c:pt idx="4657">
                  <c:v>78.899100000000004</c:v>
                </c:pt>
                <c:pt idx="4658">
                  <c:v>78.916033333333345</c:v>
                </c:pt>
                <c:pt idx="4659">
                  <c:v>78.93298333333334</c:v>
                </c:pt>
                <c:pt idx="4660">
                  <c:v>78.949933333333334</c:v>
                </c:pt>
                <c:pt idx="4661">
                  <c:v>78.966883333333328</c:v>
                </c:pt>
                <c:pt idx="4662">
                  <c:v>78.983800000000002</c:v>
                </c:pt>
                <c:pt idx="4663">
                  <c:v>79.000749999999996</c:v>
                </c:pt>
                <c:pt idx="4664">
                  <c:v>79.017700000000005</c:v>
                </c:pt>
                <c:pt idx="4665">
                  <c:v>79.034633333333346</c:v>
                </c:pt>
                <c:pt idx="4666">
                  <c:v>79.05158333333334</c:v>
                </c:pt>
                <c:pt idx="4667">
                  <c:v>79.068533333333335</c:v>
                </c:pt>
                <c:pt idx="4668">
                  <c:v>79.085466666666662</c:v>
                </c:pt>
                <c:pt idx="4669">
                  <c:v>79.102400000000003</c:v>
                </c:pt>
                <c:pt idx="4670">
                  <c:v>79.119349999999997</c:v>
                </c:pt>
                <c:pt idx="4671">
                  <c:v>79.136299999999991</c:v>
                </c:pt>
                <c:pt idx="4672">
                  <c:v>79.153233333333347</c:v>
                </c:pt>
                <c:pt idx="4673">
                  <c:v>79.170183333333341</c:v>
                </c:pt>
                <c:pt idx="4674">
                  <c:v>79.187116666666668</c:v>
                </c:pt>
                <c:pt idx="4675">
                  <c:v>79.204050000000009</c:v>
                </c:pt>
                <c:pt idx="4676">
                  <c:v>79.221000000000004</c:v>
                </c:pt>
                <c:pt idx="4677">
                  <c:v>79.237949999999998</c:v>
                </c:pt>
                <c:pt idx="4678">
                  <c:v>79.254899999999992</c:v>
                </c:pt>
                <c:pt idx="4679">
                  <c:v>79.271833333333333</c:v>
                </c:pt>
                <c:pt idx="4680">
                  <c:v>79.28876666666666</c:v>
                </c:pt>
                <c:pt idx="4681">
                  <c:v>79.305716666666669</c:v>
                </c:pt>
                <c:pt idx="4682">
                  <c:v>79.32265000000001</c:v>
                </c:pt>
                <c:pt idx="4683">
                  <c:v>79.339600000000004</c:v>
                </c:pt>
                <c:pt idx="4684">
                  <c:v>79.356549999999999</c:v>
                </c:pt>
                <c:pt idx="4685">
                  <c:v>79.373483333333326</c:v>
                </c:pt>
                <c:pt idx="4686">
                  <c:v>79.390416666666667</c:v>
                </c:pt>
                <c:pt idx="4687">
                  <c:v>79.407366666666661</c:v>
                </c:pt>
                <c:pt idx="4688">
                  <c:v>79.42431666666667</c:v>
                </c:pt>
                <c:pt idx="4689">
                  <c:v>79.441250000000011</c:v>
                </c:pt>
                <c:pt idx="4690">
                  <c:v>79.458200000000005</c:v>
                </c:pt>
                <c:pt idx="4691">
                  <c:v>79.475133333333332</c:v>
                </c:pt>
                <c:pt idx="4692">
                  <c:v>79.492083333333326</c:v>
                </c:pt>
                <c:pt idx="4693">
                  <c:v>79.509016666666668</c:v>
                </c:pt>
                <c:pt idx="4694">
                  <c:v>79.525966666666662</c:v>
                </c:pt>
                <c:pt idx="4695">
                  <c:v>79.54291666666667</c:v>
                </c:pt>
                <c:pt idx="4696">
                  <c:v>79.559850000000012</c:v>
                </c:pt>
                <c:pt idx="4697">
                  <c:v>79.576783333333339</c:v>
                </c:pt>
                <c:pt idx="4698">
                  <c:v>79.593733333333333</c:v>
                </c:pt>
                <c:pt idx="4699">
                  <c:v>79.610666666666674</c:v>
                </c:pt>
                <c:pt idx="4700">
                  <c:v>79.627616666666668</c:v>
                </c:pt>
                <c:pt idx="4701">
                  <c:v>79.644566666666663</c:v>
                </c:pt>
                <c:pt idx="4702">
                  <c:v>79.661516666666657</c:v>
                </c:pt>
                <c:pt idx="4703">
                  <c:v>79.678433333333331</c:v>
                </c:pt>
                <c:pt idx="4704">
                  <c:v>79.695383333333339</c:v>
                </c:pt>
                <c:pt idx="4705">
                  <c:v>79.712333333333333</c:v>
                </c:pt>
                <c:pt idx="4706">
                  <c:v>79.729266666666675</c:v>
                </c:pt>
                <c:pt idx="4707">
                  <c:v>79.746216666666669</c:v>
                </c:pt>
                <c:pt idx="4708">
                  <c:v>79.763149999999996</c:v>
                </c:pt>
                <c:pt idx="4709">
                  <c:v>79.78009999999999</c:v>
                </c:pt>
                <c:pt idx="4710">
                  <c:v>79.797033333333331</c:v>
                </c:pt>
                <c:pt idx="4711">
                  <c:v>79.813983333333326</c:v>
                </c:pt>
                <c:pt idx="4712">
                  <c:v>79.830933333333334</c:v>
                </c:pt>
                <c:pt idx="4713">
                  <c:v>79.847866666666675</c:v>
                </c:pt>
                <c:pt idx="4714">
                  <c:v>79.864800000000002</c:v>
                </c:pt>
                <c:pt idx="4715">
                  <c:v>79.881749999999997</c:v>
                </c:pt>
                <c:pt idx="4716">
                  <c:v>79.898699999999991</c:v>
                </c:pt>
                <c:pt idx="4717">
                  <c:v>79.915633333333332</c:v>
                </c:pt>
                <c:pt idx="4718">
                  <c:v>79.932583333333326</c:v>
                </c:pt>
                <c:pt idx="4719">
                  <c:v>79.949533333333335</c:v>
                </c:pt>
                <c:pt idx="4720">
                  <c:v>79.966449999999995</c:v>
                </c:pt>
                <c:pt idx="4721">
                  <c:v>79.983400000000003</c:v>
                </c:pt>
                <c:pt idx="4722">
                  <c:v>80.000349999999997</c:v>
                </c:pt>
                <c:pt idx="4723">
                  <c:v>80.017299999999992</c:v>
                </c:pt>
                <c:pt idx="4724">
                  <c:v>80.034233333333333</c:v>
                </c:pt>
                <c:pt idx="4725">
                  <c:v>80.05116666666666</c:v>
                </c:pt>
                <c:pt idx="4726">
                  <c:v>80.068116666666668</c:v>
                </c:pt>
                <c:pt idx="4727">
                  <c:v>80.085049999999995</c:v>
                </c:pt>
                <c:pt idx="4728">
                  <c:v>80.102000000000004</c:v>
                </c:pt>
                <c:pt idx="4729">
                  <c:v>80.118949999999998</c:v>
                </c:pt>
                <c:pt idx="4730">
                  <c:v>80.135900000000007</c:v>
                </c:pt>
                <c:pt idx="4731">
                  <c:v>80.152816666666666</c:v>
                </c:pt>
                <c:pt idx="4732">
                  <c:v>80.169766666666661</c:v>
                </c:pt>
                <c:pt idx="4733">
                  <c:v>80.186716666666669</c:v>
                </c:pt>
                <c:pt idx="4734">
                  <c:v>80.203649999999996</c:v>
                </c:pt>
                <c:pt idx="4735">
                  <c:v>80.220600000000005</c:v>
                </c:pt>
                <c:pt idx="4736">
                  <c:v>80.237549999999999</c:v>
                </c:pt>
                <c:pt idx="4737">
                  <c:v>80.254466666666673</c:v>
                </c:pt>
                <c:pt idx="4738">
                  <c:v>80.271416666666667</c:v>
                </c:pt>
                <c:pt idx="4739">
                  <c:v>80.288366666666661</c:v>
                </c:pt>
                <c:pt idx="4740">
                  <c:v>80.30531666666667</c:v>
                </c:pt>
                <c:pt idx="4741">
                  <c:v>80.322249999999997</c:v>
                </c:pt>
                <c:pt idx="4742">
                  <c:v>80.339199999999991</c:v>
                </c:pt>
                <c:pt idx="4743">
                  <c:v>80.356133333333347</c:v>
                </c:pt>
                <c:pt idx="4744">
                  <c:v>80.373066666666674</c:v>
                </c:pt>
                <c:pt idx="4745">
                  <c:v>80.390016666666668</c:v>
                </c:pt>
                <c:pt idx="4746">
                  <c:v>80.406966666666662</c:v>
                </c:pt>
                <c:pt idx="4747">
                  <c:v>80.42391666666667</c:v>
                </c:pt>
                <c:pt idx="4748">
                  <c:v>80.44083333333333</c:v>
                </c:pt>
                <c:pt idx="4749">
                  <c:v>80.457783333333325</c:v>
                </c:pt>
                <c:pt idx="4750">
                  <c:v>80.474733333333333</c:v>
                </c:pt>
                <c:pt idx="4751">
                  <c:v>80.49166666666666</c:v>
                </c:pt>
                <c:pt idx="4752">
                  <c:v>80.508616666666668</c:v>
                </c:pt>
                <c:pt idx="4753">
                  <c:v>80.525566666666663</c:v>
                </c:pt>
                <c:pt idx="4754">
                  <c:v>80.542500000000004</c:v>
                </c:pt>
                <c:pt idx="4755">
                  <c:v>80.559433333333331</c:v>
                </c:pt>
                <c:pt idx="4756">
                  <c:v>80.576383333333325</c:v>
                </c:pt>
                <c:pt idx="4757">
                  <c:v>80.593333333333334</c:v>
                </c:pt>
                <c:pt idx="4758">
                  <c:v>80.610266666666661</c:v>
                </c:pt>
                <c:pt idx="4759">
                  <c:v>80.627216666666669</c:v>
                </c:pt>
                <c:pt idx="4760">
                  <c:v>80.64415000000001</c:v>
                </c:pt>
                <c:pt idx="4761">
                  <c:v>80.661100000000005</c:v>
                </c:pt>
                <c:pt idx="4762">
                  <c:v>80.678033333333332</c:v>
                </c:pt>
                <c:pt idx="4763">
                  <c:v>80.694983333333326</c:v>
                </c:pt>
                <c:pt idx="4764">
                  <c:v>80.711933333333334</c:v>
                </c:pt>
                <c:pt idx="4765">
                  <c:v>80.728849999999994</c:v>
                </c:pt>
                <c:pt idx="4766">
                  <c:v>80.745799999999988</c:v>
                </c:pt>
                <c:pt idx="4767">
                  <c:v>80.762750000000011</c:v>
                </c:pt>
                <c:pt idx="4768">
                  <c:v>80.779700000000005</c:v>
                </c:pt>
                <c:pt idx="4769">
                  <c:v>80.796633333333332</c:v>
                </c:pt>
                <c:pt idx="4770">
                  <c:v>80.813583333333327</c:v>
                </c:pt>
                <c:pt idx="4771">
                  <c:v>80.830516666666668</c:v>
                </c:pt>
                <c:pt idx="4772">
                  <c:v>80.847449999999995</c:v>
                </c:pt>
                <c:pt idx="4773">
                  <c:v>80.864399999999989</c:v>
                </c:pt>
                <c:pt idx="4774">
                  <c:v>80.881350000000012</c:v>
                </c:pt>
                <c:pt idx="4775">
                  <c:v>80.898300000000006</c:v>
                </c:pt>
                <c:pt idx="4776">
                  <c:v>80.915233333333333</c:v>
                </c:pt>
                <c:pt idx="4777">
                  <c:v>80.932166666666674</c:v>
                </c:pt>
                <c:pt idx="4778">
                  <c:v>80.949116666666669</c:v>
                </c:pt>
                <c:pt idx="4779">
                  <c:v>80.966049999999996</c:v>
                </c:pt>
                <c:pt idx="4780">
                  <c:v>80.98299999999999</c:v>
                </c:pt>
                <c:pt idx="4781">
                  <c:v>80.999949999999998</c:v>
                </c:pt>
                <c:pt idx="4782">
                  <c:v>81.016900000000007</c:v>
                </c:pt>
                <c:pt idx="4783">
                  <c:v>81.033816666666681</c:v>
                </c:pt>
                <c:pt idx="4784">
                  <c:v>81.050766666666675</c:v>
                </c:pt>
                <c:pt idx="4785">
                  <c:v>81.067716666666669</c:v>
                </c:pt>
                <c:pt idx="4786">
                  <c:v>81.084649999999996</c:v>
                </c:pt>
                <c:pt idx="4787">
                  <c:v>81.101599999999991</c:v>
                </c:pt>
                <c:pt idx="4788">
                  <c:v>81.118533333333332</c:v>
                </c:pt>
                <c:pt idx="4789">
                  <c:v>81.135466666666659</c:v>
                </c:pt>
                <c:pt idx="4790">
                  <c:v>81.152416666666667</c:v>
                </c:pt>
                <c:pt idx="4791">
                  <c:v>81.169366666666676</c:v>
                </c:pt>
                <c:pt idx="4792">
                  <c:v>81.18631666666667</c:v>
                </c:pt>
                <c:pt idx="4793">
                  <c:v>81.203249999999997</c:v>
                </c:pt>
                <c:pt idx="4794">
                  <c:v>81.220183333333338</c:v>
                </c:pt>
                <c:pt idx="4795">
                  <c:v>81.237133333333333</c:v>
                </c:pt>
                <c:pt idx="4796">
                  <c:v>81.25406666666666</c:v>
                </c:pt>
                <c:pt idx="4797">
                  <c:v>81.271016666666668</c:v>
                </c:pt>
                <c:pt idx="4798">
                  <c:v>81.287966666666676</c:v>
                </c:pt>
                <c:pt idx="4799">
                  <c:v>81.304916666666671</c:v>
                </c:pt>
                <c:pt idx="4800">
                  <c:v>81.321833333333345</c:v>
                </c:pt>
                <c:pt idx="4801">
                  <c:v>81.338783333333339</c:v>
                </c:pt>
                <c:pt idx="4802">
                  <c:v>81.355733333333333</c:v>
                </c:pt>
                <c:pt idx="4803">
                  <c:v>81.37266666666666</c:v>
                </c:pt>
                <c:pt idx="4804">
                  <c:v>81.389616666666669</c:v>
                </c:pt>
                <c:pt idx="4805">
                  <c:v>81.406549999999996</c:v>
                </c:pt>
                <c:pt idx="4806">
                  <c:v>81.423483333333323</c:v>
                </c:pt>
                <c:pt idx="4807">
                  <c:v>81.440433333333345</c:v>
                </c:pt>
                <c:pt idx="4808">
                  <c:v>81.45738333333334</c:v>
                </c:pt>
                <c:pt idx="4809">
                  <c:v>81.474333333333334</c:v>
                </c:pt>
                <c:pt idx="4810">
                  <c:v>81.491266666666661</c:v>
                </c:pt>
                <c:pt idx="4811">
                  <c:v>81.508200000000002</c:v>
                </c:pt>
                <c:pt idx="4812">
                  <c:v>81.525149999999996</c:v>
                </c:pt>
                <c:pt idx="4813">
                  <c:v>81.542083333333323</c:v>
                </c:pt>
                <c:pt idx="4814">
                  <c:v>81.559033333333346</c:v>
                </c:pt>
                <c:pt idx="4815">
                  <c:v>81.57598333333334</c:v>
                </c:pt>
                <c:pt idx="4816">
                  <c:v>81.592933333333335</c:v>
                </c:pt>
                <c:pt idx="4817">
                  <c:v>81.609850000000009</c:v>
                </c:pt>
                <c:pt idx="4818">
                  <c:v>81.626800000000003</c:v>
                </c:pt>
                <c:pt idx="4819">
                  <c:v>81.643749999999997</c:v>
                </c:pt>
                <c:pt idx="4820">
                  <c:v>81.660683333333324</c:v>
                </c:pt>
                <c:pt idx="4821">
                  <c:v>81.677633333333333</c:v>
                </c:pt>
                <c:pt idx="4822">
                  <c:v>81.694583333333341</c:v>
                </c:pt>
                <c:pt idx="4823">
                  <c:v>81.711516666666668</c:v>
                </c:pt>
                <c:pt idx="4824">
                  <c:v>81.728450000000009</c:v>
                </c:pt>
                <c:pt idx="4825">
                  <c:v>81.745400000000004</c:v>
                </c:pt>
                <c:pt idx="4826">
                  <c:v>81.762349999999998</c:v>
                </c:pt>
                <c:pt idx="4827">
                  <c:v>81.779283333333325</c:v>
                </c:pt>
                <c:pt idx="4828">
                  <c:v>81.796216666666666</c:v>
                </c:pt>
                <c:pt idx="4829">
                  <c:v>81.81316666666666</c:v>
                </c:pt>
                <c:pt idx="4830">
                  <c:v>81.830116666666669</c:v>
                </c:pt>
                <c:pt idx="4831">
                  <c:v>81.84705000000001</c:v>
                </c:pt>
                <c:pt idx="4832">
                  <c:v>81.864000000000004</c:v>
                </c:pt>
                <c:pt idx="4833">
                  <c:v>81.880949999999999</c:v>
                </c:pt>
                <c:pt idx="4834">
                  <c:v>81.897866666666673</c:v>
                </c:pt>
                <c:pt idx="4835">
                  <c:v>81.914816666666667</c:v>
                </c:pt>
                <c:pt idx="4836">
                  <c:v>81.931766666666661</c:v>
                </c:pt>
                <c:pt idx="4837">
                  <c:v>81.94871666666667</c:v>
                </c:pt>
                <c:pt idx="4838">
                  <c:v>81.965650000000011</c:v>
                </c:pt>
                <c:pt idx="4839">
                  <c:v>81.982600000000005</c:v>
                </c:pt>
                <c:pt idx="4840">
                  <c:v>81.999533333333332</c:v>
                </c:pt>
                <c:pt idx="4841">
                  <c:v>82.016466666666673</c:v>
                </c:pt>
                <c:pt idx="4842">
                  <c:v>82.033416666666668</c:v>
                </c:pt>
                <c:pt idx="4843">
                  <c:v>82.050366666666662</c:v>
                </c:pt>
                <c:pt idx="4844">
                  <c:v>82.067299999999989</c:v>
                </c:pt>
                <c:pt idx="4845">
                  <c:v>82.08423333333333</c:v>
                </c:pt>
                <c:pt idx="4846">
                  <c:v>82.101183333333339</c:v>
                </c:pt>
                <c:pt idx="4847">
                  <c:v>82.118133333333333</c:v>
                </c:pt>
                <c:pt idx="4848">
                  <c:v>82.135066666666674</c:v>
                </c:pt>
                <c:pt idx="4849">
                  <c:v>82.152016666666668</c:v>
                </c:pt>
                <c:pt idx="4850">
                  <c:v>82.168966666666662</c:v>
                </c:pt>
                <c:pt idx="4851">
                  <c:v>82.185883333333337</c:v>
                </c:pt>
                <c:pt idx="4852">
                  <c:v>82.202833333333331</c:v>
                </c:pt>
                <c:pt idx="4853">
                  <c:v>82.219783333333325</c:v>
                </c:pt>
                <c:pt idx="4854">
                  <c:v>82.236733333333333</c:v>
                </c:pt>
                <c:pt idx="4855">
                  <c:v>82.253666666666675</c:v>
                </c:pt>
                <c:pt idx="4856">
                  <c:v>82.270616666666669</c:v>
                </c:pt>
                <c:pt idx="4857">
                  <c:v>82.287549999999996</c:v>
                </c:pt>
                <c:pt idx="4858">
                  <c:v>82.304483333333337</c:v>
                </c:pt>
                <c:pt idx="4859">
                  <c:v>82.321433333333331</c:v>
                </c:pt>
                <c:pt idx="4860">
                  <c:v>82.338383333333326</c:v>
                </c:pt>
                <c:pt idx="4861">
                  <c:v>82.355333333333334</c:v>
                </c:pt>
                <c:pt idx="4862">
                  <c:v>82.372266666666675</c:v>
                </c:pt>
                <c:pt idx="4863">
                  <c:v>82.389200000000002</c:v>
                </c:pt>
                <c:pt idx="4864">
                  <c:v>82.406149999999997</c:v>
                </c:pt>
                <c:pt idx="4865">
                  <c:v>82.423083333333338</c:v>
                </c:pt>
                <c:pt idx="4866">
                  <c:v>82.440033333333332</c:v>
                </c:pt>
                <c:pt idx="4867">
                  <c:v>82.456983333333326</c:v>
                </c:pt>
                <c:pt idx="4868">
                  <c:v>82.473916666666668</c:v>
                </c:pt>
                <c:pt idx="4869">
                  <c:v>82.490849999999995</c:v>
                </c:pt>
                <c:pt idx="4870">
                  <c:v>82.507800000000003</c:v>
                </c:pt>
                <c:pt idx="4871">
                  <c:v>82.524749999999997</c:v>
                </c:pt>
                <c:pt idx="4872">
                  <c:v>82.541683333333339</c:v>
                </c:pt>
                <c:pt idx="4873">
                  <c:v>82.558633333333333</c:v>
                </c:pt>
                <c:pt idx="4874">
                  <c:v>82.57556666666666</c:v>
                </c:pt>
                <c:pt idx="4875">
                  <c:v>82.592516666666668</c:v>
                </c:pt>
                <c:pt idx="4876">
                  <c:v>82.609449999999995</c:v>
                </c:pt>
                <c:pt idx="4877">
                  <c:v>82.626400000000004</c:v>
                </c:pt>
                <c:pt idx="4878">
                  <c:v>82.643349999999998</c:v>
                </c:pt>
                <c:pt idx="4879">
                  <c:v>82.660283333333339</c:v>
                </c:pt>
                <c:pt idx="4880">
                  <c:v>82.677216666666666</c:v>
                </c:pt>
                <c:pt idx="4881">
                  <c:v>82.694166666666661</c:v>
                </c:pt>
                <c:pt idx="4882">
                  <c:v>82.711116666666669</c:v>
                </c:pt>
                <c:pt idx="4883">
                  <c:v>82.728049999999996</c:v>
                </c:pt>
                <c:pt idx="4884">
                  <c:v>82.74499999999999</c:v>
                </c:pt>
                <c:pt idx="4885">
                  <c:v>82.761933333333346</c:v>
                </c:pt>
                <c:pt idx="4886">
                  <c:v>82.778866666666673</c:v>
                </c:pt>
                <c:pt idx="4887">
                  <c:v>82.795816666666667</c:v>
                </c:pt>
                <c:pt idx="4888">
                  <c:v>82.812766666666661</c:v>
                </c:pt>
                <c:pt idx="4889">
                  <c:v>82.82971666666667</c:v>
                </c:pt>
                <c:pt idx="4890">
                  <c:v>82.846649999999997</c:v>
                </c:pt>
                <c:pt idx="4891">
                  <c:v>82.863583333333324</c:v>
                </c:pt>
                <c:pt idx="4892">
                  <c:v>82.880533333333332</c:v>
                </c:pt>
                <c:pt idx="4893">
                  <c:v>82.897466666666659</c:v>
                </c:pt>
                <c:pt idx="4894">
                  <c:v>82.914416666666668</c:v>
                </c:pt>
                <c:pt idx="4895">
                  <c:v>82.931366666666662</c:v>
                </c:pt>
                <c:pt idx="4896">
                  <c:v>82.94831666666667</c:v>
                </c:pt>
                <c:pt idx="4897">
                  <c:v>82.96523333333333</c:v>
                </c:pt>
                <c:pt idx="4898">
                  <c:v>82.982183333333325</c:v>
                </c:pt>
                <c:pt idx="4899">
                  <c:v>82.999133333333333</c:v>
                </c:pt>
                <c:pt idx="4900">
                  <c:v>83.01606666666666</c:v>
                </c:pt>
                <c:pt idx="4901">
                  <c:v>83.033016666666668</c:v>
                </c:pt>
                <c:pt idx="4902">
                  <c:v>83.049966666666663</c:v>
                </c:pt>
                <c:pt idx="4903">
                  <c:v>83.066900000000004</c:v>
                </c:pt>
                <c:pt idx="4904">
                  <c:v>83.083833333333331</c:v>
                </c:pt>
                <c:pt idx="4905">
                  <c:v>83.100783333333325</c:v>
                </c:pt>
                <c:pt idx="4906">
                  <c:v>83.117733333333334</c:v>
                </c:pt>
                <c:pt idx="4907">
                  <c:v>83.134666666666661</c:v>
                </c:pt>
                <c:pt idx="4908">
                  <c:v>83.151599999999988</c:v>
                </c:pt>
                <c:pt idx="4909">
                  <c:v>83.16855000000001</c:v>
                </c:pt>
                <c:pt idx="4910">
                  <c:v>83.185500000000005</c:v>
                </c:pt>
                <c:pt idx="4911">
                  <c:v>83.202433333333332</c:v>
                </c:pt>
                <c:pt idx="4912">
                  <c:v>83.219383333333326</c:v>
                </c:pt>
                <c:pt idx="4913">
                  <c:v>83.236333333333334</c:v>
                </c:pt>
                <c:pt idx="4914">
                  <c:v>83.253249999999994</c:v>
                </c:pt>
                <c:pt idx="4915">
                  <c:v>83.270200000000003</c:v>
                </c:pt>
                <c:pt idx="4916">
                  <c:v>83.287150000000011</c:v>
                </c:pt>
                <c:pt idx="4917">
                  <c:v>83.304083333333338</c:v>
                </c:pt>
                <c:pt idx="4918">
                  <c:v>83.321033333333332</c:v>
                </c:pt>
                <c:pt idx="4919">
                  <c:v>83.337983333333341</c:v>
                </c:pt>
                <c:pt idx="4920">
                  <c:v>83.354916666666668</c:v>
                </c:pt>
                <c:pt idx="4921">
                  <c:v>83.371849999999995</c:v>
                </c:pt>
                <c:pt idx="4922">
                  <c:v>83.388800000000003</c:v>
                </c:pt>
                <c:pt idx="4923">
                  <c:v>83.405749999999998</c:v>
                </c:pt>
                <c:pt idx="4924">
                  <c:v>83.422683333333325</c:v>
                </c:pt>
                <c:pt idx="4925">
                  <c:v>83.43961666666668</c:v>
                </c:pt>
                <c:pt idx="4926">
                  <c:v>83.456566666666674</c:v>
                </c:pt>
                <c:pt idx="4927">
                  <c:v>83.473516666666669</c:v>
                </c:pt>
                <c:pt idx="4928">
                  <c:v>83.490449999999996</c:v>
                </c:pt>
                <c:pt idx="4929">
                  <c:v>83.507400000000004</c:v>
                </c:pt>
                <c:pt idx="4930">
                  <c:v>83.524349999999998</c:v>
                </c:pt>
                <c:pt idx="4931">
                  <c:v>83.541266666666658</c:v>
                </c:pt>
                <c:pt idx="4932">
                  <c:v>83.558216666666667</c:v>
                </c:pt>
                <c:pt idx="4933">
                  <c:v>83.575166666666675</c:v>
                </c:pt>
                <c:pt idx="4934">
                  <c:v>83.592116666666669</c:v>
                </c:pt>
                <c:pt idx="4935">
                  <c:v>83.609049999999996</c:v>
                </c:pt>
                <c:pt idx="4936">
                  <c:v>83.626000000000005</c:v>
                </c:pt>
                <c:pt idx="4937">
                  <c:v>83.642933333333332</c:v>
                </c:pt>
                <c:pt idx="4938">
                  <c:v>83.659866666666659</c:v>
                </c:pt>
                <c:pt idx="4939">
                  <c:v>83.676816666666667</c:v>
                </c:pt>
                <c:pt idx="4940">
                  <c:v>83.693766666666676</c:v>
                </c:pt>
                <c:pt idx="4941">
                  <c:v>83.710700000000003</c:v>
                </c:pt>
                <c:pt idx="4942">
                  <c:v>83.727649999999997</c:v>
                </c:pt>
                <c:pt idx="4943">
                  <c:v>83.744583333333338</c:v>
                </c:pt>
                <c:pt idx="4944">
                  <c:v>83.761533333333333</c:v>
                </c:pt>
                <c:pt idx="4945">
                  <c:v>83.77846666666666</c:v>
                </c:pt>
                <c:pt idx="4946">
                  <c:v>83.795416666666668</c:v>
                </c:pt>
                <c:pt idx="4947">
                  <c:v>83.812366666666676</c:v>
                </c:pt>
                <c:pt idx="4948">
                  <c:v>83.829283333333322</c:v>
                </c:pt>
                <c:pt idx="4949">
                  <c:v>83.846233333333345</c:v>
                </c:pt>
                <c:pt idx="4950">
                  <c:v>83.863183333333339</c:v>
                </c:pt>
                <c:pt idx="4951">
                  <c:v>83.880133333333333</c:v>
                </c:pt>
                <c:pt idx="4952">
                  <c:v>83.89706666666666</c:v>
                </c:pt>
                <c:pt idx="4953">
                  <c:v>83.914016666666669</c:v>
                </c:pt>
                <c:pt idx="4954">
                  <c:v>83.930949999999996</c:v>
                </c:pt>
                <c:pt idx="4955">
                  <c:v>83.947883333333323</c:v>
                </c:pt>
                <c:pt idx="4956">
                  <c:v>83.964833333333345</c:v>
                </c:pt>
                <c:pt idx="4957">
                  <c:v>83.98178333333334</c:v>
                </c:pt>
                <c:pt idx="4958">
                  <c:v>83.998733333333334</c:v>
                </c:pt>
                <c:pt idx="4959">
                  <c:v>84.015666666666661</c:v>
                </c:pt>
                <c:pt idx="4960">
                  <c:v>84.032600000000002</c:v>
                </c:pt>
                <c:pt idx="4961">
                  <c:v>84.049549999999996</c:v>
                </c:pt>
                <c:pt idx="4962">
                  <c:v>84.066483333333323</c:v>
                </c:pt>
                <c:pt idx="4963">
                  <c:v>84.083433333333332</c:v>
                </c:pt>
                <c:pt idx="4964">
                  <c:v>84.10038333333334</c:v>
                </c:pt>
                <c:pt idx="4965">
                  <c:v>84.117333333333335</c:v>
                </c:pt>
                <c:pt idx="4966">
                  <c:v>84.134250000000009</c:v>
                </c:pt>
                <c:pt idx="4967">
                  <c:v>84.151200000000003</c:v>
                </c:pt>
                <c:pt idx="4968">
                  <c:v>84.168149999999997</c:v>
                </c:pt>
                <c:pt idx="4969">
                  <c:v>84.185083333333324</c:v>
                </c:pt>
                <c:pt idx="4970">
                  <c:v>84.202033333333333</c:v>
                </c:pt>
                <c:pt idx="4971">
                  <c:v>84.21896666666666</c:v>
                </c:pt>
                <c:pt idx="4972">
                  <c:v>84.235900000000001</c:v>
                </c:pt>
                <c:pt idx="4973">
                  <c:v>84.252850000000009</c:v>
                </c:pt>
                <c:pt idx="4974">
                  <c:v>84.269800000000004</c:v>
                </c:pt>
                <c:pt idx="4975">
                  <c:v>84.286749999999998</c:v>
                </c:pt>
                <c:pt idx="4976">
                  <c:v>84.303683333333325</c:v>
                </c:pt>
                <c:pt idx="4977">
                  <c:v>84.320616666666666</c:v>
                </c:pt>
                <c:pt idx="4978">
                  <c:v>84.33756666666666</c:v>
                </c:pt>
                <c:pt idx="4979">
                  <c:v>84.354500000000002</c:v>
                </c:pt>
                <c:pt idx="4980">
                  <c:v>84.37145000000001</c:v>
                </c:pt>
                <c:pt idx="4981">
                  <c:v>84.388400000000004</c:v>
                </c:pt>
                <c:pt idx="4982">
                  <c:v>84.405349999999999</c:v>
                </c:pt>
                <c:pt idx="4983">
                  <c:v>84.422266666666673</c:v>
                </c:pt>
                <c:pt idx="4984">
                  <c:v>84.439216666666667</c:v>
                </c:pt>
                <c:pt idx="4985">
                  <c:v>84.456166666666661</c:v>
                </c:pt>
                <c:pt idx="4986">
                  <c:v>84.473100000000002</c:v>
                </c:pt>
                <c:pt idx="4987">
                  <c:v>84.490050000000011</c:v>
                </c:pt>
                <c:pt idx="4988">
                  <c:v>84.506983333333338</c:v>
                </c:pt>
                <c:pt idx="4989">
                  <c:v>84.523933333333332</c:v>
                </c:pt>
                <c:pt idx="4990">
                  <c:v>84.540866666666673</c:v>
                </c:pt>
                <c:pt idx="4991">
                  <c:v>84.557816666666668</c:v>
                </c:pt>
                <c:pt idx="4992">
                  <c:v>84.574766666666662</c:v>
                </c:pt>
                <c:pt idx="4993">
                  <c:v>84.591700000000003</c:v>
                </c:pt>
                <c:pt idx="4994">
                  <c:v>84.60863333333333</c:v>
                </c:pt>
                <c:pt idx="4995">
                  <c:v>84.625583333333324</c:v>
                </c:pt>
                <c:pt idx="4996">
                  <c:v>84.64251666666668</c:v>
                </c:pt>
                <c:pt idx="4997">
                  <c:v>84.659466666666674</c:v>
                </c:pt>
                <c:pt idx="4998">
                  <c:v>84.676416666666668</c:v>
                </c:pt>
                <c:pt idx="4999">
                  <c:v>84.693366666666662</c:v>
                </c:pt>
                <c:pt idx="5000">
                  <c:v>84.710283333333336</c:v>
                </c:pt>
                <c:pt idx="5001">
                  <c:v>84.727233333333331</c:v>
                </c:pt>
                <c:pt idx="5002">
                  <c:v>84.744183333333325</c:v>
                </c:pt>
                <c:pt idx="5003">
                  <c:v>84.761116666666666</c:v>
                </c:pt>
                <c:pt idx="5004">
                  <c:v>84.778066666666675</c:v>
                </c:pt>
                <c:pt idx="5005">
                  <c:v>84.795000000000002</c:v>
                </c:pt>
                <c:pt idx="5006">
                  <c:v>84.811949999999996</c:v>
                </c:pt>
                <c:pt idx="5007">
                  <c:v>84.828883333333337</c:v>
                </c:pt>
                <c:pt idx="5008">
                  <c:v>84.845833333333331</c:v>
                </c:pt>
                <c:pt idx="5009">
                  <c:v>84.862783333333326</c:v>
                </c:pt>
                <c:pt idx="5010">
                  <c:v>84.879716666666667</c:v>
                </c:pt>
                <c:pt idx="5011">
                  <c:v>84.896649999999994</c:v>
                </c:pt>
                <c:pt idx="5012">
                  <c:v>84.913600000000002</c:v>
                </c:pt>
                <c:pt idx="5013">
                  <c:v>84.930549999999997</c:v>
                </c:pt>
                <c:pt idx="5014">
                  <c:v>84.947483333333338</c:v>
                </c:pt>
                <c:pt idx="5015">
                  <c:v>84.964433333333332</c:v>
                </c:pt>
                <c:pt idx="5016">
                  <c:v>84.981383333333326</c:v>
                </c:pt>
                <c:pt idx="5017">
                  <c:v>84.9983</c:v>
                </c:pt>
                <c:pt idx="5018">
                  <c:v>85.015249999999995</c:v>
                </c:pt>
                <c:pt idx="5019">
                  <c:v>85.032200000000003</c:v>
                </c:pt>
                <c:pt idx="5020">
                  <c:v>85.049133333333344</c:v>
                </c:pt>
                <c:pt idx="5021">
                  <c:v>85.066083333333339</c:v>
                </c:pt>
                <c:pt idx="5022">
                  <c:v>85.083033333333333</c:v>
                </c:pt>
                <c:pt idx="5023">
                  <c:v>85.09996666666666</c:v>
                </c:pt>
                <c:pt idx="5024">
                  <c:v>85.116900000000001</c:v>
                </c:pt>
                <c:pt idx="5025">
                  <c:v>85.133849999999995</c:v>
                </c:pt>
                <c:pt idx="5026">
                  <c:v>85.15079999999999</c:v>
                </c:pt>
                <c:pt idx="5027">
                  <c:v>85.167733333333345</c:v>
                </c:pt>
                <c:pt idx="5028">
                  <c:v>85.184666666666672</c:v>
                </c:pt>
                <c:pt idx="5029">
                  <c:v>85.201616666666666</c:v>
                </c:pt>
                <c:pt idx="5030">
                  <c:v>85.218566666666661</c:v>
                </c:pt>
                <c:pt idx="5031">
                  <c:v>85.235500000000002</c:v>
                </c:pt>
                <c:pt idx="5032">
                  <c:v>85.252449999999996</c:v>
                </c:pt>
                <c:pt idx="5033">
                  <c:v>85.26939999999999</c:v>
                </c:pt>
                <c:pt idx="5034">
                  <c:v>85.286316666666664</c:v>
                </c:pt>
                <c:pt idx="5035">
                  <c:v>85.303266666666659</c:v>
                </c:pt>
                <c:pt idx="5036">
                  <c:v>85.320216666666667</c:v>
                </c:pt>
                <c:pt idx="5037">
                  <c:v>85.337150000000008</c:v>
                </c:pt>
                <c:pt idx="5038">
                  <c:v>85.354100000000003</c:v>
                </c:pt>
                <c:pt idx="5039">
                  <c:v>85.371049999999997</c:v>
                </c:pt>
                <c:pt idx="5040">
                  <c:v>85.387983333333338</c:v>
                </c:pt>
                <c:pt idx="5041">
                  <c:v>85.404916666666665</c:v>
                </c:pt>
                <c:pt idx="5042">
                  <c:v>85.421866666666659</c:v>
                </c:pt>
                <c:pt idx="5043">
                  <c:v>85.438816666666668</c:v>
                </c:pt>
                <c:pt idx="5044">
                  <c:v>85.455750000000009</c:v>
                </c:pt>
                <c:pt idx="5045">
                  <c:v>85.472683333333336</c:v>
                </c:pt>
                <c:pt idx="5046">
                  <c:v>85.48963333333333</c:v>
                </c:pt>
                <c:pt idx="5047">
                  <c:v>85.506566666666671</c:v>
                </c:pt>
                <c:pt idx="5048">
                  <c:v>85.523516666666666</c:v>
                </c:pt>
                <c:pt idx="5049">
                  <c:v>85.54046666666666</c:v>
                </c:pt>
                <c:pt idx="5050">
                  <c:v>85.557416666666668</c:v>
                </c:pt>
                <c:pt idx="5051">
                  <c:v>85.574333333333328</c:v>
                </c:pt>
                <c:pt idx="5052">
                  <c:v>85.591283333333337</c:v>
                </c:pt>
                <c:pt idx="5053">
                  <c:v>85.608233333333331</c:v>
                </c:pt>
                <c:pt idx="5054">
                  <c:v>85.625166666666672</c:v>
                </c:pt>
                <c:pt idx="5055">
                  <c:v>85.642116666666666</c:v>
                </c:pt>
                <c:pt idx="5056">
                  <c:v>85.659066666666661</c:v>
                </c:pt>
                <c:pt idx="5057">
                  <c:v>85.676000000000002</c:v>
                </c:pt>
                <c:pt idx="5058">
                  <c:v>85.692933333333329</c:v>
                </c:pt>
                <c:pt idx="5059">
                  <c:v>85.709883333333337</c:v>
                </c:pt>
                <c:pt idx="5060">
                  <c:v>85.726833333333332</c:v>
                </c:pt>
                <c:pt idx="5061">
                  <c:v>85.743766666666673</c:v>
                </c:pt>
                <c:pt idx="5062">
                  <c:v>85.760716666666667</c:v>
                </c:pt>
                <c:pt idx="5063">
                  <c:v>85.777649999999994</c:v>
                </c:pt>
                <c:pt idx="5064">
                  <c:v>85.794583333333335</c:v>
                </c:pt>
                <c:pt idx="5065">
                  <c:v>85.81153333333333</c:v>
                </c:pt>
                <c:pt idx="5066">
                  <c:v>85.828483333333324</c:v>
                </c:pt>
                <c:pt idx="5067">
                  <c:v>85.845433333333332</c:v>
                </c:pt>
                <c:pt idx="5068">
                  <c:v>85.862350000000006</c:v>
                </c:pt>
                <c:pt idx="5069">
                  <c:v>85.879300000000001</c:v>
                </c:pt>
                <c:pt idx="5070">
                  <c:v>85.896249999999995</c:v>
                </c:pt>
                <c:pt idx="5071">
                  <c:v>85.913183333333336</c:v>
                </c:pt>
                <c:pt idx="5072">
                  <c:v>85.93013333333333</c:v>
                </c:pt>
                <c:pt idx="5073">
                  <c:v>85.947083333333325</c:v>
                </c:pt>
                <c:pt idx="5074">
                  <c:v>85.964016666666666</c:v>
                </c:pt>
                <c:pt idx="5075">
                  <c:v>85.980949999999993</c:v>
                </c:pt>
                <c:pt idx="5076">
                  <c:v>85.997900000000001</c:v>
                </c:pt>
                <c:pt idx="5077">
                  <c:v>86.014849999999996</c:v>
                </c:pt>
                <c:pt idx="5078">
                  <c:v>86.031783333333337</c:v>
                </c:pt>
                <c:pt idx="5079">
                  <c:v>86.048733333333331</c:v>
                </c:pt>
                <c:pt idx="5080">
                  <c:v>86.065666666666658</c:v>
                </c:pt>
                <c:pt idx="5081">
                  <c:v>86.082616666666667</c:v>
                </c:pt>
                <c:pt idx="5082">
                  <c:v>86.099549999999994</c:v>
                </c:pt>
                <c:pt idx="5083">
                  <c:v>86.116500000000002</c:v>
                </c:pt>
                <c:pt idx="5084">
                  <c:v>86.133449999999996</c:v>
                </c:pt>
                <c:pt idx="5085">
                  <c:v>86.15036666666667</c:v>
                </c:pt>
                <c:pt idx="5086">
                  <c:v>86.167316666666665</c:v>
                </c:pt>
                <c:pt idx="5087">
                  <c:v>86.184266666666659</c:v>
                </c:pt>
                <c:pt idx="5088">
                  <c:v>86.201216666666667</c:v>
                </c:pt>
                <c:pt idx="5089">
                  <c:v>86.218149999999994</c:v>
                </c:pt>
                <c:pt idx="5090">
                  <c:v>86.235100000000003</c:v>
                </c:pt>
                <c:pt idx="5091">
                  <c:v>86.252033333333344</c:v>
                </c:pt>
                <c:pt idx="5092">
                  <c:v>86.268966666666671</c:v>
                </c:pt>
                <c:pt idx="5093">
                  <c:v>86.285916666666665</c:v>
                </c:pt>
                <c:pt idx="5094">
                  <c:v>86.30286666666666</c:v>
                </c:pt>
                <c:pt idx="5095">
                  <c:v>86.319800000000001</c:v>
                </c:pt>
                <c:pt idx="5096">
                  <c:v>86.336749999999995</c:v>
                </c:pt>
                <c:pt idx="5097">
                  <c:v>86.353683333333322</c:v>
                </c:pt>
                <c:pt idx="5098">
                  <c:v>86.370633333333345</c:v>
                </c:pt>
                <c:pt idx="5099">
                  <c:v>86.387566666666672</c:v>
                </c:pt>
                <c:pt idx="5100">
                  <c:v>86.404516666666666</c:v>
                </c:pt>
                <c:pt idx="5101">
                  <c:v>86.42146666666666</c:v>
                </c:pt>
                <c:pt idx="5102">
                  <c:v>86.438400000000001</c:v>
                </c:pt>
                <c:pt idx="5103">
                  <c:v>86.455333333333328</c:v>
                </c:pt>
                <c:pt idx="5104">
                  <c:v>86.472283333333337</c:v>
                </c:pt>
                <c:pt idx="5105">
                  <c:v>86.489233333333331</c:v>
                </c:pt>
                <c:pt idx="5106">
                  <c:v>86.506166666666658</c:v>
                </c:pt>
                <c:pt idx="5107">
                  <c:v>86.523116666666667</c:v>
                </c:pt>
                <c:pt idx="5108">
                  <c:v>86.540050000000008</c:v>
                </c:pt>
                <c:pt idx="5109">
                  <c:v>86.556983333333335</c:v>
                </c:pt>
                <c:pt idx="5110">
                  <c:v>86.573933333333329</c:v>
                </c:pt>
                <c:pt idx="5111">
                  <c:v>86.590883333333338</c:v>
                </c:pt>
                <c:pt idx="5112">
                  <c:v>86.607833333333332</c:v>
                </c:pt>
                <c:pt idx="5113">
                  <c:v>86.624766666666659</c:v>
                </c:pt>
                <c:pt idx="5114">
                  <c:v>86.6417</c:v>
                </c:pt>
                <c:pt idx="5115">
                  <c:v>86.658650000000009</c:v>
                </c:pt>
                <c:pt idx="5116">
                  <c:v>86.675583333333336</c:v>
                </c:pt>
                <c:pt idx="5117">
                  <c:v>86.69253333333333</c:v>
                </c:pt>
                <c:pt idx="5118">
                  <c:v>86.709483333333338</c:v>
                </c:pt>
                <c:pt idx="5119">
                  <c:v>86.726433333333333</c:v>
                </c:pt>
                <c:pt idx="5120">
                  <c:v>86.743349999999992</c:v>
                </c:pt>
                <c:pt idx="5121">
                  <c:v>86.760300000000001</c:v>
                </c:pt>
                <c:pt idx="5122">
                  <c:v>86.777250000000009</c:v>
                </c:pt>
                <c:pt idx="5123">
                  <c:v>86.794183333333336</c:v>
                </c:pt>
                <c:pt idx="5124">
                  <c:v>86.811133333333331</c:v>
                </c:pt>
                <c:pt idx="5125">
                  <c:v>86.828066666666672</c:v>
                </c:pt>
                <c:pt idx="5126">
                  <c:v>86.845016666666666</c:v>
                </c:pt>
                <c:pt idx="5127">
                  <c:v>86.861949999999993</c:v>
                </c:pt>
                <c:pt idx="5128">
                  <c:v>86.878900000000002</c:v>
                </c:pt>
                <c:pt idx="5129">
                  <c:v>86.89585000000001</c:v>
                </c:pt>
                <c:pt idx="5130">
                  <c:v>86.912783333333337</c:v>
                </c:pt>
                <c:pt idx="5131">
                  <c:v>86.929716666666678</c:v>
                </c:pt>
                <c:pt idx="5132">
                  <c:v>86.946666666666673</c:v>
                </c:pt>
                <c:pt idx="5133">
                  <c:v>86.963616666666667</c:v>
                </c:pt>
                <c:pt idx="5134">
                  <c:v>86.980549999999994</c:v>
                </c:pt>
                <c:pt idx="5135">
                  <c:v>86.997500000000002</c:v>
                </c:pt>
                <c:pt idx="5136">
                  <c:v>87.014449999999997</c:v>
                </c:pt>
                <c:pt idx="5137">
                  <c:v>87.031366666666656</c:v>
                </c:pt>
                <c:pt idx="5138">
                  <c:v>87.048316666666679</c:v>
                </c:pt>
                <c:pt idx="5139">
                  <c:v>87.065266666666673</c:v>
                </c:pt>
                <c:pt idx="5140">
                  <c:v>87.082216666666667</c:v>
                </c:pt>
                <c:pt idx="5141">
                  <c:v>87.099149999999995</c:v>
                </c:pt>
                <c:pt idx="5142">
                  <c:v>87.116100000000003</c:v>
                </c:pt>
                <c:pt idx="5143">
                  <c:v>87.13303333333333</c:v>
                </c:pt>
                <c:pt idx="5144">
                  <c:v>87.149966666666657</c:v>
                </c:pt>
                <c:pt idx="5145">
                  <c:v>87.166916666666665</c:v>
                </c:pt>
                <c:pt idx="5146">
                  <c:v>87.183866666666674</c:v>
                </c:pt>
                <c:pt idx="5147">
                  <c:v>87.200816666666668</c:v>
                </c:pt>
                <c:pt idx="5148">
                  <c:v>87.217733333333342</c:v>
                </c:pt>
                <c:pt idx="5149">
                  <c:v>87.234683333333336</c:v>
                </c:pt>
                <c:pt idx="5150">
                  <c:v>87.251633333333331</c:v>
                </c:pt>
                <c:pt idx="5151">
                  <c:v>87.268566666666658</c:v>
                </c:pt>
                <c:pt idx="5152">
                  <c:v>87.285516666666666</c:v>
                </c:pt>
                <c:pt idx="5153">
                  <c:v>87.302466666666675</c:v>
                </c:pt>
                <c:pt idx="5154">
                  <c:v>87.319400000000002</c:v>
                </c:pt>
                <c:pt idx="5155">
                  <c:v>87.336333333333343</c:v>
                </c:pt>
                <c:pt idx="5156">
                  <c:v>87.353283333333337</c:v>
                </c:pt>
                <c:pt idx="5157">
                  <c:v>87.370233333333331</c:v>
                </c:pt>
                <c:pt idx="5158">
                  <c:v>87.387166666666658</c:v>
                </c:pt>
                <c:pt idx="5159">
                  <c:v>87.404116666666667</c:v>
                </c:pt>
                <c:pt idx="5160">
                  <c:v>87.421049999999994</c:v>
                </c:pt>
                <c:pt idx="5161">
                  <c:v>87.437983333333335</c:v>
                </c:pt>
                <c:pt idx="5162">
                  <c:v>87.454933333333344</c:v>
                </c:pt>
                <c:pt idx="5163">
                  <c:v>87.471883333333338</c:v>
                </c:pt>
                <c:pt idx="5164">
                  <c:v>87.488833333333332</c:v>
                </c:pt>
                <c:pt idx="5165">
                  <c:v>87.505750000000006</c:v>
                </c:pt>
                <c:pt idx="5166">
                  <c:v>87.5227</c:v>
                </c:pt>
                <c:pt idx="5167">
                  <c:v>87.539649999999995</c:v>
                </c:pt>
                <c:pt idx="5168">
                  <c:v>87.556583333333336</c:v>
                </c:pt>
                <c:pt idx="5169">
                  <c:v>87.573533333333344</c:v>
                </c:pt>
                <c:pt idx="5170">
                  <c:v>87.590483333333339</c:v>
                </c:pt>
                <c:pt idx="5171">
                  <c:v>87.607416666666666</c:v>
                </c:pt>
                <c:pt idx="5172">
                  <c:v>87.624350000000007</c:v>
                </c:pt>
                <c:pt idx="5173">
                  <c:v>87.641300000000001</c:v>
                </c:pt>
                <c:pt idx="5174">
                  <c:v>87.658249999999995</c:v>
                </c:pt>
                <c:pt idx="5175">
                  <c:v>87.675183333333337</c:v>
                </c:pt>
                <c:pt idx="5176">
                  <c:v>87.692133333333331</c:v>
                </c:pt>
                <c:pt idx="5177">
                  <c:v>87.709066666666658</c:v>
                </c:pt>
                <c:pt idx="5178">
                  <c:v>87.726016666666666</c:v>
                </c:pt>
                <c:pt idx="5179">
                  <c:v>87.742950000000008</c:v>
                </c:pt>
                <c:pt idx="5180">
                  <c:v>87.759900000000002</c:v>
                </c:pt>
                <c:pt idx="5181">
                  <c:v>87.776849999999996</c:v>
                </c:pt>
                <c:pt idx="5182">
                  <c:v>87.793783333333337</c:v>
                </c:pt>
                <c:pt idx="5183">
                  <c:v>87.810716666666664</c:v>
                </c:pt>
                <c:pt idx="5184">
                  <c:v>87.827666666666659</c:v>
                </c:pt>
                <c:pt idx="5185">
                  <c:v>87.844616666666667</c:v>
                </c:pt>
                <c:pt idx="5186">
                  <c:v>87.861550000000008</c:v>
                </c:pt>
                <c:pt idx="5187">
                  <c:v>87.878500000000003</c:v>
                </c:pt>
                <c:pt idx="5188">
                  <c:v>87.89543333333333</c:v>
                </c:pt>
                <c:pt idx="5189">
                  <c:v>87.912383333333338</c:v>
                </c:pt>
                <c:pt idx="5190">
                  <c:v>87.929316666666665</c:v>
                </c:pt>
                <c:pt idx="5191">
                  <c:v>87.946266666666659</c:v>
                </c:pt>
                <c:pt idx="5192">
                  <c:v>87.963216666666668</c:v>
                </c:pt>
                <c:pt idx="5193">
                  <c:v>87.980150000000009</c:v>
                </c:pt>
                <c:pt idx="5194">
                  <c:v>87.997083333333336</c:v>
                </c:pt>
                <c:pt idx="5195">
                  <c:v>88.01403333333333</c:v>
                </c:pt>
                <c:pt idx="5196">
                  <c:v>88.030983333333339</c:v>
                </c:pt>
                <c:pt idx="5197">
                  <c:v>88.047916666666666</c:v>
                </c:pt>
                <c:pt idx="5198">
                  <c:v>88.06486666666666</c:v>
                </c:pt>
                <c:pt idx="5199">
                  <c:v>88.081816666666654</c:v>
                </c:pt>
                <c:pt idx="5200">
                  <c:v>88.098733333333328</c:v>
                </c:pt>
                <c:pt idx="5201">
                  <c:v>88.115683333333337</c:v>
                </c:pt>
                <c:pt idx="5202">
                  <c:v>88.132633333333331</c:v>
                </c:pt>
                <c:pt idx="5203">
                  <c:v>88.149566666666672</c:v>
                </c:pt>
                <c:pt idx="5204">
                  <c:v>88.166516666666666</c:v>
                </c:pt>
                <c:pt idx="5205">
                  <c:v>88.183466666666661</c:v>
                </c:pt>
                <c:pt idx="5206">
                  <c:v>88.200400000000002</c:v>
                </c:pt>
                <c:pt idx="5207">
                  <c:v>88.217333333333329</c:v>
                </c:pt>
                <c:pt idx="5208">
                  <c:v>88.234283333333323</c:v>
                </c:pt>
                <c:pt idx="5209">
                  <c:v>88.251233333333332</c:v>
                </c:pt>
                <c:pt idx="5210">
                  <c:v>88.268166666666673</c:v>
                </c:pt>
                <c:pt idx="5211">
                  <c:v>88.2851</c:v>
                </c:pt>
                <c:pt idx="5212">
                  <c:v>88.302049999999994</c:v>
                </c:pt>
                <c:pt idx="5213">
                  <c:v>88.319000000000003</c:v>
                </c:pt>
                <c:pt idx="5214">
                  <c:v>88.33593333333333</c:v>
                </c:pt>
                <c:pt idx="5215">
                  <c:v>88.352883333333324</c:v>
                </c:pt>
                <c:pt idx="5216">
                  <c:v>88.369833333333332</c:v>
                </c:pt>
                <c:pt idx="5217">
                  <c:v>88.386749999999992</c:v>
                </c:pt>
                <c:pt idx="5218">
                  <c:v>88.403700000000001</c:v>
                </c:pt>
                <c:pt idx="5219">
                  <c:v>88.420649999999995</c:v>
                </c:pt>
                <c:pt idx="5220">
                  <c:v>88.437600000000003</c:v>
                </c:pt>
                <c:pt idx="5221">
                  <c:v>88.45453333333333</c:v>
                </c:pt>
                <c:pt idx="5222">
                  <c:v>88.471483333333325</c:v>
                </c:pt>
                <c:pt idx="5223">
                  <c:v>88.488416666666666</c:v>
                </c:pt>
                <c:pt idx="5224">
                  <c:v>88.505349999999993</c:v>
                </c:pt>
                <c:pt idx="5225">
                  <c:v>88.522300000000001</c:v>
                </c:pt>
                <c:pt idx="5226">
                  <c:v>88.539249999999996</c:v>
                </c:pt>
                <c:pt idx="5227">
                  <c:v>88.556183333333337</c:v>
                </c:pt>
                <c:pt idx="5228">
                  <c:v>88.573116666666664</c:v>
                </c:pt>
                <c:pt idx="5229">
                  <c:v>88.590066666666672</c:v>
                </c:pt>
                <c:pt idx="5230">
                  <c:v>88.607016666666667</c:v>
                </c:pt>
                <c:pt idx="5231">
                  <c:v>88.623949999999994</c:v>
                </c:pt>
                <c:pt idx="5232">
                  <c:v>88.640900000000002</c:v>
                </c:pt>
                <c:pt idx="5233">
                  <c:v>88.657849999999996</c:v>
                </c:pt>
                <c:pt idx="5234">
                  <c:v>88.67476666666667</c:v>
                </c:pt>
                <c:pt idx="5235">
                  <c:v>88.691716666666665</c:v>
                </c:pt>
                <c:pt idx="5236">
                  <c:v>88.708666666666673</c:v>
                </c:pt>
                <c:pt idx="5237">
                  <c:v>88.725616666666667</c:v>
                </c:pt>
                <c:pt idx="5238">
                  <c:v>88.742549999999994</c:v>
                </c:pt>
                <c:pt idx="5239">
                  <c:v>88.759499999999989</c:v>
                </c:pt>
                <c:pt idx="5240">
                  <c:v>88.776433333333344</c:v>
                </c:pt>
                <c:pt idx="5241">
                  <c:v>88.793366666666671</c:v>
                </c:pt>
                <c:pt idx="5242">
                  <c:v>88.810316666666665</c:v>
                </c:pt>
                <c:pt idx="5243">
                  <c:v>88.827266666666674</c:v>
                </c:pt>
                <c:pt idx="5244">
                  <c:v>88.844216666666668</c:v>
                </c:pt>
                <c:pt idx="5245">
                  <c:v>88.861133333333328</c:v>
                </c:pt>
                <c:pt idx="5246">
                  <c:v>88.878083333333336</c:v>
                </c:pt>
                <c:pt idx="5247">
                  <c:v>88.89503333333333</c:v>
                </c:pt>
                <c:pt idx="5248">
                  <c:v>88.911966666666657</c:v>
                </c:pt>
                <c:pt idx="5249">
                  <c:v>88.928916666666666</c:v>
                </c:pt>
                <c:pt idx="5250">
                  <c:v>88.945866666666674</c:v>
                </c:pt>
                <c:pt idx="5251">
                  <c:v>88.962800000000001</c:v>
                </c:pt>
                <c:pt idx="5252">
                  <c:v>88.979733333333328</c:v>
                </c:pt>
                <c:pt idx="5253">
                  <c:v>88.996683333333337</c:v>
                </c:pt>
                <c:pt idx="5254">
                  <c:v>89.013633333333331</c:v>
                </c:pt>
                <c:pt idx="5255">
                  <c:v>89.030566666666658</c:v>
                </c:pt>
                <c:pt idx="5256">
                  <c:v>89.047516666666667</c:v>
                </c:pt>
                <c:pt idx="5257">
                  <c:v>89.064450000000008</c:v>
                </c:pt>
                <c:pt idx="5258">
                  <c:v>89.081400000000002</c:v>
                </c:pt>
                <c:pt idx="5259">
                  <c:v>89.098333333333329</c:v>
                </c:pt>
                <c:pt idx="5260">
                  <c:v>89.115283333333338</c:v>
                </c:pt>
                <c:pt idx="5261">
                  <c:v>89.132233333333332</c:v>
                </c:pt>
                <c:pt idx="5262">
                  <c:v>89.149166666666659</c:v>
                </c:pt>
                <c:pt idx="5263">
                  <c:v>89.1661</c:v>
                </c:pt>
                <c:pt idx="5264">
                  <c:v>89.183050000000009</c:v>
                </c:pt>
                <c:pt idx="5265">
                  <c:v>89.199983333333336</c:v>
                </c:pt>
                <c:pt idx="5266">
                  <c:v>89.21693333333333</c:v>
                </c:pt>
                <c:pt idx="5267">
                  <c:v>89.233883333333338</c:v>
                </c:pt>
                <c:pt idx="5268">
                  <c:v>89.250816666666665</c:v>
                </c:pt>
                <c:pt idx="5269">
                  <c:v>89.267749999999992</c:v>
                </c:pt>
                <c:pt idx="5270">
                  <c:v>89.284700000000001</c:v>
                </c:pt>
                <c:pt idx="5271">
                  <c:v>89.301650000000009</c:v>
                </c:pt>
                <c:pt idx="5272">
                  <c:v>89.318583333333336</c:v>
                </c:pt>
                <c:pt idx="5273">
                  <c:v>89.335533333333331</c:v>
                </c:pt>
                <c:pt idx="5274">
                  <c:v>89.352466666666672</c:v>
                </c:pt>
                <c:pt idx="5275">
                  <c:v>89.369416666666666</c:v>
                </c:pt>
                <c:pt idx="5276">
                  <c:v>89.386349999999993</c:v>
                </c:pt>
                <c:pt idx="5277">
                  <c:v>89.403300000000002</c:v>
                </c:pt>
                <c:pt idx="5278">
                  <c:v>89.420249999999996</c:v>
                </c:pt>
                <c:pt idx="5279">
                  <c:v>89.437183333333323</c:v>
                </c:pt>
                <c:pt idx="5280">
                  <c:v>89.454116666666678</c:v>
                </c:pt>
                <c:pt idx="5281">
                  <c:v>89.471066666666673</c:v>
                </c:pt>
                <c:pt idx="5282">
                  <c:v>89.488016666666667</c:v>
                </c:pt>
                <c:pt idx="5283">
                  <c:v>89.504949999999994</c:v>
                </c:pt>
                <c:pt idx="5284">
                  <c:v>89.521900000000002</c:v>
                </c:pt>
                <c:pt idx="5285">
                  <c:v>89.538849999999996</c:v>
                </c:pt>
                <c:pt idx="5286">
                  <c:v>89.555766666666656</c:v>
                </c:pt>
                <c:pt idx="5287">
                  <c:v>89.572716666666665</c:v>
                </c:pt>
                <c:pt idx="5288">
                  <c:v>89.589666666666673</c:v>
                </c:pt>
                <c:pt idx="5289">
                  <c:v>89.606616666666667</c:v>
                </c:pt>
                <c:pt idx="5290">
                  <c:v>89.623549999999994</c:v>
                </c:pt>
                <c:pt idx="5291">
                  <c:v>89.640483333333336</c:v>
                </c:pt>
                <c:pt idx="5292">
                  <c:v>89.65743333333333</c:v>
                </c:pt>
                <c:pt idx="5293">
                  <c:v>89.674366666666671</c:v>
                </c:pt>
                <c:pt idx="5294">
                  <c:v>89.691316666666665</c:v>
                </c:pt>
                <c:pt idx="5295">
                  <c:v>89.708266666666674</c:v>
                </c:pt>
                <c:pt idx="5296">
                  <c:v>89.725216666666668</c:v>
                </c:pt>
                <c:pt idx="5297">
                  <c:v>89.742133333333342</c:v>
                </c:pt>
                <c:pt idx="5298">
                  <c:v>89.759083333333336</c:v>
                </c:pt>
                <c:pt idx="5299">
                  <c:v>89.776033333333331</c:v>
                </c:pt>
                <c:pt idx="5300">
                  <c:v>89.792966666666672</c:v>
                </c:pt>
                <c:pt idx="5301">
                  <c:v>89.809916666666666</c:v>
                </c:pt>
                <c:pt idx="5302">
                  <c:v>89.826866666666675</c:v>
                </c:pt>
                <c:pt idx="5303">
                  <c:v>89.843800000000002</c:v>
                </c:pt>
                <c:pt idx="5304">
                  <c:v>89.860733333333343</c:v>
                </c:pt>
                <c:pt idx="5305">
                  <c:v>89.877683333333337</c:v>
                </c:pt>
                <c:pt idx="5306">
                  <c:v>89.894633333333331</c:v>
                </c:pt>
                <c:pt idx="5307">
                  <c:v>89.911566666666673</c:v>
                </c:pt>
                <c:pt idx="5308">
                  <c:v>89.9285</c:v>
                </c:pt>
                <c:pt idx="5309">
                  <c:v>89.945449999999994</c:v>
                </c:pt>
                <c:pt idx="5310">
                  <c:v>89.962383333333335</c:v>
                </c:pt>
                <c:pt idx="5311">
                  <c:v>89.979333333333344</c:v>
                </c:pt>
                <c:pt idx="5312">
                  <c:v>89.996283333333338</c:v>
                </c:pt>
                <c:pt idx="5313">
                  <c:v>90.013233333333332</c:v>
                </c:pt>
                <c:pt idx="5314">
                  <c:v>90.030150000000006</c:v>
                </c:pt>
                <c:pt idx="5315">
                  <c:v>90.0471</c:v>
                </c:pt>
                <c:pt idx="5316">
                  <c:v>90.064049999999995</c:v>
                </c:pt>
                <c:pt idx="5317">
                  <c:v>90.080983333333336</c:v>
                </c:pt>
                <c:pt idx="5318">
                  <c:v>90.09793333333333</c:v>
                </c:pt>
                <c:pt idx="5319">
                  <c:v>90.114883333333339</c:v>
                </c:pt>
                <c:pt idx="5320">
                  <c:v>90.131816666666666</c:v>
                </c:pt>
                <c:pt idx="5321">
                  <c:v>90.148750000000007</c:v>
                </c:pt>
                <c:pt idx="5322">
                  <c:v>90.165700000000001</c:v>
                </c:pt>
                <c:pt idx="5323">
                  <c:v>90.182649999999995</c:v>
                </c:pt>
                <c:pt idx="5324">
                  <c:v>90.199583333333337</c:v>
                </c:pt>
                <c:pt idx="5325">
                  <c:v>90.216533333333331</c:v>
                </c:pt>
                <c:pt idx="5326">
                  <c:v>90.233466666666658</c:v>
                </c:pt>
                <c:pt idx="5327">
                  <c:v>90.250416666666666</c:v>
                </c:pt>
                <c:pt idx="5328">
                  <c:v>90.267350000000008</c:v>
                </c:pt>
                <c:pt idx="5329">
                  <c:v>90.284300000000002</c:v>
                </c:pt>
                <c:pt idx="5330">
                  <c:v>90.301249999999996</c:v>
                </c:pt>
                <c:pt idx="5331">
                  <c:v>90.31816666666667</c:v>
                </c:pt>
                <c:pt idx="5332">
                  <c:v>90.335116666666664</c:v>
                </c:pt>
                <c:pt idx="5333">
                  <c:v>90.352066666666659</c:v>
                </c:pt>
                <c:pt idx="5334">
                  <c:v>90.369016666666667</c:v>
                </c:pt>
                <c:pt idx="5335">
                  <c:v>90.385950000000008</c:v>
                </c:pt>
                <c:pt idx="5336">
                  <c:v>90.402900000000002</c:v>
                </c:pt>
                <c:pt idx="5337">
                  <c:v>90.41983333333333</c:v>
                </c:pt>
                <c:pt idx="5338">
                  <c:v>90.436766666666671</c:v>
                </c:pt>
                <c:pt idx="5339">
                  <c:v>90.453716666666665</c:v>
                </c:pt>
                <c:pt idx="5340">
                  <c:v>90.470666666666659</c:v>
                </c:pt>
                <c:pt idx="5341">
                  <c:v>90.487616666666653</c:v>
                </c:pt>
                <c:pt idx="5342">
                  <c:v>90.504550000000009</c:v>
                </c:pt>
                <c:pt idx="5343">
                  <c:v>90.521483333333336</c:v>
                </c:pt>
                <c:pt idx="5344">
                  <c:v>90.53843333333333</c:v>
                </c:pt>
                <c:pt idx="5345">
                  <c:v>90.555366666666671</c:v>
                </c:pt>
                <c:pt idx="5346">
                  <c:v>90.572316666666666</c:v>
                </c:pt>
                <c:pt idx="5347">
                  <c:v>90.58926666666666</c:v>
                </c:pt>
                <c:pt idx="5348">
                  <c:v>90.606200000000001</c:v>
                </c:pt>
                <c:pt idx="5349">
                  <c:v>90.623133333333328</c:v>
                </c:pt>
                <c:pt idx="5350">
                  <c:v>90.640083333333322</c:v>
                </c:pt>
                <c:pt idx="5351">
                  <c:v>90.657033333333331</c:v>
                </c:pt>
                <c:pt idx="5352">
                  <c:v>90.673966666666672</c:v>
                </c:pt>
                <c:pt idx="5353">
                  <c:v>90.690916666666666</c:v>
                </c:pt>
                <c:pt idx="5354">
                  <c:v>90.707849999999993</c:v>
                </c:pt>
                <c:pt idx="5355">
                  <c:v>90.724783333333335</c:v>
                </c:pt>
                <c:pt idx="5356">
                  <c:v>90.741733333333329</c:v>
                </c:pt>
                <c:pt idx="5357">
                  <c:v>90.758683333333323</c:v>
                </c:pt>
                <c:pt idx="5358">
                  <c:v>90.775633333333332</c:v>
                </c:pt>
                <c:pt idx="5359">
                  <c:v>90.792566666666673</c:v>
                </c:pt>
                <c:pt idx="5360">
                  <c:v>90.8095</c:v>
                </c:pt>
                <c:pt idx="5361">
                  <c:v>90.826450000000008</c:v>
                </c:pt>
                <c:pt idx="5362">
                  <c:v>90.843383333333335</c:v>
                </c:pt>
                <c:pt idx="5363">
                  <c:v>90.86033333333333</c:v>
                </c:pt>
                <c:pt idx="5364">
                  <c:v>90.877283333333324</c:v>
                </c:pt>
                <c:pt idx="5365">
                  <c:v>90.894233333333347</c:v>
                </c:pt>
                <c:pt idx="5366">
                  <c:v>90.911149999999992</c:v>
                </c:pt>
                <c:pt idx="5367">
                  <c:v>90.928100000000001</c:v>
                </c:pt>
                <c:pt idx="5368">
                  <c:v>90.945050000000009</c:v>
                </c:pt>
                <c:pt idx="5369">
                  <c:v>90.961983333333336</c:v>
                </c:pt>
                <c:pt idx="5370">
                  <c:v>90.97893333333333</c:v>
                </c:pt>
                <c:pt idx="5371">
                  <c:v>90.995866666666672</c:v>
                </c:pt>
                <c:pt idx="5372">
                  <c:v>91.012816666666666</c:v>
                </c:pt>
                <c:pt idx="5373">
                  <c:v>91.029749999999993</c:v>
                </c:pt>
                <c:pt idx="5374">
                  <c:v>91.046700000000001</c:v>
                </c:pt>
                <c:pt idx="5375">
                  <c:v>91.06365000000001</c:v>
                </c:pt>
                <c:pt idx="5376">
                  <c:v>91.080583333333337</c:v>
                </c:pt>
                <c:pt idx="5377">
                  <c:v>91.097516666666664</c:v>
                </c:pt>
                <c:pt idx="5378">
                  <c:v>91.114466666666672</c:v>
                </c:pt>
                <c:pt idx="5379">
                  <c:v>91.131399999999999</c:v>
                </c:pt>
                <c:pt idx="5380">
                  <c:v>91.148349999999994</c:v>
                </c:pt>
                <c:pt idx="5381">
                  <c:v>91.165299999999988</c:v>
                </c:pt>
                <c:pt idx="5382">
                  <c:v>91.18225000000001</c:v>
                </c:pt>
                <c:pt idx="5383">
                  <c:v>91.19916666666667</c:v>
                </c:pt>
                <c:pt idx="5384">
                  <c:v>91.216116666666665</c:v>
                </c:pt>
                <c:pt idx="5385">
                  <c:v>91.233066666666673</c:v>
                </c:pt>
                <c:pt idx="5386">
                  <c:v>91.25</c:v>
                </c:pt>
                <c:pt idx="5387">
                  <c:v>91.266949999999994</c:v>
                </c:pt>
                <c:pt idx="5388">
                  <c:v>91.283883333333335</c:v>
                </c:pt>
                <c:pt idx="5389">
                  <c:v>91.30083333333333</c:v>
                </c:pt>
                <c:pt idx="5390">
                  <c:v>91.317766666666657</c:v>
                </c:pt>
                <c:pt idx="5391">
                  <c:v>91.334716666666665</c:v>
                </c:pt>
                <c:pt idx="5392">
                  <c:v>91.351666666666674</c:v>
                </c:pt>
                <c:pt idx="5393">
                  <c:v>91.368600000000001</c:v>
                </c:pt>
                <c:pt idx="5394">
                  <c:v>91.385533333333328</c:v>
                </c:pt>
                <c:pt idx="5395">
                  <c:v>91.402483333333336</c:v>
                </c:pt>
                <c:pt idx="5396">
                  <c:v>91.41943333333333</c:v>
                </c:pt>
                <c:pt idx="5397">
                  <c:v>91.436366666666657</c:v>
                </c:pt>
                <c:pt idx="5398">
                  <c:v>91.453316666666666</c:v>
                </c:pt>
                <c:pt idx="5399">
                  <c:v>91.470266666666674</c:v>
                </c:pt>
                <c:pt idx="5400">
                  <c:v>91.487183333333334</c:v>
                </c:pt>
                <c:pt idx="5401">
                  <c:v>91.504133333333328</c:v>
                </c:pt>
                <c:pt idx="5402">
                  <c:v>91.521083333333337</c:v>
                </c:pt>
                <c:pt idx="5403">
                  <c:v>91.538016666666664</c:v>
                </c:pt>
                <c:pt idx="5404">
                  <c:v>91.554966666666658</c:v>
                </c:pt>
                <c:pt idx="5405">
                  <c:v>91.571916666666667</c:v>
                </c:pt>
                <c:pt idx="5406">
                  <c:v>91.588850000000008</c:v>
                </c:pt>
                <c:pt idx="5407">
                  <c:v>91.605783333333335</c:v>
                </c:pt>
                <c:pt idx="5408">
                  <c:v>91.622733333333329</c:v>
                </c:pt>
                <c:pt idx="5409">
                  <c:v>91.639683333333338</c:v>
                </c:pt>
                <c:pt idx="5410">
                  <c:v>91.656616666666665</c:v>
                </c:pt>
                <c:pt idx="5411">
                  <c:v>91.673549999999992</c:v>
                </c:pt>
                <c:pt idx="5412">
                  <c:v>91.6905</c:v>
                </c:pt>
                <c:pt idx="5413">
                  <c:v>91.707450000000009</c:v>
                </c:pt>
                <c:pt idx="5414">
                  <c:v>91.724383333333336</c:v>
                </c:pt>
                <c:pt idx="5415">
                  <c:v>91.74133333333333</c:v>
                </c:pt>
                <c:pt idx="5416">
                  <c:v>91.758283333333338</c:v>
                </c:pt>
                <c:pt idx="5417">
                  <c:v>91.775199999999998</c:v>
                </c:pt>
                <c:pt idx="5418">
                  <c:v>91.792150000000007</c:v>
                </c:pt>
                <c:pt idx="5419">
                  <c:v>91.809100000000001</c:v>
                </c:pt>
                <c:pt idx="5420">
                  <c:v>91.826049999999995</c:v>
                </c:pt>
                <c:pt idx="5421">
                  <c:v>91.842983333333322</c:v>
                </c:pt>
                <c:pt idx="5422">
                  <c:v>91.859933333333331</c:v>
                </c:pt>
                <c:pt idx="5423">
                  <c:v>91.876866666666672</c:v>
                </c:pt>
                <c:pt idx="5424">
                  <c:v>91.893799999999999</c:v>
                </c:pt>
                <c:pt idx="5425">
                  <c:v>91.910750000000007</c:v>
                </c:pt>
                <c:pt idx="5426">
                  <c:v>91.927700000000002</c:v>
                </c:pt>
                <c:pt idx="5427">
                  <c:v>91.944649999999996</c:v>
                </c:pt>
                <c:pt idx="5428">
                  <c:v>91.96156666666667</c:v>
                </c:pt>
                <c:pt idx="5429">
                  <c:v>91.978516666666664</c:v>
                </c:pt>
                <c:pt idx="5430">
                  <c:v>91.995466666666672</c:v>
                </c:pt>
                <c:pt idx="5431">
                  <c:v>92.0124</c:v>
                </c:pt>
                <c:pt idx="5432">
                  <c:v>92.029350000000008</c:v>
                </c:pt>
                <c:pt idx="5433">
                  <c:v>92.046300000000002</c:v>
                </c:pt>
                <c:pt idx="5434">
                  <c:v>92.063233333333329</c:v>
                </c:pt>
                <c:pt idx="5435">
                  <c:v>92.08016666666667</c:v>
                </c:pt>
                <c:pt idx="5436">
                  <c:v>92.097116666666665</c:v>
                </c:pt>
                <c:pt idx="5437">
                  <c:v>92.114066666666673</c:v>
                </c:pt>
                <c:pt idx="5438">
                  <c:v>92.131</c:v>
                </c:pt>
                <c:pt idx="5439">
                  <c:v>92.147950000000009</c:v>
                </c:pt>
                <c:pt idx="5440">
                  <c:v>92.164883333333336</c:v>
                </c:pt>
                <c:pt idx="5441">
                  <c:v>92.18183333333333</c:v>
                </c:pt>
                <c:pt idx="5442">
                  <c:v>92.198766666666671</c:v>
                </c:pt>
                <c:pt idx="5443">
                  <c:v>92.215716666666665</c:v>
                </c:pt>
                <c:pt idx="5444">
                  <c:v>92.232666666666674</c:v>
                </c:pt>
                <c:pt idx="5445">
                  <c:v>92.249600000000001</c:v>
                </c:pt>
                <c:pt idx="5446">
                  <c:v>92.266533333333342</c:v>
                </c:pt>
                <c:pt idx="5447">
                  <c:v>92.283483333333336</c:v>
                </c:pt>
                <c:pt idx="5448">
                  <c:v>92.300433333333331</c:v>
                </c:pt>
                <c:pt idx="5449">
                  <c:v>92.317366666666672</c:v>
                </c:pt>
                <c:pt idx="5450">
                  <c:v>92.334316666666666</c:v>
                </c:pt>
                <c:pt idx="5451">
                  <c:v>92.351249999999993</c:v>
                </c:pt>
                <c:pt idx="5452">
                  <c:v>92.368183333333334</c:v>
                </c:pt>
                <c:pt idx="5453">
                  <c:v>92.385133333333343</c:v>
                </c:pt>
                <c:pt idx="5454">
                  <c:v>92.402083333333337</c:v>
                </c:pt>
                <c:pt idx="5455">
                  <c:v>92.419016666666664</c:v>
                </c:pt>
                <c:pt idx="5456">
                  <c:v>92.435966666666673</c:v>
                </c:pt>
                <c:pt idx="5457">
                  <c:v>92.4529</c:v>
                </c:pt>
                <c:pt idx="5458">
                  <c:v>92.469849999999994</c:v>
                </c:pt>
                <c:pt idx="5459">
                  <c:v>92.486783333333335</c:v>
                </c:pt>
                <c:pt idx="5460">
                  <c:v>92.503733333333329</c:v>
                </c:pt>
                <c:pt idx="5461">
                  <c:v>92.520683333333338</c:v>
                </c:pt>
                <c:pt idx="5462">
                  <c:v>92.537616666666665</c:v>
                </c:pt>
                <c:pt idx="5463">
                  <c:v>92.554550000000006</c:v>
                </c:pt>
                <c:pt idx="5464">
                  <c:v>92.5715</c:v>
                </c:pt>
                <c:pt idx="5465">
                  <c:v>92.588449999999995</c:v>
                </c:pt>
                <c:pt idx="5466">
                  <c:v>92.605383333333336</c:v>
                </c:pt>
                <c:pt idx="5467">
                  <c:v>92.62233333333333</c:v>
                </c:pt>
                <c:pt idx="5468">
                  <c:v>92.639266666666657</c:v>
                </c:pt>
                <c:pt idx="5469">
                  <c:v>92.656199999999998</c:v>
                </c:pt>
                <c:pt idx="5470">
                  <c:v>92.673150000000007</c:v>
                </c:pt>
                <c:pt idx="5471">
                  <c:v>92.690100000000001</c:v>
                </c:pt>
                <c:pt idx="5472">
                  <c:v>92.707033333333328</c:v>
                </c:pt>
                <c:pt idx="5473">
                  <c:v>92.723983333333337</c:v>
                </c:pt>
                <c:pt idx="5474">
                  <c:v>92.740916666666664</c:v>
                </c:pt>
                <c:pt idx="5475">
                  <c:v>92.757866666666658</c:v>
                </c:pt>
                <c:pt idx="5476">
                  <c:v>92.774799999999999</c:v>
                </c:pt>
                <c:pt idx="5477">
                  <c:v>92.791750000000008</c:v>
                </c:pt>
                <c:pt idx="5478">
                  <c:v>92.808700000000002</c:v>
                </c:pt>
                <c:pt idx="5479">
                  <c:v>92.825633333333329</c:v>
                </c:pt>
                <c:pt idx="5480">
                  <c:v>92.84256666666667</c:v>
                </c:pt>
                <c:pt idx="5481">
                  <c:v>92.859516666666664</c:v>
                </c:pt>
                <c:pt idx="5482">
                  <c:v>92.876466666666659</c:v>
                </c:pt>
                <c:pt idx="5483">
                  <c:v>92.8934</c:v>
                </c:pt>
                <c:pt idx="5484">
                  <c:v>92.910350000000008</c:v>
                </c:pt>
                <c:pt idx="5485">
                  <c:v>92.927300000000002</c:v>
                </c:pt>
                <c:pt idx="5486">
                  <c:v>92.944216666666676</c:v>
                </c:pt>
                <c:pt idx="5487">
                  <c:v>92.961166666666671</c:v>
                </c:pt>
                <c:pt idx="5488">
                  <c:v>92.978116666666665</c:v>
                </c:pt>
                <c:pt idx="5489">
                  <c:v>92.995066666666659</c:v>
                </c:pt>
                <c:pt idx="5490">
                  <c:v>93.012</c:v>
                </c:pt>
                <c:pt idx="5491">
                  <c:v>93.028933333333327</c:v>
                </c:pt>
                <c:pt idx="5492">
                  <c:v>93.045883333333322</c:v>
                </c:pt>
                <c:pt idx="5493">
                  <c:v>93.062816666666677</c:v>
                </c:pt>
                <c:pt idx="5494">
                  <c:v>93.079766666666671</c:v>
                </c:pt>
                <c:pt idx="5495">
                  <c:v>93.096716666666666</c:v>
                </c:pt>
                <c:pt idx="5496">
                  <c:v>93.11366666666666</c:v>
                </c:pt>
                <c:pt idx="5497">
                  <c:v>93.130583333333334</c:v>
                </c:pt>
                <c:pt idx="5498">
                  <c:v>93.147533333333328</c:v>
                </c:pt>
                <c:pt idx="5499">
                  <c:v>93.164483333333322</c:v>
                </c:pt>
                <c:pt idx="5500">
                  <c:v>93.181416666666664</c:v>
                </c:pt>
                <c:pt idx="5501">
                  <c:v>93.198366666666672</c:v>
                </c:pt>
                <c:pt idx="5502">
                  <c:v>93.215316666666666</c:v>
                </c:pt>
                <c:pt idx="5503">
                  <c:v>93.232250000000008</c:v>
                </c:pt>
                <c:pt idx="5504">
                  <c:v>93.249183333333335</c:v>
                </c:pt>
                <c:pt idx="5505">
                  <c:v>93.266133333333329</c:v>
                </c:pt>
                <c:pt idx="5506">
                  <c:v>93.283083333333323</c:v>
                </c:pt>
                <c:pt idx="5507">
                  <c:v>93.300016666666664</c:v>
                </c:pt>
                <c:pt idx="5508">
                  <c:v>93.316949999999991</c:v>
                </c:pt>
                <c:pt idx="5509">
                  <c:v>93.3339</c:v>
                </c:pt>
                <c:pt idx="5510">
                  <c:v>93.350833333333341</c:v>
                </c:pt>
                <c:pt idx="5511">
                  <c:v>93.367783333333335</c:v>
                </c:pt>
                <c:pt idx="5512">
                  <c:v>93.38473333333333</c:v>
                </c:pt>
                <c:pt idx="5513">
                  <c:v>93.401683333333324</c:v>
                </c:pt>
                <c:pt idx="5514">
                  <c:v>93.418599999999998</c:v>
                </c:pt>
                <c:pt idx="5515">
                  <c:v>93.435549999999992</c:v>
                </c:pt>
                <c:pt idx="5516">
                  <c:v>93.452500000000001</c:v>
                </c:pt>
                <c:pt idx="5517">
                  <c:v>93.469433333333342</c:v>
                </c:pt>
                <c:pt idx="5518">
                  <c:v>93.486383333333336</c:v>
                </c:pt>
                <c:pt idx="5519">
                  <c:v>93.50333333333333</c:v>
                </c:pt>
                <c:pt idx="5520">
                  <c:v>93.520266666666672</c:v>
                </c:pt>
                <c:pt idx="5521">
                  <c:v>93.537199999999999</c:v>
                </c:pt>
                <c:pt idx="5522">
                  <c:v>93.554149999999993</c:v>
                </c:pt>
                <c:pt idx="5523">
                  <c:v>93.571099999999987</c:v>
                </c:pt>
                <c:pt idx="5524">
                  <c:v>93.588033333333343</c:v>
                </c:pt>
                <c:pt idx="5525">
                  <c:v>93.604983333333337</c:v>
                </c:pt>
                <c:pt idx="5526">
                  <c:v>93.621916666666664</c:v>
                </c:pt>
                <c:pt idx="5527">
                  <c:v>93.638866666666672</c:v>
                </c:pt>
                <c:pt idx="5528">
                  <c:v>93.655799999999999</c:v>
                </c:pt>
                <c:pt idx="5529">
                  <c:v>93.672749999999994</c:v>
                </c:pt>
                <c:pt idx="5530">
                  <c:v>93.689699999999988</c:v>
                </c:pt>
                <c:pt idx="5531">
                  <c:v>93.706616666666662</c:v>
                </c:pt>
                <c:pt idx="5532">
                  <c:v>93.723566666666656</c:v>
                </c:pt>
                <c:pt idx="5533">
                  <c:v>93.740516666666664</c:v>
                </c:pt>
                <c:pt idx="5534">
                  <c:v>93.757450000000006</c:v>
                </c:pt>
                <c:pt idx="5535">
                  <c:v>93.7744</c:v>
                </c:pt>
                <c:pt idx="5536">
                  <c:v>93.791349999999994</c:v>
                </c:pt>
                <c:pt idx="5537">
                  <c:v>93.808283333333335</c:v>
                </c:pt>
                <c:pt idx="5538">
                  <c:v>93.825216666666662</c:v>
                </c:pt>
                <c:pt idx="5539">
                  <c:v>93.842166666666657</c:v>
                </c:pt>
                <c:pt idx="5540">
                  <c:v>93.859116666666665</c:v>
                </c:pt>
                <c:pt idx="5541">
                  <c:v>93.876066666666674</c:v>
                </c:pt>
                <c:pt idx="5542">
                  <c:v>93.893000000000001</c:v>
                </c:pt>
                <c:pt idx="5543">
                  <c:v>93.909933333333328</c:v>
                </c:pt>
                <c:pt idx="5544">
                  <c:v>93.926883333333336</c:v>
                </c:pt>
                <c:pt idx="5545">
                  <c:v>93.943816666666663</c:v>
                </c:pt>
                <c:pt idx="5546">
                  <c:v>93.960766666666657</c:v>
                </c:pt>
                <c:pt idx="5547">
                  <c:v>93.977716666666666</c:v>
                </c:pt>
                <c:pt idx="5548">
                  <c:v>93.994666666666674</c:v>
                </c:pt>
                <c:pt idx="5549">
                  <c:v>94.011583333333334</c:v>
                </c:pt>
                <c:pt idx="5550">
                  <c:v>94.028533333333343</c:v>
                </c:pt>
                <c:pt idx="5551">
                  <c:v>94.045483333333337</c:v>
                </c:pt>
                <c:pt idx="5552">
                  <c:v>94.062416666666664</c:v>
                </c:pt>
                <c:pt idx="5553">
                  <c:v>94.079366666666658</c:v>
                </c:pt>
                <c:pt idx="5554">
                  <c:v>94.096299999999999</c:v>
                </c:pt>
                <c:pt idx="5555">
                  <c:v>94.113250000000008</c:v>
                </c:pt>
                <c:pt idx="5556">
                  <c:v>94.130183333333335</c:v>
                </c:pt>
                <c:pt idx="5557">
                  <c:v>94.147133333333343</c:v>
                </c:pt>
                <c:pt idx="5558">
                  <c:v>94.164083333333338</c:v>
                </c:pt>
                <c:pt idx="5559">
                  <c:v>94.181016666666665</c:v>
                </c:pt>
                <c:pt idx="5560">
                  <c:v>94.197950000000006</c:v>
                </c:pt>
                <c:pt idx="5561">
                  <c:v>94.2149</c:v>
                </c:pt>
                <c:pt idx="5562">
                  <c:v>94.231849999999994</c:v>
                </c:pt>
                <c:pt idx="5563">
                  <c:v>94.248783333333321</c:v>
                </c:pt>
                <c:pt idx="5564">
                  <c:v>94.265733333333344</c:v>
                </c:pt>
                <c:pt idx="5565">
                  <c:v>94.282683333333338</c:v>
                </c:pt>
                <c:pt idx="5566">
                  <c:v>94.299599999999998</c:v>
                </c:pt>
                <c:pt idx="5567">
                  <c:v>94.316550000000007</c:v>
                </c:pt>
                <c:pt idx="5568">
                  <c:v>94.333500000000001</c:v>
                </c:pt>
                <c:pt idx="5569">
                  <c:v>94.350449999999995</c:v>
                </c:pt>
                <c:pt idx="5570">
                  <c:v>94.367383333333322</c:v>
                </c:pt>
                <c:pt idx="5571">
                  <c:v>94.384316666666663</c:v>
                </c:pt>
                <c:pt idx="5572">
                  <c:v>94.401266666666672</c:v>
                </c:pt>
                <c:pt idx="5573">
                  <c:v>94.418199999999999</c:v>
                </c:pt>
                <c:pt idx="5574">
                  <c:v>94.435150000000007</c:v>
                </c:pt>
                <c:pt idx="5575">
                  <c:v>94.452100000000002</c:v>
                </c:pt>
                <c:pt idx="5576">
                  <c:v>94.469033333333329</c:v>
                </c:pt>
                <c:pt idx="5577">
                  <c:v>94.48596666666667</c:v>
                </c:pt>
                <c:pt idx="5578">
                  <c:v>94.502916666666664</c:v>
                </c:pt>
                <c:pt idx="5579">
                  <c:v>94.519866666666672</c:v>
                </c:pt>
                <c:pt idx="5580">
                  <c:v>94.536799999999999</c:v>
                </c:pt>
                <c:pt idx="5581">
                  <c:v>94.553750000000008</c:v>
                </c:pt>
                <c:pt idx="5582">
                  <c:v>94.570700000000002</c:v>
                </c:pt>
                <c:pt idx="5583">
                  <c:v>94.587616666666662</c:v>
                </c:pt>
                <c:pt idx="5584">
                  <c:v>94.60456666666667</c:v>
                </c:pt>
                <c:pt idx="5585">
                  <c:v>94.621516666666665</c:v>
                </c:pt>
                <c:pt idx="5586">
                  <c:v>94.638466666666673</c:v>
                </c:pt>
                <c:pt idx="5587">
                  <c:v>94.6554</c:v>
                </c:pt>
                <c:pt idx="5588">
                  <c:v>94.672333333333341</c:v>
                </c:pt>
                <c:pt idx="5589">
                  <c:v>94.689283333333336</c:v>
                </c:pt>
                <c:pt idx="5590">
                  <c:v>94.706216666666663</c:v>
                </c:pt>
                <c:pt idx="5591">
                  <c:v>94.723166666666671</c:v>
                </c:pt>
                <c:pt idx="5592">
                  <c:v>94.740116666666665</c:v>
                </c:pt>
                <c:pt idx="5593">
                  <c:v>94.75706666666666</c:v>
                </c:pt>
                <c:pt idx="5594">
                  <c:v>94.773983333333334</c:v>
                </c:pt>
                <c:pt idx="5595">
                  <c:v>94.790933333333342</c:v>
                </c:pt>
                <c:pt idx="5596">
                  <c:v>94.807883333333336</c:v>
                </c:pt>
                <c:pt idx="5597">
                  <c:v>94.824816666666663</c:v>
                </c:pt>
                <c:pt idx="5598">
                  <c:v>94.841766666666672</c:v>
                </c:pt>
                <c:pt idx="5599">
                  <c:v>94.858716666666666</c:v>
                </c:pt>
                <c:pt idx="5600">
                  <c:v>94.875649999999993</c:v>
                </c:pt>
                <c:pt idx="5601">
                  <c:v>94.892583333333334</c:v>
                </c:pt>
                <c:pt idx="5602">
                  <c:v>94.909533333333329</c:v>
                </c:pt>
                <c:pt idx="5603">
                  <c:v>94.926483333333337</c:v>
                </c:pt>
                <c:pt idx="5604">
                  <c:v>94.943416666666664</c:v>
                </c:pt>
                <c:pt idx="5605">
                  <c:v>94.960366666666673</c:v>
                </c:pt>
                <c:pt idx="5606">
                  <c:v>94.9773</c:v>
                </c:pt>
                <c:pt idx="5607">
                  <c:v>94.994249999999994</c:v>
                </c:pt>
                <c:pt idx="5608">
                  <c:v>95.011183333333335</c:v>
                </c:pt>
                <c:pt idx="5609">
                  <c:v>95.028133333333329</c:v>
                </c:pt>
                <c:pt idx="5610">
                  <c:v>95.045083333333338</c:v>
                </c:pt>
                <c:pt idx="5611">
                  <c:v>95.061999999999998</c:v>
                </c:pt>
                <c:pt idx="5612">
                  <c:v>95.078950000000006</c:v>
                </c:pt>
                <c:pt idx="5613">
                  <c:v>95.0959</c:v>
                </c:pt>
                <c:pt idx="5614">
                  <c:v>95.112849999999995</c:v>
                </c:pt>
                <c:pt idx="5615">
                  <c:v>95.129783333333336</c:v>
                </c:pt>
                <c:pt idx="5616">
                  <c:v>95.14673333333333</c:v>
                </c:pt>
                <c:pt idx="5617">
                  <c:v>95.163666666666657</c:v>
                </c:pt>
                <c:pt idx="5618">
                  <c:v>95.180599999999998</c:v>
                </c:pt>
                <c:pt idx="5619">
                  <c:v>95.197550000000007</c:v>
                </c:pt>
                <c:pt idx="5620">
                  <c:v>95.214500000000001</c:v>
                </c:pt>
                <c:pt idx="5621">
                  <c:v>95.231449999999995</c:v>
                </c:pt>
                <c:pt idx="5622">
                  <c:v>95.248383333333337</c:v>
                </c:pt>
                <c:pt idx="5623">
                  <c:v>95.265316666666664</c:v>
                </c:pt>
                <c:pt idx="5624">
                  <c:v>95.282266666666658</c:v>
                </c:pt>
                <c:pt idx="5625">
                  <c:v>95.299199999999999</c:v>
                </c:pt>
                <c:pt idx="5626">
                  <c:v>95.316150000000007</c:v>
                </c:pt>
                <c:pt idx="5627">
                  <c:v>95.333100000000002</c:v>
                </c:pt>
                <c:pt idx="5628">
                  <c:v>95.350016666666676</c:v>
                </c:pt>
                <c:pt idx="5629">
                  <c:v>95.36696666666667</c:v>
                </c:pt>
                <c:pt idx="5630">
                  <c:v>95.383916666666664</c:v>
                </c:pt>
                <c:pt idx="5631">
                  <c:v>95.400866666666658</c:v>
                </c:pt>
                <c:pt idx="5632">
                  <c:v>95.4178</c:v>
                </c:pt>
                <c:pt idx="5633">
                  <c:v>95.434749999999994</c:v>
                </c:pt>
                <c:pt idx="5634">
                  <c:v>95.451683333333321</c:v>
                </c:pt>
                <c:pt idx="5635">
                  <c:v>95.468616666666676</c:v>
                </c:pt>
                <c:pt idx="5636">
                  <c:v>95.485566666666671</c:v>
                </c:pt>
                <c:pt idx="5637">
                  <c:v>95.502516666666665</c:v>
                </c:pt>
                <c:pt idx="5638">
                  <c:v>95.519466666666659</c:v>
                </c:pt>
                <c:pt idx="5639">
                  <c:v>95.5364</c:v>
                </c:pt>
                <c:pt idx="5640">
                  <c:v>95.553333333333327</c:v>
                </c:pt>
                <c:pt idx="5641">
                  <c:v>95.570283333333322</c:v>
                </c:pt>
                <c:pt idx="5642">
                  <c:v>95.587216666666663</c:v>
                </c:pt>
                <c:pt idx="5643">
                  <c:v>95.604166666666671</c:v>
                </c:pt>
                <c:pt idx="5644">
                  <c:v>95.621116666666666</c:v>
                </c:pt>
                <c:pt idx="5645">
                  <c:v>95.63806666666666</c:v>
                </c:pt>
                <c:pt idx="5646">
                  <c:v>95.654983333333334</c:v>
                </c:pt>
                <c:pt idx="5647">
                  <c:v>95.671933333333328</c:v>
                </c:pt>
                <c:pt idx="5648">
                  <c:v>95.688883333333322</c:v>
                </c:pt>
                <c:pt idx="5649">
                  <c:v>95.705816666666664</c:v>
                </c:pt>
                <c:pt idx="5650">
                  <c:v>95.722766666666672</c:v>
                </c:pt>
                <c:pt idx="5651">
                  <c:v>95.739699999999999</c:v>
                </c:pt>
                <c:pt idx="5652">
                  <c:v>95.75663333333334</c:v>
                </c:pt>
                <c:pt idx="5653">
                  <c:v>95.773583333333335</c:v>
                </c:pt>
                <c:pt idx="5654">
                  <c:v>95.790533333333329</c:v>
                </c:pt>
                <c:pt idx="5655">
                  <c:v>95.807483333333323</c:v>
                </c:pt>
                <c:pt idx="5656">
                  <c:v>95.824416666666664</c:v>
                </c:pt>
                <c:pt idx="5657">
                  <c:v>95.841349999999991</c:v>
                </c:pt>
                <c:pt idx="5658">
                  <c:v>95.8583</c:v>
                </c:pt>
                <c:pt idx="5659">
                  <c:v>95.875233333333341</c:v>
                </c:pt>
                <c:pt idx="5660">
                  <c:v>95.892183333333335</c:v>
                </c:pt>
                <c:pt idx="5661">
                  <c:v>95.90913333333333</c:v>
                </c:pt>
                <c:pt idx="5662">
                  <c:v>95.926083333333324</c:v>
                </c:pt>
                <c:pt idx="5663">
                  <c:v>95.942999999999998</c:v>
                </c:pt>
                <c:pt idx="5664">
                  <c:v>95.959949999999992</c:v>
                </c:pt>
                <c:pt idx="5665">
                  <c:v>95.976899999999986</c:v>
                </c:pt>
                <c:pt idx="5666">
                  <c:v>95.993833333333342</c:v>
                </c:pt>
                <c:pt idx="5667">
                  <c:v>96.010783333333336</c:v>
                </c:pt>
                <c:pt idx="5668">
                  <c:v>96.02773333333333</c:v>
                </c:pt>
                <c:pt idx="5669">
                  <c:v>96.044666666666672</c:v>
                </c:pt>
                <c:pt idx="5670">
                  <c:v>96.061599999999999</c:v>
                </c:pt>
                <c:pt idx="5671">
                  <c:v>96.078549999999993</c:v>
                </c:pt>
                <c:pt idx="5672">
                  <c:v>96.095499999999987</c:v>
                </c:pt>
                <c:pt idx="5673">
                  <c:v>96.112433333333328</c:v>
                </c:pt>
                <c:pt idx="5674">
                  <c:v>96.129366666666655</c:v>
                </c:pt>
                <c:pt idx="5675">
                  <c:v>96.146316666666678</c:v>
                </c:pt>
                <c:pt idx="5676">
                  <c:v>96.163250000000005</c:v>
                </c:pt>
                <c:pt idx="5677">
                  <c:v>96.180199999999999</c:v>
                </c:pt>
                <c:pt idx="5678">
                  <c:v>96.197149999999993</c:v>
                </c:pt>
                <c:pt idx="5679">
                  <c:v>96.214099999999988</c:v>
                </c:pt>
                <c:pt idx="5680">
                  <c:v>96.231016666666662</c:v>
                </c:pt>
                <c:pt idx="5681">
                  <c:v>96.247966666666656</c:v>
                </c:pt>
                <c:pt idx="5682">
                  <c:v>96.264916666666679</c:v>
                </c:pt>
                <c:pt idx="5683">
                  <c:v>96.281850000000006</c:v>
                </c:pt>
                <c:pt idx="5684">
                  <c:v>96.2988</c:v>
                </c:pt>
                <c:pt idx="5685">
                  <c:v>96.315749999999994</c:v>
                </c:pt>
                <c:pt idx="5686">
                  <c:v>96.332683333333335</c:v>
                </c:pt>
                <c:pt idx="5687">
                  <c:v>96.349616666666662</c:v>
                </c:pt>
                <c:pt idx="5688">
                  <c:v>96.366566666666657</c:v>
                </c:pt>
                <c:pt idx="5689">
                  <c:v>96.383516666666679</c:v>
                </c:pt>
                <c:pt idx="5690">
                  <c:v>96.400450000000006</c:v>
                </c:pt>
                <c:pt idx="5691">
                  <c:v>96.417383333333333</c:v>
                </c:pt>
                <c:pt idx="5692">
                  <c:v>96.434333333333342</c:v>
                </c:pt>
                <c:pt idx="5693">
                  <c:v>96.451266666666669</c:v>
                </c:pt>
                <c:pt idx="5694">
                  <c:v>96.468216666666663</c:v>
                </c:pt>
                <c:pt idx="5695">
                  <c:v>96.485166666666657</c:v>
                </c:pt>
                <c:pt idx="5696">
                  <c:v>96.50211666666668</c:v>
                </c:pt>
                <c:pt idx="5697">
                  <c:v>96.519033333333326</c:v>
                </c:pt>
                <c:pt idx="5698">
                  <c:v>96.535983333333334</c:v>
                </c:pt>
                <c:pt idx="5699">
                  <c:v>96.552933333333343</c:v>
                </c:pt>
                <c:pt idx="5700">
                  <c:v>96.56986666666667</c:v>
                </c:pt>
                <c:pt idx="5701">
                  <c:v>96.586816666666664</c:v>
                </c:pt>
                <c:pt idx="5702">
                  <c:v>96.603766666666658</c:v>
                </c:pt>
                <c:pt idx="5703">
                  <c:v>96.620699999999999</c:v>
                </c:pt>
                <c:pt idx="5704">
                  <c:v>96.637633333333326</c:v>
                </c:pt>
                <c:pt idx="5705">
                  <c:v>96.654583333333321</c:v>
                </c:pt>
                <c:pt idx="5706">
                  <c:v>96.671533333333343</c:v>
                </c:pt>
                <c:pt idx="5707">
                  <c:v>96.68846666666667</c:v>
                </c:pt>
                <c:pt idx="5708">
                  <c:v>96.705399999999997</c:v>
                </c:pt>
                <c:pt idx="5709">
                  <c:v>96.722350000000006</c:v>
                </c:pt>
                <c:pt idx="5710">
                  <c:v>96.7393</c:v>
                </c:pt>
                <c:pt idx="5711">
                  <c:v>96.756233333333327</c:v>
                </c:pt>
                <c:pt idx="5712">
                  <c:v>96.773183333333321</c:v>
                </c:pt>
                <c:pt idx="5713">
                  <c:v>96.790133333333344</c:v>
                </c:pt>
                <c:pt idx="5714">
                  <c:v>96.80704999999999</c:v>
                </c:pt>
                <c:pt idx="5715">
                  <c:v>96.823999999999998</c:v>
                </c:pt>
                <c:pt idx="5716">
                  <c:v>96.840950000000007</c:v>
                </c:pt>
                <c:pt idx="5717">
                  <c:v>96.857883333333334</c:v>
                </c:pt>
                <c:pt idx="5718">
                  <c:v>96.874833333333328</c:v>
                </c:pt>
                <c:pt idx="5719">
                  <c:v>96.891783333333322</c:v>
                </c:pt>
                <c:pt idx="5720">
                  <c:v>96.908716666666663</c:v>
                </c:pt>
                <c:pt idx="5721">
                  <c:v>96.92564999999999</c:v>
                </c:pt>
                <c:pt idx="5722">
                  <c:v>96.942599999999999</c:v>
                </c:pt>
                <c:pt idx="5723">
                  <c:v>96.959550000000007</c:v>
                </c:pt>
                <c:pt idx="5724">
                  <c:v>96.976483333333334</c:v>
                </c:pt>
                <c:pt idx="5725">
                  <c:v>96.993433333333329</c:v>
                </c:pt>
                <c:pt idx="5726">
                  <c:v>97.01036666666667</c:v>
                </c:pt>
                <c:pt idx="5727">
                  <c:v>97.027316666666664</c:v>
                </c:pt>
                <c:pt idx="5728">
                  <c:v>97.044249999999991</c:v>
                </c:pt>
                <c:pt idx="5729">
                  <c:v>97.061199999999999</c:v>
                </c:pt>
                <c:pt idx="5730">
                  <c:v>97.078150000000008</c:v>
                </c:pt>
                <c:pt idx="5731">
                  <c:v>97.095066666666668</c:v>
                </c:pt>
                <c:pt idx="5732">
                  <c:v>97.112016666666662</c:v>
                </c:pt>
                <c:pt idx="5733">
                  <c:v>97.12896666666667</c:v>
                </c:pt>
                <c:pt idx="5734">
                  <c:v>97.145916666666665</c:v>
                </c:pt>
                <c:pt idx="5735">
                  <c:v>97.162849999999992</c:v>
                </c:pt>
                <c:pt idx="5736">
                  <c:v>97.179799999999986</c:v>
                </c:pt>
                <c:pt idx="5737">
                  <c:v>97.196733333333341</c:v>
                </c:pt>
                <c:pt idx="5738">
                  <c:v>97.213666666666668</c:v>
                </c:pt>
                <c:pt idx="5739">
                  <c:v>97.230616666666677</c:v>
                </c:pt>
                <c:pt idx="5740">
                  <c:v>97.247566666666671</c:v>
                </c:pt>
                <c:pt idx="5741">
                  <c:v>97.264516666666665</c:v>
                </c:pt>
                <c:pt idx="5742">
                  <c:v>97.281449999999992</c:v>
                </c:pt>
                <c:pt idx="5743">
                  <c:v>97.298383333333334</c:v>
                </c:pt>
                <c:pt idx="5744">
                  <c:v>97.315333333333328</c:v>
                </c:pt>
                <c:pt idx="5745">
                  <c:v>97.332266666666655</c:v>
                </c:pt>
                <c:pt idx="5746">
                  <c:v>97.349216666666678</c:v>
                </c:pt>
                <c:pt idx="5747">
                  <c:v>97.366166666666672</c:v>
                </c:pt>
                <c:pt idx="5748">
                  <c:v>97.383083333333332</c:v>
                </c:pt>
                <c:pt idx="5749">
                  <c:v>97.40003333333334</c:v>
                </c:pt>
                <c:pt idx="5750">
                  <c:v>97.416983333333334</c:v>
                </c:pt>
                <c:pt idx="5751">
                  <c:v>97.433933333333329</c:v>
                </c:pt>
                <c:pt idx="5752">
                  <c:v>97.450866666666656</c:v>
                </c:pt>
                <c:pt idx="5753">
                  <c:v>97.467816666666678</c:v>
                </c:pt>
                <c:pt idx="5754">
                  <c:v>97.484750000000005</c:v>
                </c:pt>
                <c:pt idx="5755">
                  <c:v>97.501683333333332</c:v>
                </c:pt>
                <c:pt idx="5756">
                  <c:v>97.518633333333341</c:v>
                </c:pt>
                <c:pt idx="5757">
                  <c:v>97.535583333333335</c:v>
                </c:pt>
                <c:pt idx="5758">
                  <c:v>97.552533333333329</c:v>
                </c:pt>
                <c:pt idx="5759">
                  <c:v>97.569466666666656</c:v>
                </c:pt>
                <c:pt idx="5760">
                  <c:v>97.586399999999998</c:v>
                </c:pt>
                <c:pt idx="5761">
                  <c:v>97.603350000000006</c:v>
                </c:pt>
                <c:pt idx="5762">
                  <c:v>97.620283333333333</c:v>
                </c:pt>
                <c:pt idx="5763">
                  <c:v>97.637233333333342</c:v>
                </c:pt>
                <c:pt idx="5764">
                  <c:v>97.654183333333336</c:v>
                </c:pt>
                <c:pt idx="5765">
                  <c:v>97.67113333333333</c:v>
                </c:pt>
                <c:pt idx="5766">
                  <c:v>97.688050000000004</c:v>
                </c:pt>
                <c:pt idx="5767">
                  <c:v>97.704999999999998</c:v>
                </c:pt>
                <c:pt idx="5768">
                  <c:v>97.721950000000007</c:v>
                </c:pt>
                <c:pt idx="5769">
                  <c:v>97.738883333333334</c:v>
                </c:pt>
                <c:pt idx="5770">
                  <c:v>97.755833333333342</c:v>
                </c:pt>
                <c:pt idx="5771">
                  <c:v>97.772766666666669</c:v>
                </c:pt>
                <c:pt idx="5772">
                  <c:v>97.789716666666664</c:v>
                </c:pt>
                <c:pt idx="5773">
                  <c:v>97.806650000000005</c:v>
                </c:pt>
                <c:pt idx="5774">
                  <c:v>97.823599999999999</c:v>
                </c:pt>
                <c:pt idx="5775">
                  <c:v>97.840549999999993</c:v>
                </c:pt>
                <c:pt idx="5776">
                  <c:v>97.85748333333332</c:v>
                </c:pt>
                <c:pt idx="5777">
                  <c:v>97.874416666666676</c:v>
                </c:pt>
                <c:pt idx="5778">
                  <c:v>97.89136666666667</c:v>
                </c:pt>
                <c:pt idx="5779">
                  <c:v>97.908316666666664</c:v>
                </c:pt>
                <c:pt idx="5780">
                  <c:v>97.925250000000005</c:v>
                </c:pt>
                <c:pt idx="5781">
                  <c:v>97.9422</c:v>
                </c:pt>
                <c:pt idx="5782">
                  <c:v>97.959149999999994</c:v>
                </c:pt>
                <c:pt idx="5783">
                  <c:v>97.976066666666668</c:v>
                </c:pt>
                <c:pt idx="5784">
                  <c:v>97.993016666666662</c:v>
                </c:pt>
                <c:pt idx="5785">
                  <c:v>98.009966666666671</c:v>
                </c:pt>
                <c:pt idx="5786">
                  <c:v>98.026899999999998</c:v>
                </c:pt>
                <c:pt idx="5787">
                  <c:v>98.043850000000006</c:v>
                </c:pt>
                <c:pt idx="5788">
                  <c:v>98.0608</c:v>
                </c:pt>
                <c:pt idx="5789">
                  <c:v>98.077733333333327</c:v>
                </c:pt>
                <c:pt idx="5790">
                  <c:v>98.094666666666669</c:v>
                </c:pt>
                <c:pt idx="5791">
                  <c:v>98.111616666666663</c:v>
                </c:pt>
                <c:pt idx="5792">
                  <c:v>98.128566666666671</c:v>
                </c:pt>
                <c:pt idx="5793">
                  <c:v>98.145499999999998</c:v>
                </c:pt>
                <c:pt idx="5794">
                  <c:v>98.16243333333334</c:v>
                </c:pt>
                <c:pt idx="5795">
                  <c:v>98.179383333333334</c:v>
                </c:pt>
                <c:pt idx="5796">
                  <c:v>98.196333333333328</c:v>
                </c:pt>
                <c:pt idx="5797">
                  <c:v>98.213266666666669</c:v>
                </c:pt>
                <c:pt idx="5798">
                  <c:v>98.230216666666664</c:v>
                </c:pt>
                <c:pt idx="5799">
                  <c:v>98.247166666666672</c:v>
                </c:pt>
                <c:pt idx="5800">
                  <c:v>98.264083333333332</c:v>
                </c:pt>
                <c:pt idx="5801">
                  <c:v>98.28103333333334</c:v>
                </c:pt>
                <c:pt idx="5802">
                  <c:v>98.297983333333335</c:v>
                </c:pt>
                <c:pt idx="5803">
                  <c:v>98.314933333333329</c:v>
                </c:pt>
                <c:pt idx="5804">
                  <c:v>98.33186666666667</c:v>
                </c:pt>
                <c:pt idx="5805">
                  <c:v>98.348816666666664</c:v>
                </c:pt>
                <c:pt idx="5806">
                  <c:v>98.365749999999991</c:v>
                </c:pt>
                <c:pt idx="5807">
                  <c:v>98.382683333333333</c:v>
                </c:pt>
                <c:pt idx="5808">
                  <c:v>98.399633333333341</c:v>
                </c:pt>
                <c:pt idx="5809">
                  <c:v>98.416583333333335</c:v>
                </c:pt>
                <c:pt idx="5810">
                  <c:v>98.43353333333333</c:v>
                </c:pt>
                <c:pt idx="5811">
                  <c:v>98.450450000000004</c:v>
                </c:pt>
                <c:pt idx="5812">
                  <c:v>98.467399999999998</c:v>
                </c:pt>
                <c:pt idx="5813">
                  <c:v>98.484349999999992</c:v>
                </c:pt>
                <c:pt idx="5814">
                  <c:v>98.501283333333333</c:v>
                </c:pt>
                <c:pt idx="5815">
                  <c:v>98.518233333333328</c:v>
                </c:pt>
                <c:pt idx="5816">
                  <c:v>98.535183333333336</c:v>
                </c:pt>
                <c:pt idx="5817">
                  <c:v>98.55210000000001</c:v>
                </c:pt>
                <c:pt idx="5818">
                  <c:v>98.569050000000004</c:v>
                </c:pt>
                <c:pt idx="5819">
                  <c:v>98.585999999999999</c:v>
                </c:pt>
                <c:pt idx="5820">
                  <c:v>98.602949999999993</c:v>
                </c:pt>
                <c:pt idx="5821">
                  <c:v>98.619883333333334</c:v>
                </c:pt>
                <c:pt idx="5822">
                  <c:v>98.636833333333328</c:v>
                </c:pt>
                <c:pt idx="5823">
                  <c:v>98.653766666666655</c:v>
                </c:pt>
                <c:pt idx="5824">
                  <c:v>98.670699999999997</c:v>
                </c:pt>
                <c:pt idx="5825">
                  <c:v>98.687650000000005</c:v>
                </c:pt>
                <c:pt idx="5826">
                  <c:v>98.704599999999999</c:v>
                </c:pt>
                <c:pt idx="5827">
                  <c:v>98.721549999999993</c:v>
                </c:pt>
                <c:pt idx="5828">
                  <c:v>98.738466666666667</c:v>
                </c:pt>
                <c:pt idx="5829">
                  <c:v>98.755416666666662</c:v>
                </c:pt>
                <c:pt idx="5830">
                  <c:v>98.772366666666656</c:v>
                </c:pt>
                <c:pt idx="5831">
                  <c:v>98.789299999999997</c:v>
                </c:pt>
                <c:pt idx="5832">
                  <c:v>98.806250000000006</c:v>
                </c:pt>
                <c:pt idx="5833">
                  <c:v>98.8232</c:v>
                </c:pt>
                <c:pt idx="5834">
                  <c:v>98.840133333333341</c:v>
                </c:pt>
                <c:pt idx="5835">
                  <c:v>98.857066666666668</c:v>
                </c:pt>
                <c:pt idx="5836">
                  <c:v>98.874016666666662</c:v>
                </c:pt>
                <c:pt idx="5837">
                  <c:v>98.890966666666657</c:v>
                </c:pt>
                <c:pt idx="5838">
                  <c:v>98.907899999999998</c:v>
                </c:pt>
                <c:pt idx="5839">
                  <c:v>98.924850000000006</c:v>
                </c:pt>
                <c:pt idx="5840">
                  <c:v>98.941783333333333</c:v>
                </c:pt>
                <c:pt idx="5841">
                  <c:v>98.958733333333342</c:v>
                </c:pt>
                <c:pt idx="5842">
                  <c:v>98.975666666666669</c:v>
                </c:pt>
                <c:pt idx="5843">
                  <c:v>98.992616666666663</c:v>
                </c:pt>
                <c:pt idx="5844">
                  <c:v>99.009566666666657</c:v>
                </c:pt>
                <c:pt idx="5845">
                  <c:v>99.026499999999999</c:v>
                </c:pt>
                <c:pt idx="5846">
                  <c:v>99.043433333333326</c:v>
                </c:pt>
                <c:pt idx="5847">
                  <c:v>99.06038333333332</c:v>
                </c:pt>
                <c:pt idx="5848">
                  <c:v>99.077316666666675</c:v>
                </c:pt>
                <c:pt idx="5849">
                  <c:v>99.09426666666667</c:v>
                </c:pt>
                <c:pt idx="5850">
                  <c:v>99.111216666666664</c:v>
                </c:pt>
                <c:pt idx="5851">
                  <c:v>99.128150000000005</c:v>
                </c:pt>
                <c:pt idx="5852">
                  <c:v>99.145083333333332</c:v>
                </c:pt>
                <c:pt idx="5853">
                  <c:v>99.162033333333326</c:v>
                </c:pt>
                <c:pt idx="5854">
                  <c:v>99.178983333333321</c:v>
                </c:pt>
                <c:pt idx="5855">
                  <c:v>99.195916666666662</c:v>
                </c:pt>
                <c:pt idx="5856">
                  <c:v>99.21286666666667</c:v>
                </c:pt>
                <c:pt idx="5857">
                  <c:v>99.229799999999997</c:v>
                </c:pt>
                <c:pt idx="5858">
                  <c:v>99.246733333333339</c:v>
                </c:pt>
                <c:pt idx="5859">
                  <c:v>99.263683333333333</c:v>
                </c:pt>
                <c:pt idx="5860">
                  <c:v>99.280633333333327</c:v>
                </c:pt>
                <c:pt idx="5861">
                  <c:v>99.297583333333321</c:v>
                </c:pt>
                <c:pt idx="5862">
                  <c:v>99.314516666666663</c:v>
                </c:pt>
                <c:pt idx="5863">
                  <c:v>99.33144999999999</c:v>
                </c:pt>
                <c:pt idx="5864">
                  <c:v>99.348400000000012</c:v>
                </c:pt>
                <c:pt idx="5865">
                  <c:v>99.365350000000007</c:v>
                </c:pt>
                <c:pt idx="5866">
                  <c:v>99.382283333333334</c:v>
                </c:pt>
                <c:pt idx="5867">
                  <c:v>99.399233333333328</c:v>
                </c:pt>
                <c:pt idx="5868">
                  <c:v>99.416183333333322</c:v>
                </c:pt>
                <c:pt idx="5869">
                  <c:v>99.433099999999996</c:v>
                </c:pt>
                <c:pt idx="5870">
                  <c:v>99.45004999999999</c:v>
                </c:pt>
                <c:pt idx="5871">
                  <c:v>99.467000000000013</c:v>
                </c:pt>
                <c:pt idx="5872">
                  <c:v>99.48393333333334</c:v>
                </c:pt>
                <c:pt idx="5873">
                  <c:v>99.500883333333334</c:v>
                </c:pt>
                <c:pt idx="5874">
                  <c:v>99.517816666666675</c:v>
                </c:pt>
                <c:pt idx="5875">
                  <c:v>99.53476666666667</c:v>
                </c:pt>
                <c:pt idx="5876">
                  <c:v>99.551699999999997</c:v>
                </c:pt>
                <c:pt idx="5877">
                  <c:v>99.568649999999991</c:v>
                </c:pt>
                <c:pt idx="5878">
                  <c:v>99.585600000000014</c:v>
                </c:pt>
                <c:pt idx="5879">
                  <c:v>99.602533333333341</c:v>
                </c:pt>
                <c:pt idx="5880">
                  <c:v>99.619466666666668</c:v>
                </c:pt>
                <c:pt idx="5881">
                  <c:v>99.636416666666676</c:v>
                </c:pt>
                <c:pt idx="5882">
                  <c:v>99.65336666666667</c:v>
                </c:pt>
                <c:pt idx="5883">
                  <c:v>99.670299999999997</c:v>
                </c:pt>
                <c:pt idx="5884">
                  <c:v>99.687249999999992</c:v>
                </c:pt>
                <c:pt idx="5885">
                  <c:v>99.7042</c:v>
                </c:pt>
                <c:pt idx="5886">
                  <c:v>99.72111666666666</c:v>
                </c:pt>
                <c:pt idx="5887">
                  <c:v>99.738066666666654</c:v>
                </c:pt>
                <c:pt idx="5888">
                  <c:v>99.755016666666677</c:v>
                </c:pt>
                <c:pt idx="5889">
                  <c:v>99.771966666666671</c:v>
                </c:pt>
                <c:pt idx="5890">
                  <c:v>99.788899999999998</c:v>
                </c:pt>
                <c:pt idx="5891">
                  <c:v>99.805833333333339</c:v>
                </c:pt>
                <c:pt idx="5892">
                  <c:v>99.822783333333334</c:v>
                </c:pt>
                <c:pt idx="5893">
                  <c:v>99.839716666666661</c:v>
                </c:pt>
                <c:pt idx="5894">
                  <c:v>99.856666666666655</c:v>
                </c:pt>
                <c:pt idx="5895">
                  <c:v>99.873616666666678</c:v>
                </c:pt>
                <c:pt idx="5896">
                  <c:v>99.890566666666672</c:v>
                </c:pt>
                <c:pt idx="5897">
                  <c:v>99.907483333333332</c:v>
                </c:pt>
                <c:pt idx="5898">
                  <c:v>99.92443333333334</c:v>
                </c:pt>
                <c:pt idx="5899">
                  <c:v>99.941383333333334</c:v>
                </c:pt>
                <c:pt idx="5900">
                  <c:v>99.958316666666661</c:v>
                </c:pt>
                <c:pt idx="5901">
                  <c:v>99.975266666666656</c:v>
                </c:pt>
                <c:pt idx="5902">
                  <c:v>99.992216666666678</c:v>
                </c:pt>
                <c:pt idx="5903">
                  <c:v>100.00915000000001</c:v>
                </c:pt>
                <c:pt idx="5904">
                  <c:v>100.02608333333333</c:v>
                </c:pt>
                <c:pt idx="5905">
                  <c:v>100.04303333333334</c:v>
                </c:pt>
                <c:pt idx="5906">
                  <c:v>100.05998333333334</c:v>
                </c:pt>
                <c:pt idx="5907">
                  <c:v>100.07691666666666</c:v>
                </c:pt>
                <c:pt idx="5908">
                  <c:v>100.09386666666666</c:v>
                </c:pt>
                <c:pt idx="5909">
                  <c:v>100.1108</c:v>
                </c:pt>
                <c:pt idx="5910">
                  <c:v>100.12775000000001</c:v>
                </c:pt>
                <c:pt idx="5911">
                  <c:v>100.14468333333333</c:v>
                </c:pt>
                <c:pt idx="5912">
                  <c:v>100.16163333333334</c:v>
                </c:pt>
                <c:pt idx="5913">
                  <c:v>100.17858333333334</c:v>
                </c:pt>
                <c:pt idx="5914">
                  <c:v>100.1955</c:v>
                </c:pt>
                <c:pt idx="5915">
                  <c:v>100.21245</c:v>
                </c:pt>
                <c:pt idx="5916">
                  <c:v>100.2294</c:v>
                </c:pt>
                <c:pt idx="5917">
                  <c:v>100.24633333333333</c:v>
                </c:pt>
                <c:pt idx="5918">
                  <c:v>100.26328333333332</c:v>
                </c:pt>
                <c:pt idx="5919">
                  <c:v>100.28023333333334</c:v>
                </c:pt>
                <c:pt idx="5920">
                  <c:v>100.29716666666667</c:v>
                </c:pt>
                <c:pt idx="5921">
                  <c:v>100.3141</c:v>
                </c:pt>
                <c:pt idx="5922">
                  <c:v>100.33105</c:v>
                </c:pt>
                <c:pt idx="5923">
                  <c:v>100.348</c:v>
                </c:pt>
                <c:pt idx="5924">
                  <c:v>100.36493333333333</c:v>
                </c:pt>
                <c:pt idx="5925">
                  <c:v>100.38188333333332</c:v>
                </c:pt>
                <c:pt idx="5926">
                  <c:v>100.39881666666666</c:v>
                </c:pt>
                <c:pt idx="5927">
                  <c:v>100.41576666666667</c:v>
                </c:pt>
                <c:pt idx="5928">
                  <c:v>100.43270000000001</c:v>
                </c:pt>
                <c:pt idx="5929">
                  <c:v>100.44965000000001</c:v>
                </c:pt>
                <c:pt idx="5930">
                  <c:v>100.4666</c:v>
                </c:pt>
                <c:pt idx="5931">
                  <c:v>100.48351666666667</c:v>
                </c:pt>
                <c:pt idx="5932">
                  <c:v>100.50046666666667</c:v>
                </c:pt>
                <c:pt idx="5933">
                  <c:v>100.51741666666666</c:v>
                </c:pt>
                <c:pt idx="5934">
                  <c:v>100.53436666666667</c:v>
                </c:pt>
                <c:pt idx="5935">
                  <c:v>100.55130000000001</c:v>
                </c:pt>
                <c:pt idx="5936">
                  <c:v>100.56825000000001</c:v>
                </c:pt>
                <c:pt idx="5937">
                  <c:v>100.58518333333333</c:v>
                </c:pt>
                <c:pt idx="5938">
                  <c:v>100.60211666666667</c:v>
                </c:pt>
                <c:pt idx="5939">
                  <c:v>100.61906666666667</c:v>
                </c:pt>
                <c:pt idx="5940">
                  <c:v>100.63601666666666</c:v>
                </c:pt>
                <c:pt idx="5941">
                  <c:v>100.65296666666667</c:v>
                </c:pt>
                <c:pt idx="5942">
                  <c:v>100.66990000000001</c:v>
                </c:pt>
                <c:pt idx="5943">
                  <c:v>100.68683333333334</c:v>
                </c:pt>
                <c:pt idx="5944">
                  <c:v>100.70378333333333</c:v>
                </c:pt>
                <c:pt idx="5945">
                  <c:v>100.72071666666668</c:v>
                </c:pt>
                <c:pt idx="5946">
                  <c:v>100.73766666666667</c:v>
                </c:pt>
                <c:pt idx="5947">
                  <c:v>100.75461666666666</c:v>
                </c:pt>
                <c:pt idx="5948">
                  <c:v>100.77156666666666</c:v>
                </c:pt>
                <c:pt idx="5949">
                  <c:v>100.78848333333333</c:v>
                </c:pt>
                <c:pt idx="5950">
                  <c:v>100.80543333333334</c:v>
                </c:pt>
                <c:pt idx="5951">
                  <c:v>100.82238333333333</c:v>
                </c:pt>
                <c:pt idx="5952">
                  <c:v>100.83931666666668</c:v>
                </c:pt>
                <c:pt idx="5953">
                  <c:v>100.85626666666667</c:v>
                </c:pt>
                <c:pt idx="5954">
                  <c:v>100.8732</c:v>
                </c:pt>
                <c:pt idx="5955">
                  <c:v>100.89014999999999</c:v>
                </c:pt>
                <c:pt idx="5956">
                  <c:v>100.90708333333333</c:v>
                </c:pt>
                <c:pt idx="5957">
                  <c:v>100.92403333333333</c:v>
                </c:pt>
                <c:pt idx="5958">
                  <c:v>100.94098333333334</c:v>
                </c:pt>
                <c:pt idx="5959">
                  <c:v>100.95791666666668</c:v>
                </c:pt>
                <c:pt idx="5960">
                  <c:v>100.97485</c:v>
                </c:pt>
                <c:pt idx="5961">
                  <c:v>100.9918</c:v>
                </c:pt>
                <c:pt idx="5962">
                  <c:v>101.00874999999999</c:v>
                </c:pt>
                <c:pt idx="5963">
                  <c:v>101.02568333333333</c:v>
                </c:pt>
                <c:pt idx="5964">
                  <c:v>101.04263333333333</c:v>
                </c:pt>
                <c:pt idx="5965">
                  <c:v>101.05958333333334</c:v>
                </c:pt>
                <c:pt idx="5966">
                  <c:v>101.0765</c:v>
                </c:pt>
                <c:pt idx="5967">
                  <c:v>101.09345</c:v>
                </c:pt>
                <c:pt idx="5968">
                  <c:v>101.1104</c:v>
                </c:pt>
                <c:pt idx="5969">
                  <c:v>101.12733333333334</c:v>
                </c:pt>
                <c:pt idx="5970">
                  <c:v>101.14428333333333</c:v>
                </c:pt>
                <c:pt idx="5971">
                  <c:v>101.16121666666666</c:v>
                </c:pt>
                <c:pt idx="5972">
                  <c:v>101.17816666666666</c:v>
                </c:pt>
                <c:pt idx="5973">
                  <c:v>101.1951</c:v>
                </c:pt>
                <c:pt idx="5974">
                  <c:v>101.21205</c:v>
                </c:pt>
                <c:pt idx="5975">
                  <c:v>101.229</c:v>
                </c:pt>
                <c:pt idx="5976">
                  <c:v>101.24593333333334</c:v>
                </c:pt>
                <c:pt idx="5977">
                  <c:v>101.26286666666667</c:v>
                </c:pt>
                <c:pt idx="5978">
                  <c:v>101.27981666666666</c:v>
                </c:pt>
                <c:pt idx="5979">
                  <c:v>101.29676666666666</c:v>
                </c:pt>
                <c:pt idx="5980">
                  <c:v>101.3137</c:v>
                </c:pt>
                <c:pt idx="5981">
                  <c:v>101.33065000000001</c:v>
                </c:pt>
                <c:pt idx="5982">
                  <c:v>101.3476</c:v>
                </c:pt>
                <c:pt idx="5983">
                  <c:v>101.36451666666667</c:v>
                </c:pt>
                <c:pt idx="5984">
                  <c:v>101.38146666666667</c:v>
                </c:pt>
                <c:pt idx="5985">
                  <c:v>101.39841666666666</c:v>
                </c:pt>
                <c:pt idx="5986">
                  <c:v>101.41536666666666</c:v>
                </c:pt>
                <c:pt idx="5987">
                  <c:v>101.4323</c:v>
                </c:pt>
                <c:pt idx="5988">
                  <c:v>101.44924999999999</c:v>
                </c:pt>
                <c:pt idx="5989">
                  <c:v>101.46618333333332</c:v>
                </c:pt>
                <c:pt idx="5990">
                  <c:v>101.48311666666667</c:v>
                </c:pt>
                <c:pt idx="5991">
                  <c:v>101.50006666666667</c:v>
                </c:pt>
                <c:pt idx="5992">
                  <c:v>101.51701666666666</c:v>
                </c:pt>
                <c:pt idx="5993">
                  <c:v>101.53396666666666</c:v>
                </c:pt>
                <c:pt idx="5994">
                  <c:v>101.55088333333333</c:v>
                </c:pt>
                <c:pt idx="5995">
                  <c:v>101.56783333333333</c:v>
                </c:pt>
                <c:pt idx="5996">
                  <c:v>101.58478333333333</c:v>
                </c:pt>
                <c:pt idx="5997">
                  <c:v>101.60171666666666</c:v>
                </c:pt>
                <c:pt idx="5998">
                  <c:v>101.61866666666667</c:v>
                </c:pt>
                <c:pt idx="5999">
                  <c:v>101.63561666666666</c:v>
                </c:pt>
                <c:pt idx="6000">
                  <c:v>101.65253333333334</c:v>
                </c:pt>
                <c:pt idx="6001">
                  <c:v>101.66948333333333</c:v>
                </c:pt>
                <c:pt idx="6002">
                  <c:v>101.68643333333333</c:v>
                </c:pt>
                <c:pt idx="6003">
                  <c:v>101.70338333333333</c:v>
                </c:pt>
                <c:pt idx="6004">
                  <c:v>101.72031666666666</c:v>
                </c:pt>
                <c:pt idx="6005">
                  <c:v>101.73726666666667</c:v>
                </c:pt>
                <c:pt idx="6006">
                  <c:v>101.75420000000001</c:v>
                </c:pt>
                <c:pt idx="6007">
                  <c:v>101.77113333333334</c:v>
                </c:pt>
                <c:pt idx="6008">
                  <c:v>101.78808333333333</c:v>
                </c:pt>
                <c:pt idx="6009">
                  <c:v>101.80503333333333</c:v>
                </c:pt>
                <c:pt idx="6010">
                  <c:v>101.82198333333334</c:v>
                </c:pt>
                <c:pt idx="6011">
                  <c:v>101.8389</c:v>
                </c:pt>
                <c:pt idx="6012">
                  <c:v>101.85584999999999</c:v>
                </c:pt>
                <c:pt idx="6013">
                  <c:v>101.87280000000001</c:v>
                </c:pt>
                <c:pt idx="6014">
                  <c:v>101.88973333333334</c:v>
                </c:pt>
                <c:pt idx="6015">
                  <c:v>101.90668333333333</c:v>
                </c:pt>
                <c:pt idx="6016">
                  <c:v>101.92363333333333</c:v>
                </c:pt>
                <c:pt idx="6017">
                  <c:v>101.94056666666667</c:v>
                </c:pt>
                <c:pt idx="6018">
                  <c:v>101.9575</c:v>
                </c:pt>
                <c:pt idx="6019">
                  <c:v>101.97444999999999</c:v>
                </c:pt>
                <c:pt idx="6020">
                  <c:v>101.99140000000001</c:v>
                </c:pt>
                <c:pt idx="6021">
                  <c:v>102.00833333333334</c:v>
                </c:pt>
                <c:pt idx="6022">
                  <c:v>102.02528333333333</c:v>
                </c:pt>
                <c:pt idx="6023">
                  <c:v>102.04221666666668</c:v>
                </c:pt>
                <c:pt idx="6024">
                  <c:v>102.05916666666667</c:v>
                </c:pt>
                <c:pt idx="6025">
                  <c:v>102.0761</c:v>
                </c:pt>
                <c:pt idx="6026">
                  <c:v>102.09304999999999</c:v>
                </c:pt>
                <c:pt idx="6027">
                  <c:v>102.11</c:v>
                </c:pt>
                <c:pt idx="6028">
                  <c:v>102.12693333333333</c:v>
                </c:pt>
                <c:pt idx="6029">
                  <c:v>102.14386666666665</c:v>
                </c:pt>
                <c:pt idx="6030">
                  <c:v>102.16081666666668</c:v>
                </c:pt>
                <c:pt idx="6031">
                  <c:v>102.17775</c:v>
                </c:pt>
                <c:pt idx="6032">
                  <c:v>102.1947</c:v>
                </c:pt>
                <c:pt idx="6033">
                  <c:v>102.21164999999999</c:v>
                </c:pt>
                <c:pt idx="6034">
                  <c:v>102.22858333333333</c:v>
                </c:pt>
                <c:pt idx="6035">
                  <c:v>102.24551666666666</c:v>
                </c:pt>
                <c:pt idx="6036">
                  <c:v>102.26246666666665</c:v>
                </c:pt>
                <c:pt idx="6037">
                  <c:v>102.27941666666668</c:v>
                </c:pt>
                <c:pt idx="6038">
                  <c:v>102.29635</c:v>
                </c:pt>
                <c:pt idx="6039">
                  <c:v>102.3133</c:v>
                </c:pt>
                <c:pt idx="6040">
                  <c:v>102.33023333333334</c:v>
                </c:pt>
                <c:pt idx="6041">
                  <c:v>102.34718333333333</c:v>
                </c:pt>
                <c:pt idx="6042">
                  <c:v>102.36411666666666</c:v>
                </c:pt>
                <c:pt idx="6043">
                  <c:v>102.38106666666665</c:v>
                </c:pt>
                <c:pt idx="6044">
                  <c:v>102.39801666666668</c:v>
                </c:pt>
                <c:pt idx="6045">
                  <c:v>102.41495</c:v>
                </c:pt>
                <c:pt idx="6046">
                  <c:v>102.43188333333333</c:v>
                </c:pt>
                <c:pt idx="6047">
                  <c:v>102.44883333333334</c:v>
                </c:pt>
                <c:pt idx="6048">
                  <c:v>102.46578333333333</c:v>
                </c:pt>
                <c:pt idx="6049">
                  <c:v>102.48271666666666</c:v>
                </c:pt>
                <c:pt idx="6050">
                  <c:v>102.49966666666666</c:v>
                </c:pt>
                <c:pt idx="6051">
                  <c:v>102.5166</c:v>
                </c:pt>
                <c:pt idx="6052">
                  <c:v>102.53353333333332</c:v>
                </c:pt>
                <c:pt idx="6053">
                  <c:v>102.55048333333335</c:v>
                </c:pt>
                <c:pt idx="6054">
                  <c:v>102.56743333333334</c:v>
                </c:pt>
                <c:pt idx="6055">
                  <c:v>102.58438333333334</c:v>
                </c:pt>
                <c:pt idx="6056">
                  <c:v>102.60131666666666</c:v>
                </c:pt>
                <c:pt idx="6057">
                  <c:v>102.61825</c:v>
                </c:pt>
                <c:pt idx="6058">
                  <c:v>102.6352</c:v>
                </c:pt>
                <c:pt idx="6059">
                  <c:v>102.65213333333332</c:v>
                </c:pt>
                <c:pt idx="6060">
                  <c:v>102.66908333333335</c:v>
                </c:pt>
                <c:pt idx="6061">
                  <c:v>102.68603333333334</c:v>
                </c:pt>
                <c:pt idx="6062">
                  <c:v>102.70296666666667</c:v>
                </c:pt>
                <c:pt idx="6063">
                  <c:v>102.71990000000001</c:v>
                </c:pt>
                <c:pt idx="6064">
                  <c:v>102.73685</c:v>
                </c:pt>
                <c:pt idx="6065">
                  <c:v>102.7538</c:v>
                </c:pt>
                <c:pt idx="6066">
                  <c:v>102.77073333333333</c:v>
                </c:pt>
                <c:pt idx="6067">
                  <c:v>102.78768333333333</c:v>
                </c:pt>
                <c:pt idx="6068">
                  <c:v>102.80463333333334</c:v>
                </c:pt>
                <c:pt idx="6069">
                  <c:v>102.82154999999999</c:v>
                </c:pt>
                <c:pt idx="6070">
                  <c:v>102.83850000000001</c:v>
                </c:pt>
                <c:pt idx="6071">
                  <c:v>102.85545</c:v>
                </c:pt>
                <c:pt idx="6072">
                  <c:v>102.8724</c:v>
                </c:pt>
                <c:pt idx="6073">
                  <c:v>102.88933333333333</c:v>
                </c:pt>
                <c:pt idx="6074">
                  <c:v>102.90626666666667</c:v>
                </c:pt>
                <c:pt idx="6075">
                  <c:v>102.92321666666666</c:v>
                </c:pt>
                <c:pt idx="6076">
                  <c:v>102.94014999999999</c:v>
                </c:pt>
                <c:pt idx="6077">
                  <c:v>102.95710000000001</c:v>
                </c:pt>
                <c:pt idx="6078">
                  <c:v>102.97405000000001</c:v>
                </c:pt>
                <c:pt idx="6079">
                  <c:v>102.991</c:v>
                </c:pt>
                <c:pt idx="6080">
                  <c:v>103.00791666666667</c:v>
                </c:pt>
                <c:pt idx="6081">
                  <c:v>103.02486666666667</c:v>
                </c:pt>
                <c:pt idx="6082">
                  <c:v>103.04181666666666</c:v>
                </c:pt>
                <c:pt idx="6083">
                  <c:v>103.05874999999999</c:v>
                </c:pt>
                <c:pt idx="6084">
                  <c:v>103.07570000000001</c:v>
                </c:pt>
                <c:pt idx="6085">
                  <c:v>103.09265000000001</c:v>
                </c:pt>
                <c:pt idx="6086">
                  <c:v>103.10958333333333</c:v>
                </c:pt>
                <c:pt idx="6087">
                  <c:v>103.12651666666667</c:v>
                </c:pt>
                <c:pt idx="6088">
                  <c:v>103.14346666666667</c:v>
                </c:pt>
                <c:pt idx="6089">
                  <c:v>103.16041666666666</c:v>
                </c:pt>
                <c:pt idx="6090">
                  <c:v>103.17734999999999</c:v>
                </c:pt>
                <c:pt idx="6091">
                  <c:v>103.19428333333333</c:v>
                </c:pt>
                <c:pt idx="6092">
                  <c:v>103.21123333333334</c:v>
                </c:pt>
                <c:pt idx="6093">
                  <c:v>103.22818333333333</c:v>
                </c:pt>
                <c:pt idx="6094">
                  <c:v>103.24511666666668</c:v>
                </c:pt>
                <c:pt idx="6095">
                  <c:v>103.26206666666667</c:v>
                </c:pt>
                <c:pt idx="6096">
                  <c:v>103.27901666666666</c:v>
                </c:pt>
                <c:pt idx="6097">
                  <c:v>103.29593333333334</c:v>
                </c:pt>
                <c:pt idx="6098">
                  <c:v>103.31288333333333</c:v>
                </c:pt>
                <c:pt idx="6099">
                  <c:v>103.32983333333333</c:v>
                </c:pt>
                <c:pt idx="6100">
                  <c:v>103.34676666666665</c:v>
                </c:pt>
                <c:pt idx="6101">
                  <c:v>103.36371666666668</c:v>
                </c:pt>
                <c:pt idx="6102">
                  <c:v>103.38066666666667</c:v>
                </c:pt>
                <c:pt idx="6103">
                  <c:v>103.3976</c:v>
                </c:pt>
                <c:pt idx="6104">
                  <c:v>103.41453333333334</c:v>
                </c:pt>
                <c:pt idx="6105">
                  <c:v>103.43148333333333</c:v>
                </c:pt>
                <c:pt idx="6106">
                  <c:v>103.44843333333333</c:v>
                </c:pt>
                <c:pt idx="6107">
                  <c:v>103.46536666666665</c:v>
                </c:pt>
                <c:pt idx="6108">
                  <c:v>103.48231666666668</c:v>
                </c:pt>
                <c:pt idx="6109">
                  <c:v>103.49925</c:v>
                </c:pt>
                <c:pt idx="6110">
                  <c:v>103.5162</c:v>
                </c:pt>
                <c:pt idx="6111">
                  <c:v>103.53313333333334</c:v>
                </c:pt>
                <c:pt idx="6112">
                  <c:v>103.55008333333333</c:v>
                </c:pt>
                <c:pt idx="6113">
                  <c:v>103.56703333333333</c:v>
                </c:pt>
                <c:pt idx="6114">
                  <c:v>103.58395</c:v>
                </c:pt>
                <c:pt idx="6115">
                  <c:v>103.6009</c:v>
                </c:pt>
                <c:pt idx="6116">
                  <c:v>103.61785</c:v>
                </c:pt>
                <c:pt idx="6117">
                  <c:v>103.6348</c:v>
                </c:pt>
                <c:pt idx="6118">
                  <c:v>103.65173333333334</c:v>
                </c:pt>
                <c:pt idx="6119">
                  <c:v>103.66868333333333</c:v>
                </c:pt>
                <c:pt idx="6120">
                  <c:v>103.68561666666666</c:v>
                </c:pt>
                <c:pt idx="6121">
                  <c:v>103.70255</c:v>
                </c:pt>
                <c:pt idx="6122">
                  <c:v>103.7195</c:v>
                </c:pt>
                <c:pt idx="6123">
                  <c:v>103.73645</c:v>
                </c:pt>
                <c:pt idx="6124">
                  <c:v>103.7534</c:v>
                </c:pt>
                <c:pt idx="6125">
                  <c:v>103.77033333333334</c:v>
                </c:pt>
                <c:pt idx="6126">
                  <c:v>103.78726666666667</c:v>
                </c:pt>
                <c:pt idx="6127">
                  <c:v>103.80421666666666</c:v>
                </c:pt>
                <c:pt idx="6128">
                  <c:v>103.82115</c:v>
                </c:pt>
                <c:pt idx="6129">
                  <c:v>103.8381</c:v>
                </c:pt>
                <c:pt idx="6130">
                  <c:v>103.85504999999999</c:v>
                </c:pt>
                <c:pt idx="6131">
                  <c:v>103.872</c:v>
                </c:pt>
                <c:pt idx="6132">
                  <c:v>103.88891666666667</c:v>
                </c:pt>
                <c:pt idx="6133">
                  <c:v>103.90586666666667</c:v>
                </c:pt>
                <c:pt idx="6134">
                  <c:v>103.92281666666666</c:v>
                </c:pt>
                <c:pt idx="6135">
                  <c:v>103.93975</c:v>
                </c:pt>
                <c:pt idx="6136">
                  <c:v>103.9567</c:v>
                </c:pt>
                <c:pt idx="6137">
                  <c:v>103.97363333333332</c:v>
                </c:pt>
                <c:pt idx="6138">
                  <c:v>103.99056666666667</c:v>
                </c:pt>
                <c:pt idx="6139">
                  <c:v>104.00751666666666</c:v>
                </c:pt>
                <c:pt idx="6140">
                  <c:v>104.02446666666667</c:v>
                </c:pt>
                <c:pt idx="6141">
                  <c:v>104.04141666666666</c:v>
                </c:pt>
                <c:pt idx="6142">
                  <c:v>104.05835</c:v>
                </c:pt>
                <c:pt idx="6143">
                  <c:v>104.07528333333333</c:v>
                </c:pt>
                <c:pt idx="6144">
                  <c:v>104.09223333333333</c:v>
                </c:pt>
                <c:pt idx="6145">
                  <c:v>104.10916666666667</c:v>
                </c:pt>
                <c:pt idx="6146">
                  <c:v>104.12611666666666</c:v>
                </c:pt>
                <c:pt idx="6147">
                  <c:v>104.14306666666667</c:v>
                </c:pt>
                <c:pt idx="6148">
                  <c:v>104.16001666666666</c:v>
                </c:pt>
                <c:pt idx="6149">
                  <c:v>104.17693333333334</c:v>
                </c:pt>
                <c:pt idx="6150">
                  <c:v>104.19388333333333</c:v>
                </c:pt>
                <c:pt idx="6151">
                  <c:v>104.21083333333333</c:v>
                </c:pt>
                <c:pt idx="6152">
                  <c:v>104.22776666666667</c:v>
                </c:pt>
                <c:pt idx="6153">
                  <c:v>104.24471666666666</c:v>
                </c:pt>
                <c:pt idx="6154">
                  <c:v>104.26164999999999</c:v>
                </c:pt>
                <c:pt idx="6155">
                  <c:v>104.27860000000001</c:v>
                </c:pt>
                <c:pt idx="6156">
                  <c:v>104.29553333333334</c:v>
                </c:pt>
                <c:pt idx="6157">
                  <c:v>104.31248333333333</c:v>
                </c:pt>
                <c:pt idx="6158">
                  <c:v>104.32943333333333</c:v>
                </c:pt>
                <c:pt idx="6159">
                  <c:v>104.34636666666667</c:v>
                </c:pt>
                <c:pt idx="6160">
                  <c:v>104.3633</c:v>
                </c:pt>
                <c:pt idx="6161">
                  <c:v>104.38024999999999</c:v>
                </c:pt>
                <c:pt idx="6162">
                  <c:v>104.39718333333333</c:v>
                </c:pt>
                <c:pt idx="6163">
                  <c:v>104.41413333333334</c:v>
                </c:pt>
                <c:pt idx="6164">
                  <c:v>104.43108333333333</c:v>
                </c:pt>
                <c:pt idx="6165">
                  <c:v>104.44803333333333</c:v>
                </c:pt>
                <c:pt idx="6166">
                  <c:v>104.46495</c:v>
                </c:pt>
                <c:pt idx="6167">
                  <c:v>104.4819</c:v>
                </c:pt>
                <c:pt idx="6168">
                  <c:v>104.49884999999999</c:v>
                </c:pt>
                <c:pt idx="6169">
                  <c:v>104.51578333333333</c:v>
                </c:pt>
                <c:pt idx="6170">
                  <c:v>104.53273333333333</c:v>
                </c:pt>
                <c:pt idx="6171">
                  <c:v>104.54966666666665</c:v>
                </c:pt>
                <c:pt idx="6172">
                  <c:v>104.56661666666668</c:v>
                </c:pt>
                <c:pt idx="6173">
                  <c:v>104.58355</c:v>
                </c:pt>
                <c:pt idx="6174">
                  <c:v>104.6005</c:v>
                </c:pt>
                <c:pt idx="6175">
                  <c:v>104.61744999999999</c:v>
                </c:pt>
                <c:pt idx="6176">
                  <c:v>104.63438333333333</c:v>
                </c:pt>
                <c:pt idx="6177">
                  <c:v>104.65131666666666</c:v>
                </c:pt>
                <c:pt idx="6178">
                  <c:v>104.66826666666665</c:v>
                </c:pt>
                <c:pt idx="6179">
                  <c:v>104.68519999999999</c:v>
                </c:pt>
                <c:pt idx="6180">
                  <c:v>104.70215</c:v>
                </c:pt>
                <c:pt idx="6181">
                  <c:v>104.7191</c:v>
                </c:pt>
                <c:pt idx="6182">
                  <c:v>104.73604999999999</c:v>
                </c:pt>
                <c:pt idx="6183">
                  <c:v>104.75296666666667</c:v>
                </c:pt>
                <c:pt idx="6184">
                  <c:v>104.76991666666666</c:v>
                </c:pt>
                <c:pt idx="6185">
                  <c:v>104.78686666666667</c:v>
                </c:pt>
                <c:pt idx="6186">
                  <c:v>104.8038</c:v>
                </c:pt>
                <c:pt idx="6187">
                  <c:v>104.82075</c:v>
                </c:pt>
                <c:pt idx="6188">
                  <c:v>104.8377</c:v>
                </c:pt>
                <c:pt idx="6189">
                  <c:v>104.85463333333334</c:v>
                </c:pt>
                <c:pt idx="6190">
                  <c:v>104.87156666666667</c:v>
                </c:pt>
                <c:pt idx="6191">
                  <c:v>104.88851666666666</c:v>
                </c:pt>
                <c:pt idx="6192">
                  <c:v>104.90546666666667</c:v>
                </c:pt>
                <c:pt idx="6193">
                  <c:v>104.9224</c:v>
                </c:pt>
                <c:pt idx="6194">
                  <c:v>104.93933333333332</c:v>
                </c:pt>
                <c:pt idx="6195">
                  <c:v>104.95628333333335</c:v>
                </c:pt>
                <c:pt idx="6196">
                  <c:v>104.97323333333334</c:v>
                </c:pt>
                <c:pt idx="6197">
                  <c:v>104.99016666666667</c:v>
                </c:pt>
                <c:pt idx="6198">
                  <c:v>105.00711666666666</c:v>
                </c:pt>
                <c:pt idx="6199">
                  <c:v>105.02406666666667</c:v>
                </c:pt>
                <c:pt idx="6200">
                  <c:v>105.04098333333333</c:v>
                </c:pt>
                <c:pt idx="6201">
                  <c:v>105.05793333333332</c:v>
                </c:pt>
                <c:pt idx="6202">
                  <c:v>105.07488333333335</c:v>
                </c:pt>
                <c:pt idx="6203">
                  <c:v>105.09183333333334</c:v>
                </c:pt>
                <c:pt idx="6204">
                  <c:v>105.10876666666667</c:v>
                </c:pt>
                <c:pt idx="6205">
                  <c:v>105.12571666666666</c:v>
                </c:pt>
                <c:pt idx="6206">
                  <c:v>105.14265</c:v>
                </c:pt>
                <c:pt idx="6207">
                  <c:v>105.15958333333333</c:v>
                </c:pt>
                <c:pt idx="6208">
                  <c:v>105.17653333333332</c:v>
                </c:pt>
                <c:pt idx="6209">
                  <c:v>105.19348333333333</c:v>
                </c:pt>
                <c:pt idx="6210">
                  <c:v>105.21043333333334</c:v>
                </c:pt>
                <c:pt idx="6211">
                  <c:v>105.22734999999999</c:v>
                </c:pt>
                <c:pt idx="6212">
                  <c:v>105.24430000000001</c:v>
                </c:pt>
                <c:pt idx="6213">
                  <c:v>105.26125</c:v>
                </c:pt>
                <c:pt idx="6214">
                  <c:v>105.27818333333333</c:v>
                </c:pt>
                <c:pt idx="6215">
                  <c:v>105.29513333333333</c:v>
                </c:pt>
                <c:pt idx="6216">
                  <c:v>105.31208333333333</c:v>
                </c:pt>
                <c:pt idx="6217">
                  <c:v>105.32899999999999</c:v>
                </c:pt>
                <c:pt idx="6218">
                  <c:v>105.34594999999999</c:v>
                </c:pt>
                <c:pt idx="6219">
                  <c:v>105.36290000000001</c:v>
                </c:pt>
                <c:pt idx="6220">
                  <c:v>105.37985</c:v>
                </c:pt>
                <c:pt idx="6221">
                  <c:v>105.39678333333333</c:v>
                </c:pt>
                <c:pt idx="6222">
                  <c:v>105.41373333333333</c:v>
                </c:pt>
                <c:pt idx="6223">
                  <c:v>105.43066666666667</c:v>
                </c:pt>
                <c:pt idx="6224">
                  <c:v>105.44759999999999</c:v>
                </c:pt>
                <c:pt idx="6225">
                  <c:v>105.46454999999999</c:v>
                </c:pt>
                <c:pt idx="6226">
                  <c:v>105.48150000000001</c:v>
                </c:pt>
                <c:pt idx="6227">
                  <c:v>105.49845000000001</c:v>
                </c:pt>
                <c:pt idx="6228">
                  <c:v>105.51538333333333</c:v>
                </c:pt>
                <c:pt idx="6229">
                  <c:v>105.53231666666667</c:v>
                </c:pt>
                <c:pt idx="6230">
                  <c:v>105.54926666666667</c:v>
                </c:pt>
                <c:pt idx="6231">
                  <c:v>105.56619999999999</c:v>
                </c:pt>
                <c:pt idx="6232">
                  <c:v>105.58314999999999</c:v>
                </c:pt>
                <c:pt idx="6233">
                  <c:v>105.60010000000001</c:v>
                </c:pt>
                <c:pt idx="6234">
                  <c:v>105.61703333333334</c:v>
                </c:pt>
                <c:pt idx="6235">
                  <c:v>105.63396666666667</c:v>
                </c:pt>
                <c:pt idx="6236">
                  <c:v>105.65091666666667</c:v>
                </c:pt>
                <c:pt idx="6237">
                  <c:v>105.66786666666667</c:v>
                </c:pt>
                <c:pt idx="6238">
                  <c:v>105.6848</c:v>
                </c:pt>
                <c:pt idx="6239">
                  <c:v>105.70174999999999</c:v>
                </c:pt>
                <c:pt idx="6240">
                  <c:v>105.71868333333333</c:v>
                </c:pt>
                <c:pt idx="6241">
                  <c:v>105.73561666666666</c:v>
                </c:pt>
                <c:pt idx="6242">
                  <c:v>105.75256666666668</c:v>
                </c:pt>
                <c:pt idx="6243">
                  <c:v>105.76951666666668</c:v>
                </c:pt>
                <c:pt idx="6244">
                  <c:v>105.78646666666667</c:v>
                </c:pt>
                <c:pt idx="6245">
                  <c:v>105.8034</c:v>
                </c:pt>
                <c:pt idx="6246">
                  <c:v>105.82033333333334</c:v>
                </c:pt>
                <c:pt idx="6247">
                  <c:v>105.83728333333333</c:v>
                </c:pt>
                <c:pt idx="6248">
                  <c:v>105.85421666666666</c:v>
                </c:pt>
                <c:pt idx="6249">
                  <c:v>105.87116666666667</c:v>
                </c:pt>
                <c:pt idx="6250">
                  <c:v>105.88811666666668</c:v>
                </c:pt>
                <c:pt idx="6251">
                  <c:v>105.90506666666667</c:v>
                </c:pt>
                <c:pt idx="6252">
                  <c:v>105.92198333333334</c:v>
                </c:pt>
                <c:pt idx="6253">
                  <c:v>105.93893333333334</c:v>
                </c:pt>
                <c:pt idx="6254">
                  <c:v>105.95588333333333</c:v>
                </c:pt>
                <c:pt idx="6255">
                  <c:v>105.97281666666666</c:v>
                </c:pt>
                <c:pt idx="6256">
                  <c:v>105.98976666666667</c:v>
                </c:pt>
                <c:pt idx="6257">
                  <c:v>106.0067</c:v>
                </c:pt>
                <c:pt idx="6258">
                  <c:v>106.02365</c:v>
                </c:pt>
                <c:pt idx="6259">
                  <c:v>106.04058333333334</c:v>
                </c:pt>
                <c:pt idx="6260">
                  <c:v>106.05753333333334</c:v>
                </c:pt>
                <c:pt idx="6261">
                  <c:v>106.07448333333333</c:v>
                </c:pt>
                <c:pt idx="6262">
                  <c:v>106.09141666666666</c:v>
                </c:pt>
                <c:pt idx="6263">
                  <c:v>106.10835</c:v>
                </c:pt>
                <c:pt idx="6264">
                  <c:v>106.1253</c:v>
                </c:pt>
                <c:pt idx="6265">
                  <c:v>106.14225</c:v>
                </c:pt>
                <c:pt idx="6266">
                  <c:v>106.15918333333335</c:v>
                </c:pt>
                <c:pt idx="6267">
                  <c:v>106.17613333333334</c:v>
                </c:pt>
                <c:pt idx="6268">
                  <c:v>106.19308333333333</c:v>
                </c:pt>
                <c:pt idx="6269">
                  <c:v>106.21000000000001</c:v>
                </c:pt>
                <c:pt idx="6270">
                  <c:v>106.22695</c:v>
                </c:pt>
                <c:pt idx="6271">
                  <c:v>106.2439</c:v>
                </c:pt>
                <c:pt idx="6272">
                  <c:v>106.26084999999999</c:v>
                </c:pt>
                <c:pt idx="6273">
                  <c:v>106.27778333333335</c:v>
                </c:pt>
                <c:pt idx="6274">
                  <c:v>106.29471666666667</c:v>
                </c:pt>
                <c:pt idx="6275">
                  <c:v>106.31166666666667</c:v>
                </c:pt>
                <c:pt idx="6276">
                  <c:v>106.32860000000001</c:v>
                </c:pt>
                <c:pt idx="6277">
                  <c:v>106.34555</c:v>
                </c:pt>
                <c:pt idx="6278">
                  <c:v>106.3625</c:v>
                </c:pt>
                <c:pt idx="6279">
                  <c:v>106.37944999999999</c:v>
                </c:pt>
                <c:pt idx="6280">
                  <c:v>106.39636666666667</c:v>
                </c:pt>
                <c:pt idx="6281">
                  <c:v>106.41331666666666</c:v>
                </c:pt>
                <c:pt idx="6282">
                  <c:v>106.43026666666667</c:v>
                </c:pt>
                <c:pt idx="6283">
                  <c:v>106.44720000000001</c:v>
                </c:pt>
                <c:pt idx="6284">
                  <c:v>106.46415</c:v>
                </c:pt>
                <c:pt idx="6285">
                  <c:v>106.4811</c:v>
                </c:pt>
                <c:pt idx="6286">
                  <c:v>106.49803333333332</c:v>
                </c:pt>
                <c:pt idx="6287">
                  <c:v>106.51496666666667</c:v>
                </c:pt>
                <c:pt idx="6288">
                  <c:v>106.53191666666666</c:v>
                </c:pt>
                <c:pt idx="6289">
                  <c:v>106.54886666666667</c:v>
                </c:pt>
                <c:pt idx="6290">
                  <c:v>106.56580000000001</c:v>
                </c:pt>
                <c:pt idx="6291">
                  <c:v>106.58273333333334</c:v>
                </c:pt>
                <c:pt idx="6292">
                  <c:v>106.59968333333333</c:v>
                </c:pt>
                <c:pt idx="6293">
                  <c:v>106.61661666666667</c:v>
                </c:pt>
                <c:pt idx="6294">
                  <c:v>106.63356666666667</c:v>
                </c:pt>
                <c:pt idx="6295">
                  <c:v>106.65051666666666</c:v>
                </c:pt>
                <c:pt idx="6296">
                  <c:v>106.66746666666667</c:v>
                </c:pt>
                <c:pt idx="6297">
                  <c:v>106.68438333333333</c:v>
                </c:pt>
                <c:pt idx="6298">
                  <c:v>106.70133333333334</c:v>
                </c:pt>
                <c:pt idx="6299">
                  <c:v>106.71828333333333</c:v>
                </c:pt>
                <c:pt idx="6300">
                  <c:v>106.73521666666667</c:v>
                </c:pt>
                <c:pt idx="6301">
                  <c:v>106.75216666666667</c:v>
                </c:pt>
                <c:pt idx="6302">
                  <c:v>106.76911666666666</c:v>
                </c:pt>
                <c:pt idx="6303">
                  <c:v>106.78604999999999</c:v>
                </c:pt>
                <c:pt idx="6304">
                  <c:v>106.80298333333333</c:v>
                </c:pt>
                <c:pt idx="6305">
                  <c:v>106.81993333333334</c:v>
                </c:pt>
                <c:pt idx="6306">
                  <c:v>106.83688333333333</c:v>
                </c:pt>
                <c:pt idx="6307">
                  <c:v>106.85381666666667</c:v>
                </c:pt>
                <c:pt idx="6308">
                  <c:v>106.87076666666667</c:v>
                </c:pt>
                <c:pt idx="6309">
                  <c:v>106.8877</c:v>
                </c:pt>
                <c:pt idx="6310">
                  <c:v>106.90465</c:v>
                </c:pt>
                <c:pt idx="6311">
                  <c:v>106.92158333333333</c:v>
                </c:pt>
                <c:pt idx="6312">
                  <c:v>106.93853333333333</c:v>
                </c:pt>
                <c:pt idx="6313">
                  <c:v>106.95548333333333</c:v>
                </c:pt>
                <c:pt idx="6314">
                  <c:v>106.97240000000001</c:v>
                </c:pt>
                <c:pt idx="6315">
                  <c:v>106.98935</c:v>
                </c:pt>
                <c:pt idx="6316">
                  <c:v>107.0063</c:v>
                </c:pt>
                <c:pt idx="6317">
                  <c:v>107.02325</c:v>
                </c:pt>
                <c:pt idx="6318">
                  <c:v>107.04018333333333</c:v>
                </c:pt>
                <c:pt idx="6319">
                  <c:v>107.05713333333333</c:v>
                </c:pt>
                <c:pt idx="6320">
                  <c:v>107.07406666666667</c:v>
                </c:pt>
                <c:pt idx="6321">
                  <c:v>107.09099999999999</c:v>
                </c:pt>
                <c:pt idx="6322">
                  <c:v>107.10795</c:v>
                </c:pt>
                <c:pt idx="6323">
                  <c:v>107.1249</c:v>
                </c:pt>
                <c:pt idx="6324">
                  <c:v>107.14185000000001</c:v>
                </c:pt>
                <c:pt idx="6325">
                  <c:v>107.15878333333333</c:v>
                </c:pt>
                <c:pt idx="6326">
                  <c:v>107.17571666666666</c:v>
                </c:pt>
                <c:pt idx="6327">
                  <c:v>107.19266666666667</c:v>
                </c:pt>
                <c:pt idx="6328">
                  <c:v>107.20959999999999</c:v>
                </c:pt>
                <c:pt idx="6329">
                  <c:v>107.22655</c:v>
                </c:pt>
                <c:pt idx="6330">
                  <c:v>107.2435</c:v>
                </c:pt>
                <c:pt idx="6331">
                  <c:v>107.26041666666667</c:v>
                </c:pt>
                <c:pt idx="6332">
                  <c:v>107.27736666666667</c:v>
                </c:pt>
                <c:pt idx="6333">
                  <c:v>107.29431666666666</c:v>
                </c:pt>
                <c:pt idx="6334">
                  <c:v>107.31126666666667</c:v>
                </c:pt>
                <c:pt idx="6335">
                  <c:v>107.3282</c:v>
                </c:pt>
                <c:pt idx="6336">
                  <c:v>107.34515</c:v>
                </c:pt>
                <c:pt idx="6337">
                  <c:v>107.36208333333335</c:v>
                </c:pt>
                <c:pt idx="6338">
                  <c:v>107.37901666666667</c:v>
                </c:pt>
                <c:pt idx="6339">
                  <c:v>107.39596666666667</c:v>
                </c:pt>
                <c:pt idx="6340">
                  <c:v>107.41291666666666</c:v>
                </c:pt>
                <c:pt idx="6341">
                  <c:v>107.42986666666667</c:v>
                </c:pt>
                <c:pt idx="6342">
                  <c:v>107.4468</c:v>
                </c:pt>
                <c:pt idx="6343">
                  <c:v>107.46373333333332</c:v>
                </c:pt>
                <c:pt idx="6344">
                  <c:v>107.48068333333335</c:v>
                </c:pt>
                <c:pt idx="6345">
                  <c:v>107.49761666666667</c:v>
                </c:pt>
                <c:pt idx="6346">
                  <c:v>107.51456666666667</c:v>
                </c:pt>
                <c:pt idx="6347">
                  <c:v>107.53151666666666</c:v>
                </c:pt>
                <c:pt idx="6348">
                  <c:v>107.54846666666667</c:v>
                </c:pt>
                <c:pt idx="6349">
                  <c:v>107.56538333333333</c:v>
                </c:pt>
                <c:pt idx="6350">
                  <c:v>107.58233333333332</c:v>
                </c:pt>
                <c:pt idx="6351">
                  <c:v>107.59928333333333</c:v>
                </c:pt>
                <c:pt idx="6352">
                  <c:v>107.61621666666666</c:v>
                </c:pt>
                <c:pt idx="6353">
                  <c:v>107.63316666666667</c:v>
                </c:pt>
                <c:pt idx="6354">
                  <c:v>107.65010000000001</c:v>
                </c:pt>
                <c:pt idx="6355">
                  <c:v>107.66705</c:v>
                </c:pt>
                <c:pt idx="6356">
                  <c:v>107.68398333333333</c:v>
                </c:pt>
                <c:pt idx="6357">
                  <c:v>107.70093333333332</c:v>
                </c:pt>
                <c:pt idx="6358">
                  <c:v>107.71788333333333</c:v>
                </c:pt>
                <c:pt idx="6359">
                  <c:v>107.73481666666666</c:v>
                </c:pt>
                <c:pt idx="6360">
                  <c:v>107.75174999999999</c:v>
                </c:pt>
                <c:pt idx="6361">
                  <c:v>107.76870000000001</c:v>
                </c:pt>
                <c:pt idx="6362">
                  <c:v>107.78563333333334</c:v>
                </c:pt>
                <c:pt idx="6363">
                  <c:v>107.80258333333333</c:v>
                </c:pt>
                <c:pt idx="6364">
                  <c:v>107.81953333333333</c:v>
                </c:pt>
                <c:pt idx="6365">
                  <c:v>107.83648333333333</c:v>
                </c:pt>
                <c:pt idx="6366">
                  <c:v>107.85339999999999</c:v>
                </c:pt>
                <c:pt idx="6367">
                  <c:v>107.87034999999999</c:v>
                </c:pt>
                <c:pt idx="6368">
                  <c:v>107.88730000000001</c:v>
                </c:pt>
                <c:pt idx="6369">
                  <c:v>107.90423333333334</c:v>
                </c:pt>
                <c:pt idx="6370">
                  <c:v>107.92118333333333</c:v>
                </c:pt>
                <c:pt idx="6371">
                  <c:v>107.93813333333333</c:v>
                </c:pt>
                <c:pt idx="6372">
                  <c:v>107.95506666666667</c:v>
                </c:pt>
                <c:pt idx="6373">
                  <c:v>107.97199999999999</c:v>
                </c:pt>
                <c:pt idx="6374">
                  <c:v>107.98895</c:v>
                </c:pt>
                <c:pt idx="6375">
                  <c:v>108.00590000000001</c:v>
                </c:pt>
                <c:pt idx="6376">
                  <c:v>108.02283333333334</c:v>
                </c:pt>
                <c:pt idx="6377">
                  <c:v>108.03976666666668</c:v>
                </c:pt>
                <c:pt idx="6378">
                  <c:v>108.05671666666667</c:v>
                </c:pt>
                <c:pt idx="6379">
                  <c:v>108.07366666666667</c:v>
                </c:pt>
                <c:pt idx="6380">
                  <c:v>108.09059999999999</c:v>
                </c:pt>
                <c:pt idx="6381">
                  <c:v>108.10755</c:v>
                </c:pt>
                <c:pt idx="6382">
                  <c:v>108.1245</c:v>
                </c:pt>
                <c:pt idx="6383">
                  <c:v>108.14141666666666</c:v>
                </c:pt>
                <c:pt idx="6384">
                  <c:v>108.15836666666668</c:v>
                </c:pt>
                <c:pt idx="6385">
                  <c:v>108.17531666666667</c:v>
                </c:pt>
                <c:pt idx="6386">
                  <c:v>108.19226666666667</c:v>
                </c:pt>
                <c:pt idx="6387">
                  <c:v>108.2092</c:v>
                </c:pt>
                <c:pt idx="6388">
                  <c:v>108.22615</c:v>
                </c:pt>
                <c:pt idx="6389">
                  <c:v>108.24308333333333</c:v>
                </c:pt>
                <c:pt idx="6390">
                  <c:v>108.26001666666666</c:v>
                </c:pt>
                <c:pt idx="6391">
                  <c:v>108.27696666666667</c:v>
                </c:pt>
                <c:pt idx="6392">
                  <c:v>108.29391666666668</c:v>
                </c:pt>
                <c:pt idx="6393">
                  <c:v>108.31085</c:v>
                </c:pt>
                <c:pt idx="6394">
                  <c:v>108.32778333333334</c:v>
                </c:pt>
                <c:pt idx="6395">
                  <c:v>108.34473333333334</c:v>
                </c:pt>
                <c:pt idx="6396">
                  <c:v>108.36168333333333</c:v>
                </c:pt>
                <c:pt idx="6397">
                  <c:v>108.37861666666666</c:v>
                </c:pt>
                <c:pt idx="6398">
                  <c:v>108.39556666666667</c:v>
                </c:pt>
                <c:pt idx="6399">
                  <c:v>108.41251666666668</c:v>
                </c:pt>
                <c:pt idx="6400">
                  <c:v>108.42943333333332</c:v>
                </c:pt>
                <c:pt idx="6401">
                  <c:v>108.44638333333334</c:v>
                </c:pt>
                <c:pt idx="6402">
                  <c:v>108.46333333333334</c:v>
                </c:pt>
                <c:pt idx="6403">
                  <c:v>108.48028333333333</c:v>
                </c:pt>
                <c:pt idx="6404">
                  <c:v>108.49721666666666</c:v>
                </c:pt>
                <c:pt idx="6405">
                  <c:v>108.51416666666667</c:v>
                </c:pt>
                <c:pt idx="6406">
                  <c:v>108.5311</c:v>
                </c:pt>
                <c:pt idx="6407">
                  <c:v>108.54803333333332</c:v>
                </c:pt>
                <c:pt idx="6408">
                  <c:v>108.56498333333334</c:v>
                </c:pt>
                <c:pt idx="6409">
                  <c:v>108.58193333333334</c:v>
                </c:pt>
                <c:pt idx="6410">
                  <c:v>108.59888333333333</c:v>
                </c:pt>
                <c:pt idx="6411">
                  <c:v>108.61580000000001</c:v>
                </c:pt>
                <c:pt idx="6412">
                  <c:v>108.63275</c:v>
                </c:pt>
                <c:pt idx="6413">
                  <c:v>108.6497</c:v>
                </c:pt>
                <c:pt idx="6414">
                  <c:v>108.66663333333332</c:v>
                </c:pt>
                <c:pt idx="6415">
                  <c:v>108.68358333333335</c:v>
                </c:pt>
                <c:pt idx="6416">
                  <c:v>108.70053333333334</c:v>
                </c:pt>
                <c:pt idx="6417">
                  <c:v>108.71746666666667</c:v>
                </c:pt>
                <c:pt idx="6418">
                  <c:v>108.73440000000001</c:v>
                </c:pt>
                <c:pt idx="6419">
                  <c:v>108.75135</c:v>
                </c:pt>
                <c:pt idx="6420">
                  <c:v>108.7683</c:v>
                </c:pt>
                <c:pt idx="6421">
                  <c:v>108.78523333333332</c:v>
                </c:pt>
                <c:pt idx="6422">
                  <c:v>108.80218333333333</c:v>
                </c:pt>
                <c:pt idx="6423">
                  <c:v>108.81911666666666</c:v>
                </c:pt>
                <c:pt idx="6424">
                  <c:v>108.83606666666667</c:v>
                </c:pt>
                <c:pt idx="6425">
                  <c:v>108.85300000000001</c:v>
                </c:pt>
                <c:pt idx="6426">
                  <c:v>108.86995</c:v>
                </c:pt>
                <c:pt idx="6427">
                  <c:v>108.8869</c:v>
                </c:pt>
                <c:pt idx="6428">
                  <c:v>108.90383333333332</c:v>
                </c:pt>
                <c:pt idx="6429">
                  <c:v>108.92076666666667</c:v>
                </c:pt>
                <c:pt idx="6430">
                  <c:v>108.93771666666666</c:v>
                </c:pt>
                <c:pt idx="6431">
                  <c:v>108.95466666666667</c:v>
                </c:pt>
                <c:pt idx="6432">
                  <c:v>108.97160000000001</c:v>
                </c:pt>
                <c:pt idx="6433">
                  <c:v>108.98855</c:v>
                </c:pt>
                <c:pt idx="6434">
                  <c:v>109.00548333333333</c:v>
                </c:pt>
                <c:pt idx="6435">
                  <c:v>109.02241666666667</c:v>
                </c:pt>
                <c:pt idx="6436">
                  <c:v>109.03936666666667</c:v>
                </c:pt>
                <c:pt idx="6437">
                  <c:v>109.05631666666666</c:v>
                </c:pt>
                <c:pt idx="6438">
                  <c:v>109.07325</c:v>
                </c:pt>
                <c:pt idx="6439">
                  <c:v>109.09020000000001</c:v>
                </c:pt>
                <c:pt idx="6440">
                  <c:v>109.10713333333334</c:v>
                </c:pt>
                <c:pt idx="6441">
                  <c:v>109.12408333333333</c:v>
                </c:pt>
                <c:pt idx="6442">
                  <c:v>109.14101666666667</c:v>
                </c:pt>
                <c:pt idx="6443">
                  <c:v>109.15796666666667</c:v>
                </c:pt>
                <c:pt idx="6444">
                  <c:v>109.17491666666666</c:v>
                </c:pt>
                <c:pt idx="6445">
                  <c:v>109.19185</c:v>
                </c:pt>
                <c:pt idx="6446">
                  <c:v>109.20878333333333</c:v>
                </c:pt>
                <c:pt idx="6447">
                  <c:v>109.22573333333334</c:v>
                </c:pt>
                <c:pt idx="6448">
                  <c:v>109.24268333333333</c:v>
                </c:pt>
                <c:pt idx="6449">
                  <c:v>109.25961666666667</c:v>
                </c:pt>
                <c:pt idx="6450">
                  <c:v>109.27656666666667</c:v>
                </c:pt>
                <c:pt idx="6451">
                  <c:v>109.29351666666666</c:v>
                </c:pt>
                <c:pt idx="6452">
                  <c:v>109.31043333333334</c:v>
                </c:pt>
                <c:pt idx="6453">
                  <c:v>109.32738333333333</c:v>
                </c:pt>
                <c:pt idx="6454">
                  <c:v>109.34433333333332</c:v>
                </c:pt>
                <c:pt idx="6455">
                  <c:v>109.36126666666668</c:v>
                </c:pt>
                <c:pt idx="6456">
                  <c:v>109.37821666666667</c:v>
                </c:pt>
                <c:pt idx="6457">
                  <c:v>109.39515</c:v>
                </c:pt>
                <c:pt idx="6458">
                  <c:v>109.4121</c:v>
                </c:pt>
                <c:pt idx="6459">
                  <c:v>109.42903333333334</c:v>
                </c:pt>
                <c:pt idx="6460">
                  <c:v>109.44598333333333</c:v>
                </c:pt>
                <c:pt idx="6461">
                  <c:v>109.46293333333332</c:v>
                </c:pt>
                <c:pt idx="6462">
                  <c:v>109.47986666666667</c:v>
                </c:pt>
                <c:pt idx="6463">
                  <c:v>109.49679999999999</c:v>
                </c:pt>
                <c:pt idx="6464">
                  <c:v>109.51375</c:v>
                </c:pt>
                <c:pt idx="6465">
                  <c:v>109.5307</c:v>
                </c:pt>
                <c:pt idx="6466">
                  <c:v>109.54763333333334</c:v>
                </c:pt>
                <c:pt idx="6467">
                  <c:v>109.56458333333333</c:v>
                </c:pt>
                <c:pt idx="6468">
                  <c:v>109.58153333333333</c:v>
                </c:pt>
                <c:pt idx="6469">
                  <c:v>109.59845</c:v>
                </c:pt>
                <c:pt idx="6470">
                  <c:v>109.61539999999999</c:v>
                </c:pt>
                <c:pt idx="6471">
                  <c:v>109.63235</c:v>
                </c:pt>
                <c:pt idx="6472">
                  <c:v>109.6493</c:v>
                </c:pt>
                <c:pt idx="6473">
                  <c:v>109.66623333333334</c:v>
                </c:pt>
                <c:pt idx="6474">
                  <c:v>109.68316666666666</c:v>
                </c:pt>
                <c:pt idx="6475">
                  <c:v>109.70011666666666</c:v>
                </c:pt>
                <c:pt idx="6476">
                  <c:v>109.71705</c:v>
                </c:pt>
                <c:pt idx="6477">
                  <c:v>109.73399999999999</c:v>
                </c:pt>
                <c:pt idx="6478">
                  <c:v>109.75095</c:v>
                </c:pt>
                <c:pt idx="6479">
                  <c:v>109.7679</c:v>
                </c:pt>
                <c:pt idx="6480">
                  <c:v>109.78481666666667</c:v>
                </c:pt>
                <c:pt idx="6481">
                  <c:v>109.80176666666667</c:v>
                </c:pt>
                <c:pt idx="6482">
                  <c:v>109.81871666666666</c:v>
                </c:pt>
                <c:pt idx="6483">
                  <c:v>109.83565</c:v>
                </c:pt>
                <c:pt idx="6484">
                  <c:v>109.8526</c:v>
                </c:pt>
                <c:pt idx="6485">
                  <c:v>109.86954999999999</c:v>
                </c:pt>
                <c:pt idx="6486">
                  <c:v>109.88648333333335</c:v>
                </c:pt>
                <c:pt idx="6487">
                  <c:v>109.90341666666667</c:v>
                </c:pt>
                <c:pt idx="6488">
                  <c:v>109.92036666666667</c:v>
                </c:pt>
                <c:pt idx="6489">
                  <c:v>109.93731666666666</c:v>
                </c:pt>
                <c:pt idx="6490">
                  <c:v>109.95425</c:v>
                </c:pt>
                <c:pt idx="6491">
                  <c:v>109.9712</c:v>
                </c:pt>
                <c:pt idx="6492">
                  <c:v>109.98813333333332</c:v>
                </c:pt>
                <c:pt idx="6493">
                  <c:v>110.00506666666666</c:v>
                </c:pt>
                <c:pt idx="6494">
                  <c:v>110.02201666666666</c:v>
                </c:pt>
                <c:pt idx="6495">
                  <c:v>110.03896666666667</c:v>
                </c:pt>
                <c:pt idx="6496">
                  <c:v>110.05591666666666</c:v>
                </c:pt>
                <c:pt idx="6497">
                  <c:v>110.07283333333334</c:v>
                </c:pt>
                <c:pt idx="6498">
                  <c:v>110.08978333333333</c:v>
                </c:pt>
                <c:pt idx="6499">
                  <c:v>110.10673333333334</c:v>
                </c:pt>
                <c:pt idx="6500">
                  <c:v>110.12366666666667</c:v>
                </c:pt>
                <c:pt idx="6501">
                  <c:v>110.14061666666666</c:v>
                </c:pt>
                <c:pt idx="6502">
                  <c:v>110.15756666666667</c:v>
                </c:pt>
                <c:pt idx="6503">
                  <c:v>110.17450000000001</c:v>
                </c:pt>
                <c:pt idx="6504">
                  <c:v>110.19143333333334</c:v>
                </c:pt>
                <c:pt idx="6505">
                  <c:v>110.20838333333333</c:v>
                </c:pt>
                <c:pt idx="6506">
                  <c:v>110.22533333333334</c:v>
                </c:pt>
                <c:pt idx="6507">
                  <c:v>110.24226666666667</c:v>
                </c:pt>
                <c:pt idx="6508">
                  <c:v>110.25921666666666</c:v>
                </c:pt>
                <c:pt idx="6509">
                  <c:v>110.27615</c:v>
                </c:pt>
                <c:pt idx="6510">
                  <c:v>110.29310000000001</c:v>
                </c:pt>
                <c:pt idx="6511">
                  <c:v>110.31003333333334</c:v>
                </c:pt>
                <c:pt idx="6512">
                  <c:v>110.32698333333333</c:v>
                </c:pt>
                <c:pt idx="6513">
                  <c:v>110.34393333333334</c:v>
                </c:pt>
                <c:pt idx="6514">
                  <c:v>110.36085</c:v>
                </c:pt>
                <c:pt idx="6515">
                  <c:v>110.37779999999999</c:v>
                </c:pt>
                <c:pt idx="6516">
                  <c:v>110.39475</c:v>
                </c:pt>
                <c:pt idx="6517">
                  <c:v>110.41170000000001</c:v>
                </c:pt>
                <c:pt idx="6518">
                  <c:v>110.42863333333334</c:v>
                </c:pt>
                <c:pt idx="6519">
                  <c:v>110.44558333333333</c:v>
                </c:pt>
                <c:pt idx="6520">
                  <c:v>110.46251666666667</c:v>
                </c:pt>
                <c:pt idx="6521">
                  <c:v>110.47945</c:v>
                </c:pt>
                <c:pt idx="6522">
                  <c:v>110.49639999999999</c:v>
                </c:pt>
                <c:pt idx="6523">
                  <c:v>110.51335</c:v>
                </c:pt>
                <c:pt idx="6524">
                  <c:v>110.5303</c:v>
                </c:pt>
                <c:pt idx="6525">
                  <c:v>110.54723333333332</c:v>
                </c:pt>
                <c:pt idx="6526">
                  <c:v>110.56416666666668</c:v>
                </c:pt>
                <c:pt idx="6527">
                  <c:v>110.58111666666667</c:v>
                </c:pt>
                <c:pt idx="6528">
                  <c:v>110.59805</c:v>
                </c:pt>
                <c:pt idx="6529">
                  <c:v>110.61499999999999</c:v>
                </c:pt>
                <c:pt idx="6530">
                  <c:v>110.63195</c:v>
                </c:pt>
                <c:pt idx="6531">
                  <c:v>110.64886666666666</c:v>
                </c:pt>
                <c:pt idx="6532">
                  <c:v>110.66581666666666</c:v>
                </c:pt>
                <c:pt idx="6533">
                  <c:v>110.68276666666667</c:v>
                </c:pt>
                <c:pt idx="6534">
                  <c:v>110.69971666666667</c:v>
                </c:pt>
                <c:pt idx="6535">
                  <c:v>110.71665</c:v>
                </c:pt>
                <c:pt idx="6536">
                  <c:v>110.7336</c:v>
                </c:pt>
                <c:pt idx="6537">
                  <c:v>110.75053333333334</c:v>
                </c:pt>
                <c:pt idx="6538">
                  <c:v>110.76746666666666</c:v>
                </c:pt>
                <c:pt idx="6539">
                  <c:v>110.78441666666666</c:v>
                </c:pt>
                <c:pt idx="6540">
                  <c:v>110.80136666666667</c:v>
                </c:pt>
                <c:pt idx="6541">
                  <c:v>110.81831666666668</c:v>
                </c:pt>
                <c:pt idx="6542">
                  <c:v>110.83525</c:v>
                </c:pt>
                <c:pt idx="6543">
                  <c:v>110.85218333333334</c:v>
                </c:pt>
                <c:pt idx="6544">
                  <c:v>110.86913333333334</c:v>
                </c:pt>
                <c:pt idx="6545">
                  <c:v>110.88606666666666</c:v>
                </c:pt>
                <c:pt idx="6546">
                  <c:v>110.90301666666666</c:v>
                </c:pt>
                <c:pt idx="6547">
                  <c:v>110.91996666666667</c:v>
                </c:pt>
                <c:pt idx="6548">
                  <c:v>110.93691666666668</c:v>
                </c:pt>
                <c:pt idx="6549">
                  <c:v>110.95383333333332</c:v>
                </c:pt>
                <c:pt idx="6550">
                  <c:v>110.97078333333334</c:v>
                </c:pt>
                <c:pt idx="6551">
                  <c:v>110.98773333333334</c:v>
                </c:pt>
                <c:pt idx="6552">
                  <c:v>111.00466666666667</c:v>
                </c:pt>
                <c:pt idx="6553">
                  <c:v>111.02161666666666</c:v>
                </c:pt>
                <c:pt idx="6554">
                  <c:v>111.03855</c:v>
                </c:pt>
                <c:pt idx="6555">
                  <c:v>111.05549999999999</c:v>
                </c:pt>
                <c:pt idx="6556">
                  <c:v>111.07243333333332</c:v>
                </c:pt>
                <c:pt idx="6557">
                  <c:v>111.08938333333334</c:v>
                </c:pt>
                <c:pt idx="6558">
                  <c:v>111.10633333333334</c:v>
                </c:pt>
                <c:pt idx="6559">
                  <c:v>111.12326666666667</c:v>
                </c:pt>
                <c:pt idx="6560">
                  <c:v>111.14020000000001</c:v>
                </c:pt>
                <c:pt idx="6561">
                  <c:v>111.15715</c:v>
                </c:pt>
                <c:pt idx="6562">
                  <c:v>111.1741</c:v>
                </c:pt>
                <c:pt idx="6563">
                  <c:v>111.19103333333334</c:v>
                </c:pt>
                <c:pt idx="6564">
                  <c:v>111.20798333333333</c:v>
                </c:pt>
                <c:pt idx="6565">
                  <c:v>111.22493333333334</c:v>
                </c:pt>
                <c:pt idx="6566">
                  <c:v>111.24185000000001</c:v>
                </c:pt>
                <c:pt idx="6567">
                  <c:v>111.25880000000001</c:v>
                </c:pt>
                <c:pt idx="6568">
                  <c:v>111.27575</c:v>
                </c:pt>
                <c:pt idx="6569">
                  <c:v>111.29268333333333</c:v>
                </c:pt>
                <c:pt idx="6570">
                  <c:v>111.30963333333334</c:v>
                </c:pt>
                <c:pt idx="6571">
                  <c:v>111.32658333333333</c:v>
                </c:pt>
                <c:pt idx="6572">
                  <c:v>111.34351666666666</c:v>
                </c:pt>
                <c:pt idx="6573">
                  <c:v>111.36045</c:v>
                </c:pt>
                <c:pt idx="6574">
                  <c:v>111.37740000000001</c:v>
                </c:pt>
                <c:pt idx="6575">
                  <c:v>111.39435</c:v>
                </c:pt>
                <c:pt idx="6576">
                  <c:v>111.41128333333333</c:v>
                </c:pt>
                <c:pt idx="6577">
                  <c:v>111.42821666666667</c:v>
                </c:pt>
                <c:pt idx="6578">
                  <c:v>111.44516666666667</c:v>
                </c:pt>
                <c:pt idx="6579">
                  <c:v>111.46211666666666</c:v>
                </c:pt>
                <c:pt idx="6580">
                  <c:v>111.47905</c:v>
                </c:pt>
                <c:pt idx="6581">
                  <c:v>111.49600000000001</c:v>
                </c:pt>
                <c:pt idx="6582">
                  <c:v>111.51295</c:v>
                </c:pt>
                <c:pt idx="6583">
                  <c:v>111.52986666666668</c:v>
                </c:pt>
                <c:pt idx="6584">
                  <c:v>111.54681666666667</c:v>
                </c:pt>
                <c:pt idx="6585">
                  <c:v>111.56376666666667</c:v>
                </c:pt>
                <c:pt idx="6586">
                  <c:v>111.58071666666666</c:v>
                </c:pt>
                <c:pt idx="6587">
                  <c:v>111.59765</c:v>
                </c:pt>
                <c:pt idx="6588">
                  <c:v>111.61460000000001</c:v>
                </c:pt>
                <c:pt idx="6589">
                  <c:v>111.63153333333334</c:v>
                </c:pt>
                <c:pt idx="6590">
                  <c:v>111.64846666666668</c:v>
                </c:pt>
                <c:pt idx="6591">
                  <c:v>111.66541666666667</c:v>
                </c:pt>
                <c:pt idx="6592">
                  <c:v>111.68236666666667</c:v>
                </c:pt>
                <c:pt idx="6593">
                  <c:v>111.69931666666666</c:v>
                </c:pt>
                <c:pt idx="6594">
                  <c:v>111.71623333333334</c:v>
                </c:pt>
                <c:pt idx="6595">
                  <c:v>111.73318333333333</c:v>
                </c:pt>
                <c:pt idx="6596">
                  <c:v>111.75013333333332</c:v>
                </c:pt>
                <c:pt idx="6597">
                  <c:v>111.76706666666668</c:v>
                </c:pt>
                <c:pt idx="6598">
                  <c:v>111.78401666666667</c:v>
                </c:pt>
                <c:pt idx="6599">
                  <c:v>111.80096666666667</c:v>
                </c:pt>
                <c:pt idx="6600">
                  <c:v>111.81788333333334</c:v>
                </c:pt>
                <c:pt idx="6601">
                  <c:v>111.83483333333334</c:v>
                </c:pt>
                <c:pt idx="6602">
                  <c:v>111.85178333333333</c:v>
                </c:pt>
                <c:pt idx="6603">
                  <c:v>111.86873333333332</c:v>
                </c:pt>
                <c:pt idx="6604">
                  <c:v>111.88566666666667</c:v>
                </c:pt>
                <c:pt idx="6605">
                  <c:v>111.90261666666667</c:v>
                </c:pt>
                <c:pt idx="6606">
                  <c:v>111.91955</c:v>
                </c:pt>
                <c:pt idx="6607">
                  <c:v>111.93648333333334</c:v>
                </c:pt>
                <c:pt idx="6608">
                  <c:v>111.95343333333334</c:v>
                </c:pt>
                <c:pt idx="6609">
                  <c:v>111.97038333333333</c:v>
                </c:pt>
                <c:pt idx="6610">
                  <c:v>111.98733333333332</c:v>
                </c:pt>
                <c:pt idx="6611">
                  <c:v>112.00426666666667</c:v>
                </c:pt>
                <c:pt idx="6612">
                  <c:v>112.02119999999999</c:v>
                </c:pt>
                <c:pt idx="6613">
                  <c:v>112.03815</c:v>
                </c:pt>
                <c:pt idx="6614">
                  <c:v>112.05508333333334</c:v>
                </c:pt>
                <c:pt idx="6615">
                  <c:v>112.07203333333334</c:v>
                </c:pt>
                <c:pt idx="6616">
                  <c:v>112.08898333333333</c:v>
                </c:pt>
                <c:pt idx="6617">
                  <c:v>112.10591666666666</c:v>
                </c:pt>
                <c:pt idx="6618">
                  <c:v>112.12285</c:v>
                </c:pt>
                <c:pt idx="6619">
                  <c:v>112.13979999999999</c:v>
                </c:pt>
                <c:pt idx="6620">
                  <c:v>112.15675</c:v>
                </c:pt>
                <c:pt idx="6621">
                  <c:v>112.17368333333334</c:v>
                </c:pt>
                <c:pt idx="6622">
                  <c:v>112.19063333333334</c:v>
                </c:pt>
                <c:pt idx="6623">
                  <c:v>112.20756666666666</c:v>
                </c:pt>
                <c:pt idx="6624">
                  <c:v>112.22451666666666</c:v>
                </c:pt>
                <c:pt idx="6625">
                  <c:v>112.24145</c:v>
                </c:pt>
                <c:pt idx="6626">
                  <c:v>112.25839999999999</c:v>
                </c:pt>
                <c:pt idx="6627">
                  <c:v>112.27534999999999</c:v>
                </c:pt>
                <c:pt idx="6628">
                  <c:v>112.29228333333334</c:v>
                </c:pt>
                <c:pt idx="6629">
                  <c:v>112.30921666666667</c:v>
                </c:pt>
                <c:pt idx="6630">
                  <c:v>112.32616666666667</c:v>
                </c:pt>
                <c:pt idx="6631">
                  <c:v>112.34310000000001</c:v>
                </c:pt>
                <c:pt idx="6632">
                  <c:v>112.36005</c:v>
                </c:pt>
                <c:pt idx="6633">
                  <c:v>112.377</c:v>
                </c:pt>
                <c:pt idx="6634">
                  <c:v>112.39393333333334</c:v>
                </c:pt>
                <c:pt idx="6635">
                  <c:v>112.41086666666666</c:v>
                </c:pt>
                <c:pt idx="6636">
                  <c:v>112.42781666666666</c:v>
                </c:pt>
                <c:pt idx="6637">
                  <c:v>112.44476666666667</c:v>
                </c:pt>
                <c:pt idx="6638">
                  <c:v>112.46170000000001</c:v>
                </c:pt>
                <c:pt idx="6639">
                  <c:v>112.47865</c:v>
                </c:pt>
                <c:pt idx="6640">
                  <c:v>112.49558333333333</c:v>
                </c:pt>
                <c:pt idx="6641">
                  <c:v>112.51253333333334</c:v>
                </c:pt>
                <c:pt idx="6642">
                  <c:v>112.52946666666666</c:v>
                </c:pt>
                <c:pt idx="6643">
                  <c:v>112.54641666666666</c:v>
                </c:pt>
                <c:pt idx="6644">
                  <c:v>112.56336666666667</c:v>
                </c:pt>
                <c:pt idx="6645">
                  <c:v>112.58030000000001</c:v>
                </c:pt>
                <c:pt idx="6646">
                  <c:v>112.59723333333334</c:v>
                </c:pt>
                <c:pt idx="6647">
                  <c:v>112.61418333333333</c:v>
                </c:pt>
                <c:pt idx="6648">
                  <c:v>112.63113333333334</c:v>
                </c:pt>
                <c:pt idx="6649">
                  <c:v>112.64806666666667</c:v>
                </c:pt>
                <c:pt idx="6650">
                  <c:v>112.66501666666666</c:v>
                </c:pt>
                <c:pt idx="6651">
                  <c:v>112.68196666666667</c:v>
                </c:pt>
                <c:pt idx="6652">
                  <c:v>112.69888333333333</c:v>
                </c:pt>
                <c:pt idx="6653">
                  <c:v>112.71583333333334</c:v>
                </c:pt>
                <c:pt idx="6654">
                  <c:v>112.73278333333333</c:v>
                </c:pt>
                <c:pt idx="6655">
                  <c:v>112.74971666666667</c:v>
                </c:pt>
                <c:pt idx="6656">
                  <c:v>112.76666666666667</c:v>
                </c:pt>
                <c:pt idx="6657">
                  <c:v>112.78359999999999</c:v>
                </c:pt>
                <c:pt idx="6658">
                  <c:v>112.80055</c:v>
                </c:pt>
                <c:pt idx="6659">
                  <c:v>112.81748333333333</c:v>
                </c:pt>
                <c:pt idx="6660">
                  <c:v>112.83443333333334</c:v>
                </c:pt>
                <c:pt idx="6661">
                  <c:v>112.85138333333333</c:v>
                </c:pt>
                <c:pt idx="6662">
                  <c:v>112.86831666666667</c:v>
                </c:pt>
                <c:pt idx="6663">
                  <c:v>112.88525</c:v>
                </c:pt>
                <c:pt idx="6664">
                  <c:v>112.90219999999999</c:v>
                </c:pt>
                <c:pt idx="6665">
                  <c:v>112.91915</c:v>
                </c:pt>
                <c:pt idx="6666">
                  <c:v>112.93608333333333</c:v>
                </c:pt>
                <c:pt idx="6667">
                  <c:v>112.95303333333332</c:v>
                </c:pt>
                <c:pt idx="6668">
                  <c:v>112.96998333333333</c:v>
                </c:pt>
                <c:pt idx="6669">
                  <c:v>112.98690000000001</c:v>
                </c:pt>
                <c:pt idx="6670">
                  <c:v>113.00385</c:v>
                </c:pt>
                <c:pt idx="6671">
                  <c:v>113.02079999999999</c:v>
                </c:pt>
                <c:pt idx="6672">
                  <c:v>113.03773333333334</c:v>
                </c:pt>
                <c:pt idx="6673">
                  <c:v>113.05468333333333</c:v>
                </c:pt>
                <c:pt idx="6674">
                  <c:v>113.07161666666666</c:v>
                </c:pt>
                <c:pt idx="6675">
                  <c:v>113.08856666666667</c:v>
                </c:pt>
                <c:pt idx="6676">
                  <c:v>113.10549999999999</c:v>
                </c:pt>
                <c:pt idx="6677">
                  <c:v>113.12245</c:v>
                </c:pt>
                <c:pt idx="6678">
                  <c:v>113.13939999999999</c:v>
                </c:pt>
                <c:pt idx="6679">
                  <c:v>113.15635</c:v>
                </c:pt>
                <c:pt idx="6680">
                  <c:v>113.17326666666666</c:v>
                </c:pt>
                <c:pt idx="6681">
                  <c:v>113.19021666666666</c:v>
                </c:pt>
                <c:pt idx="6682">
                  <c:v>113.20716666666667</c:v>
                </c:pt>
                <c:pt idx="6683">
                  <c:v>113.22409999999999</c:v>
                </c:pt>
                <c:pt idx="6684">
                  <c:v>113.24105</c:v>
                </c:pt>
                <c:pt idx="6685">
                  <c:v>113.258</c:v>
                </c:pt>
                <c:pt idx="6686">
                  <c:v>113.27493333333334</c:v>
                </c:pt>
                <c:pt idx="6687">
                  <c:v>113.29186666666666</c:v>
                </c:pt>
                <c:pt idx="6688">
                  <c:v>113.30881666666667</c:v>
                </c:pt>
                <c:pt idx="6689">
                  <c:v>113.32576666666667</c:v>
                </c:pt>
                <c:pt idx="6690">
                  <c:v>113.34269999999999</c:v>
                </c:pt>
                <c:pt idx="6691">
                  <c:v>113.35965</c:v>
                </c:pt>
                <c:pt idx="6692">
                  <c:v>113.37658333333334</c:v>
                </c:pt>
                <c:pt idx="6693">
                  <c:v>113.39351666666667</c:v>
                </c:pt>
                <c:pt idx="6694">
                  <c:v>113.41046666666666</c:v>
                </c:pt>
                <c:pt idx="6695">
                  <c:v>113.42741666666667</c:v>
                </c:pt>
                <c:pt idx="6696">
                  <c:v>113.44436666666667</c:v>
                </c:pt>
                <c:pt idx="6697">
                  <c:v>113.46128333333333</c:v>
                </c:pt>
                <c:pt idx="6698">
                  <c:v>113.47823333333334</c:v>
                </c:pt>
                <c:pt idx="6699">
                  <c:v>113.49518333333334</c:v>
                </c:pt>
                <c:pt idx="6700">
                  <c:v>113.51211666666667</c:v>
                </c:pt>
                <c:pt idx="6701">
                  <c:v>113.52906666666667</c:v>
                </c:pt>
                <c:pt idx="6702">
                  <c:v>113.54601666666667</c:v>
                </c:pt>
                <c:pt idx="6703">
                  <c:v>113.56295</c:v>
                </c:pt>
                <c:pt idx="6704">
                  <c:v>113.57988333333333</c:v>
                </c:pt>
                <c:pt idx="6705">
                  <c:v>113.59683333333334</c:v>
                </c:pt>
                <c:pt idx="6706">
                  <c:v>113.61378333333333</c:v>
                </c:pt>
                <c:pt idx="6707">
                  <c:v>113.63071666666666</c:v>
                </c:pt>
                <c:pt idx="6708">
                  <c:v>113.64766666666667</c:v>
                </c:pt>
                <c:pt idx="6709">
                  <c:v>113.66460000000001</c:v>
                </c:pt>
                <c:pt idx="6710">
                  <c:v>113.68155</c:v>
                </c:pt>
                <c:pt idx="6711">
                  <c:v>113.69848333333333</c:v>
                </c:pt>
                <c:pt idx="6712">
                  <c:v>113.71543333333334</c:v>
                </c:pt>
                <c:pt idx="6713">
                  <c:v>113.73238333333333</c:v>
                </c:pt>
                <c:pt idx="6714">
                  <c:v>113.74929999999999</c:v>
                </c:pt>
                <c:pt idx="6715">
                  <c:v>113.76625</c:v>
                </c:pt>
                <c:pt idx="6716">
                  <c:v>113.78320000000001</c:v>
                </c:pt>
                <c:pt idx="6717">
                  <c:v>113.80015</c:v>
                </c:pt>
                <c:pt idx="6718">
                  <c:v>113.81708333333333</c:v>
                </c:pt>
                <c:pt idx="6719">
                  <c:v>113.83403333333334</c:v>
                </c:pt>
                <c:pt idx="6720">
                  <c:v>113.85096666666666</c:v>
                </c:pt>
                <c:pt idx="6721">
                  <c:v>113.86789999999999</c:v>
                </c:pt>
                <c:pt idx="6722">
                  <c:v>113.88485</c:v>
                </c:pt>
                <c:pt idx="6723">
                  <c:v>113.90180000000001</c:v>
                </c:pt>
                <c:pt idx="6724">
                  <c:v>113.91875</c:v>
                </c:pt>
                <c:pt idx="6725">
                  <c:v>113.93568333333333</c:v>
                </c:pt>
                <c:pt idx="6726">
                  <c:v>113.95261666666667</c:v>
                </c:pt>
                <c:pt idx="6727">
                  <c:v>113.96956666666667</c:v>
                </c:pt>
                <c:pt idx="6728">
                  <c:v>113.98649999999999</c:v>
                </c:pt>
                <c:pt idx="6729">
                  <c:v>114.00345</c:v>
                </c:pt>
                <c:pt idx="6730">
                  <c:v>114.02040000000001</c:v>
                </c:pt>
                <c:pt idx="6731">
                  <c:v>114.03735</c:v>
                </c:pt>
                <c:pt idx="6732">
                  <c:v>114.05426666666668</c:v>
                </c:pt>
                <c:pt idx="6733">
                  <c:v>114.07121666666667</c:v>
                </c:pt>
                <c:pt idx="6734">
                  <c:v>114.08816666666667</c:v>
                </c:pt>
                <c:pt idx="6735">
                  <c:v>114.10509999999999</c:v>
                </c:pt>
                <c:pt idx="6736">
                  <c:v>114.12205</c:v>
                </c:pt>
                <c:pt idx="6737">
                  <c:v>114.13898333333333</c:v>
                </c:pt>
                <c:pt idx="6738">
                  <c:v>114.15591666666666</c:v>
                </c:pt>
                <c:pt idx="6739">
                  <c:v>114.17286666666668</c:v>
                </c:pt>
                <c:pt idx="6740">
                  <c:v>114.18981666666667</c:v>
                </c:pt>
                <c:pt idx="6741">
                  <c:v>114.20676666666667</c:v>
                </c:pt>
                <c:pt idx="6742">
                  <c:v>114.22369999999999</c:v>
                </c:pt>
                <c:pt idx="6743">
                  <c:v>114.24063333333334</c:v>
                </c:pt>
                <c:pt idx="6744">
                  <c:v>114.25758333333333</c:v>
                </c:pt>
                <c:pt idx="6745">
                  <c:v>114.27451666666666</c:v>
                </c:pt>
                <c:pt idx="6746">
                  <c:v>114.29146666666666</c:v>
                </c:pt>
                <c:pt idx="6747">
                  <c:v>114.30841666666667</c:v>
                </c:pt>
                <c:pt idx="6748">
                  <c:v>114.32536666666667</c:v>
                </c:pt>
                <c:pt idx="6749">
                  <c:v>114.34228333333334</c:v>
                </c:pt>
                <c:pt idx="6750">
                  <c:v>114.35923333333334</c:v>
                </c:pt>
                <c:pt idx="6751">
                  <c:v>114.37618333333333</c:v>
                </c:pt>
                <c:pt idx="6752">
                  <c:v>114.39311666666667</c:v>
                </c:pt>
                <c:pt idx="6753">
                  <c:v>114.41006666666667</c:v>
                </c:pt>
                <c:pt idx="6754">
                  <c:v>114.42699999999999</c:v>
                </c:pt>
                <c:pt idx="6755">
                  <c:v>114.44395</c:v>
                </c:pt>
                <c:pt idx="6756">
                  <c:v>114.46088333333334</c:v>
                </c:pt>
                <c:pt idx="6757">
                  <c:v>114.47783333333334</c:v>
                </c:pt>
                <c:pt idx="6758">
                  <c:v>114.49478333333333</c:v>
                </c:pt>
                <c:pt idx="6759">
                  <c:v>114.51171666666667</c:v>
                </c:pt>
                <c:pt idx="6760">
                  <c:v>114.52865</c:v>
                </c:pt>
                <c:pt idx="6761">
                  <c:v>114.54559999999999</c:v>
                </c:pt>
                <c:pt idx="6762">
                  <c:v>114.56255</c:v>
                </c:pt>
                <c:pt idx="6763">
                  <c:v>114.57948333333334</c:v>
                </c:pt>
                <c:pt idx="6764">
                  <c:v>114.59643333333334</c:v>
                </c:pt>
                <c:pt idx="6765">
                  <c:v>114.61338333333333</c:v>
                </c:pt>
                <c:pt idx="6766">
                  <c:v>114.63030000000001</c:v>
                </c:pt>
                <c:pt idx="6767">
                  <c:v>114.64725</c:v>
                </c:pt>
                <c:pt idx="6768">
                  <c:v>114.66419999999999</c:v>
                </c:pt>
                <c:pt idx="6769">
                  <c:v>114.68114999999999</c:v>
                </c:pt>
                <c:pt idx="6770">
                  <c:v>114.69808333333334</c:v>
                </c:pt>
                <c:pt idx="6771">
                  <c:v>114.71503333333334</c:v>
                </c:pt>
                <c:pt idx="6772">
                  <c:v>114.73196666666666</c:v>
                </c:pt>
                <c:pt idx="6773">
                  <c:v>114.74890000000001</c:v>
                </c:pt>
                <c:pt idx="6774">
                  <c:v>114.76585</c:v>
                </c:pt>
                <c:pt idx="6775">
                  <c:v>114.78279999999999</c:v>
                </c:pt>
                <c:pt idx="6776">
                  <c:v>114.79974999999999</c:v>
                </c:pt>
                <c:pt idx="6777">
                  <c:v>114.81666666666666</c:v>
                </c:pt>
                <c:pt idx="6778">
                  <c:v>114.83361666666666</c:v>
                </c:pt>
                <c:pt idx="6779">
                  <c:v>114.85056666666667</c:v>
                </c:pt>
                <c:pt idx="6780">
                  <c:v>114.86750000000001</c:v>
                </c:pt>
                <c:pt idx="6781">
                  <c:v>114.88445</c:v>
                </c:pt>
                <c:pt idx="6782">
                  <c:v>114.9014</c:v>
                </c:pt>
                <c:pt idx="6783">
                  <c:v>114.91833333333334</c:v>
                </c:pt>
                <c:pt idx="6784">
                  <c:v>114.93526666666666</c:v>
                </c:pt>
                <c:pt idx="6785">
                  <c:v>114.95221666666666</c:v>
                </c:pt>
                <c:pt idx="6786">
                  <c:v>114.96916666666667</c:v>
                </c:pt>
                <c:pt idx="6787">
                  <c:v>114.98610000000001</c:v>
                </c:pt>
                <c:pt idx="6788">
                  <c:v>115.00305</c:v>
                </c:pt>
                <c:pt idx="6789">
                  <c:v>115.01998333333333</c:v>
                </c:pt>
                <c:pt idx="6790">
                  <c:v>115.03693333333334</c:v>
                </c:pt>
                <c:pt idx="6791">
                  <c:v>115.05386666666666</c:v>
                </c:pt>
                <c:pt idx="6792">
                  <c:v>115.07081666666666</c:v>
                </c:pt>
                <c:pt idx="6793">
                  <c:v>115.08776666666667</c:v>
                </c:pt>
                <c:pt idx="6794">
                  <c:v>115.10468333333333</c:v>
                </c:pt>
                <c:pt idx="6795">
                  <c:v>115.12163333333334</c:v>
                </c:pt>
                <c:pt idx="6796">
                  <c:v>115.13858333333333</c:v>
                </c:pt>
                <c:pt idx="6797">
                  <c:v>115.15553333333334</c:v>
                </c:pt>
                <c:pt idx="6798">
                  <c:v>115.17246666666666</c:v>
                </c:pt>
                <c:pt idx="6799">
                  <c:v>115.18941666666666</c:v>
                </c:pt>
                <c:pt idx="6800">
                  <c:v>115.20635</c:v>
                </c:pt>
                <c:pt idx="6801">
                  <c:v>115.22328333333333</c:v>
                </c:pt>
                <c:pt idx="6802">
                  <c:v>115.24023333333334</c:v>
                </c:pt>
                <c:pt idx="6803">
                  <c:v>115.25718333333333</c:v>
                </c:pt>
                <c:pt idx="6804">
                  <c:v>115.27411666666667</c:v>
                </c:pt>
                <c:pt idx="6805">
                  <c:v>115.29106666666667</c:v>
                </c:pt>
                <c:pt idx="6806">
                  <c:v>115.30799999999999</c:v>
                </c:pt>
                <c:pt idx="6807">
                  <c:v>115.32495</c:v>
                </c:pt>
                <c:pt idx="6808">
                  <c:v>115.34188333333333</c:v>
                </c:pt>
                <c:pt idx="6809">
                  <c:v>115.35883333333332</c:v>
                </c:pt>
                <c:pt idx="6810">
                  <c:v>115.37578333333333</c:v>
                </c:pt>
                <c:pt idx="6811">
                  <c:v>115.39271666666667</c:v>
                </c:pt>
                <c:pt idx="6812">
                  <c:v>115.40965</c:v>
                </c:pt>
                <c:pt idx="6813">
                  <c:v>115.42659999999999</c:v>
                </c:pt>
                <c:pt idx="6814">
                  <c:v>115.44355</c:v>
                </c:pt>
                <c:pt idx="6815">
                  <c:v>115.46048333333333</c:v>
                </c:pt>
                <c:pt idx="6816">
                  <c:v>115.47743333333332</c:v>
                </c:pt>
                <c:pt idx="6817">
                  <c:v>115.49436666666666</c:v>
                </c:pt>
                <c:pt idx="6818">
                  <c:v>115.51129999999999</c:v>
                </c:pt>
                <c:pt idx="6819">
                  <c:v>115.52825</c:v>
                </c:pt>
                <c:pt idx="6820">
                  <c:v>115.54520000000001</c:v>
                </c:pt>
                <c:pt idx="6821">
                  <c:v>115.56213333333334</c:v>
                </c:pt>
                <c:pt idx="6822">
                  <c:v>115.57908333333333</c:v>
                </c:pt>
                <c:pt idx="6823">
                  <c:v>115.59601666666667</c:v>
                </c:pt>
                <c:pt idx="6824">
                  <c:v>115.61296666666667</c:v>
                </c:pt>
                <c:pt idx="6825">
                  <c:v>115.62989999999999</c:v>
                </c:pt>
                <c:pt idx="6826">
                  <c:v>115.64685</c:v>
                </c:pt>
                <c:pt idx="6827">
                  <c:v>115.66380000000001</c:v>
                </c:pt>
                <c:pt idx="6828">
                  <c:v>115.68073333333334</c:v>
                </c:pt>
                <c:pt idx="6829">
                  <c:v>115.69766666666666</c:v>
                </c:pt>
                <c:pt idx="6830">
                  <c:v>115.71461666666667</c:v>
                </c:pt>
                <c:pt idx="6831">
                  <c:v>115.73156666666667</c:v>
                </c:pt>
                <c:pt idx="6832">
                  <c:v>115.74849999999999</c:v>
                </c:pt>
                <c:pt idx="6833">
                  <c:v>115.76545</c:v>
                </c:pt>
                <c:pt idx="6834">
                  <c:v>115.78240000000001</c:v>
                </c:pt>
                <c:pt idx="6835">
                  <c:v>115.79931666666667</c:v>
                </c:pt>
                <c:pt idx="6836">
                  <c:v>115.81626666666666</c:v>
                </c:pt>
                <c:pt idx="6837">
                  <c:v>115.83321666666667</c:v>
                </c:pt>
                <c:pt idx="6838">
                  <c:v>115.85016666666667</c:v>
                </c:pt>
                <c:pt idx="6839">
                  <c:v>115.86709999999999</c:v>
                </c:pt>
                <c:pt idx="6840">
                  <c:v>115.88403333333333</c:v>
                </c:pt>
                <c:pt idx="6841">
                  <c:v>115.90098333333334</c:v>
                </c:pt>
                <c:pt idx="6842">
                  <c:v>115.91791666666667</c:v>
                </c:pt>
                <c:pt idx="6843">
                  <c:v>115.93486666666666</c:v>
                </c:pt>
                <c:pt idx="6844">
                  <c:v>115.95181666666667</c:v>
                </c:pt>
                <c:pt idx="6845">
                  <c:v>115.96876666666667</c:v>
                </c:pt>
                <c:pt idx="6846">
                  <c:v>115.98568333333333</c:v>
                </c:pt>
                <c:pt idx="6847">
                  <c:v>116.00263333333334</c:v>
                </c:pt>
                <c:pt idx="6848">
                  <c:v>116.01958333333333</c:v>
                </c:pt>
                <c:pt idx="6849">
                  <c:v>116.03651666666666</c:v>
                </c:pt>
                <c:pt idx="6850">
                  <c:v>116.05346666666667</c:v>
                </c:pt>
                <c:pt idx="6851">
                  <c:v>116.07041666666667</c:v>
                </c:pt>
                <c:pt idx="6852">
                  <c:v>116.08735</c:v>
                </c:pt>
                <c:pt idx="6853">
                  <c:v>116.10428333333333</c:v>
                </c:pt>
                <c:pt idx="6854">
                  <c:v>116.12123333333334</c:v>
                </c:pt>
                <c:pt idx="6855">
                  <c:v>116.13818333333333</c:v>
                </c:pt>
                <c:pt idx="6856">
                  <c:v>116.15511666666666</c:v>
                </c:pt>
                <c:pt idx="6857">
                  <c:v>116.17205</c:v>
                </c:pt>
                <c:pt idx="6858">
                  <c:v>116.18900000000001</c:v>
                </c:pt>
                <c:pt idx="6859">
                  <c:v>116.20595</c:v>
                </c:pt>
                <c:pt idx="6860">
                  <c:v>116.22288333333333</c:v>
                </c:pt>
                <c:pt idx="6861">
                  <c:v>116.23983333333334</c:v>
                </c:pt>
                <c:pt idx="6862">
                  <c:v>116.25678333333333</c:v>
                </c:pt>
                <c:pt idx="6863">
                  <c:v>116.27369999999999</c:v>
                </c:pt>
                <c:pt idx="6864">
                  <c:v>116.29065</c:v>
                </c:pt>
                <c:pt idx="6865">
                  <c:v>116.30760000000001</c:v>
                </c:pt>
                <c:pt idx="6866">
                  <c:v>116.32453333333333</c:v>
                </c:pt>
                <c:pt idx="6867">
                  <c:v>116.34148333333333</c:v>
                </c:pt>
                <c:pt idx="6868">
                  <c:v>116.35843333333334</c:v>
                </c:pt>
                <c:pt idx="6869">
                  <c:v>116.37536666666666</c:v>
                </c:pt>
                <c:pt idx="6870">
                  <c:v>116.39229999999999</c:v>
                </c:pt>
                <c:pt idx="6871">
                  <c:v>116.40925</c:v>
                </c:pt>
                <c:pt idx="6872">
                  <c:v>116.42620000000001</c:v>
                </c:pt>
                <c:pt idx="6873">
                  <c:v>116.44313333333334</c:v>
                </c:pt>
                <c:pt idx="6874">
                  <c:v>116.46006666666668</c:v>
                </c:pt>
                <c:pt idx="6875">
                  <c:v>116.47701666666667</c:v>
                </c:pt>
                <c:pt idx="6876">
                  <c:v>116.49396666666667</c:v>
                </c:pt>
                <c:pt idx="6877">
                  <c:v>116.51090000000001</c:v>
                </c:pt>
                <c:pt idx="6878">
                  <c:v>116.52785</c:v>
                </c:pt>
                <c:pt idx="6879">
                  <c:v>116.5448</c:v>
                </c:pt>
                <c:pt idx="6880">
                  <c:v>116.56171666666667</c:v>
                </c:pt>
                <c:pt idx="6881">
                  <c:v>116.57866666666668</c:v>
                </c:pt>
                <c:pt idx="6882">
                  <c:v>116.59561666666667</c:v>
                </c:pt>
                <c:pt idx="6883">
                  <c:v>116.61256666666667</c:v>
                </c:pt>
                <c:pt idx="6884">
                  <c:v>116.62950000000001</c:v>
                </c:pt>
                <c:pt idx="6885">
                  <c:v>116.64645</c:v>
                </c:pt>
                <c:pt idx="6886">
                  <c:v>116.66338333333333</c:v>
                </c:pt>
                <c:pt idx="6887">
                  <c:v>116.68031666666667</c:v>
                </c:pt>
                <c:pt idx="6888">
                  <c:v>116.69726666666666</c:v>
                </c:pt>
                <c:pt idx="6889">
                  <c:v>116.71421666666667</c:v>
                </c:pt>
                <c:pt idx="6890">
                  <c:v>116.73116666666667</c:v>
                </c:pt>
                <c:pt idx="6891">
                  <c:v>116.74810000000001</c:v>
                </c:pt>
                <c:pt idx="6892">
                  <c:v>116.76503333333334</c:v>
                </c:pt>
                <c:pt idx="6893">
                  <c:v>116.78198333333333</c:v>
                </c:pt>
                <c:pt idx="6894">
                  <c:v>116.79891666666667</c:v>
                </c:pt>
                <c:pt idx="6895">
                  <c:v>116.81586666666666</c:v>
                </c:pt>
                <c:pt idx="6896">
                  <c:v>116.83281666666667</c:v>
                </c:pt>
                <c:pt idx="6897">
                  <c:v>116.84973333333333</c:v>
                </c:pt>
                <c:pt idx="6898">
                  <c:v>116.86668333333334</c:v>
                </c:pt>
                <c:pt idx="6899">
                  <c:v>116.88363333333334</c:v>
                </c:pt>
                <c:pt idx="6900">
                  <c:v>116.90058333333333</c:v>
                </c:pt>
                <c:pt idx="6901">
                  <c:v>116.91751666666667</c:v>
                </c:pt>
                <c:pt idx="6902">
                  <c:v>116.93446666666667</c:v>
                </c:pt>
                <c:pt idx="6903">
                  <c:v>116.95139999999999</c:v>
                </c:pt>
                <c:pt idx="6904">
                  <c:v>116.96833333333333</c:v>
                </c:pt>
                <c:pt idx="6905">
                  <c:v>116.98528333333334</c:v>
                </c:pt>
                <c:pt idx="6906">
                  <c:v>117.00223333333334</c:v>
                </c:pt>
                <c:pt idx="6907">
                  <c:v>117.01918333333333</c:v>
                </c:pt>
                <c:pt idx="6908">
                  <c:v>117.03611666666667</c:v>
                </c:pt>
                <c:pt idx="6909">
                  <c:v>117.05305</c:v>
                </c:pt>
                <c:pt idx="6910">
                  <c:v>117.07</c:v>
                </c:pt>
                <c:pt idx="6911">
                  <c:v>117.08694999999999</c:v>
                </c:pt>
                <c:pt idx="6912">
                  <c:v>117.10388333333334</c:v>
                </c:pt>
                <c:pt idx="6913">
                  <c:v>117.12083333333334</c:v>
                </c:pt>
                <c:pt idx="6914">
                  <c:v>117.13778333333333</c:v>
                </c:pt>
                <c:pt idx="6915">
                  <c:v>117.15470000000001</c:v>
                </c:pt>
                <c:pt idx="6916">
                  <c:v>117.17165</c:v>
                </c:pt>
                <c:pt idx="6917">
                  <c:v>117.18859999999999</c:v>
                </c:pt>
                <c:pt idx="6918">
                  <c:v>117.20554999999999</c:v>
                </c:pt>
                <c:pt idx="6919">
                  <c:v>117.22248333333333</c:v>
                </c:pt>
                <c:pt idx="6920">
                  <c:v>117.23941666666666</c:v>
                </c:pt>
                <c:pt idx="6921">
                  <c:v>117.25636666666666</c:v>
                </c:pt>
                <c:pt idx="6922">
                  <c:v>117.27330000000001</c:v>
                </c:pt>
                <c:pt idx="6923">
                  <c:v>117.29025</c:v>
                </c:pt>
                <c:pt idx="6924">
                  <c:v>117.30719999999999</c:v>
                </c:pt>
                <c:pt idx="6925">
                  <c:v>117.32413333333334</c:v>
                </c:pt>
                <c:pt idx="6926">
                  <c:v>117.34106666666666</c:v>
                </c:pt>
                <c:pt idx="6927">
                  <c:v>117.35801666666666</c:v>
                </c:pt>
                <c:pt idx="6928">
                  <c:v>117.37496666666667</c:v>
                </c:pt>
                <c:pt idx="6929">
                  <c:v>117.39190000000001</c:v>
                </c:pt>
                <c:pt idx="6930">
                  <c:v>117.40885</c:v>
                </c:pt>
                <c:pt idx="6931">
                  <c:v>117.4258</c:v>
                </c:pt>
                <c:pt idx="6932">
                  <c:v>117.44271666666667</c:v>
                </c:pt>
                <c:pt idx="6933">
                  <c:v>117.45966666666666</c:v>
                </c:pt>
                <c:pt idx="6934">
                  <c:v>117.47661666666666</c:v>
                </c:pt>
                <c:pt idx="6935">
                  <c:v>117.49356666666667</c:v>
                </c:pt>
                <c:pt idx="6936">
                  <c:v>117.51050000000001</c:v>
                </c:pt>
                <c:pt idx="6937">
                  <c:v>117.52743333333333</c:v>
                </c:pt>
                <c:pt idx="6938">
                  <c:v>117.54438333333333</c:v>
                </c:pt>
                <c:pt idx="6939">
                  <c:v>117.56131666666667</c:v>
                </c:pt>
                <c:pt idx="6940">
                  <c:v>117.57826666666666</c:v>
                </c:pt>
                <c:pt idx="6941">
                  <c:v>117.59521666666666</c:v>
                </c:pt>
                <c:pt idx="6942">
                  <c:v>117.61216666666665</c:v>
                </c:pt>
                <c:pt idx="6943">
                  <c:v>117.62908333333333</c:v>
                </c:pt>
                <c:pt idx="6944">
                  <c:v>117.64603333333334</c:v>
                </c:pt>
                <c:pt idx="6945">
                  <c:v>117.66298333333334</c:v>
                </c:pt>
                <c:pt idx="6946">
                  <c:v>117.67991666666667</c:v>
                </c:pt>
                <c:pt idx="6947">
                  <c:v>117.69686666666666</c:v>
                </c:pt>
                <c:pt idx="6948">
                  <c:v>117.71381666666666</c:v>
                </c:pt>
                <c:pt idx="6949">
                  <c:v>117.73073333333333</c:v>
                </c:pt>
                <c:pt idx="6950">
                  <c:v>117.74768333333333</c:v>
                </c:pt>
                <c:pt idx="6951">
                  <c:v>117.76463333333332</c:v>
                </c:pt>
                <c:pt idx="6952">
                  <c:v>117.78158333333334</c:v>
                </c:pt>
                <c:pt idx="6953">
                  <c:v>117.79851666666667</c:v>
                </c:pt>
                <c:pt idx="6954">
                  <c:v>117.81546666666667</c:v>
                </c:pt>
                <c:pt idx="6955">
                  <c:v>117.83240000000001</c:v>
                </c:pt>
                <c:pt idx="6956">
                  <c:v>117.84933333333333</c:v>
                </c:pt>
                <c:pt idx="6957">
                  <c:v>117.86628333333333</c:v>
                </c:pt>
                <c:pt idx="6958">
                  <c:v>117.88323333333332</c:v>
                </c:pt>
                <c:pt idx="6959">
                  <c:v>117.90018333333335</c:v>
                </c:pt>
                <c:pt idx="6960">
                  <c:v>117.91709999999999</c:v>
                </c:pt>
                <c:pt idx="6961">
                  <c:v>117.93405</c:v>
                </c:pt>
                <c:pt idx="6962">
                  <c:v>117.95100000000001</c:v>
                </c:pt>
                <c:pt idx="6963">
                  <c:v>117.96793333333333</c:v>
                </c:pt>
                <c:pt idx="6964">
                  <c:v>117.98488333333333</c:v>
                </c:pt>
                <c:pt idx="6965">
                  <c:v>118.00183333333332</c:v>
                </c:pt>
                <c:pt idx="6966">
                  <c:v>118.01876666666666</c:v>
                </c:pt>
                <c:pt idx="6967">
                  <c:v>118.03569999999999</c:v>
                </c:pt>
                <c:pt idx="6968">
                  <c:v>118.05265</c:v>
                </c:pt>
                <c:pt idx="6969">
                  <c:v>118.06960000000001</c:v>
                </c:pt>
                <c:pt idx="6970">
                  <c:v>118.08653333333334</c:v>
                </c:pt>
                <c:pt idx="6971">
                  <c:v>118.10348333333333</c:v>
                </c:pt>
                <c:pt idx="6972">
                  <c:v>118.12041666666667</c:v>
                </c:pt>
                <c:pt idx="6973">
                  <c:v>118.13736666666667</c:v>
                </c:pt>
                <c:pt idx="6974">
                  <c:v>118.15429999999999</c:v>
                </c:pt>
                <c:pt idx="6975">
                  <c:v>118.17125</c:v>
                </c:pt>
                <c:pt idx="6976">
                  <c:v>118.18820000000001</c:v>
                </c:pt>
                <c:pt idx="6977">
                  <c:v>118.20511666666667</c:v>
                </c:pt>
                <c:pt idx="6978">
                  <c:v>118.22206666666666</c:v>
                </c:pt>
                <c:pt idx="6979">
                  <c:v>118.23901666666667</c:v>
                </c:pt>
                <c:pt idx="6980">
                  <c:v>118.25596666666667</c:v>
                </c:pt>
                <c:pt idx="6981">
                  <c:v>118.27289999999999</c:v>
                </c:pt>
                <c:pt idx="6982">
                  <c:v>118.28984999999999</c:v>
                </c:pt>
                <c:pt idx="6983">
                  <c:v>118.30678333333334</c:v>
                </c:pt>
                <c:pt idx="6984">
                  <c:v>118.32371666666667</c:v>
                </c:pt>
                <c:pt idx="6985">
                  <c:v>118.34066666666666</c:v>
                </c:pt>
                <c:pt idx="6986">
                  <c:v>118.35761666666667</c:v>
                </c:pt>
                <c:pt idx="6987">
                  <c:v>118.37455</c:v>
                </c:pt>
                <c:pt idx="6988">
                  <c:v>118.39149999999999</c:v>
                </c:pt>
                <c:pt idx="6989">
                  <c:v>118.40843333333333</c:v>
                </c:pt>
                <c:pt idx="6990">
                  <c:v>118.42538333333333</c:v>
                </c:pt>
                <c:pt idx="6991">
                  <c:v>118.44231666666666</c:v>
                </c:pt>
                <c:pt idx="6992">
                  <c:v>118.45926666666666</c:v>
                </c:pt>
                <c:pt idx="6993">
                  <c:v>118.47621666666667</c:v>
                </c:pt>
                <c:pt idx="6994">
                  <c:v>118.49316666666667</c:v>
                </c:pt>
                <c:pt idx="6995">
                  <c:v>118.51008333333333</c:v>
                </c:pt>
                <c:pt idx="6996">
                  <c:v>118.52703333333334</c:v>
                </c:pt>
                <c:pt idx="6997">
                  <c:v>118.54398333333333</c:v>
                </c:pt>
                <c:pt idx="6998">
                  <c:v>118.56091666666666</c:v>
                </c:pt>
                <c:pt idx="6999">
                  <c:v>118.57786666666667</c:v>
                </c:pt>
                <c:pt idx="7000">
                  <c:v>118.59480000000001</c:v>
                </c:pt>
                <c:pt idx="7001">
                  <c:v>118.61173333333333</c:v>
                </c:pt>
                <c:pt idx="7002">
                  <c:v>118.62868333333333</c:v>
                </c:pt>
                <c:pt idx="7003">
                  <c:v>118.64563333333334</c:v>
                </c:pt>
                <c:pt idx="7004">
                  <c:v>118.66258333333333</c:v>
                </c:pt>
                <c:pt idx="7005">
                  <c:v>118.67951666666666</c:v>
                </c:pt>
                <c:pt idx="7006">
                  <c:v>118.69645</c:v>
                </c:pt>
                <c:pt idx="7007">
                  <c:v>118.71340000000001</c:v>
                </c:pt>
                <c:pt idx="7008">
                  <c:v>118.73033333333333</c:v>
                </c:pt>
                <c:pt idx="7009">
                  <c:v>118.74728333333334</c:v>
                </c:pt>
                <c:pt idx="7010">
                  <c:v>118.76423333333334</c:v>
                </c:pt>
                <c:pt idx="7011">
                  <c:v>118.78118333333333</c:v>
                </c:pt>
                <c:pt idx="7012">
                  <c:v>118.79810000000001</c:v>
                </c:pt>
                <c:pt idx="7013">
                  <c:v>118.81505</c:v>
                </c:pt>
                <c:pt idx="7014">
                  <c:v>118.83200000000001</c:v>
                </c:pt>
                <c:pt idx="7015">
                  <c:v>118.84893333333333</c:v>
                </c:pt>
                <c:pt idx="7016">
                  <c:v>118.86588333333334</c:v>
                </c:pt>
                <c:pt idx="7017">
                  <c:v>118.88281666666667</c:v>
                </c:pt>
                <c:pt idx="7018">
                  <c:v>118.89975</c:v>
                </c:pt>
                <c:pt idx="7019">
                  <c:v>118.91670000000001</c:v>
                </c:pt>
                <c:pt idx="7020">
                  <c:v>118.93365</c:v>
                </c:pt>
                <c:pt idx="7021">
                  <c:v>118.95059999999999</c:v>
                </c:pt>
                <c:pt idx="7022">
                  <c:v>118.96753333333332</c:v>
                </c:pt>
                <c:pt idx="7023">
                  <c:v>118.98446666666668</c:v>
                </c:pt>
                <c:pt idx="7024">
                  <c:v>119.00141666666667</c:v>
                </c:pt>
                <c:pt idx="7025">
                  <c:v>119.01835</c:v>
                </c:pt>
                <c:pt idx="7026">
                  <c:v>119.03530000000001</c:v>
                </c:pt>
                <c:pt idx="7027">
                  <c:v>119.05225</c:v>
                </c:pt>
                <c:pt idx="7028">
                  <c:v>119.0692</c:v>
                </c:pt>
                <c:pt idx="7029">
                  <c:v>119.08611666666667</c:v>
                </c:pt>
                <c:pt idx="7030">
                  <c:v>119.10306666666666</c:v>
                </c:pt>
                <c:pt idx="7031">
                  <c:v>119.12001666666667</c:v>
                </c:pt>
                <c:pt idx="7032">
                  <c:v>119.13695</c:v>
                </c:pt>
                <c:pt idx="7033">
                  <c:v>119.15390000000001</c:v>
                </c:pt>
                <c:pt idx="7034">
                  <c:v>119.17085</c:v>
                </c:pt>
                <c:pt idx="7035">
                  <c:v>119.18776666666666</c:v>
                </c:pt>
                <c:pt idx="7036">
                  <c:v>119.20471666666667</c:v>
                </c:pt>
                <c:pt idx="7037">
                  <c:v>119.22166666666666</c:v>
                </c:pt>
                <c:pt idx="7038">
                  <c:v>119.23861666666667</c:v>
                </c:pt>
                <c:pt idx="7039">
                  <c:v>119.25555</c:v>
                </c:pt>
                <c:pt idx="7040">
                  <c:v>119.27248333333334</c:v>
                </c:pt>
                <c:pt idx="7041">
                  <c:v>119.28943333333333</c:v>
                </c:pt>
                <c:pt idx="7042">
                  <c:v>119.30636666666666</c:v>
                </c:pt>
                <c:pt idx="7043">
                  <c:v>119.32331666666667</c:v>
                </c:pt>
                <c:pt idx="7044">
                  <c:v>119.34026666666666</c:v>
                </c:pt>
                <c:pt idx="7045">
                  <c:v>119.35721666666667</c:v>
                </c:pt>
                <c:pt idx="7046">
                  <c:v>119.37413333333333</c:v>
                </c:pt>
                <c:pt idx="7047">
                  <c:v>119.39108333333334</c:v>
                </c:pt>
                <c:pt idx="7048">
                  <c:v>119.40803333333334</c:v>
                </c:pt>
                <c:pt idx="7049">
                  <c:v>119.42496666666666</c:v>
                </c:pt>
                <c:pt idx="7050">
                  <c:v>119.44191666666667</c:v>
                </c:pt>
                <c:pt idx="7051">
                  <c:v>119.45886666666667</c:v>
                </c:pt>
                <c:pt idx="7052">
                  <c:v>119.47579999999999</c:v>
                </c:pt>
                <c:pt idx="7053">
                  <c:v>119.49273333333333</c:v>
                </c:pt>
                <c:pt idx="7054">
                  <c:v>119.50968333333334</c:v>
                </c:pt>
                <c:pt idx="7055">
                  <c:v>119.52663333333334</c:v>
                </c:pt>
                <c:pt idx="7056">
                  <c:v>119.54358333333333</c:v>
                </c:pt>
                <c:pt idx="7057">
                  <c:v>119.5605</c:v>
                </c:pt>
                <c:pt idx="7058">
                  <c:v>119.57745</c:v>
                </c:pt>
                <c:pt idx="7059">
                  <c:v>119.59439999999999</c:v>
                </c:pt>
                <c:pt idx="7060">
                  <c:v>119.61133333333333</c:v>
                </c:pt>
                <c:pt idx="7061">
                  <c:v>119.62828333333333</c:v>
                </c:pt>
                <c:pt idx="7062">
                  <c:v>119.64523333333334</c:v>
                </c:pt>
                <c:pt idx="7063">
                  <c:v>119.66215000000001</c:v>
                </c:pt>
                <c:pt idx="7064">
                  <c:v>119.67910000000001</c:v>
                </c:pt>
                <c:pt idx="7065">
                  <c:v>119.69605</c:v>
                </c:pt>
                <c:pt idx="7066">
                  <c:v>119.71299999999999</c:v>
                </c:pt>
                <c:pt idx="7067">
                  <c:v>119.72993333333334</c:v>
                </c:pt>
                <c:pt idx="7068">
                  <c:v>119.74688333333333</c:v>
                </c:pt>
                <c:pt idx="7069">
                  <c:v>119.76381666666666</c:v>
                </c:pt>
                <c:pt idx="7070">
                  <c:v>119.78075</c:v>
                </c:pt>
                <c:pt idx="7071">
                  <c:v>119.79770000000001</c:v>
                </c:pt>
                <c:pt idx="7072">
                  <c:v>119.81465</c:v>
                </c:pt>
                <c:pt idx="7073">
                  <c:v>119.83158333333334</c:v>
                </c:pt>
                <c:pt idx="7074">
                  <c:v>119.84853333333334</c:v>
                </c:pt>
                <c:pt idx="7075">
                  <c:v>119.86546666666666</c:v>
                </c:pt>
                <c:pt idx="7076">
                  <c:v>119.88241666666666</c:v>
                </c:pt>
                <c:pt idx="7077">
                  <c:v>119.89935</c:v>
                </c:pt>
                <c:pt idx="7078">
                  <c:v>119.91630000000001</c:v>
                </c:pt>
                <c:pt idx="7079">
                  <c:v>119.93325</c:v>
                </c:pt>
                <c:pt idx="7080">
                  <c:v>119.95016666666668</c:v>
                </c:pt>
                <c:pt idx="7081">
                  <c:v>119.96711666666667</c:v>
                </c:pt>
                <c:pt idx="7082">
                  <c:v>119.98406666666666</c:v>
                </c:pt>
                <c:pt idx="7083">
                  <c:v>120.00101666666666</c:v>
                </c:pt>
                <c:pt idx="7084">
                  <c:v>120.01795</c:v>
                </c:pt>
                <c:pt idx="7085">
                  <c:v>120.03490000000001</c:v>
                </c:pt>
                <c:pt idx="7086">
                  <c:v>120.05183333333333</c:v>
                </c:pt>
                <c:pt idx="7087">
                  <c:v>120.06876666666668</c:v>
                </c:pt>
                <c:pt idx="7088">
                  <c:v>120.08571666666667</c:v>
                </c:pt>
                <c:pt idx="7089">
                  <c:v>120.10266666666666</c:v>
                </c:pt>
                <c:pt idx="7090">
                  <c:v>120.11961666666666</c:v>
                </c:pt>
                <c:pt idx="7091">
                  <c:v>120.13655</c:v>
                </c:pt>
                <c:pt idx="7092">
                  <c:v>120.15348333333333</c:v>
                </c:pt>
                <c:pt idx="7093">
                  <c:v>120.17043333333332</c:v>
                </c:pt>
                <c:pt idx="7094">
                  <c:v>120.18736666666668</c:v>
                </c:pt>
                <c:pt idx="7095">
                  <c:v>120.20431666666667</c:v>
                </c:pt>
                <c:pt idx="7096">
                  <c:v>120.22126666666666</c:v>
                </c:pt>
                <c:pt idx="7097">
                  <c:v>120.23820000000001</c:v>
                </c:pt>
                <c:pt idx="7098">
                  <c:v>120.25513333333333</c:v>
                </c:pt>
                <c:pt idx="7099">
                  <c:v>120.27208333333333</c:v>
                </c:pt>
                <c:pt idx="7100">
                  <c:v>120.28903333333332</c:v>
                </c:pt>
                <c:pt idx="7101">
                  <c:v>120.30596666666666</c:v>
                </c:pt>
                <c:pt idx="7102">
                  <c:v>120.32291666666667</c:v>
                </c:pt>
                <c:pt idx="7103">
                  <c:v>120.33985</c:v>
                </c:pt>
                <c:pt idx="7104">
                  <c:v>120.35680000000001</c:v>
                </c:pt>
                <c:pt idx="7105">
                  <c:v>120.37373333333333</c:v>
                </c:pt>
                <c:pt idx="7106">
                  <c:v>120.39068333333333</c:v>
                </c:pt>
                <c:pt idx="7107">
                  <c:v>120.40763333333332</c:v>
                </c:pt>
                <c:pt idx="7108">
                  <c:v>120.42456666666666</c:v>
                </c:pt>
                <c:pt idx="7109">
                  <c:v>120.44149999999999</c:v>
                </c:pt>
                <c:pt idx="7110">
                  <c:v>120.45845</c:v>
                </c:pt>
                <c:pt idx="7111">
                  <c:v>120.47540000000001</c:v>
                </c:pt>
                <c:pt idx="7112">
                  <c:v>120.49233333333333</c:v>
                </c:pt>
                <c:pt idx="7113">
                  <c:v>120.50928333333333</c:v>
                </c:pt>
                <c:pt idx="7114">
                  <c:v>120.52623333333332</c:v>
                </c:pt>
                <c:pt idx="7115">
                  <c:v>120.54315</c:v>
                </c:pt>
                <c:pt idx="7116">
                  <c:v>120.56009999999999</c:v>
                </c:pt>
                <c:pt idx="7117">
                  <c:v>120.57705</c:v>
                </c:pt>
                <c:pt idx="7118">
                  <c:v>120.59398333333334</c:v>
                </c:pt>
                <c:pt idx="7119">
                  <c:v>120.61093333333334</c:v>
                </c:pt>
                <c:pt idx="7120">
                  <c:v>120.62786666666666</c:v>
                </c:pt>
                <c:pt idx="7121">
                  <c:v>120.64481666666667</c:v>
                </c:pt>
                <c:pt idx="7122">
                  <c:v>120.66175</c:v>
                </c:pt>
                <c:pt idx="7123">
                  <c:v>120.67869999999999</c:v>
                </c:pt>
                <c:pt idx="7124">
                  <c:v>120.69564999999999</c:v>
                </c:pt>
                <c:pt idx="7125">
                  <c:v>120.71258333333334</c:v>
                </c:pt>
                <c:pt idx="7126">
                  <c:v>120.72951666666667</c:v>
                </c:pt>
                <c:pt idx="7127">
                  <c:v>120.74646666666666</c:v>
                </c:pt>
                <c:pt idx="7128">
                  <c:v>120.76341666666667</c:v>
                </c:pt>
                <c:pt idx="7129">
                  <c:v>120.78035</c:v>
                </c:pt>
                <c:pt idx="7130">
                  <c:v>120.79729999999999</c:v>
                </c:pt>
                <c:pt idx="7131">
                  <c:v>120.81424999999999</c:v>
                </c:pt>
                <c:pt idx="7132">
                  <c:v>120.83116666666666</c:v>
                </c:pt>
                <c:pt idx="7133">
                  <c:v>120.84811666666666</c:v>
                </c:pt>
                <c:pt idx="7134">
                  <c:v>120.86506666666668</c:v>
                </c:pt>
                <c:pt idx="7135">
                  <c:v>120.88200000000001</c:v>
                </c:pt>
                <c:pt idx="7136">
                  <c:v>120.89895</c:v>
                </c:pt>
                <c:pt idx="7137">
                  <c:v>120.91588333333334</c:v>
                </c:pt>
                <c:pt idx="7138">
                  <c:v>120.93283333333333</c:v>
                </c:pt>
                <c:pt idx="7139">
                  <c:v>120.94976666666666</c:v>
                </c:pt>
                <c:pt idx="7140">
                  <c:v>120.96671666666666</c:v>
                </c:pt>
                <c:pt idx="7141">
                  <c:v>120.98366666666668</c:v>
                </c:pt>
                <c:pt idx="7142">
                  <c:v>121.00061666666667</c:v>
                </c:pt>
                <c:pt idx="7143">
                  <c:v>121.01753333333333</c:v>
                </c:pt>
                <c:pt idx="7144">
                  <c:v>121.03448333333334</c:v>
                </c:pt>
                <c:pt idx="7145">
                  <c:v>121.05143333333334</c:v>
                </c:pt>
                <c:pt idx="7146">
                  <c:v>121.06836666666666</c:v>
                </c:pt>
                <c:pt idx="7147">
                  <c:v>121.08531666666666</c:v>
                </c:pt>
                <c:pt idx="7148">
                  <c:v>121.10226666666668</c:v>
                </c:pt>
                <c:pt idx="7149">
                  <c:v>121.11918333333332</c:v>
                </c:pt>
                <c:pt idx="7150">
                  <c:v>121.13613333333333</c:v>
                </c:pt>
                <c:pt idx="7151">
                  <c:v>121.15308333333334</c:v>
                </c:pt>
                <c:pt idx="7152">
                  <c:v>121.17003333333334</c:v>
                </c:pt>
                <c:pt idx="7153">
                  <c:v>121.18696666666666</c:v>
                </c:pt>
                <c:pt idx="7154">
                  <c:v>121.20391666666666</c:v>
                </c:pt>
                <c:pt idx="7155">
                  <c:v>121.22085</c:v>
                </c:pt>
                <c:pt idx="7156">
                  <c:v>121.23778333333333</c:v>
                </c:pt>
                <c:pt idx="7157">
                  <c:v>121.25473333333333</c:v>
                </c:pt>
                <c:pt idx="7158">
                  <c:v>121.27168333333334</c:v>
                </c:pt>
                <c:pt idx="7159">
                  <c:v>121.28863333333334</c:v>
                </c:pt>
                <c:pt idx="7160">
                  <c:v>121.30555</c:v>
                </c:pt>
                <c:pt idx="7161">
                  <c:v>121.32250000000001</c:v>
                </c:pt>
                <c:pt idx="7162">
                  <c:v>121.33945</c:v>
                </c:pt>
                <c:pt idx="7163">
                  <c:v>121.35638333333333</c:v>
                </c:pt>
                <c:pt idx="7164">
                  <c:v>121.37333333333332</c:v>
                </c:pt>
                <c:pt idx="7165">
                  <c:v>121.39028333333334</c:v>
                </c:pt>
                <c:pt idx="7166">
                  <c:v>121.4072</c:v>
                </c:pt>
                <c:pt idx="7167">
                  <c:v>121.42415</c:v>
                </c:pt>
                <c:pt idx="7168">
                  <c:v>121.44110000000001</c:v>
                </c:pt>
                <c:pt idx="7169">
                  <c:v>121.45805</c:v>
                </c:pt>
                <c:pt idx="7170">
                  <c:v>121.47498333333333</c:v>
                </c:pt>
                <c:pt idx="7171">
                  <c:v>121.49193333333332</c:v>
                </c:pt>
                <c:pt idx="7172">
                  <c:v>121.50886666666666</c:v>
                </c:pt>
                <c:pt idx="7173">
                  <c:v>121.52579999999999</c:v>
                </c:pt>
                <c:pt idx="7174">
                  <c:v>121.54275</c:v>
                </c:pt>
                <c:pt idx="7175">
                  <c:v>121.55970000000001</c:v>
                </c:pt>
                <c:pt idx="7176">
                  <c:v>121.57665</c:v>
                </c:pt>
                <c:pt idx="7177">
                  <c:v>121.59356666666666</c:v>
                </c:pt>
                <c:pt idx="7178">
                  <c:v>121.61051666666667</c:v>
                </c:pt>
                <c:pt idx="7179">
                  <c:v>121.62746666666666</c:v>
                </c:pt>
                <c:pt idx="7180">
                  <c:v>121.64439999999999</c:v>
                </c:pt>
                <c:pt idx="7181">
                  <c:v>121.66135</c:v>
                </c:pt>
                <c:pt idx="7182">
                  <c:v>121.67830000000001</c:v>
                </c:pt>
                <c:pt idx="7183">
                  <c:v>121.69523333333333</c:v>
                </c:pt>
                <c:pt idx="7184">
                  <c:v>121.71216666666666</c:v>
                </c:pt>
                <c:pt idx="7185">
                  <c:v>121.72911666666667</c:v>
                </c:pt>
                <c:pt idx="7186">
                  <c:v>121.74606666666666</c:v>
                </c:pt>
                <c:pt idx="7187">
                  <c:v>121.76301666666667</c:v>
                </c:pt>
                <c:pt idx="7188">
                  <c:v>121.77995</c:v>
                </c:pt>
                <c:pt idx="7189">
                  <c:v>121.79688333333334</c:v>
                </c:pt>
                <c:pt idx="7190">
                  <c:v>121.81383333333333</c:v>
                </c:pt>
                <c:pt idx="7191">
                  <c:v>121.83076666666666</c:v>
                </c:pt>
                <c:pt idx="7192">
                  <c:v>121.84771666666667</c:v>
                </c:pt>
                <c:pt idx="7193">
                  <c:v>121.86466666666666</c:v>
                </c:pt>
                <c:pt idx="7194">
                  <c:v>121.88159999999999</c:v>
                </c:pt>
                <c:pt idx="7195">
                  <c:v>121.89853333333333</c:v>
                </c:pt>
                <c:pt idx="7196">
                  <c:v>121.91548333333334</c:v>
                </c:pt>
                <c:pt idx="7197">
                  <c:v>121.93243333333334</c:v>
                </c:pt>
                <c:pt idx="7198">
                  <c:v>121.94936666666668</c:v>
                </c:pt>
                <c:pt idx="7199">
                  <c:v>121.96631666666667</c:v>
                </c:pt>
                <c:pt idx="7200">
                  <c:v>121.98325</c:v>
                </c:pt>
                <c:pt idx="7201">
                  <c:v>122.00018333333334</c:v>
                </c:pt>
                <c:pt idx="7202">
                  <c:v>122.01713333333333</c:v>
                </c:pt>
                <c:pt idx="7203">
                  <c:v>122.03408333333333</c:v>
                </c:pt>
                <c:pt idx="7204">
                  <c:v>122.05103333333334</c:v>
                </c:pt>
                <c:pt idx="7205">
                  <c:v>122.06796666666668</c:v>
                </c:pt>
                <c:pt idx="7206">
                  <c:v>122.0849</c:v>
                </c:pt>
                <c:pt idx="7207">
                  <c:v>122.10185</c:v>
                </c:pt>
                <c:pt idx="7208">
                  <c:v>122.11878333333334</c:v>
                </c:pt>
                <c:pt idx="7209">
                  <c:v>122.13573333333333</c:v>
                </c:pt>
                <c:pt idx="7210">
                  <c:v>122.15268333333333</c:v>
                </c:pt>
                <c:pt idx="7211">
                  <c:v>122.16963333333334</c:v>
                </c:pt>
                <c:pt idx="7212">
                  <c:v>122.18655</c:v>
                </c:pt>
                <c:pt idx="7213">
                  <c:v>122.20350000000001</c:v>
                </c:pt>
                <c:pt idx="7214">
                  <c:v>122.22045</c:v>
                </c:pt>
                <c:pt idx="7215">
                  <c:v>122.23738333333334</c:v>
                </c:pt>
                <c:pt idx="7216">
                  <c:v>122.25433333333334</c:v>
                </c:pt>
                <c:pt idx="7217">
                  <c:v>122.27126666666666</c:v>
                </c:pt>
                <c:pt idx="7218">
                  <c:v>122.2882</c:v>
                </c:pt>
                <c:pt idx="7219">
                  <c:v>122.30515</c:v>
                </c:pt>
                <c:pt idx="7220">
                  <c:v>122.32210000000001</c:v>
                </c:pt>
                <c:pt idx="7221">
                  <c:v>122.33905</c:v>
                </c:pt>
                <c:pt idx="7222">
                  <c:v>122.35598333333334</c:v>
                </c:pt>
                <c:pt idx="7223">
                  <c:v>122.37291666666667</c:v>
                </c:pt>
                <c:pt idx="7224">
                  <c:v>122.38986666666666</c:v>
                </c:pt>
                <c:pt idx="7225">
                  <c:v>122.4068</c:v>
                </c:pt>
                <c:pt idx="7226">
                  <c:v>122.42375</c:v>
                </c:pt>
                <c:pt idx="7227">
                  <c:v>122.44070000000001</c:v>
                </c:pt>
                <c:pt idx="7228">
                  <c:v>122.45765</c:v>
                </c:pt>
                <c:pt idx="7229">
                  <c:v>122.47456666666668</c:v>
                </c:pt>
                <c:pt idx="7230">
                  <c:v>122.49151666666667</c:v>
                </c:pt>
                <c:pt idx="7231">
                  <c:v>122.50846666666666</c:v>
                </c:pt>
                <c:pt idx="7232">
                  <c:v>122.5254</c:v>
                </c:pt>
                <c:pt idx="7233">
                  <c:v>122.54235</c:v>
                </c:pt>
                <c:pt idx="7234">
                  <c:v>122.55929999999999</c:v>
                </c:pt>
                <c:pt idx="7235">
                  <c:v>122.57623333333332</c:v>
                </c:pt>
                <c:pt idx="7236">
                  <c:v>122.59316666666668</c:v>
                </c:pt>
                <c:pt idx="7237">
                  <c:v>122.61011666666667</c:v>
                </c:pt>
                <c:pt idx="7238">
                  <c:v>122.62706666666666</c:v>
                </c:pt>
                <c:pt idx="7239">
                  <c:v>122.64400000000001</c:v>
                </c:pt>
                <c:pt idx="7240">
                  <c:v>122.66093333333333</c:v>
                </c:pt>
                <c:pt idx="7241">
                  <c:v>122.67788333333333</c:v>
                </c:pt>
                <c:pt idx="7242">
                  <c:v>122.69481666666667</c:v>
                </c:pt>
                <c:pt idx="7243">
                  <c:v>122.71176666666666</c:v>
                </c:pt>
                <c:pt idx="7244">
                  <c:v>122.72871666666667</c:v>
                </c:pt>
                <c:pt idx="7245">
                  <c:v>122.74566666666666</c:v>
                </c:pt>
                <c:pt idx="7246">
                  <c:v>122.76258333333334</c:v>
                </c:pt>
                <c:pt idx="7247">
                  <c:v>122.77953333333333</c:v>
                </c:pt>
                <c:pt idx="7248">
                  <c:v>122.79648333333333</c:v>
                </c:pt>
                <c:pt idx="7249">
                  <c:v>122.81341666666667</c:v>
                </c:pt>
                <c:pt idx="7250">
                  <c:v>122.83036666666666</c:v>
                </c:pt>
                <c:pt idx="7251">
                  <c:v>122.84731666666667</c:v>
                </c:pt>
                <c:pt idx="7252">
                  <c:v>122.86425</c:v>
                </c:pt>
                <c:pt idx="7253">
                  <c:v>122.88118333333334</c:v>
                </c:pt>
                <c:pt idx="7254">
                  <c:v>122.89813333333333</c:v>
                </c:pt>
                <c:pt idx="7255">
                  <c:v>122.91508333333333</c:v>
                </c:pt>
                <c:pt idx="7256">
                  <c:v>122.93201666666667</c:v>
                </c:pt>
                <c:pt idx="7257">
                  <c:v>122.94895</c:v>
                </c:pt>
                <c:pt idx="7258">
                  <c:v>122.96589999999999</c:v>
                </c:pt>
                <c:pt idx="7259">
                  <c:v>122.98285</c:v>
                </c:pt>
                <c:pt idx="7260">
                  <c:v>122.99978333333334</c:v>
                </c:pt>
                <c:pt idx="7261">
                  <c:v>123.01673333333333</c:v>
                </c:pt>
                <c:pt idx="7262">
                  <c:v>123.03368333333333</c:v>
                </c:pt>
                <c:pt idx="7263">
                  <c:v>123.0506</c:v>
                </c:pt>
                <c:pt idx="7264">
                  <c:v>123.06755</c:v>
                </c:pt>
                <c:pt idx="7265">
                  <c:v>123.08449999999999</c:v>
                </c:pt>
                <c:pt idx="7266">
                  <c:v>123.10143333333333</c:v>
                </c:pt>
                <c:pt idx="7267">
                  <c:v>123.11838333333334</c:v>
                </c:pt>
                <c:pt idx="7268">
                  <c:v>123.13533333333334</c:v>
                </c:pt>
                <c:pt idx="7269">
                  <c:v>123.15226666666668</c:v>
                </c:pt>
                <c:pt idx="7270">
                  <c:v>123.1692</c:v>
                </c:pt>
                <c:pt idx="7271">
                  <c:v>123.18615</c:v>
                </c:pt>
                <c:pt idx="7272">
                  <c:v>123.20309999999999</c:v>
                </c:pt>
                <c:pt idx="7273">
                  <c:v>123.22003333333333</c:v>
                </c:pt>
                <c:pt idx="7274">
                  <c:v>123.23698333333333</c:v>
                </c:pt>
                <c:pt idx="7275">
                  <c:v>123.25391666666665</c:v>
                </c:pt>
                <c:pt idx="7276">
                  <c:v>123.27086666666668</c:v>
                </c:pt>
                <c:pt idx="7277">
                  <c:v>123.2878</c:v>
                </c:pt>
                <c:pt idx="7278">
                  <c:v>123.30475</c:v>
                </c:pt>
                <c:pt idx="7279">
                  <c:v>123.32169999999999</c:v>
                </c:pt>
                <c:pt idx="7280">
                  <c:v>123.33861666666667</c:v>
                </c:pt>
                <c:pt idx="7281">
                  <c:v>123.35556666666666</c:v>
                </c:pt>
                <c:pt idx="7282">
                  <c:v>123.37251666666666</c:v>
                </c:pt>
                <c:pt idx="7283">
                  <c:v>123.38946666666668</c:v>
                </c:pt>
                <c:pt idx="7284">
                  <c:v>123.4064</c:v>
                </c:pt>
                <c:pt idx="7285">
                  <c:v>123.42335</c:v>
                </c:pt>
                <c:pt idx="7286">
                  <c:v>123.44028333333334</c:v>
                </c:pt>
                <c:pt idx="7287">
                  <c:v>123.45721666666667</c:v>
                </c:pt>
                <c:pt idx="7288">
                  <c:v>123.47416666666666</c:v>
                </c:pt>
                <c:pt idx="7289">
                  <c:v>123.49111666666666</c:v>
                </c:pt>
                <c:pt idx="7290">
                  <c:v>123.50806666666668</c:v>
                </c:pt>
                <c:pt idx="7291">
                  <c:v>123.52500000000001</c:v>
                </c:pt>
                <c:pt idx="7292">
                  <c:v>123.54193333333333</c:v>
                </c:pt>
                <c:pt idx="7293">
                  <c:v>123.55888333333334</c:v>
                </c:pt>
                <c:pt idx="7294">
                  <c:v>123.57581666666667</c:v>
                </c:pt>
                <c:pt idx="7295">
                  <c:v>123.59276666666666</c:v>
                </c:pt>
                <c:pt idx="7296">
                  <c:v>123.60971666666666</c:v>
                </c:pt>
                <c:pt idx="7297">
                  <c:v>123.62666666666668</c:v>
                </c:pt>
                <c:pt idx="7298">
                  <c:v>123.64358333333332</c:v>
                </c:pt>
                <c:pt idx="7299">
                  <c:v>123.66053333333333</c:v>
                </c:pt>
                <c:pt idx="7300">
                  <c:v>123.67748333333334</c:v>
                </c:pt>
                <c:pt idx="7301">
                  <c:v>123.69441666666667</c:v>
                </c:pt>
                <c:pt idx="7302">
                  <c:v>123.71136666666666</c:v>
                </c:pt>
                <c:pt idx="7303">
                  <c:v>123.7283</c:v>
                </c:pt>
                <c:pt idx="7304">
                  <c:v>123.74523333333333</c:v>
                </c:pt>
                <c:pt idx="7305">
                  <c:v>123.76218333333333</c:v>
                </c:pt>
                <c:pt idx="7306">
                  <c:v>123.77913333333332</c:v>
                </c:pt>
                <c:pt idx="7307">
                  <c:v>123.79608333333334</c:v>
                </c:pt>
                <c:pt idx="7308">
                  <c:v>123.81301666666667</c:v>
                </c:pt>
                <c:pt idx="7309">
                  <c:v>123.82995</c:v>
                </c:pt>
                <c:pt idx="7310">
                  <c:v>123.84690000000001</c:v>
                </c:pt>
                <c:pt idx="7311">
                  <c:v>123.86383333333333</c:v>
                </c:pt>
                <c:pt idx="7312">
                  <c:v>123.88078333333333</c:v>
                </c:pt>
                <c:pt idx="7313">
                  <c:v>123.89773333333332</c:v>
                </c:pt>
                <c:pt idx="7314">
                  <c:v>123.91468333333334</c:v>
                </c:pt>
                <c:pt idx="7315">
                  <c:v>123.93159999999999</c:v>
                </c:pt>
                <c:pt idx="7316">
                  <c:v>123.94855</c:v>
                </c:pt>
                <c:pt idx="7317">
                  <c:v>123.96550000000001</c:v>
                </c:pt>
                <c:pt idx="7318">
                  <c:v>123.98243333333333</c:v>
                </c:pt>
                <c:pt idx="7319">
                  <c:v>123.99938333333333</c:v>
                </c:pt>
                <c:pt idx="7320">
                  <c:v>124.01631666666667</c:v>
                </c:pt>
                <c:pt idx="7321">
                  <c:v>124.03325</c:v>
                </c:pt>
                <c:pt idx="7322">
                  <c:v>124.05019999999999</c:v>
                </c:pt>
                <c:pt idx="7323">
                  <c:v>124.06715000000001</c:v>
                </c:pt>
                <c:pt idx="7324">
                  <c:v>124.08410000000001</c:v>
                </c:pt>
                <c:pt idx="7325">
                  <c:v>124.10103333333333</c:v>
                </c:pt>
                <c:pt idx="7326">
                  <c:v>124.11796666666667</c:v>
                </c:pt>
                <c:pt idx="7327">
                  <c:v>124.13491666666667</c:v>
                </c:pt>
                <c:pt idx="7328">
                  <c:v>124.15185</c:v>
                </c:pt>
                <c:pt idx="7329">
                  <c:v>124.16879999999999</c:v>
                </c:pt>
                <c:pt idx="7330">
                  <c:v>124.18575000000001</c:v>
                </c:pt>
                <c:pt idx="7331">
                  <c:v>124.20270000000001</c:v>
                </c:pt>
                <c:pt idx="7332">
                  <c:v>124.21961666666667</c:v>
                </c:pt>
                <c:pt idx="7333">
                  <c:v>124.23656666666668</c:v>
                </c:pt>
                <c:pt idx="7334">
                  <c:v>124.25351666666667</c:v>
                </c:pt>
                <c:pt idx="7335">
                  <c:v>124.27045</c:v>
                </c:pt>
                <c:pt idx="7336">
                  <c:v>124.28739999999999</c:v>
                </c:pt>
                <c:pt idx="7337">
                  <c:v>124.30433333333333</c:v>
                </c:pt>
                <c:pt idx="7338">
                  <c:v>124.32126666666666</c:v>
                </c:pt>
                <c:pt idx="7339">
                  <c:v>124.33821666666667</c:v>
                </c:pt>
                <c:pt idx="7340">
                  <c:v>124.35516666666668</c:v>
                </c:pt>
                <c:pt idx="7341">
                  <c:v>124.37211666666667</c:v>
                </c:pt>
                <c:pt idx="7342">
                  <c:v>124.38905</c:v>
                </c:pt>
                <c:pt idx="7343">
                  <c:v>124.40598333333334</c:v>
                </c:pt>
                <c:pt idx="7344">
                  <c:v>124.42293333333333</c:v>
                </c:pt>
                <c:pt idx="7345">
                  <c:v>124.43986666666666</c:v>
                </c:pt>
                <c:pt idx="7346">
                  <c:v>124.45681666666665</c:v>
                </c:pt>
                <c:pt idx="7347">
                  <c:v>124.47376666666668</c:v>
                </c:pt>
                <c:pt idx="7348">
                  <c:v>124.49071666666667</c:v>
                </c:pt>
                <c:pt idx="7349">
                  <c:v>124.50763333333333</c:v>
                </c:pt>
                <c:pt idx="7350">
                  <c:v>124.52458333333334</c:v>
                </c:pt>
                <c:pt idx="7351">
                  <c:v>124.54153333333333</c:v>
                </c:pt>
                <c:pt idx="7352">
                  <c:v>124.55846666666666</c:v>
                </c:pt>
                <c:pt idx="7353">
                  <c:v>124.57541666666665</c:v>
                </c:pt>
                <c:pt idx="7354">
                  <c:v>124.59236666666668</c:v>
                </c:pt>
                <c:pt idx="7355">
                  <c:v>124.6093</c:v>
                </c:pt>
                <c:pt idx="7356">
                  <c:v>124.62623333333333</c:v>
                </c:pt>
                <c:pt idx="7357">
                  <c:v>124.64318333333334</c:v>
                </c:pt>
                <c:pt idx="7358">
                  <c:v>124.66013333333333</c:v>
                </c:pt>
                <c:pt idx="7359">
                  <c:v>124.67706666666666</c:v>
                </c:pt>
                <c:pt idx="7360">
                  <c:v>124.694</c:v>
                </c:pt>
                <c:pt idx="7361">
                  <c:v>124.71095</c:v>
                </c:pt>
                <c:pt idx="7362">
                  <c:v>124.72790000000001</c:v>
                </c:pt>
                <c:pt idx="7363">
                  <c:v>124.74483333333333</c:v>
                </c:pt>
                <c:pt idx="7364">
                  <c:v>124.76178333333334</c:v>
                </c:pt>
                <c:pt idx="7365">
                  <c:v>124.77873333333334</c:v>
                </c:pt>
                <c:pt idx="7366">
                  <c:v>124.79564999999999</c:v>
                </c:pt>
                <c:pt idx="7367">
                  <c:v>124.8126</c:v>
                </c:pt>
                <c:pt idx="7368">
                  <c:v>124.82955</c:v>
                </c:pt>
                <c:pt idx="7369">
                  <c:v>124.84648333333332</c:v>
                </c:pt>
                <c:pt idx="7370">
                  <c:v>124.86343333333333</c:v>
                </c:pt>
                <c:pt idx="7371">
                  <c:v>124.88038333333334</c:v>
                </c:pt>
                <c:pt idx="7372">
                  <c:v>124.89731666666667</c:v>
                </c:pt>
                <c:pt idx="7373">
                  <c:v>124.91425</c:v>
                </c:pt>
                <c:pt idx="7374">
                  <c:v>124.9312</c:v>
                </c:pt>
                <c:pt idx="7375">
                  <c:v>124.94815</c:v>
                </c:pt>
                <c:pt idx="7376">
                  <c:v>124.96508333333333</c:v>
                </c:pt>
                <c:pt idx="7377">
                  <c:v>124.98201666666667</c:v>
                </c:pt>
                <c:pt idx="7378">
                  <c:v>124.99896666666667</c:v>
                </c:pt>
                <c:pt idx="7379">
                  <c:v>125.01591666666667</c:v>
                </c:pt>
                <c:pt idx="7380">
                  <c:v>125.03285</c:v>
                </c:pt>
                <c:pt idx="7381">
                  <c:v>125.0498</c:v>
                </c:pt>
                <c:pt idx="7382">
                  <c:v>125.06675</c:v>
                </c:pt>
                <c:pt idx="7383">
                  <c:v>125.08366666666667</c:v>
                </c:pt>
                <c:pt idx="7384">
                  <c:v>125.10061666666667</c:v>
                </c:pt>
                <c:pt idx="7385">
                  <c:v>125.11756666666666</c:v>
                </c:pt>
                <c:pt idx="7386">
                  <c:v>125.13451666666667</c:v>
                </c:pt>
                <c:pt idx="7387">
                  <c:v>125.15145000000001</c:v>
                </c:pt>
                <c:pt idx="7388">
                  <c:v>125.16840000000001</c:v>
                </c:pt>
                <c:pt idx="7389">
                  <c:v>125.18533333333333</c:v>
                </c:pt>
                <c:pt idx="7390">
                  <c:v>125.20226666666667</c:v>
                </c:pt>
                <c:pt idx="7391">
                  <c:v>125.21921666666667</c:v>
                </c:pt>
                <c:pt idx="7392">
                  <c:v>125.23616666666666</c:v>
                </c:pt>
                <c:pt idx="7393">
                  <c:v>125.25309999999999</c:v>
                </c:pt>
                <c:pt idx="7394">
                  <c:v>125.27005000000001</c:v>
                </c:pt>
                <c:pt idx="7395">
                  <c:v>125.28698333333334</c:v>
                </c:pt>
                <c:pt idx="7396">
                  <c:v>125.30393333333333</c:v>
                </c:pt>
                <c:pt idx="7397">
                  <c:v>125.32086666666667</c:v>
                </c:pt>
                <c:pt idx="7398">
                  <c:v>125.33781666666667</c:v>
                </c:pt>
                <c:pt idx="7399">
                  <c:v>125.35476666666666</c:v>
                </c:pt>
                <c:pt idx="7400">
                  <c:v>125.37168333333334</c:v>
                </c:pt>
                <c:pt idx="7401">
                  <c:v>125.38863333333333</c:v>
                </c:pt>
                <c:pt idx="7402">
                  <c:v>125.40558333333334</c:v>
                </c:pt>
                <c:pt idx="7403">
                  <c:v>125.42253333333333</c:v>
                </c:pt>
                <c:pt idx="7404">
                  <c:v>125.43946666666668</c:v>
                </c:pt>
                <c:pt idx="7405">
                  <c:v>125.45641666666667</c:v>
                </c:pt>
                <c:pt idx="7406">
                  <c:v>125.47335</c:v>
                </c:pt>
                <c:pt idx="7407">
                  <c:v>125.49028333333334</c:v>
                </c:pt>
                <c:pt idx="7408">
                  <c:v>125.50723333333333</c:v>
                </c:pt>
                <c:pt idx="7409">
                  <c:v>125.52418333333334</c:v>
                </c:pt>
                <c:pt idx="7410">
                  <c:v>125.54113333333333</c:v>
                </c:pt>
                <c:pt idx="7411">
                  <c:v>125.55806666666668</c:v>
                </c:pt>
                <c:pt idx="7412">
                  <c:v>125.575</c:v>
                </c:pt>
                <c:pt idx="7413">
                  <c:v>125.59195</c:v>
                </c:pt>
                <c:pt idx="7414">
                  <c:v>125.60889999999999</c:v>
                </c:pt>
                <c:pt idx="7415">
                  <c:v>125.62583333333333</c:v>
                </c:pt>
                <c:pt idx="7416">
                  <c:v>125.64278333333333</c:v>
                </c:pt>
                <c:pt idx="7417">
                  <c:v>125.65973333333334</c:v>
                </c:pt>
                <c:pt idx="7418">
                  <c:v>125.67665000000001</c:v>
                </c:pt>
                <c:pt idx="7419">
                  <c:v>125.6936</c:v>
                </c:pt>
                <c:pt idx="7420">
                  <c:v>125.71055</c:v>
                </c:pt>
                <c:pt idx="7421">
                  <c:v>125.72748333333334</c:v>
                </c:pt>
                <c:pt idx="7422">
                  <c:v>125.74443333333333</c:v>
                </c:pt>
                <c:pt idx="7423">
                  <c:v>125.76136666666666</c:v>
                </c:pt>
                <c:pt idx="7424">
                  <c:v>125.77831666666665</c:v>
                </c:pt>
                <c:pt idx="7425">
                  <c:v>125.79525</c:v>
                </c:pt>
                <c:pt idx="7426">
                  <c:v>125.8122</c:v>
                </c:pt>
                <c:pt idx="7427">
                  <c:v>125.82915</c:v>
                </c:pt>
                <c:pt idx="7428">
                  <c:v>125.84608333333334</c:v>
                </c:pt>
                <c:pt idx="7429">
                  <c:v>125.86301666666667</c:v>
                </c:pt>
                <c:pt idx="7430">
                  <c:v>125.87996666666666</c:v>
                </c:pt>
                <c:pt idx="7431">
                  <c:v>125.8969</c:v>
                </c:pt>
                <c:pt idx="7432">
                  <c:v>125.91385</c:v>
                </c:pt>
                <c:pt idx="7433">
                  <c:v>125.9308</c:v>
                </c:pt>
                <c:pt idx="7434">
                  <c:v>125.94775</c:v>
                </c:pt>
                <c:pt idx="7435">
                  <c:v>125.96466666666667</c:v>
                </c:pt>
                <c:pt idx="7436">
                  <c:v>125.98161666666667</c:v>
                </c:pt>
                <c:pt idx="7437">
                  <c:v>125.99856666666666</c:v>
                </c:pt>
                <c:pt idx="7438">
                  <c:v>126.0155</c:v>
                </c:pt>
                <c:pt idx="7439">
                  <c:v>126.03245</c:v>
                </c:pt>
                <c:pt idx="7440">
                  <c:v>126.04938333333332</c:v>
                </c:pt>
                <c:pt idx="7441">
                  <c:v>126.06633333333333</c:v>
                </c:pt>
                <c:pt idx="7442">
                  <c:v>126.08326666666667</c:v>
                </c:pt>
                <c:pt idx="7443">
                  <c:v>126.10021666666667</c:v>
                </c:pt>
                <c:pt idx="7444">
                  <c:v>126.11716666666666</c:v>
                </c:pt>
                <c:pt idx="7445">
                  <c:v>126.1341</c:v>
                </c:pt>
                <c:pt idx="7446">
                  <c:v>126.15103333333333</c:v>
                </c:pt>
                <c:pt idx="7447">
                  <c:v>126.16798333333332</c:v>
                </c:pt>
                <c:pt idx="7448">
                  <c:v>126.18493333333332</c:v>
                </c:pt>
                <c:pt idx="7449">
                  <c:v>126.20186666666667</c:v>
                </c:pt>
                <c:pt idx="7450">
                  <c:v>126.21881666666667</c:v>
                </c:pt>
                <c:pt idx="7451">
                  <c:v>126.23576666666666</c:v>
                </c:pt>
                <c:pt idx="7452">
                  <c:v>126.25268333333334</c:v>
                </c:pt>
                <c:pt idx="7453">
                  <c:v>126.26963333333333</c:v>
                </c:pt>
                <c:pt idx="7454">
                  <c:v>126.28658333333333</c:v>
                </c:pt>
                <c:pt idx="7455">
                  <c:v>126.30351666666667</c:v>
                </c:pt>
                <c:pt idx="7456">
                  <c:v>126.32046666666666</c:v>
                </c:pt>
                <c:pt idx="7457">
                  <c:v>126.33739999999999</c:v>
                </c:pt>
                <c:pt idx="7458">
                  <c:v>126.35435000000001</c:v>
                </c:pt>
                <c:pt idx="7459">
                  <c:v>126.37128333333334</c:v>
                </c:pt>
                <c:pt idx="7460">
                  <c:v>126.38823333333333</c:v>
                </c:pt>
                <c:pt idx="7461">
                  <c:v>126.40518333333333</c:v>
                </c:pt>
                <c:pt idx="7462">
                  <c:v>126.42211666666667</c:v>
                </c:pt>
                <c:pt idx="7463">
                  <c:v>126.43904999999999</c:v>
                </c:pt>
                <c:pt idx="7464">
                  <c:v>126.45599999999999</c:v>
                </c:pt>
                <c:pt idx="7465">
                  <c:v>126.47295000000001</c:v>
                </c:pt>
                <c:pt idx="7466">
                  <c:v>126.48988333333334</c:v>
                </c:pt>
                <c:pt idx="7467">
                  <c:v>126.50683333333333</c:v>
                </c:pt>
                <c:pt idx="7468">
                  <c:v>126.52378333333333</c:v>
                </c:pt>
                <c:pt idx="7469">
                  <c:v>126.5407</c:v>
                </c:pt>
                <c:pt idx="7470">
                  <c:v>126.55765</c:v>
                </c:pt>
                <c:pt idx="7471">
                  <c:v>126.57459999999999</c:v>
                </c:pt>
                <c:pt idx="7472">
                  <c:v>126.59153333333333</c:v>
                </c:pt>
                <c:pt idx="7473">
                  <c:v>126.60848333333334</c:v>
                </c:pt>
                <c:pt idx="7474">
                  <c:v>126.62543333333333</c:v>
                </c:pt>
                <c:pt idx="7475">
                  <c:v>126.64236666666667</c:v>
                </c:pt>
                <c:pt idx="7476">
                  <c:v>126.6593</c:v>
                </c:pt>
                <c:pt idx="7477">
                  <c:v>126.67625</c:v>
                </c:pt>
                <c:pt idx="7478">
                  <c:v>126.69319999999999</c:v>
                </c:pt>
                <c:pt idx="7479">
                  <c:v>126.71015000000001</c:v>
                </c:pt>
                <c:pt idx="7480">
                  <c:v>126.72706666666666</c:v>
                </c:pt>
                <c:pt idx="7481">
                  <c:v>126.74401666666667</c:v>
                </c:pt>
                <c:pt idx="7482">
                  <c:v>126.76096666666668</c:v>
                </c:pt>
                <c:pt idx="7483">
                  <c:v>126.7779</c:v>
                </c:pt>
                <c:pt idx="7484">
                  <c:v>126.79485</c:v>
                </c:pt>
                <c:pt idx="7485">
                  <c:v>126.81179999999999</c:v>
                </c:pt>
                <c:pt idx="7486">
                  <c:v>126.82871666666666</c:v>
                </c:pt>
                <c:pt idx="7487">
                  <c:v>126.84566666666666</c:v>
                </c:pt>
                <c:pt idx="7488">
                  <c:v>126.86261666666665</c:v>
                </c:pt>
                <c:pt idx="7489">
                  <c:v>126.87956666666668</c:v>
                </c:pt>
                <c:pt idx="7490">
                  <c:v>126.8965</c:v>
                </c:pt>
                <c:pt idx="7491">
                  <c:v>126.91345</c:v>
                </c:pt>
                <c:pt idx="7492">
                  <c:v>126.93038333333334</c:v>
                </c:pt>
                <c:pt idx="7493">
                  <c:v>126.94731666666667</c:v>
                </c:pt>
                <c:pt idx="7494">
                  <c:v>126.96426666666666</c:v>
                </c:pt>
                <c:pt idx="7495">
                  <c:v>126.98121666666665</c:v>
                </c:pt>
                <c:pt idx="7496">
                  <c:v>126.99815</c:v>
                </c:pt>
                <c:pt idx="7497">
                  <c:v>127.01508333333332</c:v>
                </c:pt>
                <c:pt idx="7498">
                  <c:v>127.03203333333333</c:v>
                </c:pt>
                <c:pt idx="7499">
                  <c:v>127.04898333333334</c:v>
                </c:pt>
                <c:pt idx="7500">
                  <c:v>127.06591666666667</c:v>
                </c:pt>
                <c:pt idx="7501">
                  <c:v>127.08286666666666</c:v>
                </c:pt>
                <c:pt idx="7502">
                  <c:v>127.09981666666665</c:v>
                </c:pt>
                <c:pt idx="7503">
                  <c:v>127.11673333333333</c:v>
                </c:pt>
                <c:pt idx="7504">
                  <c:v>127.13368333333332</c:v>
                </c:pt>
                <c:pt idx="7505">
                  <c:v>127.15063333333333</c:v>
                </c:pt>
                <c:pt idx="7506">
                  <c:v>127.16758333333334</c:v>
                </c:pt>
                <c:pt idx="7507">
                  <c:v>127.18451666666667</c:v>
                </c:pt>
                <c:pt idx="7508">
                  <c:v>127.20146666666666</c:v>
                </c:pt>
                <c:pt idx="7509">
                  <c:v>127.2184</c:v>
                </c:pt>
                <c:pt idx="7510">
                  <c:v>127.23533333333333</c:v>
                </c:pt>
                <c:pt idx="7511">
                  <c:v>127.25228333333332</c:v>
                </c:pt>
                <c:pt idx="7512">
                  <c:v>127.26923333333335</c:v>
                </c:pt>
                <c:pt idx="7513">
                  <c:v>127.28616666666667</c:v>
                </c:pt>
                <c:pt idx="7514">
                  <c:v>127.30311666666667</c:v>
                </c:pt>
                <c:pt idx="7515">
                  <c:v>127.32005000000001</c:v>
                </c:pt>
                <c:pt idx="7516">
                  <c:v>127.337</c:v>
                </c:pt>
                <c:pt idx="7517">
                  <c:v>127.35393333333333</c:v>
                </c:pt>
                <c:pt idx="7518">
                  <c:v>127.37088333333332</c:v>
                </c:pt>
                <c:pt idx="7519">
                  <c:v>127.38783333333335</c:v>
                </c:pt>
                <c:pt idx="7520">
                  <c:v>127.40474999999999</c:v>
                </c:pt>
                <c:pt idx="7521">
                  <c:v>127.4217</c:v>
                </c:pt>
                <c:pt idx="7522">
                  <c:v>127.43865000000001</c:v>
                </c:pt>
                <c:pt idx="7523">
                  <c:v>127.4556</c:v>
                </c:pt>
                <c:pt idx="7524">
                  <c:v>127.47253333333333</c:v>
                </c:pt>
                <c:pt idx="7525">
                  <c:v>127.48948333333333</c:v>
                </c:pt>
                <c:pt idx="7526">
                  <c:v>127.50641666666667</c:v>
                </c:pt>
                <c:pt idx="7527">
                  <c:v>127.52334999999999</c:v>
                </c:pt>
                <c:pt idx="7528">
                  <c:v>127.54029999999999</c:v>
                </c:pt>
                <c:pt idx="7529">
                  <c:v>127.55725000000001</c:v>
                </c:pt>
                <c:pt idx="7530">
                  <c:v>127.5742</c:v>
                </c:pt>
                <c:pt idx="7531">
                  <c:v>127.59113333333333</c:v>
                </c:pt>
                <c:pt idx="7532">
                  <c:v>127.60806666666667</c:v>
                </c:pt>
                <c:pt idx="7533">
                  <c:v>127.62501666666667</c:v>
                </c:pt>
                <c:pt idx="7534">
                  <c:v>127.64194999999999</c:v>
                </c:pt>
                <c:pt idx="7535">
                  <c:v>127.65889999999999</c:v>
                </c:pt>
                <c:pt idx="7536">
                  <c:v>127.67585000000001</c:v>
                </c:pt>
                <c:pt idx="7537">
                  <c:v>127.69276666666666</c:v>
                </c:pt>
                <c:pt idx="7538">
                  <c:v>127.70971666666667</c:v>
                </c:pt>
                <c:pt idx="7539">
                  <c:v>127.72666666666667</c:v>
                </c:pt>
                <c:pt idx="7540">
                  <c:v>127.74361666666667</c:v>
                </c:pt>
                <c:pt idx="7541">
                  <c:v>127.76054999999999</c:v>
                </c:pt>
                <c:pt idx="7542">
                  <c:v>127.77749999999999</c:v>
                </c:pt>
                <c:pt idx="7543">
                  <c:v>127.79443333333333</c:v>
                </c:pt>
                <c:pt idx="7544">
                  <c:v>127.81136666666666</c:v>
                </c:pt>
                <c:pt idx="7545">
                  <c:v>127.82831666666667</c:v>
                </c:pt>
                <c:pt idx="7546">
                  <c:v>127.84526666666667</c:v>
                </c:pt>
                <c:pt idx="7547">
                  <c:v>127.86221666666667</c:v>
                </c:pt>
                <c:pt idx="7548">
                  <c:v>127.87915</c:v>
                </c:pt>
                <c:pt idx="7549">
                  <c:v>127.89608333333334</c:v>
                </c:pt>
                <c:pt idx="7550">
                  <c:v>127.91303333333333</c:v>
                </c:pt>
                <c:pt idx="7551">
                  <c:v>127.92996666666666</c:v>
                </c:pt>
                <c:pt idx="7552">
                  <c:v>127.94691666666667</c:v>
                </c:pt>
                <c:pt idx="7553">
                  <c:v>127.96386666666668</c:v>
                </c:pt>
                <c:pt idx="7554">
                  <c:v>127.98081666666667</c:v>
                </c:pt>
                <c:pt idx="7555">
                  <c:v>127.99773333333333</c:v>
                </c:pt>
                <c:pt idx="7556">
                  <c:v>128.01468333333335</c:v>
                </c:pt>
                <c:pt idx="7557">
                  <c:v>128.03163333333333</c:v>
                </c:pt>
                <c:pt idx="7558">
                  <c:v>128.04856666666666</c:v>
                </c:pt>
                <c:pt idx="7559">
                  <c:v>128.06551666666667</c:v>
                </c:pt>
                <c:pt idx="7560">
                  <c:v>128.08244999999999</c:v>
                </c:pt>
                <c:pt idx="7561">
                  <c:v>128.0994</c:v>
                </c:pt>
                <c:pt idx="7562">
                  <c:v>128.11633333333333</c:v>
                </c:pt>
                <c:pt idx="7563">
                  <c:v>128.13328333333334</c:v>
                </c:pt>
                <c:pt idx="7564">
                  <c:v>128.15023333333335</c:v>
                </c:pt>
                <c:pt idx="7565">
                  <c:v>128.16716666666667</c:v>
                </c:pt>
                <c:pt idx="7566">
                  <c:v>128.1841</c:v>
                </c:pt>
                <c:pt idx="7567">
                  <c:v>128.20105000000001</c:v>
                </c:pt>
                <c:pt idx="7568">
                  <c:v>128.21799999999999</c:v>
                </c:pt>
                <c:pt idx="7569">
                  <c:v>128.23493333333332</c:v>
                </c:pt>
                <c:pt idx="7570">
                  <c:v>128.25188333333332</c:v>
                </c:pt>
                <c:pt idx="7571">
                  <c:v>128.26883333333333</c:v>
                </c:pt>
                <c:pt idx="7572">
                  <c:v>128.28575000000001</c:v>
                </c:pt>
                <c:pt idx="7573">
                  <c:v>128.30270000000002</c:v>
                </c:pt>
                <c:pt idx="7574">
                  <c:v>128.31965</c:v>
                </c:pt>
                <c:pt idx="7575">
                  <c:v>128.33658333333332</c:v>
                </c:pt>
                <c:pt idx="7576">
                  <c:v>128.35353333333333</c:v>
                </c:pt>
                <c:pt idx="7577">
                  <c:v>128.37046666666666</c:v>
                </c:pt>
                <c:pt idx="7578">
                  <c:v>128.38741666666667</c:v>
                </c:pt>
                <c:pt idx="7579">
                  <c:v>128.40434999999999</c:v>
                </c:pt>
                <c:pt idx="7580">
                  <c:v>128.4213</c:v>
                </c:pt>
                <c:pt idx="7581">
                  <c:v>128.43825000000001</c:v>
                </c:pt>
                <c:pt idx="7582">
                  <c:v>128.45519999999999</c:v>
                </c:pt>
                <c:pt idx="7583">
                  <c:v>128.47211666666666</c:v>
                </c:pt>
                <c:pt idx="7584">
                  <c:v>128.48906666666667</c:v>
                </c:pt>
                <c:pt idx="7585">
                  <c:v>128.50601666666665</c:v>
                </c:pt>
                <c:pt idx="7586">
                  <c:v>128.52295000000001</c:v>
                </c:pt>
                <c:pt idx="7587">
                  <c:v>128.53990000000002</c:v>
                </c:pt>
                <c:pt idx="7588">
                  <c:v>128.55685</c:v>
                </c:pt>
                <c:pt idx="7589">
                  <c:v>128.57376666666667</c:v>
                </c:pt>
                <c:pt idx="7590">
                  <c:v>128.59071666666668</c:v>
                </c:pt>
                <c:pt idx="7591">
                  <c:v>128.60766666666666</c:v>
                </c:pt>
                <c:pt idx="7592">
                  <c:v>128.62461666666667</c:v>
                </c:pt>
                <c:pt idx="7593">
                  <c:v>128.64155</c:v>
                </c:pt>
                <c:pt idx="7594">
                  <c:v>128.6585</c:v>
                </c:pt>
                <c:pt idx="7595">
                  <c:v>128.67543333333333</c:v>
                </c:pt>
                <c:pt idx="7596">
                  <c:v>128.69236666666669</c:v>
                </c:pt>
                <c:pt idx="7597">
                  <c:v>128.70931666666667</c:v>
                </c:pt>
                <c:pt idx="7598">
                  <c:v>128.72626666666667</c:v>
                </c:pt>
                <c:pt idx="7599">
                  <c:v>128.74321666666665</c:v>
                </c:pt>
                <c:pt idx="7600">
                  <c:v>128.76013333333333</c:v>
                </c:pt>
                <c:pt idx="7601">
                  <c:v>128.77708333333334</c:v>
                </c:pt>
                <c:pt idx="7602">
                  <c:v>128.79403333333332</c:v>
                </c:pt>
                <c:pt idx="7603">
                  <c:v>128.81096666666667</c:v>
                </c:pt>
                <c:pt idx="7604">
                  <c:v>128.82791666666668</c:v>
                </c:pt>
                <c:pt idx="7605">
                  <c:v>128.84486666666666</c:v>
                </c:pt>
                <c:pt idx="7606">
                  <c:v>128.86179999999999</c:v>
                </c:pt>
                <c:pt idx="7607">
                  <c:v>128.87873333333334</c:v>
                </c:pt>
                <c:pt idx="7608">
                  <c:v>128.89568333333332</c:v>
                </c:pt>
                <c:pt idx="7609">
                  <c:v>128.91263333333333</c:v>
                </c:pt>
                <c:pt idx="7610">
                  <c:v>128.92956666666666</c:v>
                </c:pt>
                <c:pt idx="7611">
                  <c:v>128.94651666666667</c:v>
                </c:pt>
                <c:pt idx="7612">
                  <c:v>128.96344999999999</c:v>
                </c:pt>
                <c:pt idx="7613">
                  <c:v>128.9804</c:v>
                </c:pt>
                <c:pt idx="7614">
                  <c:v>128.99733333333333</c:v>
                </c:pt>
                <c:pt idx="7615">
                  <c:v>129.01428333333334</c:v>
                </c:pt>
                <c:pt idx="7616">
                  <c:v>129.03123333333332</c:v>
                </c:pt>
                <c:pt idx="7617">
                  <c:v>129.04814999999999</c:v>
                </c:pt>
                <c:pt idx="7618">
                  <c:v>129.0651</c:v>
                </c:pt>
                <c:pt idx="7619">
                  <c:v>129.08205000000001</c:v>
                </c:pt>
                <c:pt idx="7620">
                  <c:v>129.09899999999999</c:v>
                </c:pt>
                <c:pt idx="7621">
                  <c:v>129.11593333333334</c:v>
                </c:pt>
                <c:pt idx="7622">
                  <c:v>129.13288333333333</c:v>
                </c:pt>
                <c:pt idx="7623">
                  <c:v>129.14981666666665</c:v>
                </c:pt>
                <c:pt idx="7624">
                  <c:v>129.16675000000001</c:v>
                </c:pt>
                <c:pt idx="7625">
                  <c:v>129.18369999999999</c:v>
                </c:pt>
                <c:pt idx="7626">
                  <c:v>129.20065</c:v>
                </c:pt>
                <c:pt idx="7627">
                  <c:v>129.2176</c:v>
                </c:pt>
                <c:pt idx="7628">
                  <c:v>129.23453333333333</c:v>
                </c:pt>
                <c:pt idx="7629">
                  <c:v>129.25146666666666</c:v>
                </c:pt>
                <c:pt idx="7630">
                  <c:v>129.26841666666667</c:v>
                </c:pt>
                <c:pt idx="7631">
                  <c:v>129.28534999999999</c:v>
                </c:pt>
                <c:pt idx="7632">
                  <c:v>129.3023</c:v>
                </c:pt>
                <c:pt idx="7633">
                  <c:v>129.31924999999998</c:v>
                </c:pt>
                <c:pt idx="7634">
                  <c:v>129.33619999999999</c:v>
                </c:pt>
                <c:pt idx="7635">
                  <c:v>129.35311666666666</c:v>
                </c:pt>
                <c:pt idx="7636">
                  <c:v>129.37006666666667</c:v>
                </c:pt>
                <c:pt idx="7637">
                  <c:v>129.38701666666665</c:v>
                </c:pt>
                <c:pt idx="7638">
                  <c:v>129.40395000000001</c:v>
                </c:pt>
                <c:pt idx="7639">
                  <c:v>129.42089999999999</c:v>
                </c:pt>
                <c:pt idx="7640">
                  <c:v>129.43783333333334</c:v>
                </c:pt>
                <c:pt idx="7641">
                  <c:v>129.45476666666667</c:v>
                </c:pt>
                <c:pt idx="7642">
                  <c:v>129.47171666666665</c:v>
                </c:pt>
                <c:pt idx="7643">
                  <c:v>129.48866666666666</c:v>
                </c:pt>
                <c:pt idx="7644">
                  <c:v>129.50561666666667</c:v>
                </c:pt>
                <c:pt idx="7645">
                  <c:v>129.52255</c:v>
                </c:pt>
                <c:pt idx="7646">
                  <c:v>129.53948333333332</c:v>
                </c:pt>
                <c:pt idx="7647">
                  <c:v>129.55643333333333</c:v>
                </c:pt>
                <c:pt idx="7648">
                  <c:v>129.57336666666666</c:v>
                </c:pt>
                <c:pt idx="7649">
                  <c:v>129.59031666666667</c:v>
                </c:pt>
                <c:pt idx="7650">
                  <c:v>129.60726666666667</c:v>
                </c:pt>
                <c:pt idx="7651">
                  <c:v>129.62421666666668</c:v>
                </c:pt>
                <c:pt idx="7652">
                  <c:v>129.64113333333333</c:v>
                </c:pt>
                <c:pt idx="7653">
                  <c:v>129.65808333333334</c:v>
                </c:pt>
                <c:pt idx="7654">
                  <c:v>129.67503333333335</c:v>
                </c:pt>
                <c:pt idx="7655">
                  <c:v>129.69196666666667</c:v>
                </c:pt>
                <c:pt idx="7656">
                  <c:v>129.70891666666665</c:v>
                </c:pt>
                <c:pt idx="7657">
                  <c:v>129.72586666666666</c:v>
                </c:pt>
                <c:pt idx="7658">
                  <c:v>129.74278333333334</c:v>
                </c:pt>
                <c:pt idx="7659">
                  <c:v>129.75973333333334</c:v>
                </c:pt>
                <c:pt idx="7660">
                  <c:v>129.77668333333332</c:v>
                </c:pt>
                <c:pt idx="7661">
                  <c:v>129.79363333333333</c:v>
                </c:pt>
                <c:pt idx="7662">
                  <c:v>129.81056666666666</c:v>
                </c:pt>
                <c:pt idx="7663">
                  <c:v>129.82749999999999</c:v>
                </c:pt>
                <c:pt idx="7664">
                  <c:v>129.84444999999999</c:v>
                </c:pt>
                <c:pt idx="7665">
                  <c:v>129.86138333333332</c:v>
                </c:pt>
                <c:pt idx="7666">
                  <c:v>129.87833333333333</c:v>
                </c:pt>
                <c:pt idx="7667">
                  <c:v>129.89528333333334</c:v>
                </c:pt>
                <c:pt idx="7668">
                  <c:v>129.91223333333335</c:v>
                </c:pt>
                <c:pt idx="7669">
                  <c:v>129.92914999999999</c:v>
                </c:pt>
                <c:pt idx="7670">
                  <c:v>129.9461</c:v>
                </c:pt>
                <c:pt idx="7671">
                  <c:v>129.96305000000001</c:v>
                </c:pt>
                <c:pt idx="7672">
                  <c:v>129.97998333333334</c:v>
                </c:pt>
                <c:pt idx="7673">
                  <c:v>129.99693333333332</c:v>
                </c:pt>
                <c:pt idx="7674">
                  <c:v>130.01388333333333</c:v>
                </c:pt>
                <c:pt idx="7675">
                  <c:v>130.03081666666668</c:v>
                </c:pt>
                <c:pt idx="7676">
                  <c:v>130.04775000000001</c:v>
                </c:pt>
                <c:pt idx="7677">
                  <c:v>130.06469999999999</c:v>
                </c:pt>
                <c:pt idx="7678">
                  <c:v>130.08165</c:v>
                </c:pt>
                <c:pt idx="7679">
                  <c:v>130.09858333333332</c:v>
                </c:pt>
                <c:pt idx="7680">
                  <c:v>130.11551666666665</c:v>
                </c:pt>
                <c:pt idx="7681">
                  <c:v>130.13246666666666</c:v>
                </c:pt>
                <c:pt idx="7682">
                  <c:v>130.14941666666667</c:v>
                </c:pt>
                <c:pt idx="7683">
                  <c:v>130.16634999999999</c:v>
                </c:pt>
                <c:pt idx="7684">
                  <c:v>130.1833</c:v>
                </c:pt>
                <c:pt idx="7685">
                  <c:v>130.20025000000001</c:v>
                </c:pt>
                <c:pt idx="7686">
                  <c:v>130.21716666666666</c:v>
                </c:pt>
                <c:pt idx="7687">
                  <c:v>130.23411666666667</c:v>
                </c:pt>
                <c:pt idx="7688">
                  <c:v>130.25106666666667</c:v>
                </c:pt>
                <c:pt idx="7689">
                  <c:v>130.268</c:v>
                </c:pt>
                <c:pt idx="7690">
                  <c:v>130.28495000000001</c:v>
                </c:pt>
                <c:pt idx="7691">
                  <c:v>130.30189999999999</c:v>
                </c:pt>
                <c:pt idx="7692">
                  <c:v>130.31883333333334</c:v>
                </c:pt>
                <c:pt idx="7693">
                  <c:v>130.33576666666667</c:v>
                </c:pt>
                <c:pt idx="7694">
                  <c:v>130.35271666666665</c:v>
                </c:pt>
                <c:pt idx="7695">
                  <c:v>130.36966666666666</c:v>
                </c:pt>
                <c:pt idx="7696">
                  <c:v>130.38659999999999</c:v>
                </c:pt>
                <c:pt idx="7697">
                  <c:v>130.40353333333334</c:v>
                </c:pt>
                <c:pt idx="7698">
                  <c:v>130.42048333333335</c:v>
                </c:pt>
                <c:pt idx="7699">
                  <c:v>130.43743333333333</c:v>
                </c:pt>
                <c:pt idx="7700">
                  <c:v>130.45436666666666</c:v>
                </c:pt>
                <c:pt idx="7701">
                  <c:v>130.47131666666667</c:v>
                </c:pt>
                <c:pt idx="7702">
                  <c:v>130.48826666666668</c:v>
                </c:pt>
                <c:pt idx="7703">
                  <c:v>130.50518333333332</c:v>
                </c:pt>
                <c:pt idx="7704">
                  <c:v>130.52213333333333</c:v>
                </c:pt>
                <c:pt idx="7705">
                  <c:v>130.53908333333334</c:v>
                </c:pt>
                <c:pt idx="7706">
                  <c:v>130.55603333333335</c:v>
                </c:pt>
                <c:pt idx="7707">
                  <c:v>130.57296666666667</c:v>
                </c:pt>
                <c:pt idx="7708">
                  <c:v>130.58991666666668</c:v>
                </c:pt>
                <c:pt idx="7709">
                  <c:v>130.60685000000001</c:v>
                </c:pt>
                <c:pt idx="7710">
                  <c:v>130.62378333333334</c:v>
                </c:pt>
                <c:pt idx="7711">
                  <c:v>130.64073333333334</c:v>
                </c:pt>
                <c:pt idx="7712">
                  <c:v>130.65768333333332</c:v>
                </c:pt>
                <c:pt idx="7713">
                  <c:v>130.67463333333333</c:v>
                </c:pt>
                <c:pt idx="7714">
                  <c:v>130.69156666666666</c:v>
                </c:pt>
                <c:pt idx="7715">
                  <c:v>130.70850000000002</c:v>
                </c:pt>
                <c:pt idx="7716">
                  <c:v>130.72545</c:v>
                </c:pt>
                <c:pt idx="7717">
                  <c:v>130.74238333333332</c:v>
                </c:pt>
                <c:pt idx="7718">
                  <c:v>130.75933333333333</c:v>
                </c:pt>
                <c:pt idx="7719">
                  <c:v>130.77628333333334</c:v>
                </c:pt>
                <c:pt idx="7720">
                  <c:v>130.79321666666667</c:v>
                </c:pt>
                <c:pt idx="7721">
                  <c:v>130.81014999999999</c:v>
                </c:pt>
                <c:pt idx="7722">
                  <c:v>130.8271</c:v>
                </c:pt>
                <c:pt idx="7723">
                  <c:v>130.84405000000001</c:v>
                </c:pt>
                <c:pt idx="7724">
                  <c:v>130.86098333333334</c:v>
                </c:pt>
                <c:pt idx="7725">
                  <c:v>130.87793333333335</c:v>
                </c:pt>
                <c:pt idx="7726">
                  <c:v>130.89486666666667</c:v>
                </c:pt>
                <c:pt idx="7727">
                  <c:v>130.9118</c:v>
                </c:pt>
                <c:pt idx="7728">
                  <c:v>130.92875000000001</c:v>
                </c:pt>
                <c:pt idx="7729">
                  <c:v>130.94570000000002</c:v>
                </c:pt>
                <c:pt idx="7730">
                  <c:v>130.96265</c:v>
                </c:pt>
                <c:pt idx="7731">
                  <c:v>130.97958333333332</c:v>
                </c:pt>
                <c:pt idx="7732">
                  <c:v>130.99651666666668</c:v>
                </c:pt>
                <c:pt idx="7733">
                  <c:v>131.01346666666666</c:v>
                </c:pt>
                <c:pt idx="7734">
                  <c:v>131.03039999999999</c:v>
                </c:pt>
                <c:pt idx="7735">
                  <c:v>131.04734999999999</c:v>
                </c:pt>
                <c:pt idx="7736">
                  <c:v>131.0643</c:v>
                </c:pt>
                <c:pt idx="7737">
                  <c:v>131.08125000000001</c:v>
                </c:pt>
                <c:pt idx="7738">
                  <c:v>131.09816666666669</c:v>
                </c:pt>
                <c:pt idx="7739">
                  <c:v>131.11511666666667</c:v>
                </c:pt>
                <c:pt idx="7740">
                  <c:v>131.13206666666667</c:v>
                </c:pt>
                <c:pt idx="7741">
                  <c:v>131.149</c:v>
                </c:pt>
                <c:pt idx="7742">
                  <c:v>131.16595000000001</c:v>
                </c:pt>
                <c:pt idx="7743">
                  <c:v>131.18288333333334</c:v>
                </c:pt>
                <c:pt idx="7744">
                  <c:v>131.19983333333332</c:v>
                </c:pt>
                <c:pt idx="7745">
                  <c:v>131.21676666666667</c:v>
                </c:pt>
                <c:pt idx="7746">
                  <c:v>131.23371666666668</c:v>
                </c:pt>
                <c:pt idx="7747">
                  <c:v>131.25066666666666</c:v>
                </c:pt>
                <c:pt idx="7748">
                  <c:v>131.26759999999999</c:v>
                </c:pt>
                <c:pt idx="7749">
                  <c:v>131.28453333333334</c:v>
                </c:pt>
                <c:pt idx="7750">
                  <c:v>131.30148333333332</c:v>
                </c:pt>
                <c:pt idx="7751">
                  <c:v>131.31843333333333</c:v>
                </c:pt>
                <c:pt idx="7752">
                  <c:v>131.33536666666666</c:v>
                </c:pt>
                <c:pt idx="7753">
                  <c:v>131.35231666666667</c:v>
                </c:pt>
                <c:pt idx="7754">
                  <c:v>131.36926666666668</c:v>
                </c:pt>
                <c:pt idx="7755">
                  <c:v>131.38618333333335</c:v>
                </c:pt>
                <c:pt idx="7756">
                  <c:v>131.40313333333333</c:v>
                </c:pt>
                <c:pt idx="7757">
                  <c:v>131.42008333333334</c:v>
                </c:pt>
                <c:pt idx="7758">
                  <c:v>131.43703333333332</c:v>
                </c:pt>
                <c:pt idx="7759">
                  <c:v>131.45396666666667</c:v>
                </c:pt>
                <c:pt idx="7760">
                  <c:v>131.4709</c:v>
                </c:pt>
                <c:pt idx="7761">
                  <c:v>131.48785000000001</c:v>
                </c:pt>
                <c:pt idx="7762">
                  <c:v>131.50478333333334</c:v>
                </c:pt>
                <c:pt idx="7763">
                  <c:v>131.52173333333334</c:v>
                </c:pt>
                <c:pt idx="7764">
                  <c:v>131.53868333333332</c:v>
                </c:pt>
                <c:pt idx="7765">
                  <c:v>131.55563333333333</c:v>
                </c:pt>
                <c:pt idx="7766">
                  <c:v>131.57255000000001</c:v>
                </c:pt>
                <c:pt idx="7767">
                  <c:v>131.58949999999999</c:v>
                </c:pt>
                <c:pt idx="7768">
                  <c:v>131.60645</c:v>
                </c:pt>
                <c:pt idx="7769">
                  <c:v>131.62338333333335</c:v>
                </c:pt>
                <c:pt idx="7770">
                  <c:v>131.64033333333333</c:v>
                </c:pt>
                <c:pt idx="7771">
                  <c:v>131.65728333333334</c:v>
                </c:pt>
                <c:pt idx="7772">
                  <c:v>131.67421666666667</c:v>
                </c:pt>
                <c:pt idx="7773">
                  <c:v>131.69114999999999</c:v>
                </c:pt>
                <c:pt idx="7774">
                  <c:v>131.7081</c:v>
                </c:pt>
                <c:pt idx="7775">
                  <c:v>131.72504999999998</c:v>
                </c:pt>
                <c:pt idx="7776">
                  <c:v>131.74198333333334</c:v>
                </c:pt>
                <c:pt idx="7777">
                  <c:v>131.75893333333335</c:v>
                </c:pt>
                <c:pt idx="7778">
                  <c:v>131.77586666666667</c:v>
                </c:pt>
                <c:pt idx="7779">
                  <c:v>131.7928</c:v>
                </c:pt>
                <c:pt idx="7780">
                  <c:v>131.80975000000001</c:v>
                </c:pt>
                <c:pt idx="7781">
                  <c:v>131.82669999999999</c:v>
                </c:pt>
                <c:pt idx="7782">
                  <c:v>131.84365</c:v>
                </c:pt>
                <c:pt idx="7783">
                  <c:v>131.86056666666667</c:v>
                </c:pt>
                <c:pt idx="7784">
                  <c:v>131.87751666666665</c:v>
                </c:pt>
                <c:pt idx="7785">
                  <c:v>131.89446666666666</c:v>
                </c:pt>
                <c:pt idx="7786">
                  <c:v>131.91140000000001</c:v>
                </c:pt>
                <c:pt idx="7787">
                  <c:v>131.92834999999999</c:v>
                </c:pt>
                <c:pt idx="7788">
                  <c:v>131.9453</c:v>
                </c:pt>
                <c:pt idx="7789">
                  <c:v>131.96223333333333</c:v>
                </c:pt>
                <c:pt idx="7790">
                  <c:v>131.97916666666666</c:v>
                </c:pt>
                <c:pt idx="7791">
                  <c:v>131.99611666666667</c:v>
                </c:pt>
                <c:pt idx="7792">
                  <c:v>132.01306666666667</c:v>
                </c:pt>
                <c:pt idx="7793">
                  <c:v>132.03</c:v>
                </c:pt>
                <c:pt idx="7794">
                  <c:v>132.04695000000001</c:v>
                </c:pt>
                <c:pt idx="7795">
                  <c:v>132.06388333333334</c:v>
                </c:pt>
                <c:pt idx="7796">
                  <c:v>132.08083333333335</c:v>
                </c:pt>
                <c:pt idx="7797">
                  <c:v>132.09776666666667</c:v>
                </c:pt>
                <c:pt idx="7798">
                  <c:v>132.11471666666665</c:v>
                </c:pt>
                <c:pt idx="7799">
                  <c:v>132.13166666666666</c:v>
                </c:pt>
                <c:pt idx="7800">
                  <c:v>132.14858333333333</c:v>
                </c:pt>
                <c:pt idx="7801">
                  <c:v>132.16553333333334</c:v>
                </c:pt>
                <c:pt idx="7802">
                  <c:v>132.18248333333332</c:v>
                </c:pt>
                <c:pt idx="7803">
                  <c:v>132.19943333333333</c:v>
                </c:pt>
                <c:pt idx="7804">
                  <c:v>132.21636666666666</c:v>
                </c:pt>
                <c:pt idx="7805">
                  <c:v>132.23331666666667</c:v>
                </c:pt>
                <c:pt idx="7806">
                  <c:v>132.25024999999999</c:v>
                </c:pt>
                <c:pt idx="7807">
                  <c:v>132.26718333333332</c:v>
                </c:pt>
                <c:pt idx="7808">
                  <c:v>132.28413333333333</c:v>
                </c:pt>
                <c:pt idx="7809">
                  <c:v>132.30108333333334</c:v>
                </c:pt>
                <c:pt idx="7810">
                  <c:v>132.31803333333335</c:v>
                </c:pt>
                <c:pt idx="7811">
                  <c:v>132.33496666666667</c:v>
                </c:pt>
                <c:pt idx="7812">
                  <c:v>132.3519</c:v>
                </c:pt>
                <c:pt idx="7813">
                  <c:v>132.36885000000001</c:v>
                </c:pt>
                <c:pt idx="7814">
                  <c:v>132.38578333333334</c:v>
                </c:pt>
                <c:pt idx="7815">
                  <c:v>132.40273333333332</c:v>
                </c:pt>
                <c:pt idx="7816">
                  <c:v>132.41968333333332</c:v>
                </c:pt>
                <c:pt idx="7817">
                  <c:v>132.4366</c:v>
                </c:pt>
                <c:pt idx="7818">
                  <c:v>132.45355000000001</c:v>
                </c:pt>
                <c:pt idx="7819">
                  <c:v>132.47049999999999</c:v>
                </c:pt>
                <c:pt idx="7820">
                  <c:v>132.48745</c:v>
                </c:pt>
                <c:pt idx="7821">
                  <c:v>132.50438333333332</c:v>
                </c:pt>
                <c:pt idx="7822">
                  <c:v>132.52133333333333</c:v>
                </c:pt>
                <c:pt idx="7823">
                  <c:v>132.53826666666666</c:v>
                </c:pt>
                <c:pt idx="7824">
                  <c:v>132.55519999999999</c:v>
                </c:pt>
                <c:pt idx="7825">
                  <c:v>132.57214999999999</c:v>
                </c:pt>
                <c:pt idx="7826">
                  <c:v>132.5891</c:v>
                </c:pt>
                <c:pt idx="7827">
                  <c:v>132.60605000000001</c:v>
                </c:pt>
                <c:pt idx="7828">
                  <c:v>132.62298333333334</c:v>
                </c:pt>
                <c:pt idx="7829">
                  <c:v>132.63991666666666</c:v>
                </c:pt>
                <c:pt idx="7830">
                  <c:v>132.65686666666667</c:v>
                </c:pt>
                <c:pt idx="7831">
                  <c:v>132.6738</c:v>
                </c:pt>
                <c:pt idx="7832">
                  <c:v>132.69075000000001</c:v>
                </c:pt>
                <c:pt idx="7833">
                  <c:v>132.70770000000002</c:v>
                </c:pt>
                <c:pt idx="7834">
                  <c:v>132.72463333333334</c:v>
                </c:pt>
                <c:pt idx="7835">
                  <c:v>132.74156666666667</c:v>
                </c:pt>
                <c:pt idx="7836">
                  <c:v>132.75851666666668</c:v>
                </c:pt>
                <c:pt idx="7837">
                  <c:v>132.77546666666666</c:v>
                </c:pt>
                <c:pt idx="7838">
                  <c:v>132.79239999999999</c:v>
                </c:pt>
                <c:pt idx="7839">
                  <c:v>132.80934999999999</c:v>
                </c:pt>
                <c:pt idx="7840">
                  <c:v>132.82628333333335</c:v>
                </c:pt>
                <c:pt idx="7841">
                  <c:v>132.84321666666668</c:v>
                </c:pt>
                <c:pt idx="7842">
                  <c:v>132.86016666666666</c:v>
                </c:pt>
                <c:pt idx="7843">
                  <c:v>132.87711666666667</c:v>
                </c:pt>
                <c:pt idx="7844">
                  <c:v>132.89406666666667</c:v>
                </c:pt>
                <c:pt idx="7845">
                  <c:v>132.911</c:v>
                </c:pt>
                <c:pt idx="7846">
                  <c:v>132.92793333333333</c:v>
                </c:pt>
                <c:pt idx="7847">
                  <c:v>132.94488333333334</c:v>
                </c:pt>
                <c:pt idx="7848">
                  <c:v>132.96181666666666</c:v>
                </c:pt>
                <c:pt idx="7849">
                  <c:v>132.97876666666667</c:v>
                </c:pt>
                <c:pt idx="7850">
                  <c:v>132.99571666666668</c:v>
                </c:pt>
                <c:pt idx="7851">
                  <c:v>133.01266666666666</c:v>
                </c:pt>
                <c:pt idx="7852">
                  <c:v>133.02958333333333</c:v>
                </c:pt>
                <c:pt idx="7853">
                  <c:v>133.04653333333334</c:v>
                </c:pt>
                <c:pt idx="7854">
                  <c:v>133.06348333333332</c:v>
                </c:pt>
                <c:pt idx="7855">
                  <c:v>133.08041666666665</c:v>
                </c:pt>
                <c:pt idx="7856">
                  <c:v>133.09736666666666</c:v>
                </c:pt>
                <c:pt idx="7857">
                  <c:v>133.11431666666667</c:v>
                </c:pt>
                <c:pt idx="7858">
                  <c:v>133.13124999999999</c:v>
                </c:pt>
                <c:pt idx="7859">
                  <c:v>133.14818333333332</c:v>
                </c:pt>
                <c:pt idx="7860">
                  <c:v>133.16513333333333</c:v>
                </c:pt>
                <c:pt idx="7861">
                  <c:v>133.18208333333334</c:v>
                </c:pt>
                <c:pt idx="7862">
                  <c:v>133.19901666666667</c:v>
                </c:pt>
                <c:pt idx="7863">
                  <c:v>133.21594999999999</c:v>
                </c:pt>
                <c:pt idx="7864">
                  <c:v>133.2329</c:v>
                </c:pt>
                <c:pt idx="7865">
                  <c:v>133.24983333333333</c:v>
                </c:pt>
                <c:pt idx="7866">
                  <c:v>133.26678333333334</c:v>
                </c:pt>
                <c:pt idx="7867">
                  <c:v>133.28373333333334</c:v>
                </c:pt>
                <c:pt idx="7868">
                  <c:v>133.30068333333332</c:v>
                </c:pt>
                <c:pt idx="7869">
                  <c:v>133.3176</c:v>
                </c:pt>
                <c:pt idx="7870">
                  <c:v>133.33455000000001</c:v>
                </c:pt>
                <c:pt idx="7871">
                  <c:v>133.35150000000002</c:v>
                </c:pt>
                <c:pt idx="7872">
                  <c:v>133.36843333333334</c:v>
                </c:pt>
                <c:pt idx="7873">
                  <c:v>133.38538333333332</c:v>
                </c:pt>
                <c:pt idx="7874">
                  <c:v>133.40233333333333</c:v>
                </c:pt>
                <c:pt idx="7875">
                  <c:v>133.41926666666666</c:v>
                </c:pt>
                <c:pt idx="7876">
                  <c:v>133.43619999999999</c:v>
                </c:pt>
                <c:pt idx="7877">
                  <c:v>133.45314999999999</c:v>
                </c:pt>
                <c:pt idx="7878">
                  <c:v>133.4701</c:v>
                </c:pt>
                <c:pt idx="7879">
                  <c:v>133.48703333333333</c:v>
                </c:pt>
                <c:pt idx="7880">
                  <c:v>133.50396666666668</c:v>
                </c:pt>
                <c:pt idx="7881">
                  <c:v>133.52091666666666</c:v>
                </c:pt>
                <c:pt idx="7882">
                  <c:v>133.53786666666667</c:v>
                </c:pt>
                <c:pt idx="7883">
                  <c:v>133.5548</c:v>
                </c:pt>
                <c:pt idx="7884">
                  <c:v>133.57175000000001</c:v>
                </c:pt>
                <c:pt idx="7885">
                  <c:v>133.58869999999999</c:v>
                </c:pt>
                <c:pt idx="7886">
                  <c:v>133.60561666666666</c:v>
                </c:pt>
                <c:pt idx="7887">
                  <c:v>133.62256666666667</c:v>
                </c:pt>
                <c:pt idx="7888">
                  <c:v>133.63951666666668</c:v>
                </c:pt>
                <c:pt idx="7889">
                  <c:v>133.65646666666666</c:v>
                </c:pt>
                <c:pt idx="7890">
                  <c:v>133.67340000000002</c:v>
                </c:pt>
                <c:pt idx="7891">
                  <c:v>133.69035</c:v>
                </c:pt>
                <c:pt idx="7892">
                  <c:v>133.70728333333332</c:v>
                </c:pt>
                <c:pt idx="7893">
                  <c:v>133.72421666666668</c:v>
                </c:pt>
                <c:pt idx="7894">
                  <c:v>133.74116666666666</c:v>
                </c:pt>
                <c:pt idx="7895">
                  <c:v>133.75811666666667</c:v>
                </c:pt>
                <c:pt idx="7896">
                  <c:v>133.77506666666667</c:v>
                </c:pt>
                <c:pt idx="7897">
                  <c:v>133.792</c:v>
                </c:pt>
                <c:pt idx="7898">
                  <c:v>133.80893333333333</c:v>
                </c:pt>
                <c:pt idx="7899">
                  <c:v>133.82588333333334</c:v>
                </c:pt>
                <c:pt idx="7900">
                  <c:v>133.84281666666666</c:v>
                </c:pt>
                <c:pt idx="7901">
                  <c:v>133.85976666666667</c:v>
                </c:pt>
                <c:pt idx="7902">
                  <c:v>133.87671666666668</c:v>
                </c:pt>
                <c:pt idx="7903">
                  <c:v>133.89365000000001</c:v>
                </c:pt>
                <c:pt idx="7904">
                  <c:v>133.91058333333334</c:v>
                </c:pt>
                <c:pt idx="7905">
                  <c:v>133.92753333333334</c:v>
                </c:pt>
                <c:pt idx="7906">
                  <c:v>133.94448333333332</c:v>
                </c:pt>
                <c:pt idx="7907">
                  <c:v>133.96141666666668</c:v>
                </c:pt>
                <c:pt idx="7908">
                  <c:v>133.97836666666666</c:v>
                </c:pt>
                <c:pt idx="7909">
                  <c:v>133.99529999999999</c:v>
                </c:pt>
                <c:pt idx="7910">
                  <c:v>134.01224999999999</c:v>
                </c:pt>
                <c:pt idx="7911">
                  <c:v>134.02918333333335</c:v>
                </c:pt>
                <c:pt idx="7912">
                  <c:v>134.04613333333333</c:v>
                </c:pt>
                <c:pt idx="7913">
                  <c:v>134.06308333333334</c:v>
                </c:pt>
                <c:pt idx="7914">
                  <c:v>134.08001666666667</c:v>
                </c:pt>
                <c:pt idx="7915">
                  <c:v>134.09694999999999</c:v>
                </c:pt>
                <c:pt idx="7916">
                  <c:v>134.1139</c:v>
                </c:pt>
                <c:pt idx="7917">
                  <c:v>134.13084999999998</c:v>
                </c:pt>
                <c:pt idx="7918">
                  <c:v>134.14778333333334</c:v>
                </c:pt>
                <c:pt idx="7919">
                  <c:v>134.16473333333334</c:v>
                </c:pt>
                <c:pt idx="7920">
                  <c:v>134.18166666666667</c:v>
                </c:pt>
                <c:pt idx="7921">
                  <c:v>134.1986</c:v>
                </c:pt>
                <c:pt idx="7922">
                  <c:v>134.21555000000001</c:v>
                </c:pt>
                <c:pt idx="7923">
                  <c:v>134.23249999999999</c:v>
                </c:pt>
                <c:pt idx="7924">
                  <c:v>134.24945</c:v>
                </c:pt>
                <c:pt idx="7925">
                  <c:v>134.26638333333332</c:v>
                </c:pt>
                <c:pt idx="7926">
                  <c:v>134.28331666666665</c:v>
                </c:pt>
                <c:pt idx="7927">
                  <c:v>134.30026666666666</c:v>
                </c:pt>
                <c:pt idx="7928">
                  <c:v>134.31720000000001</c:v>
                </c:pt>
                <c:pt idx="7929">
                  <c:v>134.33414999999999</c:v>
                </c:pt>
                <c:pt idx="7930">
                  <c:v>134.3511</c:v>
                </c:pt>
                <c:pt idx="7931">
                  <c:v>134.36803333333333</c:v>
                </c:pt>
                <c:pt idx="7932">
                  <c:v>134.38496666666666</c:v>
                </c:pt>
                <c:pt idx="7933">
                  <c:v>134.40191666666666</c:v>
                </c:pt>
                <c:pt idx="7934">
                  <c:v>134.41886666666667</c:v>
                </c:pt>
                <c:pt idx="7935">
                  <c:v>134.4358</c:v>
                </c:pt>
                <c:pt idx="7936">
                  <c:v>134.45275000000001</c:v>
                </c:pt>
                <c:pt idx="7937">
                  <c:v>134.46969999999999</c:v>
                </c:pt>
                <c:pt idx="7938">
                  <c:v>134.48661666666666</c:v>
                </c:pt>
                <c:pt idx="7939">
                  <c:v>134.50356666666667</c:v>
                </c:pt>
                <c:pt idx="7940">
                  <c:v>134.52051666666665</c:v>
                </c:pt>
                <c:pt idx="7941">
                  <c:v>134.53746666666666</c:v>
                </c:pt>
                <c:pt idx="7942">
                  <c:v>134.55440000000002</c:v>
                </c:pt>
                <c:pt idx="7943">
                  <c:v>134.57133333333334</c:v>
                </c:pt>
                <c:pt idx="7944">
                  <c:v>134.58828333333332</c:v>
                </c:pt>
                <c:pt idx="7945">
                  <c:v>134.60521666666668</c:v>
                </c:pt>
                <c:pt idx="7946">
                  <c:v>134.62216666666666</c:v>
                </c:pt>
                <c:pt idx="7947">
                  <c:v>134.63911666666667</c:v>
                </c:pt>
                <c:pt idx="7948">
                  <c:v>134.65606666666665</c:v>
                </c:pt>
                <c:pt idx="7949">
                  <c:v>134.67298333333332</c:v>
                </c:pt>
                <c:pt idx="7950">
                  <c:v>134.68993333333333</c:v>
                </c:pt>
                <c:pt idx="7951">
                  <c:v>134.70688333333334</c:v>
                </c:pt>
                <c:pt idx="7952">
                  <c:v>134.72381666666666</c:v>
                </c:pt>
                <c:pt idx="7953">
                  <c:v>134.74076666666667</c:v>
                </c:pt>
                <c:pt idx="7954">
                  <c:v>134.75771666666665</c:v>
                </c:pt>
                <c:pt idx="7955">
                  <c:v>134.77465000000001</c:v>
                </c:pt>
                <c:pt idx="7956">
                  <c:v>134.79158333333334</c:v>
                </c:pt>
                <c:pt idx="7957">
                  <c:v>134.80853333333332</c:v>
                </c:pt>
                <c:pt idx="7958">
                  <c:v>134.82548333333335</c:v>
                </c:pt>
                <c:pt idx="7959">
                  <c:v>134.84241666666668</c:v>
                </c:pt>
                <c:pt idx="7960">
                  <c:v>134.85935000000001</c:v>
                </c:pt>
                <c:pt idx="7961">
                  <c:v>134.87630000000001</c:v>
                </c:pt>
                <c:pt idx="7962">
                  <c:v>134.89323333333334</c:v>
                </c:pt>
                <c:pt idx="7963">
                  <c:v>134.91018333333332</c:v>
                </c:pt>
                <c:pt idx="7964">
                  <c:v>134.92713333333333</c:v>
                </c:pt>
                <c:pt idx="7965">
                  <c:v>134.94408333333334</c:v>
                </c:pt>
                <c:pt idx="7966">
                  <c:v>134.96099999999998</c:v>
                </c:pt>
                <c:pt idx="7967">
                  <c:v>134.97794999999999</c:v>
                </c:pt>
                <c:pt idx="7968">
                  <c:v>134.9949</c:v>
                </c:pt>
                <c:pt idx="7969">
                  <c:v>135.01183333333333</c:v>
                </c:pt>
                <c:pt idx="7970">
                  <c:v>135.02878333333334</c:v>
                </c:pt>
                <c:pt idx="7971">
                  <c:v>135.04573333333332</c:v>
                </c:pt>
                <c:pt idx="7972">
                  <c:v>135.06266666666667</c:v>
                </c:pt>
                <c:pt idx="7973">
                  <c:v>135.0796</c:v>
                </c:pt>
                <c:pt idx="7974">
                  <c:v>135.09655000000001</c:v>
                </c:pt>
                <c:pt idx="7975">
                  <c:v>135.11350000000002</c:v>
                </c:pt>
                <c:pt idx="7976">
                  <c:v>135.13043333333334</c:v>
                </c:pt>
                <c:pt idx="7977">
                  <c:v>135.14738333333332</c:v>
                </c:pt>
                <c:pt idx="7978">
                  <c:v>135.16431666666668</c:v>
                </c:pt>
                <c:pt idx="7979">
                  <c:v>135.18125000000001</c:v>
                </c:pt>
                <c:pt idx="7980">
                  <c:v>135.19819999999999</c:v>
                </c:pt>
                <c:pt idx="7981">
                  <c:v>135.21514999999999</c:v>
                </c:pt>
                <c:pt idx="7982">
                  <c:v>135.2321</c:v>
                </c:pt>
                <c:pt idx="7983">
                  <c:v>135.24901666666668</c:v>
                </c:pt>
                <c:pt idx="7984">
                  <c:v>135.26596666666666</c:v>
                </c:pt>
                <c:pt idx="7985">
                  <c:v>135.28291666666667</c:v>
                </c:pt>
                <c:pt idx="7986">
                  <c:v>135.29984999999999</c:v>
                </c:pt>
                <c:pt idx="7987">
                  <c:v>135.3168</c:v>
                </c:pt>
                <c:pt idx="7988">
                  <c:v>135.33374999999998</c:v>
                </c:pt>
                <c:pt idx="7989">
                  <c:v>135.35068333333334</c:v>
                </c:pt>
                <c:pt idx="7990">
                  <c:v>135.36761666666666</c:v>
                </c:pt>
                <c:pt idx="7991">
                  <c:v>135.38456666666667</c:v>
                </c:pt>
                <c:pt idx="7992">
                  <c:v>135.40151666666668</c:v>
                </c:pt>
                <c:pt idx="7993">
                  <c:v>135.41845000000001</c:v>
                </c:pt>
                <c:pt idx="7994">
                  <c:v>135.43539999999999</c:v>
                </c:pt>
                <c:pt idx="7995">
                  <c:v>135.45233333333334</c:v>
                </c:pt>
                <c:pt idx="7996">
                  <c:v>135.46926666666667</c:v>
                </c:pt>
                <c:pt idx="7997">
                  <c:v>135.48621666666665</c:v>
                </c:pt>
                <c:pt idx="7998">
                  <c:v>135.50316666666666</c:v>
                </c:pt>
                <c:pt idx="7999">
                  <c:v>135.52011666666667</c:v>
                </c:pt>
                <c:pt idx="8000">
                  <c:v>135.53703333333334</c:v>
                </c:pt>
                <c:pt idx="8001">
                  <c:v>135.55398333333332</c:v>
                </c:pt>
                <c:pt idx="8002">
                  <c:v>135.57093333333333</c:v>
                </c:pt>
                <c:pt idx="8003">
                  <c:v>135.58786666666666</c:v>
                </c:pt>
                <c:pt idx="8004">
                  <c:v>135.60481666666666</c:v>
                </c:pt>
                <c:pt idx="8005">
                  <c:v>135.62176666666667</c:v>
                </c:pt>
                <c:pt idx="8006">
                  <c:v>135.6387</c:v>
                </c:pt>
                <c:pt idx="8007">
                  <c:v>135.65563333333333</c:v>
                </c:pt>
                <c:pt idx="8008">
                  <c:v>135.67258333333334</c:v>
                </c:pt>
                <c:pt idx="8009">
                  <c:v>135.68953333333334</c:v>
                </c:pt>
                <c:pt idx="8010">
                  <c:v>135.70646666666667</c:v>
                </c:pt>
                <c:pt idx="8011">
                  <c:v>135.72341666666665</c:v>
                </c:pt>
                <c:pt idx="8012">
                  <c:v>135.74035000000001</c:v>
                </c:pt>
                <c:pt idx="8013">
                  <c:v>135.75730000000001</c:v>
                </c:pt>
                <c:pt idx="8014">
                  <c:v>135.77423333333334</c:v>
                </c:pt>
                <c:pt idx="8015">
                  <c:v>135.79118333333332</c:v>
                </c:pt>
                <c:pt idx="8016">
                  <c:v>135.80813333333333</c:v>
                </c:pt>
                <c:pt idx="8017">
                  <c:v>135.82506666666666</c:v>
                </c:pt>
                <c:pt idx="8018">
                  <c:v>135.84200000000001</c:v>
                </c:pt>
                <c:pt idx="8019">
                  <c:v>135.85894999999999</c:v>
                </c:pt>
                <c:pt idx="8020">
                  <c:v>135.8759</c:v>
                </c:pt>
                <c:pt idx="8021">
                  <c:v>135.89283333333333</c:v>
                </c:pt>
                <c:pt idx="8022">
                  <c:v>135.90978333333334</c:v>
                </c:pt>
                <c:pt idx="8023">
                  <c:v>135.92671666666666</c:v>
                </c:pt>
                <c:pt idx="8024">
                  <c:v>135.94364999999999</c:v>
                </c:pt>
                <c:pt idx="8025">
                  <c:v>135.9606</c:v>
                </c:pt>
                <c:pt idx="8026">
                  <c:v>135.97755000000001</c:v>
                </c:pt>
                <c:pt idx="8027">
                  <c:v>135.99449999999999</c:v>
                </c:pt>
                <c:pt idx="8028">
                  <c:v>136.01143333333331</c:v>
                </c:pt>
                <c:pt idx="8029">
                  <c:v>136.02836666666667</c:v>
                </c:pt>
                <c:pt idx="8030">
                  <c:v>136.04531666666668</c:v>
                </c:pt>
                <c:pt idx="8031">
                  <c:v>136.06225000000001</c:v>
                </c:pt>
                <c:pt idx="8032">
                  <c:v>136.07920000000001</c:v>
                </c:pt>
                <c:pt idx="8033">
                  <c:v>136.09614999999999</c:v>
                </c:pt>
                <c:pt idx="8034">
                  <c:v>136.1131</c:v>
                </c:pt>
                <c:pt idx="8035">
                  <c:v>136.13001666666668</c:v>
                </c:pt>
                <c:pt idx="8036">
                  <c:v>136.14696666666666</c:v>
                </c:pt>
                <c:pt idx="8037">
                  <c:v>136.16391666666667</c:v>
                </c:pt>
                <c:pt idx="8038">
                  <c:v>136.18084999999999</c:v>
                </c:pt>
                <c:pt idx="8039">
                  <c:v>136.1978</c:v>
                </c:pt>
                <c:pt idx="8040">
                  <c:v>136.21473333333333</c:v>
                </c:pt>
                <c:pt idx="8041">
                  <c:v>136.23168333333334</c:v>
                </c:pt>
                <c:pt idx="8042">
                  <c:v>136.24861666666666</c:v>
                </c:pt>
                <c:pt idx="8043">
                  <c:v>136.26556666666667</c:v>
                </c:pt>
                <c:pt idx="8044">
                  <c:v>136.28251666666668</c:v>
                </c:pt>
                <c:pt idx="8045">
                  <c:v>136.29945000000001</c:v>
                </c:pt>
                <c:pt idx="8046">
                  <c:v>136.31638333333333</c:v>
                </c:pt>
                <c:pt idx="8047">
                  <c:v>136.33333333333334</c:v>
                </c:pt>
                <c:pt idx="8048">
                  <c:v>136.35028333333332</c:v>
                </c:pt>
                <c:pt idx="8049">
                  <c:v>136.36721666666668</c:v>
                </c:pt>
                <c:pt idx="8050">
                  <c:v>136.38416666666666</c:v>
                </c:pt>
                <c:pt idx="8051">
                  <c:v>136.40111666666667</c:v>
                </c:pt>
                <c:pt idx="8052">
                  <c:v>136.41803333333334</c:v>
                </c:pt>
                <c:pt idx="8053">
                  <c:v>136.43498333333335</c:v>
                </c:pt>
                <c:pt idx="8054">
                  <c:v>136.45193333333333</c:v>
                </c:pt>
                <c:pt idx="8055">
                  <c:v>136.46888333333334</c:v>
                </c:pt>
                <c:pt idx="8056">
                  <c:v>136.48581666666666</c:v>
                </c:pt>
                <c:pt idx="8057">
                  <c:v>136.50276666666667</c:v>
                </c:pt>
                <c:pt idx="8058">
                  <c:v>136.5197</c:v>
                </c:pt>
                <c:pt idx="8059">
                  <c:v>136.53663333333333</c:v>
                </c:pt>
                <c:pt idx="8060">
                  <c:v>136.55358333333334</c:v>
                </c:pt>
                <c:pt idx="8061">
                  <c:v>136.57053333333334</c:v>
                </c:pt>
                <c:pt idx="8062">
                  <c:v>136.58748333333332</c:v>
                </c:pt>
                <c:pt idx="8063">
                  <c:v>136.6044</c:v>
                </c:pt>
                <c:pt idx="8064">
                  <c:v>136.62135000000001</c:v>
                </c:pt>
                <c:pt idx="8065">
                  <c:v>136.63830000000002</c:v>
                </c:pt>
                <c:pt idx="8066">
                  <c:v>136.65523333333334</c:v>
                </c:pt>
                <c:pt idx="8067">
                  <c:v>136.67218333333332</c:v>
                </c:pt>
                <c:pt idx="8068">
                  <c:v>136.68913333333333</c:v>
                </c:pt>
                <c:pt idx="8069">
                  <c:v>136.70606666666666</c:v>
                </c:pt>
                <c:pt idx="8070">
                  <c:v>136.72299999999998</c:v>
                </c:pt>
                <c:pt idx="8071">
                  <c:v>136.73995000000002</c:v>
                </c:pt>
                <c:pt idx="8072">
                  <c:v>136.7569</c:v>
                </c:pt>
                <c:pt idx="8073">
                  <c:v>136.77383333333333</c:v>
                </c:pt>
                <c:pt idx="8074">
                  <c:v>136.79078333333334</c:v>
                </c:pt>
                <c:pt idx="8075">
                  <c:v>136.80771666666666</c:v>
                </c:pt>
                <c:pt idx="8076">
                  <c:v>136.82466666666667</c:v>
                </c:pt>
                <c:pt idx="8077">
                  <c:v>136.8416</c:v>
                </c:pt>
                <c:pt idx="8078">
                  <c:v>136.85855000000001</c:v>
                </c:pt>
                <c:pt idx="8079">
                  <c:v>136.87550000000002</c:v>
                </c:pt>
                <c:pt idx="8080">
                  <c:v>136.89241666666666</c:v>
                </c:pt>
                <c:pt idx="8081">
                  <c:v>136.90936666666667</c:v>
                </c:pt>
                <c:pt idx="8082">
                  <c:v>136.92631666666665</c:v>
                </c:pt>
                <c:pt idx="8083">
                  <c:v>136.94326666666666</c:v>
                </c:pt>
                <c:pt idx="8084">
                  <c:v>136.96019999999999</c:v>
                </c:pt>
                <c:pt idx="8085">
                  <c:v>136.97715000000002</c:v>
                </c:pt>
                <c:pt idx="8086">
                  <c:v>136.99408333333335</c:v>
                </c:pt>
                <c:pt idx="8087">
                  <c:v>137.01101666666668</c:v>
                </c:pt>
                <c:pt idx="8088">
                  <c:v>137.02796666666666</c:v>
                </c:pt>
                <c:pt idx="8089">
                  <c:v>137.04491666666667</c:v>
                </c:pt>
                <c:pt idx="8090">
                  <c:v>137.06184999999999</c:v>
                </c:pt>
                <c:pt idx="8091">
                  <c:v>137.07879999999997</c:v>
                </c:pt>
                <c:pt idx="8092">
                  <c:v>137.09573333333336</c:v>
                </c:pt>
                <c:pt idx="8093">
                  <c:v>137.11268333333334</c:v>
                </c:pt>
                <c:pt idx="8094">
                  <c:v>137.12961666666666</c:v>
                </c:pt>
                <c:pt idx="8095">
                  <c:v>137.14656666666667</c:v>
                </c:pt>
                <c:pt idx="8096">
                  <c:v>137.16351666666665</c:v>
                </c:pt>
                <c:pt idx="8097">
                  <c:v>137.18044999999998</c:v>
                </c:pt>
                <c:pt idx="8098">
                  <c:v>137.19738333333333</c:v>
                </c:pt>
                <c:pt idx="8099">
                  <c:v>137.21433333333334</c:v>
                </c:pt>
                <c:pt idx="8100">
                  <c:v>137.23128333333335</c:v>
                </c:pt>
                <c:pt idx="8101">
                  <c:v>137.24821666666668</c:v>
                </c:pt>
                <c:pt idx="8102">
                  <c:v>137.26516666666666</c:v>
                </c:pt>
                <c:pt idx="8103">
                  <c:v>137.28209999999999</c:v>
                </c:pt>
                <c:pt idx="8104">
                  <c:v>137.29903333333331</c:v>
                </c:pt>
                <c:pt idx="8105">
                  <c:v>137.31598333333335</c:v>
                </c:pt>
                <c:pt idx="8106">
                  <c:v>137.33293333333333</c:v>
                </c:pt>
                <c:pt idx="8107">
                  <c:v>137.34988333333334</c:v>
                </c:pt>
                <c:pt idx="8108">
                  <c:v>137.36681666666667</c:v>
                </c:pt>
                <c:pt idx="8109">
                  <c:v>137.38374999999999</c:v>
                </c:pt>
                <c:pt idx="8110">
                  <c:v>137.4007</c:v>
                </c:pt>
                <c:pt idx="8111">
                  <c:v>137.41764999999998</c:v>
                </c:pt>
                <c:pt idx="8112">
                  <c:v>137.43458333333334</c:v>
                </c:pt>
                <c:pt idx="8113">
                  <c:v>137.45153333333334</c:v>
                </c:pt>
                <c:pt idx="8114">
                  <c:v>137.46848333333335</c:v>
                </c:pt>
                <c:pt idx="8115">
                  <c:v>137.4854</c:v>
                </c:pt>
                <c:pt idx="8116">
                  <c:v>137.50235000000001</c:v>
                </c:pt>
                <c:pt idx="8117">
                  <c:v>137.51929999999999</c:v>
                </c:pt>
                <c:pt idx="8118">
                  <c:v>137.53625</c:v>
                </c:pt>
                <c:pt idx="8119">
                  <c:v>137.55318333333335</c:v>
                </c:pt>
                <c:pt idx="8120">
                  <c:v>137.57013333333333</c:v>
                </c:pt>
                <c:pt idx="8121">
                  <c:v>137.58706666666666</c:v>
                </c:pt>
                <c:pt idx="8122">
                  <c:v>137.60399999999998</c:v>
                </c:pt>
                <c:pt idx="8123">
                  <c:v>137.62094999999999</c:v>
                </c:pt>
                <c:pt idx="8124">
                  <c:v>137.6379</c:v>
                </c:pt>
                <c:pt idx="8125">
                  <c:v>137.65484999999998</c:v>
                </c:pt>
                <c:pt idx="8126">
                  <c:v>137.67176666666668</c:v>
                </c:pt>
                <c:pt idx="8127">
                  <c:v>137.68871666666666</c:v>
                </c:pt>
                <c:pt idx="8128">
                  <c:v>137.70566666666667</c:v>
                </c:pt>
                <c:pt idx="8129">
                  <c:v>137.7226</c:v>
                </c:pt>
                <c:pt idx="8130">
                  <c:v>137.73954999999998</c:v>
                </c:pt>
                <c:pt idx="8131">
                  <c:v>137.75649999999999</c:v>
                </c:pt>
                <c:pt idx="8132">
                  <c:v>137.77341666666669</c:v>
                </c:pt>
                <c:pt idx="8133">
                  <c:v>137.79036666666667</c:v>
                </c:pt>
                <c:pt idx="8134">
                  <c:v>137.80731666666668</c:v>
                </c:pt>
                <c:pt idx="8135">
                  <c:v>137.82426666666666</c:v>
                </c:pt>
                <c:pt idx="8136">
                  <c:v>137.84119999999999</c:v>
                </c:pt>
                <c:pt idx="8137">
                  <c:v>137.85814999999999</c:v>
                </c:pt>
                <c:pt idx="8138">
                  <c:v>137.87508333333332</c:v>
                </c:pt>
                <c:pt idx="8139">
                  <c:v>137.89201666666668</c:v>
                </c:pt>
                <c:pt idx="8140">
                  <c:v>137.90896666666669</c:v>
                </c:pt>
                <c:pt idx="8141">
                  <c:v>137.92591666666667</c:v>
                </c:pt>
                <c:pt idx="8142">
                  <c:v>137.94286666666667</c:v>
                </c:pt>
                <c:pt idx="8143">
                  <c:v>137.95978333333332</c:v>
                </c:pt>
                <c:pt idx="8144">
                  <c:v>137.97673333333333</c:v>
                </c:pt>
                <c:pt idx="8145">
                  <c:v>137.99368333333331</c:v>
                </c:pt>
                <c:pt idx="8146">
                  <c:v>138.01061666666666</c:v>
                </c:pt>
                <c:pt idx="8147">
                  <c:v>138.02756666666667</c:v>
                </c:pt>
                <c:pt idx="8148">
                  <c:v>138.04451666666668</c:v>
                </c:pt>
                <c:pt idx="8149">
                  <c:v>138.06145000000001</c:v>
                </c:pt>
                <c:pt idx="8150">
                  <c:v>138.07838333333333</c:v>
                </c:pt>
                <c:pt idx="8151">
                  <c:v>138.09533333333331</c:v>
                </c:pt>
                <c:pt idx="8152">
                  <c:v>138.11228333333332</c:v>
                </c:pt>
                <c:pt idx="8153">
                  <c:v>138.12921666666668</c:v>
                </c:pt>
                <c:pt idx="8154">
                  <c:v>138.14616666666669</c:v>
                </c:pt>
                <c:pt idx="8155">
                  <c:v>138.16310000000001</c:v>
                </c:pt>
                <c:pt idx="8156">
                  <c:v>138.18004999999999</c:v>
                </c:pt>
                <c:pt idx="8157">
                  <c:v>138.19698333333332</c:v>
                </c:pt>
                <c:pt idx="8158">
                  <c:v>138.21393333333333</c:v>
                </c:pt>
                <c:pt idx="8159">
                  <c:v>138.23088333333331</c:v>
                </c:pt>
                <c:pt idx="8160">
                  <c:v>138.24780000000001</c:v>
                </c:pt>
                <c:pt idx="8161">
                  <c:v>138.26474999999999</c:v>
                </c:pt>
                <c:pt idx="8162">
                  <c:v>138.2817</c:v>
                </c:pt>
                <c:pt idx="8163">
                  <c:v>138.29865000000001</c:v>
                </c:pt>
                <c:pt idx="8164">
                  <c:v>138.31558333333334</c:v>
                </c:pt>
                <c:pt idx="8165">
                  <c:v>138.33253333333332</c:v>
                </c:pt>
                <c:pt idx="8166">
                  <c:v>138.34946666666667</c:v>
                </c:pt>
                <c:pt idx="8167">
                  <c:v>138.3664</c:v>
                </c:pt>
                <c:pt idx="8168">
                  <c:v>138.38335000000001</c:v>
                </c:pt>
                <c:pt idx="8169">
                  <c:v>138.40029999999999</c:v>
                </c:pt>
                <c:pt idx="8170">
                  <c:v>138.41725</c:v>
                </c:pt>
                <c:pt idx="8171">
                  <c:v>138.43418333333332</c:v>
                </c:pt>
                <c:pt idx="8172">
                  <c:v>138.45111666666665</c:v>
                </c:pt>
                <c:pt idx="8173">
                  <c:v>138.46806666666669</c:v>
                </c:pt>
                <c:pt idx="8174">
                  <c:v>138.48500000000001</c:v>
                </c:pt>
                <c:pt idx="8175">
                  <c:v>138.50194999999999</c:v>
                </c:pt>
                <c:pt idx="8176">
                  <c:v>138.5189</c:v>
                </c:pt>
                <c:pt idx="8177">
                  <c:v>138.53585000000001</c:v>
                </c:pt>
                <c:pt idx="8178">
                  <c:v>138.55276666666666</c:v>
                </c:pt>
                <c:pt idx="8179">
                  <c:v>138.56971666666669</c:v>
                </c:pt>
                <c:pt idx="8180">
                  <c:v>138.58666666666667</c:v>
                </c:pt>
                <c:pt idx="8181">
                  <c:v>138.6036</c:v>
                </c:pt>
                <c:pt idx="8182">
                  <c:v>138.62055000000001</c:v>
                </c:pt>
                <c:pt idx="8183">
                  <c:v>138.63748333333334</c:v>
                </c:pt>
                <c:pt idx="8184">
                  <c:v>138.65441666666666</c:v>
                </c:pt>
                <c:pt idx="8185">
                  <c:v>138.67136666666664</c:v>
                </c:pt>
                <c:pt idx="8186">
                  <c:v>138.68831666666668</c:v>
                </c:pt>
                <c:pt idx="8187">
                  <c:v>138.70526666666669</c:v>
                </c:pt>
                <c:pt idx="8188">
                  <c:v>138.72220000000002</c:v>
                </c:pt>
                <c:pt idx="8189">
                  <c:v>138.73913333333334</c:v>
                </c:pt>
                <c:pt idx="8190">
                  <c:v>138.75608333333332</c:v>
                </c:pt>
                <c:pt idx="8191">
                  <c:v>138.77301666666665</c:v>
                </c:pt>
                <c:pt idx="8192">
                  <c:v>138.78996666666666</c:v>
                </c:pt>
                <c:pt idx="8193">
                  <c:v>138.80691666666669</c:v>
                </c:pt>
                <c:pt idx="8194">
                  <c:v>138.82386666666667</c:v>
                </c:pt>
                <c:pt idx="8195">
                  <c:v>138.84078333333335</c:v>
                </c:pt>
                <c:pt idx="8196">
                  <c:v>138.85773333333333</c:v>
                </c:pt>
                <c:pt idx="8197">
                  <c:v>138.87468333333334</c:v>
                </c:pt>
                <c:pt idx="8198">
                  <c:v>138.89161666666666</c:v>
                </c:pt>
                <c:pt idx="8199">
                  <c:v>138.90856666666664</c:v>
                </c:pt>
                <c:pt idx="8200">
                  <c:v>138.92551666666668</c:v>
                </c:pt>
                <c:pt idx="8201">
                  <c:v>138.94243333333333</c:v>
                </c:pt>
                <c:pt idx="8202">
                  <c:v>138.95938333333334</c:v>
                </c:pt>
                <c:pt idx="8203">
                  <c:v>138.97633333333334</c:v>
                </c:pt>
                <c:pt idx="8204">
                  <c:v>138.99328333333332</c:v>
                </c:pt>
                <c:pt idx="8205">
                  <c:v>139.01021666666665</c:v>
                </c:pt>
                <c:pt idx="8206">
                  <c:v>139.02715000000001</c:v>
                </c:pt>
                <c:pt idx="8207">
                  <c:v>139.04410000000001</c:v>
                </c:pt>
                <c:pt idx="8208">
                  <c:v>139.06103333333334</c:v>
                </c:pt>
                <c:pt idx="8209">
                  <c:v>139.07798333333332</c:v>
                </c:pt>
                <c:pt idx="8210">
                  <c:v>139.09493333333333</c:v>
                </c:pt>
                <c:pt idx="8211">
                  <c:v>139.11188333333334</c:v>
                </c:pt>
                <c:pt idx="8212">
                  <c:v>139.12879999999998</c:v>
                </c:pt>
                <c:pt idx="8213">
                  <c:v>139.14575000000002</c:v>
                </c:pt>
                <c:pt idx="8214">
                  <c:v>139.1627</c:v>
                </c:pt>
                <c:pt idx="8215">
                  <c:v>139.17963333333333</c:v>
                </c:pt>
                <c:pt idx="8216">
                  <c:v>139.19658333333334</c:v>
                </c:pt>
                <c:pt idx="8217">
                  <c:v>139.21353333333334</c:v>
                </c:pt>
                <c:pt idx="8218">
                  <c:v>139.23044999999999</c:v>
                </c:pt>
                <c:pt idx="8219">
                  <c:v>139.2474</c:v>
                </c:pt>
                <c:pt idx="8220">
                  <c:v>139.26435000000001</c:v>
                </c:pt>
                <c:pt idx="8221">
                  <c:v>139.28130000000002</c:v>
                </c:pt>
                <c:pt idx="8222">
                  <c:v>139.29823333333334</c:v>
                </c:pt>
                <c:pt idx="8223">
                  <c:v>139.31516666666667</c:v>
                </c:pt>
                <c:pt idx="8224">
                  <c:v>139.33211666666665</c:v>
                </c:pt>
                <c:pt idx="8225">
                  <c:v>139.34904999999998</c:v>
                </c:pt>
                <c:pt idx="8226">
                  <c:v>139.36599999999999</c:v>
                </c:pt>
                <c:pt idx="8227">
                  <c:v>139.38295000000002</c:v>
                </c:pt>
                <c:pt idx="8228">
                  <c:v>139.3999</c:v>
                </c:pt>
                <c:pt idx="8229">
                  <c:v>139.41681666666668</c:v>
                </c:pt>
                <c:pt idx="8230">
                  <c:v>139.43376666666666</c:v>
                </c:pt>
                <c:pt idx="8231">
                  <c:v>139.45071666666666</c:v>
                </c:pt>
                <c:pt idx="8232">
                  <c:v>139.46764999999999</c:v>
                </c:pt>
                <c:pt idx="8233">
                  <c:v>139.48459999999997</c:v>
                </c:pt>
                <c:pt idx="8234">
                  <c:v>139.50155000000001</c:v>
                </c:pt>
                <c:pt idx="8235">
                  <c:v>139.51848333333334</c:v>
                </c:pt>
                <c:pt idx="8236">
                  <c:v>139.53541666666666</c:v>
                </c:pt>
                <c:pt idx="8237">
                  <c:v>139.55236666666667</c:v>
                </c:pt>
                <c:pt idx="8238">
                  <c:v>139.56931666666665</c:v>
                </c:pt>
                <c:pt idx="8239">
                  <c:v>139.58624999999998</c:v>
                </c:pt>
                <c:pt idx="8240">
                  <c:v>139.60319999999999</c:v>
                </c:pt>
                <c:pt idx="8241">
                  <c:v>139.62013333333334</c:v>
                </c:pt>
                <c:pt idx="8242">
                  <c:v>139.63708333333335</c:v>
                </c:pt>
                <c:pt idx="8243">
                  <c:v>139.65401666666668</c:v>
                </c:pt>
                <c:pt idx="8244">
                  <c:v>139.67096666666666</c:v>
                </c:pt>
                <c:pt idx="8245">
                  <c:v>139.68791666666667</c:v>
                </c:pt>
                <c:pt idx="8246">
                  <c:v>139.70483333333334</c:v>
                </c:pt>
                <c:pt idx="8247">
                  <c:v>139.72178333333335</c:v>
                </c:pt>
                <c:pt idx="8248">
                  <c:v>139.73873333333333</c:v>
                </c:pt>
                <c:pt idx="8249">
                  <c:v>139.75566666666666</c:v>
                </c:pt>
                <c:pt idx="8250">
                  <c:v>139.77261666666666</c:v>
                </c:pt>
                <c:pt idx="8251">
                  <c:v>139.78956666666667</c:v>
                </c:pt>
                <c:pt idx="8252">
                  <c:v>139.8065</c:v>
                </c:pt>
                <c:pt idx="8253">
                  <c:v>139.82343333333336</c:v>
                </c:pt>
                <c:pt idx="8254">
                  <c:v>139.84038333333334</c:v>
                </c:pt>
                <c:pt idx="8255">
                  <c:v>139.85733333333334</c:v>
                </c:pt>
                <c:pt idx="8256">
                  <c:v>139.87426666666667</c:v>
                </c:pt>
                <c:pt idx="8257">
                  <c:v>139.89121666666668</c:v>
                </c:pt>
                <c:pt idx="8258">
                  <c:v>139.90815000000001</c:v>
                </c:pt>
                <c:pt idx="8259">
                  <c:v>139.92509999999999</c:v>
                </c:pt>
                <c:pt idx="8260">
                  <c:v>139.94203333333334</c:v>
                </c:pt>
                <c:pt idx="8261">
                  <c:v>139.95898333333335</c:v>
                </c:pt>
                <c:pt idx="8262">
                  <c:v>139.97593333333333</c:v>
                </c:pt>
                <c:pt idx="8263">
                  <c:v>139.99285</c:v>
                </c:pt>
                <c:pt idx="8264">
                  <c:v>140.00979999999998</c:v>
                </c:pt>
                <c:pt idx="8265">
                  <c:v>140.02674999999999</c:v>
                </c:pt>
                <c:pt idx="8266">
                  <c:v>140.0437</c:v>
                </c:pt>
                <c:pt idx="8267">
                  <c:v>140.06063333333336</c:v>
                </c:pt>
                <c:pt idx="8268">
                  <c:v>140.07758333333334</c:v>
                </c:pt>
                <c:pt idx="8269">
                  <c:v>140.09451666666666</c:v>
                </c:pt>
                <c:pt idx="8270">
                  <c:v>140.11144999999999</c:v>
                </c:pt>
                <c:pt idx="8271">
                  <c:v>140.1284</c:v>
                </c:pt>
                <c:pt idx="8272">
                  <c:v>140.14534999999998</c:v>
                </c:pt>
                <c:pt idx="8273">
                  <c:v>140.16228333333331</c:v>
                </c:pt>
                <c:pt idx="8274">
                  <c:v>140.17923333333334</c:v>
                </c:pt>
                <c:pt idx="8275">
                  <c:v>140.19616666666667</c:v>
                </c:pt>
                <c:pt idx="8276">
                  <c:v>140.21311666666668</c:v>
                </c:pt>
                <c:pt idx="8277">
                  <c:v>140.23005000000001</c:v>
                </c:pt>
                <c:pt idx="8278">
                  <c:v>140.24699999999999</c:v>
                </c:pt>
                <c:pt idx="8279">
                  <c:v>140.26394999999999</c:v>
                </c:pt>
                <c:pt idx="8280">
                  <c:v>140.28086666666667</c:v>
                </c:pt>
                <c:pt idx="8281">
                  <c:v>140.29781666666668</c:v>
                </c:pt>
                <c:pt idx="8282">
                  <c:v>140.31476666666669</c:v>
                </c:pt>
                <c:pt idx="8283">
                  <c:v>140.33171666666667</c:v>
                </c:pt>
                <c:pt idx="8284">
                  <c:v>140.34864999999999</c:v>
                </c:pt>
                <c:pt idx="8285">
                  <c:v>140.3656</c:v>
                </c:pt>
                <c:pt idx="8286">
                  <c:v>140.38253333333333</c:v>
                </c:pt>
                <c:pt idx="8287">
                  <c:v>140.39946666666668</c:v>
                </c:pt>
                <c:pt idx="8288">
                  <c:v>140.41641666666666</c:v>
                </c:pt>
                <c:pt idx="8289">
                  <c:v>140.43336666666667</c:v>
                </c:pt>
                <c:pt idx="8290">
                  <c:v>140.45031666666668</c:v>
                </c:pt>
                <c:pt idx="8291">
                  <c:v>140.46725000000001</c:v>
                </c:pt>
                <c:pt idx="8292">
                  <c:v>140.48418333333333</c:v>
                </c:pt>
                <c:pt idx="8293">
                  <c:v>140.50113333333331</c:v>
                </c:pt>
                <c:pt idx="8294">
                  <c:v>140.51806666666667</c:v>
                </c:pt>
                <c:pt idx="8295">
                  <c:v>140.53501666666668</c:v>
                </c:pt>
                <c:pt idx="8296">
                  <c:v>140.55196666666669</c:v>
                </c:pt>
                <c:pt idx="8297">
                  <c:v>140.56890000000001</c:v>
                </c:pt>
                <c:pt idx="8298">
                  <c:v>140.58583333333334</c:v>
                </c:pt>
                <c:pt idx="8299">
                  <c:v>140.60278333333332</c:v>
                </c:pt>
                <c:pt idx="8300">
                  <c:v>140.61973333333333</c:v>
                </c:pt>
                <c:pt idx="8301">
                  <c:v>140.63666666666668</c:v>
                </c:pt>
                <c:pt idx="8302">
                  <c:v>140.65361666666666</c:v>
                </c:pt>
                <c:pt idx="8303">
                  <c:v>140.67054999999999</c:v>
                </c:pt>
                <c:pt idx="8304">
                  <c:v>140.68748333333332</c:v>
                </c:pt>
                <c:pt idx="8305">
                  <c:v>140.70443333333333</c:v>
                </c:pt>
                <c:pt idx="8306">
                  <c:v>140.72138333333334</c:v>
                </c:pt>
                <c:pt idx="8307">
                  <c:v>140.73833333333332</c:v>
                </c:pt>
                <c:pt idx="8308">
                  <c:v>140.75526666666667</c:v>
                </c:pt>
                <c:pt idx="8309">
                  <c:v>140.7722</c:v>
                </c:pt>
                <c:pt idx="8310">
                  <c:v>140.78915000000001</c:v>
                </c:pt>
                <c:pt idx="8311">
                  <c:v>140.80608333333333</c:v>
                </c:pt>
                <c:pt idx="8312">
                  <c:v>140.82303333333331</c:v>
                </c:pt>
                <c:pt idx="8313">
                  <c:v>140.83998333333332</c:v>
                </c:pt>
                <c:pt idx="8314">
                  <c:v>140.85693333333333</c:v>
                </c:pt>
                <c:pt idx="8315">
                  <c:v>140.87385</c:v>
                </c:pt>
                <c:pt idx="8316">
                  <c:v>140.89080000000001</c:v>
                </c:pt>
                <c:pt idx="8317">
                  <c:v>140.90774999999999</c:v>
                </c:pt>
                <c:pt idx="8318">
                  <c:v>140.92468333333332</c:v>
                </c:pt>
                <c:pt idx="8319">
                  <c:v>140.94163333333333</c:v>
                </c:pt>
                <c:pt idx="8320">
                  <c:v>140.95858333333334</c:v>
                </c:pt>
                <c:pt idx="8321">
                  <c:v>140.97550000000001</c:v>
                </c:pt>
                <c:pt idx="8322">
                  <c:v>140.99245000000002</c:v>
                </c:pt>
                <c:pt idx="8323">
                  <c:v>141.0094</c:v>
                </c:pt>
                <c:pt idx="8324">
                  <c:v>141.02635000000001</c:v>
                </c:pt>
                <c:pt idx="8325">
                  <c:v>141.04328333333333</c:v>
                </c:pt>
                <c:pt idx="8326">
                  <c:v>141.06021666666666</c:v>
                </c:pt>
                <c:pt idx="8327">
                  <c:v>141.07716666666664</c:v>
                </c:pt>
                <c:pt idx="8328">
                  <c:v>141.0941</c:v>
                </c:pt>
                <c:pt idx="8329">
                  <c:v>141.11105000000001</c:v>
                </c:pt>
                <c:pt idx="8330">
                  <c:v>141.12800000000001</c:v>
                </c:pt>
                <c:pt idx="8331">
                  <c:v>141.14494999999999</c:v>
                </c:pt>
                <c:pt idx="8332">
                  <c:v>141.16186666666667</c:v>
                </c:pt>
                <c:pt idx="8333">
                  <c:v>141.17881666666665</c:v>
                </c:pt>
                <c:pt idx="8334">
                  <c:v>141.19576666666666</c:v>
                </c:pt>
                <c:pt idx="8335">
                  <c:v>141.21270000000001</c:v>
                </c:pt>
                <c:pt idx="8336">
                  <c:v>141.22965000000002</c:v>
                </c:pt>
                <c:pt idx="8337">
                  <c:v>141.2466</c:v>
                </c:pt>
                <c:pt idx="8338">
                  <c:v>141.26353333333333</c:v>
                </c:pt>
                <c:pt idx="8339">
                  <c:v>141.28046666666665</c:v>
                </c:pt>
                <c:pt idx="8340">
                  <c:v>141.29741666666666</c:v>
                </c:pt>
                <c:pt idx="8341">
                  <c:v>141.31436666666664</c:v>
                </c:pt>
                <c:pt idx="8342">
                  <c:v>141.3313</c:v>
                </c:pt>
                <c:pt idx="8343">
                  <c:v>141.34823333333333</c:v>
                </c:pt>
                <c:pt idx="8344">
                  <c:v>141.36518333333333</c:v>
                </c:pt>
                <c:pt idx="8345">
                  <c:v>141.38213333333334</c:v>
                </c:pt>
                <c:pt idx="8346">
                  <c:v>141.39906666666667</c:v>
                </c:pt>
                <c:pt idx="8347">
                  <c:v>141.41601666666665</c:v>
                </c:pt>
                <c:pt idx="8348">
                  <c:v>141.43296666666666</c:v>
                </c:pt>
                <c:pt idx="8349">
                  <c:v>141.44988333333333</c:v>
                </c:pt>
                <c:pt idx="8350">
                  <c:v>141.46683333333334</c:v>
                </c:pt>
                <c:pt idx="8351">
                  <c:v>141.48378333333332</c:v>
                </c:pt>
                <c:pt idx="8352">
                  <c:v>141.50071666666665</c:v>
                </c:pt>
                <c:pt idx="8353">
                  <c:v>141.51766666666666</c:v>
                </c:pt>
                <c:pt idx="8354">
                  <c:v>141.53461666666666</c:v>
                </c:pt>
                <c:pt idx="8355">
                  <c:v>141.55155000000002</c:v>
                </c:pt>
                <c:pt idx="8356">
                  <c:v>141.56848333333335</c:v>
                </c:pt>
                <c:pt idx="8357">
                  <c:v>141.58543333333333</c:v>
                </c:pt>
                <c:pt idx="8358">
                  <c:v>141.60238333333334</c:v>
                </c:pt>
                <c:pt idx="8359">
                  <c:v>141.61931666666666</c:v>
                </c:pt>
                <c:pt idx="8360">
                  <c:v>141.63626666666667</c:v>
                </c:pt>
                <c:pt idx="8361">
                  <c:v>141.6532</c:v>
                </c:pt>
                <c:pt idx="8362">
                  <c:v>141.67015000000001</c:v>
                </c:pt>
                <c:pt idx="8363">
                  <c:v>141.68708333333333</c:v>
                </c:pt>
                <c:pt idx="8364">
                  <c:v>141.70403333333334</c:v>
                </c:pt>
                <c:pt idx="8365">
                  <c:v>141.72098333333332</c:v>
                </c:pt>
                <c:pt idx="8366">
                  <c:v>141.7379</c:v>
                </c:pt>
                <c:pt idx="8367">
                  <c:v>141.75484999999998</c:v>
                </c:pt>
                <c:pt idx="8368">
                  <c:v>141.77180000000001</c:v>
                </c:pt>
                <c:pt idx="8369">
                  <c:v>141.78875000000002</c:v>
                </c:pt>
                <c:pt idx="8370">
                  <c:v>141.80568333333335</c:v>
                </c:pt>
                <c:pt idx="8371">
                  <c:v>141.82263333333333</c:v>
                </c:pt>
                <c:pt idx="8372">
                  <c:v>141.83956666666666</c:v>
                </c:pt>
                <c:pt idx="8373">
                  <c:v>141.85649999999998</c:v>
                </c:pt>
                <c:pt idx="8374">
                  <c:v>141.87344999999999</c:v>
                </c:pt>
                <c:pt idx="8375">
                  <c:v>141.89040000000003</c:v>
                </c:pt>
                <c:pt idx="8376">
                  <c:v>141.90735000000001</c:v>
                </c:pt>
                <c:pt idx="8377">
                  <c:v>141.92428333333334</c:v>
                </c:pt>
                <c:pt idx="8378">
                  <c:v>141.94121666666666</c:v>
                </c:pt>
                <c:pt idx="8379">
                  <c:v>141.95816666666667</c:v>
                </c:pt>
                <c:pt idx="8380">
                  <c:v>141.9751</c:v>
                </c:pt>
                <c:pt idx="8381">
                  <c:v>141.99204999999998</c:v>
                </c:pt>
                <c:pt idx="8382">
                  <c:v>142.00900000000001</c:v>
                </c:pt>
                <c:pt idx="8383">
                  <c:v>142.02591666666666</c:v>
                </c:pt>
                <c:pt idx="8384">
                  <c:v>142.04286666666667</c:v>
                </c:pt>
                <c:pt idx="8385">
                  <c:v>142.05981666666668</c:v>
                </c:pt>
                <c:pt idx="8386">
                  <c:v>142.07676666666666</c:v>
                </c:pt>
                <c:pt idx="8387">
                  <c:v>142.09369999999998</c:v>
                </c:pt>
                <c:pt idx="8388">
                  <c:v>142.11064999999999</c:v>
                </c:pt>
                <c:pt idx="8389">
                  <c:v>142.12758333333335</c:v>
                </c:pt>
                <c:pt idx="8390">
                  <c:v>142.14451666666668</c:v>
                </c:pt>
                <c:pt idx="8391">
                  <c:v>142.16146666666666</c:v>
                </c:pt>
                <c:pt idx="8392">
                  <c:v>142.17841666666666</c:v>
                </c:pt>
                <c:pt idx="8393">
                  <c:v>142.19536666666667</c:v>
                </c:pt>
                <c:pt idx="8394">
                  <c:v>142.2123</c:v>
                </c:pt>
                <c:pt idx="8395">
                  <c:v>142.22923333333335</c:v>
                </c:pt>
                <c:pt idx="8396">
                  <c:v>142.24618333333333</c:v>
                </c:pt>
                <c:pt idx="8397">
                  <c:v>142.26311666666666</c:v>
                </c:pt>
                <c:pt idx="8398">
                  <c:v>142.28006666666667</c:v>
                </c:pt>
                <c:pt idx="8399">
                  <c:v>142.29701666666668</c:v>
                </c:pt>
                <c:pt idx="8400">
                  <c:v>142.31396666666666</c:v>
                </c:pt>
                <c:pt idx="8401">
                  <c:v>142.33088333333333</c:v>
                </c:pt>
                <c:pt idx="8402">
                  <c:v>142.34783333333334</c:v>
                </c:pt>
                <c:pt idx="8403">
                  <c:v>142.36478333333335</c:v>
                </c:pt>
                <c:pt idx="8404">
                  <c:v>142.38171666666668</c:v>
                </c:pt>
                <c:pt idx="8405">
                  <c:v>142.39866666666666</c:v>
                </c:pt>
                <c:pt idx="8406">
                  <c:v>142.41559999999998</c:v>
                </c:pt>
                <c:pt idx="8407">
                  <c:v>142.43253333333331</c:v>
                </c:pt>
                <c:pt idx="8408">
                  <c:v>142.44948333333332</c:v>
                </c:pt>
                <c:pt idx="8409">
                  <c:v>142.46643333333336</c:v>
                </c:pt>
                <c:pt idx="8410">
                  <c:v>142.48338333333334</c:v>
                </c:pt>
                <c:pt idx="8411">
                  <c:v>142.50031666666666</c:v>
                </c:pt>
                <c:pt idx="8412">
                  <c:v>142.51724999999999</c:v>
                </c:pt>
                <c:pt idx="8413">
                  <c:v>142.5342</c:v>
                </c:pt>
                <c:pt idx="8414">
                  <c:v>142.55113333333333</c:v>
                </c:pt>
                <c:pt idx="8415">
                  <c:v>142.56808333333331</c:v>
                </c:pt>
                <c:pt idx="8416">
                  <c:v>142.58503333333334</c:v>
                </c:pt>
                <c:pt idx="8417">
                  <c:v>142.60198333333335</c:v>
                </c:pt>
                <c:pt idx="8418">
                  <c:v>142.6189</c:v>
                </c:pt>
                <c:pt idx="8419">
                  <c:v>142.63585</c:v>
                </c:pt>
                <c:pt idx="8420">
                  <c:v>142.65279999999998</c:v>
                </c:pt>
                <c:pt idx="8421">
                  <c:v>142.66973333333331</c:v>
                </c:pt>
                <c:pt idx="8422">
                  <c:v>142.68668333333332</c:v>
                </c:pt>
                <c:pt idx="8423">
                  <c:v>142.70361666666668</c:v>
                </c:pt>
                <c:pt idx="8424">
                  <c:v>142.72055</c:v>
                </c:pt>
                <c:pt idx="8425">
                  <c:v>142.73750000000001</c:v>
                </c:pt>
                <c:pt idx="8426">
                  <c:v>142.75444999999999</c:v>
                </c:pt>
                <c:pt idx="8427">
                  <c:v>142.7714</c:v>
                </c:pt>
                <c:pt idx="8428">
                  <c:v>142.78833333333333</c:v>
                </c:pt>
                <c:pt idx="8429">
                  <c:v>142.80526666666668</c:v>
                </c:pt>
                <c:pt idx="8430">
                  <c:v>142.82221666666666</c:v>
                </c:pt>
                <c:pt idx="8431">
                  <c:v>142.83914999999999</c:v>
                </c:pt>
                <c:pt idx="8432">
                  <c:v>142.8561</c:v>
                </c:pt>
                <c:pt idx="8433">
                  <c:v>142.87305000000001</c:v>
                </c:pt>
                <c:pt idx="8434">
                  <c:v>142.88999999999999</c:v>
                </c:pt>
                <c:pt idx="8435">
                  <c:v>142.90691666666669</c:v>
                </c:pt>
                <c:pt idx="8436">
                  <c:v>142.92386666666667</c:v>
                </c:pt>
                <c:pt idx="8437">
                  <c:v>142.94081666666668</c:v>
                </c:pt>
                <c:pt idx="8438">
                  <c:v>142.95775</c:v>
                </c:pt>
                <c:pt idx="8439">
                  <c:v>142.97470000000001</c:v>
                </c:pt>
                <c:pt idx="8440">
                  <c:v>142.99164999999999</c:v>
                </c:pt>
                <c:pt idx="8441">
                  <c:v>143.00858333333332</c:v>
                </c:pt>
                <c:pt idx="8442">
                  <c:v>143.02551666666668</c:v>
                </c:pt>
                <c:pt idx="8443">
                  <c:v>143.04246666666668</c:v>
                </c:pt>
                <c:pt idx="8444">
                  <c:v>143.05941666666666</c:v>
                </c:pt>
                <c:pt idx="8445">
                  <c:v>143.07634999999999</c:v>
                </c:pt>
                <c:pt idx="8446">
                  <c:v>143.09328333333332</c:v>
                </c:pt>
                <c:pt idx="8447">
                  <c:v>143.11023333333333</c:v>
                </c:pt>
                <c:pt idx="8448">
                  <c:v>143.12718333333333</c:v>
                </c:pt>
                <c:pt idx="8449">
                  <c:v>143.14411666666669</c:v>
                </c:pt>
                <c:pt idx="8450">
                  <c:v>143.16106666666667</c:v>
                </c:pt>
                <c:pt idx="8451">
                  <c:v>143.17801666666668</c:v>
                </c:pt>
                <c:pt idx="8452">
                  <c:v>143.19493333333332</c:v>
                </c:pt>
                <c:pt idx="8453">
                  <c:v>143.21188333333333</c:v>
                </c:pt>
                <c:pt idx="8454">
                  <c:v>143.22883333333331</c:v>
                </c:pt>
                <c:pt idx="8455">
                  <c:v>143.24578333333332</c:v>
                </c:pt>
                <c:pt idx="8456">
                  <c:v>143.26271666666668</c:v>
                </c:pt>
                <c:pt idx="8457">
                  <c:v>143.27966666666669</c:v>
                </c:pt>
                <c:pt idx="8458">
                  <c:v>143.29660000000001</c:v>
                </c:pt>
                <c:pt idx="8459">
                  <c:v>143.31353333333334</c:v>
                </c:pt>
                <c:pt idx="8460">
                  <c:v>143.33048333333332</c:v>
                </c:pt>
                <c:pt idx="8461">
                  <c:v>143.34743333333333</c:v>
                </c:pt>
                <c:pt idx="8462">
                  <c:v>143.36438333333334</c:v>
                </c:pt>
                <c:pt idx="8463">
                  <c:v>143.38130000000001</c:v>
                </c:pt>
                <c:pt idx="8464">
                  <c:v>143.39825000000002</c:v>
                </c:pt>
                <c:pt idx="8465">
                  <c:v>143.4152</c:v>
                </c:pt>
                <c:pt idx="8466">
                  <c:v>143.43213333333333</c:v>
                </c:pt>
                <c:pt idx="8467">
                  <c:v>143.44908333333333</c:v>
                </c:pt>
                <c:pt idx="8468">
                  <c:v>143.46603333333331</c:v>
                </c:pt>
                <c:pt idx="8469">
                  <c:v>143.48296666666664</c:v>
                </c:pt>
                <c:pt idx="8470">
                  <c:v>143.4999</c:v>
                </c:pt>
                <c:pt idx="8471">
                  <c:v>143.51685000000001</c:v>
                </c:pt>
                <c:pt idx="8472">
                  <c:v>143.53380000000001</c:v>
                </c:pt>
                <c:pt idx="8473">
                  <c:v>143.55073333333334</c:v>
                </c:pt>
                <c:pt idx="8474">
                  <c:v>143.56768333333332</c:v>
                </c:pt>
                <c:pt idx="8475">
                  <c:v>143.58461666666665</c:v>
                </c:pt>
                <c:pt idx="8476">
                  <c:v>143.60155</c:v>
                </c:pt>
                <c:pt idx="8477">
                  <c:v>143.61850000000001</c:v>
                </c:pt>
                <c:pt idx="8478">
                  <c:v>143.63545000000002</c:v>
                </c:pt>
                <c:pt idx="8479">
                  <c:v>143.6524</c:v>
                </c:pt>
                <c:pt idx="8480">
                  <c:v>143.66933333333333</c:v>
                </c:pt>
                <c:pt idx="8481">
                  <c:v>143.68626666666665</c:v>
                </c:pt>
                <c:pt idx="8482">
                  <c:v>143.70321666666666</c:v>
                </c:pt>
                <c:pt idx="8483">
                  <c:v>143.72015000000002</c:v>
                </c:pt>
                <c:pt idx="8484">
                  <c:v>143.7371</c:v>
                </c:pt>
                <c:pt idx="8485">
                  <c:v>143.75405000000001</c:v>
                </c:pt>
                <c:pt idx="8486">
                  <c:v>143.77098333333333</c:v>
                </c:pt>
                <c:pt idx="8487">
                  <c:v>143.78791666666666</c:v>
                </c:pt>
                <c:pt idx="8488">
                  <c:v>143.80486666666667</c:v>
                </c:pt>
                <c:pt idx="8489">
                  <c:v>143.82181666666665</c:v>
                </c:pt>
                <c:pt idx="8490">
                  <c:v>143.83875</c:v>
                </c:pt>
                <c:pt idx="8491">
                  <c:v>143.85570000000001</c:v>
                </c:pt>
                <c:pt idx="8492">
                  <c:v>143.87263333333334</c:v>
                </c:pt>
                <c:pt idx="8493">
                  <c:v>143.88958333333332</c:v>
                </c:pt>
                <c:pt idx="8494">
                  <c:v>143.90651666666665</c:v>
                </c:pt>
                <c:pt idx="8495">
                  <c:v>143.92346666666666</c:v>
                </c:pt>
                <c:pt idx="8496">
                  <c:v>143.94041666666666</c:v>
                </c:pt>
                <c:pt idx="8497">
                  <c:v>143.95735000000002</c:v>
                </c:pt>
                <c:pt idx="8498">
                  <c:v>143.97428333333335</c:v>
                </c:pt>
                <c:pt idx="8499">
                  <c:v>143.99123333333333</c:v>
                </c:pt>
                <c:pt idx="8500">
                  <c:v>144.00818333333333</c:v>
                </c:pt>
                <c:pt idx="8501">
                  <c:v>144.02511666666666</c:v>
                </c:pt>
                <c:pt idx="8502">
                  <c:v>144.04206666666667</c:v>
                </c:pt>
                <c:pt idx="8503">
                  <c:v>144.05900000000003</c:v>
                </c:pt>
                <c:pt idx="8504">
                  <c:v>144.07593333333335</c:v>
                </c:pt>
                <c:pt idx="8505">
                  <c:v>144.09288333333333</c:v>
                </c:pt>
                <c:pt idx="8506">
                  <c:v>144.10983333333334</c:v>
                </c:pt>
                <c:pt idx="8507">
                  <c:v>144.12678333333332</c:v>
                </c:pt>
                <c:pt idx="8508">
                  <c:v>144.14371666666665</c:v>
                </c:pt>
                <c:pt idx="8509">
                  <c:v>144.16064999999998</c:v>
                </c:pt>
                <c:pt idx="8510">
                  <c:v>144.17760000000001</c:v>
                </c:pt>
                <c:pt idx="8511">
                  <c:v>144.19453333333334</c:v>
                </c:pt>
                <c:pt idx="8512">
                  <c:v>144.21148333333335</c:v>
                </c:pt>
                <c:pt idx="8513">
                  <c:v>144.22843333333333</c:v>
                </c:pt>
                <c:pt idx="8514">
                  <c:v>144.24536666666665</c:v>
                </c:pt>
                <c:pt idx="8515">
                  <c:v>144.26229999999998</c:v>
                </c:pt>
                <c:pt idx="8516">
                  <c:v>144.27924999999999</c:v>
                </c:pt>
                <c:pt idx="8517">
                  <c:v>144.29620000000003</c:v>
                </c:pt>
                <c:pt idx="8518">
                  <c:v>144.31313333333335</c:v>
                </c:pt>
                <c:pt idx="8519">
                  <c:v>144.33008333333333</c:v>
                </c:pt>
                <c:pt idx="8520">
                  <c:v>144.34703333333334</c:v>
                </c:pt>
                <c:pt idx="8521">
                  <c:v>144.36396666666667</c:v>
                </c:pt>
                <c:pt idx="8522">
                  <c:v>144.3809</c:v>
                </c:pt>
                <c:pt idx="8523">
                  <c:v>144.39784999999998</c:v>
                </c:pt>
                <c:pt idx="8524">
                  <c:v>144.41480000000001</c:v>
                </c:pt>
                <c:pt idx="8525">
                  <c:v>144.43173333333334</c:v>
                </c:pt>
                <c:pt idx="8526">
                  <c:v>144.44866666666667</c:v>
                </c:pt>
                <c:pt idx="8527">
                  <c:v>144.46561666666668</c:v>
                </c:pt>
                <c:pt idx="8528">
                  <c:v>144.48255</c:v>
                </c:pt>
                <c:pt idx="8529">
                  <c:v>144.49949999999998</c:v>
                </c:pt>
                <c:pt idx="8530">
                  <c:v>144.51644999999999</c:v>
                </c:pt>
                <c:pt idx="8531">
                  <c:v>144.5334</c:v>
                </c:pt>
                <c:pt idx="8532">
                  <c:v>144.55031666666667</c:v>
                </c:pt>
                <c:pt idx="8533">
                  <c:v>144.56726666666665</c:v>
                </c:pt>
                <c:pt idx="8534">
                  <c:v>144.58421666666666</c:v>
                </c:pt>
                <c:pt idx="8535">
                  <c:v>144.60114999999999</c:v>
                </c:pt>
                <c:pt idx="8536">
                  <c:v>144.6181</c:v>
                </c:pt>
                <c:pt idx="8537">
                  <c:v>144.63504999999998</c:v>
                </c:pt>
                <c:pt idx="8538">
                  <c:v>144.65198333333333</c:v>
                </c:pt>
                <c:pt idx="8539">
                  <c:v>144.66891666666666</c:v>
                </c:pt>
                <c:pt idx="8540">
                  <c:v>144.68586666666667</c:v>
                </c:pt>
                <c:pt idx="8541">
                  <c:v>144.70281666666668</c:v>
                </c:pt>
                <c:pt idx="8542">
                  <c:v>144.71975</c:v>
                </c:pt>
                <c:pt idx="8543">
                  <c:v>144.73668333333333</c:v>
                </c:pt>
                <c:pt idx="8544">
                  <c:v>144.75363333333334</c:v>
                </c:pt>
                <c:pt idx="8545">
                  <c:v>144.77058333333335</c:v>
                </c:pt>
                <c:pt idx="8546">
                  <c:v>144.78751666666668</c:v>
                </c:pt>
                <c:pt idx="8547">
                  <c:v>144.80446666666666</c:v>
                </c:pt>
                <c:pt idx="8548">
                  <c:v>144.82141666666666</c:v>
                </c:pt>
                <c:pt idx="8549">
                  <c:v>144.83833333333331</c:v>
                </c:pt>
                <c:pt idx="8550">
                  <c:v>144.85528333333332</c:v>
                </c:pt>
                <c:pt idx="8551">
                  <c:v>144.87223333333336</c:v>
                </c:pt>
                <c:pt idx="8552">
                  <c:v>144.88916666666668</c:v>
                </c:pt>
                <c:pt idx="8553">
                  <c:v>144.90611666666666</c:v>
                </c:pt>
                <c:pt idx="8554">
                  <c:v>144.92306666666667</c:v>
                </c:pt>
                <c:pt idx="8555">
                  <c:v>144.94</c:v>
                </c:pt>
                <c:pt idx="8556">
                  <c:v>144.95693333333332</c:v>
                </c:pt>
                <c:pt idx="8557">
                  <c:v>144.97388333333336</c:v>
                </c:pt>
                <c:pt idx="8558">
                  <c:v>144.99083333333334</c:v>
                </c:pt>
                <c:pt idx="8559">
                  <c:v>145.00776666666667</c:v>
                </c:pt>
                <c:pt idx="8560">
                  <c:v>145.02471666666668</c:v>
                </c:pt>
                <c:pt idx="8561">
                  <c:v>145.04165</c:v>
                </c:pt>
                <c:pt idx="8562">
                  <c:v>145.05859999999998</c:v>
                </c:pt>
                <c:pt idx="8563">
                  <c:v>145.07553333333331</c:v>
                </c:pt>
                <c:pt idx="8564">
                  <c:v>145.09248333333335</c:v>
                </c:pt>
                <c:pt idx="8565">
                  <c:v>145.10943333333336</c:v>
                </c:pt>
                <c:pt idx="8566">
                  <c:v>145.12635</c:v>
                </c:pt>
                <c:pt idx="8567">
                  <c:v>145.14330000000001</c:v>
                </c:pt>
                <c:pt idx="8568">
                  <c:v>145.16024999999999</c:v>
                </c:pt>
                <c:pt idx="8569">
                  <c:v>145.17718333333332</c:v>
                </c:pt>
                <c:pt idx="8570">
                  <c:v>145.19413333333333</c:v>
                </c:pt>
                <c:pt idx="8571">
                  <c:v>145.21108333333333</c:v>
                </c:pt>
                <c:pt idx="8572">
                  <c:v>145.22801666666666</c:v>
                </c:pt>
                <c:pt idx="8573">
                  <c:v>145.24494999999999</c:v>
                </c:pt>
                <c:pt idx="8574">
                  <c:v>145.2619</c:v>
                </c:pt>
                <c:pt idx="8575">
                  <c:v>145.27885000000001</c:v>
                </c:pt>
                <c:pt idx="8576">
                  <c:v>145.29578333333333</c:v>
                </c:pt>
                <c:pt idx="8577">
                  <c:v>145.31273333333331</c:v>
                </c:pt>
                <c:pt idx="8578">
                  <c:v>145.32966666666667</c:v>
                </c:pt>
                <c:pt idx="8579">
                  <c:v>145.34661666666668</c:v>
                </c:pt>
                <c:pt idx="8580">
                  <c:v>145.36355</c:v>
                </c:pt>
                <c:pt idx="8581">
                  <c:v>145.38050000000001</c:v>
                </c:pt>
                <c:pt idx="8582">
                  <c:v>145.39744999999999</c:v>
                </c:pt>
                <c:pt idx="8583">
                  <c:v>145.41436666666667</c:v>
                </c:pt>
                <c:pt idx="8584">
                  <c:v>145.43131666666667</c:v>
                </c:pt>
                <c:pt idx="8585">
                  <c:v>145.44826666666668</c:v>
                </c:pt>
                <c:pt idx="8586">
                  <c:v>145.46521666666666</c:v>
                </c:pt>
                <c:pt idx="8587">
                  <c:v>145.48214999999999</c:v>
                </c:pt>
                <c:pt idx="8588">
                  <c:v>145.4991</c:v>
                </c:pt>
                <c:pt idx="8589">
                  <c:v>145.51603333333333</c:v>
                </c:pt>
                <c:pt idx="8590">
                  <c:v>145.53296666666665</c:v>
                </c:pt>
                <c:pt idx="8591">
                  <c:v>145.54991666666669</c:v>
                </c:pt>
                <c:pt idx="8592">
                  <c:v>145.56686666666667</c:v>
                </c:pt>
                <c:pt idx="8593">
                  <c:v>145.5838</c:v>
                </c:pt>
                <c:pt idx="8594">
                  <c:v>145.60075000000001</c:v>
                </c:pt>
                <c:pt idx="8595">
                  <c:v>145.61768333333333</c:v>
                </c:pt>
                <c:pt idx="8596">
                  <c:v>145.63463333333331</c:v>
                </c:pt>
                <c:pt idx="8597">
                  <c:v>145.65156666666664</c:v>
                </c:pt>
                <c:pt idx="8598">
                  <c:v>145.66851666666668</c:v>
                </c:pt>
                <c:pt idx="8599">
                  <c:v>145.68546666666668</c:v>
                </c:pt>
                <c:pt idx="8600">
                  <c:v>145.70240000000001</c:v>
                </c:pt>
                <c:pt idx="8601">
                  <c:v>145.71933333333334</c:v>
                </c:pt>
                <c:pt idx="8602">
                  <c:v>145.73628333333332</c:v>
                </c:pt>
                <c:pt idx="8603">
                  <c:v>145.75323333333333</c:v>
                </c:pt>
                <c:pt idx="8604">
                  <c:v>145.77016666666665</c:v>
                </c:pt>
                <c:pt idx="8605">
                  <c:v>145.78711666666669</c:v>
                </c:pt>
                <c:pt idx="8606">
                  <c:v>145.80405000000002</c:v>
                </c:pt>
                <c:pt idx="8607">
                  <c:v>145.82098333333334</c:v>
                </c:pt>
                <c:pt idx="8608">
                  <c:v>145.83793333333332</c:v>
                </c:pt>
                <c:pt idx="8609">
                  <c:v>145.85488333333333</c:v>
                </c:pt>
                <c:pt idx="8610">
                  <c:v>145.87183333333331</c:v>
                </c:pt>
                <c:pt idx="8611">
                  <c:v>145.88876666666664</c:v>
                </c:pt>
                <c:pt idx="8612">
                  <c:v>145.9057</c:v>
                </c:pt>
                <c:pt idx="8613">
                  <c:v>145.92265</c:v>
                </c:pt>
                <c:pt idx="8614">
                  <c:v>145.93958333333333</c:v>
                </c:pt>
                <c:pt idx="8615">
                  <c:v>145.95653333333334</c:v>
                </c:pt>
                <c:pt idx="8616">
                  <c:v>145.97348333333332</c:v>
                </c:pt>
                <c:pt idx="8617">
                  <c:v>145.99043333333333</c:v>
                </c:pt>
                <c:pt idx="8618">
                  <c:v>146.00735</c:v>
                </c:pt>
                <c:pt idx="8619">
                  <c:v>146.02430000000001</c:v>
                </c:pt>
                <c:pt idx="8620">
                  <c:v>146.04125000000002</c:v>
                </c:pt>
                <c:pt idx="8621">
                  <c:v>146.05818333333335</c:v>
                </c:pt>
                <c:pt idx="8622">
                  <c:v>146.07513333333333</c:v>
                </c:pt>
                <c:pt idx="8623">
                  <c:v>146.09206666666665</c:v>
                </c:pt>
                <c:pt idx="8624">
                  <c:v>146.10901666666666</c:v>
                </c:pt>
                <c:pt idx="8625">
                  <c:v>146.12595000000002</c:v>
                </c:pt>
                <c:pt idx="8626">
                  <c:v>146.1429</c:v>
                </c:pt>
                <c:pt idx="8627">
                  <c:v>146.15985000000001</c:v>
                </c:pt>
                <c:pt idx="8628">
                  <c:v>146.17678333333333</c:v>
                </c:pt>
                <c:pt idx="8629">
                  <c:v>146.19371666666666</c:v>
                </c:pt>
                <c:pt idx="8630">
                  <c:v>146.21066666666667</c:v>
                </c:pt>
                <c:pt idx="8631">
                  <c:v>146.22760000000002</c:v>
                </c:pt>
                <c:pt idx="8632">
                  <c:v>146.24455</c:v>
                </c:pt>
                <c:pt idx="8633">
                  <c:v>146.26150000000001</c:v>
                </c:pt>
                <c:pt idx="8634">
                  <c:v>146.27844999999999</c:v>
                </c:pt>
                <c:pt idx="8635">
                  <c:v>146.29536666666667</c:v>
                </c:pt>
                <c:pt idx="8636">
                  <c:v>146.31231666666665</c:v>
                </c:pt>
                <c:pt idx="8637">
                  <c:v>146.32926666666665</c:v>
                </c:pt>
                <c:pt idx="8638">
                  <c:v>146.34620000000001</c:v>
                </c:pt>
                <c:pt idx="8639">
                  <c:v>146.36315000000002</c:v>
                </c:pt>
                <c:pt idx="8640">
                  <c:v>146.3801</c:v>
                </c:pt>
                <c:pt idx="8641">
                  <c:v>146.39703333333333</c:v>
                </c:pt>
                <c:pt idx="8642">
                  <c:v>146.41396666666665</c:v>
                </c:pt>
                <c:pt idx="8643">
                  <c:v>146.43091666666666</c:v>
                </c:pt>
                <c:pt idx="8644">
                  <c:v>146.44786666666667</c:v>
                </c:pt>
                <c:pt idx="8645">
                  <c:v>146.46480000000003</c:v>
                </c:pt>
                <c:pt idx="8646">
                  <c:v>146.48173333333335</c:v>
                </c:pt>
                <c:pt idx="8647">
                  <c:v>146.49868333333333</c:v>
                </c:pt>
                <c:pt idx="8648">
                  <c:v>146.51563333333334</c:v>
                </c:pt>
                <c:pt idx="8649">
                  <c:v>146.53256666666667</c:v>
                </c:pt>
                <c:pt idx="8650">
                  <c:v>146.54951666666665</c:v>
                </c:pt>
                <c:pt idx="8651">
                  <c:v>146.56646666666666</c:v>
                </c:pt>
                <c:pt idx="8652">
                  <c:v>146.58338333333333</c:v>
                </c:pt>
                <c:pt idx="8653">
                  <c:v>146.60033333333334</c:v>
                </c:pt>
                <c:pt idx="8654">
                  <c:v>146.61728333333335</c:v>
                </c:pt>
                <c:pt idx="8655">
                  <c:v>146.63421666666667</c:v>
                </c:pt>
                <c:pt idx="8656">
                  <c:v>146.65116666666665</c:v>
                </c:pt>
                <c:pt idx="8657">
                  <c:v>146.66811666666666</c:v>
                </c:pt>
                <c:pt idx="8658">
                  <c:v>146.68504999999999</c:v>
                </c:pt>
                <c:pt idx="8659">
                  <c:v>146.70198333333335</c:v>
                </c:pt>
                <c:pt idx="8660">
                  <c:v>146.71893333333335</c:v>
                </c:pt>
                <c:pt idx="8661">
                  <c:v>146.73588333333333</c:v>
                </c:pt>
                <c:pt idx="8662">
                  <c:v>146.75281666666666</c:v>
                </c:pt>
                <c:pt idx="8663">
                  <c:v>146.76974999999999</c:v>
                </c:pt>
                <c:pt idx="8664">
                  <c:v>146.7867</c:v>
                </c:pt>
                <c:pt idx="8665">
                  <c:v>146.80364999999998</c:v>
                </c:pt>
                <c:pt idx="8666">
                  <c:v>146.82058333333333</c:v>
                </c:pt>
                <c:pt idx="8667">
                  <c:v>146.83753333333334</c:v>
                </c:pt>
                <c:pt idx="8668">
                  <c:v>146.85448333333335</c:v>
                </c:pt>
                <c:pt idx="8669">
                  <c:v>146.87139999999999</c:v>
                </c:pt>
                <c:pt idx="8670">
                  <c:v>146.88835</c:v>
                </c:pt>
                <c:pt idx="8671">
                  <c:v>146.90529999999998</c:v>
                </c:pt>
                <c:pt idx="8672">
                  <c:v>146.92224999999999</c:v>
                </c:pt>
                <c:pt idx="8673">
                  <c:v>146.93918333333335</c:v>
                </c:pt>
                <c:pt idx="8674">
                  <c:v>146.95613333333333</c:v>
                </c:pt>
                <c:pt idx="8675">
                  <c:v>146.97306666666665</c:v>
                </c:pt>
                <c:pt idx="8676">
                  <c:v>146.98999999999998</c:v>
                </c:pt>
                <c:pt idx="8677">
                  <c:v>147.00694999999999</c:v>
                </c:pt>
                <c:pt idx="8678">
                  <c:v>147.0239</c:v>
                </c:pt>
                <c:pt idx="8679">
                  <c:v>147.04083333333335</c:v>
                </c:pt>
                <c:pt idx="8680">
                  <c:v>147.05778333333333</c:v>
                </c:pt>
                <c:pt idx="8681">
                  <c:v>147.07471666666666</c:v>
                </c:pt>
                <c:pt idx="8682">
                  <c:v>147.09166666666667</c:v>
                </c:pt>
                <c:pt idx="8683">
                  <c:v>147.1086</c:v>
                </c:pt>
                <c:pt idx="8684">
                  <c:v>147.12555</c:v>
                </c:pt>
                <c:pt idx="8685">
                  <c:v>147.14249999999998</c:v>
                </c:pt>
                <c:pt idx="8686">
                  <c:v>147.15941666666669</c:v>
                </c:pt>
                <c:pt idx="8687">
                  <c:v>147.17636666666667</c:v>
                </c:pt>
                <c:pt idx="8688">
                  <c:v>147.19331666666668</c:v>
                </c:pt>
                <c:pt idx="8689">
                  <c:v>147.21026666666666</c:v>
                </c:pt>
                <c:pt idx="8690">
                  <c:v>147.22719999999998</c:v>
                </c:pt>
                <c:pt idx="8691">
                  <c:v>147.24414999999999</c:v>
                </c:pt>
                <c:pt idx="8692">
                  <c:v>147.26108333333335</c:v>
                </c:pt>
                <c:pt idx="8693">
                  <c:v>147.27801666666667</c:v>
                </c:pt>
                <c:pt idx="8694">
                  <c:v>147.29496666666668</c:v>
                </c:pt>
                <c:pt idx="8695">
                  <c:v>147.31191666666666</c:v>
                </c:pt>
                <c:pt idx="8696">
                  <c:v>147.32886666666667</c:v>
                </c:pt>
                <c:pt idx="8697">
                  <c:v>147.3458</c:v>
                </c:pt>
                <c:pt idx="8698">
                  <c:v>147.36273333333332</c:v>
                </c:pt>
                <c:pt idx="8699">
                  <c:v>147.37968333333336</c:v>
                </c:pt>
                <c:pt idx="8700">
                  <c:v>147.39661666666669</c:v>
                </c:pt>
                <c:pt idx="8701">
                  <c:v>147.41356666666667</c:v>
                </c:pt>
                <c:pt idx="8702">
                  <c:v>147.43051666666668</c:v>
                </c:pt>
                <c:pt idx="8703">
                  <c:v>147.44746666666666</c:v>
                </c:pt>
                <c:pt idx="8704">
                  <c:v>147.46438333333333</c:v>
                </c:pt>
                <c:pt idx="8705">
                  <c:v>147.48133333333331</c:v>
                </c:pt>
                <c:pt idx="8706">
                  <c:v>147.49828333333335</c:v>
                </c:pt>
                <c:pt idx="8707">
                  <c:v>147.51521666666667</c:v>
                </c:pt>
                <c:pt idx="8708">
                  <c:v>147.53216666666668</c:v>
                </c:pt>
                <c:pt idx="8709">
                  <c:v>147.54910000000001</c:v>
                </c:pt>
                <c:pt idx="8710">
                  <c:v>147.56604999999999</c:v>
                </c:pt>
                <c:pt idx="8711">
                  <c:v>147.58298333333332</c:v>
                </c:pt>
                <c:pt idx="8712">
                  <c:v>147.59993333333333</c:v>
                </c:pt>
                <c:pt idx="8713">
                  <c:v>147.61688333333333</c:v>
                </c:pt>
                <c:pt idx="8714">
                  <c:v>147.63381666666666</c:v>
                </c:pt>
                <c:pt idx="8715">
                  <c:v>147.65074999999999</c:v>
                </c:pt>
                <c:pt idx="8716">
                  <c:v>147.6677</c:v>
                </c:pt>
                <c:pt idx="8717">
                  <c:v>147.68465</c:v>
                </c:pt>
                <c:pt idx="8718">
                  <c:v>147.70158333333333</c:v>
                </c:pt>
                <c:pt idx="8719">
                  <c:v>147.71853333333331</c:v>
                </c:pt>
                <c:pt idx="8720">
                  <c:v>147.73548333333335</c:v>
                </c:pt>
                <c:pt idx="8721">
                  <c:v>147.75239999999999</c:v>
                </c:pt>
                <c:pt idx="8722">
                  <c:v>147.76935</c:v>
                </c:pt>
                <c:pt idx="8723">
                  <c:v>147.78630000000001</c:v>
                </c:pt>
                <c:pt idx="8724">
                  <c:v>147.80324999999999</c:v>
                </c:pt>
                <c:pt idx="8725">
                  <c:v>147.82018333333332</c:v>
                </c:pt>
                <c:pt idx="8726">
                  <c:v>147.83711666666667</c:v>
                </c:pt>
                <c:pt idx="8727">
                  <c:v>147.85406666666668</c:v>
                </c:pt>
                <c:pt idx="8728">
                  <c:v>147.87100000000001</c:v>
                </c:pt>
                <c:pt idx="8729">
                  <c:v>147.88794999999999</c:v>
                </c:pt>
                <c:pt idx="8730">
                  <c:v>147.9049</c:v>
                </c:pt>
                <c:pt idx="8731">
                  <c:v>147.92185000000001</c:v>
                </c:pt>
                <c:pt idx="8732">
                  <c:v>147.93876666666665</c:v>
                </c:pt>
                <c:pt idx="8733">
                  <c:v>147.95571666666669</c:v>
                </c:pt>
                <c:pt idx="8734">
                  <c:v>147.97266666666667</c:v>
                </c:pt>
                <c:pt idx="8735">
                  <c:v>147.9896</c:v>
                </c:pt>
                <c:pt idx="8736">
                  <c:v>148.00655</c:v>
                </c:pt>
                <c:pt idx="8737">
                  <c:v>148.02349999999998</c:v>
                </c:pt>
                <c:pt idx="8738">
                  <c:v>148.04043333333331</c:v>
                </c:pt>
                <c:pt idx="8739">
                  <c:v>148.05736666666664</c:v>
                </c:pt>
                <c:pt idx="8740">
                  <c:v>148.07431666666668</c:v>
                </c:pt>
                <c:pt idx="8741">
                  <c:v>148.09126666666668</c:v>
                </c:pt>
                <c:pt idx="8742">
                  <c:v>148.10820000000001</c:v>
                </c:pt>
                <c:pt idx="8743">
                  <c:v>148.12513333333334</c:v>
                </c:pt>
                <c:pt idx="8744">
                  <c:v>148.14208333333332</c:v>
                </c:pt>
                <c:pt idx="8745">
                  <c:v>148.15903333333333</c:v>
                </c:pt>
                <c:pt idx="8746">
                  <c:v>148.17596666666668</c:v>
                </c:pt>
                <c:pt idx="8747">
                  <c:v>148.19291666666669</c:v>
                </c:pt>
                <c:pt idx="8748">
                  <c:v>148.20986666666667</c:v>
                </c:pt>
                <c:pt idx="8749">
                  <c:v>148.22678333333334</c:v>
                </c:pt>
                <c:pt idx="8750">
                  <c:v>148.24373333333332</c:v>
                </c:pt>
                <c:pt idx="8751">
                  <c:v>148.26068333333333</c:v>
                </c:pt>
                <c:pt idx="8752">
                  <c:v>148.27763333333331</c:v>
                </c:pt>
                <c:pt idx="8753">
                  <c:v>148.29456666666667</c:v>
                </c:pt>
                <c:pt idx="8754">
                  <c:v>148.31151666666668</c:v>
                </c:pt>
                <c:pt idx="8755">
                  <c:v>148.32845</c:v>
                </c:pt>
                <c:pt idx="8756">
                  <c:v>148.34538333333333</c:v>
                </c:pt>
                <c:pt idx="8757">
                  <c:v>148.36233333333334</c:v>
                </c:pt>
                <c:pt idx="8758">
                  <c:v>148.37928333333332</c:v>
                </c:pt>
                <c:pt idx="8759">
                  <c:v>148.39623333333333</c:v>
                </c:pt>
                <c:pt idx="8760">
                  <c:v>148.41316666666668</c:v>
                </c:pt>
                <c:pt idx="8761">
                  <c:v>148.43010000000001</c:v>
                </c:pt>
                <c:pt idx="8762">
                  <c:v>148.44705000000002</c:v>
                </c:pt>
                <c:pt idx="8763">
                  <c:v>148.46398333333335</c:v>
                </c:pt>
                <c:pt idx="8764">
                  <c:v>148.48093333333333</c:v>
                </c:pt>
                <c:pt idx="8765">
                  <c:v>148.49788333333333</c:v>
                </c:pt>
                <c:pt idx="8766">
                  <c:v>148.51481666666666</c:v>
                </c:pt>
                <c:pt idx="8767">
                  <c:v>148.53175000000002</c:v>
                </c:pt>
                <c:pt idx="8768">
                  <c:v>148.5487</c:v>
                </c:pt>
                <c:pt idx="8769">
                  <c:v>148.56565000000001</c:v>
                </c:pt>
                <c:pt idx="8770">
                  <c:v>148.58258333333333</c:v>
                </c:pt>
                <c:pt idx="8771">
                  <c:v>148.59953333333334</c:v>
                </c:pt>
                <c:pt idx="8772">
                  <c:v>148.61646666666667</c:v>
                </c:pt>
                <c:pt idx="8773">
                  <c:v>148.63341666666665</c:v>
                </c:pt>
                <c:pt idx="8774">
                  <c:v>148.65035</c:v>
                </c:pt>
                <c:pt idx="8775">
                  <c:v>148.66730000000001</c:v>
                </c:pt>
                <c:pt idx="8776">
                  <c:v>148.68424999999999</c:v>
                </c:pt>
                <c:pt idx="8777">
                  <c:v>148.70118333333332</c:v>
                </c:pt>
                <c:pt idx="8778">
                  <c:v>148.71811666666665</c:v>
                </c:pt>
                <c:pt idx="8779">
                  <c:v>148.73506666666665</c:v>
                </c:pt>
                <c:pt idx="8780">
                  <c:v>148.75200000000001</c:v>
                </c:pt>
                <c:pt idx="8781">
                  <c:v>148.76895000000002</c:v>
                </c:pt>
                <c:pt idx="8782">
                  <c:v>148.7859</c:v>
                </c:pt>
                <c:pt idx="8783">
                  <c:v>148.80285000000001</c:v>
                </c:pt>
                <c:pt idx="8784">
                  <c:v>148.81976666666665</c:v>
                </c:pt>
                <c:pt idx="8785">
                  <c:v>148.83671666666666</c:v>
                </c:pt>
                <c:pt idx="8786">
                  <c:v>148.85366666666667</c:v>
                </c:pt>
                <c:pt idx="8787">
                  <c:v>148.87060000000002</c:v>
                </c:pt>
                <c:pt idx="8788">
                  <c:v>148.88755</c:v>
                </c:pt>
                <c:pt idx="8789">
                  <c:v>148.90448333333333</c:v>
                </c:pt>
                <c:pt idx="8790">
                  <c:v>148.92143333333334</c:v>
                </c:pt>
                <c:pt idx="8791">
                  <c:v>148.93836666666667</c:v>
                </c:pt>
                <c:pt idx="8792">
                  <c:v>148.95531666666665</c:v>
                </c:pt>
                <c:pt idx="8793">
                  <c:v>148.97226666666666</c:v>
                </c:pt>
                <c:pt idx="8794">
                  <c:v>148.98920000000001</c:v>
                </c:pt>
                <c:pt idx="8795">
                  <c:v>149.00613333333334</c:v>
                </c:pt>
                <c:pt idx="8796">
                  <c:v>149.02308333333335</c:v>
                </c:pt>
                <c:pt idx="8797">
                  <c:v>149.04001666666667</c:v>
                </c:pt>
                <c:pt idx="8798">
                  <c:v>149.05696666666665</c:v>
                </c:pt>
                <c:pt idx="8799">
                  <c:v>149.07391666666666</c:v>
                </c:pt>
                <c:pt idx="8800">
                  <c:v>149.09086666666664</c:v>
                </c:pt>
                <c:pt idx="8801">
                  <c:v>149.10778333333334</c:v>
                </c:pt>
                <c:pt idx="8802">
                  <c:v>149.12473333333335</c:v>
                </c:pt>
                <c:pt idx="8803">
                  <c:v>149.14168333333333</c:v>
                </c:pt>
                <c:pt idx="8804">
                  <c:v>149.15861666666666</c:v>
                </c:pt>
                <c:pt idx="8805">
                  <c:v>149.17556666666667</c:v>
                </c:pt>
                <c:pt idx="8806">
                  <c:v>149.1925</c:v>
                </c:pt>
                <c:pt idx="8807">
                  <c:v>149.20944999999998</c:v>
                </c:pt>
                <c:pt idx="8808">
                  <c:v>149.22638333333333</c:v>
                </c:pt>
                <c:pt idx="8809">
                  <c:v>149.24333333333334</c:v>
                </c:pt>
                <c:pt idx="8810">
                  <c:v>149.26028333333335</c:v>
                </c:pt>
                <c:pt idx="8811">
                  <c:v>149.27721666666667</c:v>
                </c:pt>
                <c:pt idx="8812">
                  <c:v>149.29415</c:v>
                </c:pt>
                <c:pt idx="8813">
                  <c:v>149.31109999999998</c:v>
                </c:pt>
                <c:pt idx="8814">
                  <c:v>149.32803333333334</c:v>
                </c:pt>
                <c:pt idx="8815">
                  <c:v>149.34498333333335</c:v>
                </c:pt>
                <c:pt idx="8816">
                  <c:v>149.36193333333333</c:v>
                </c:pt>
                <c:pt idx="8817">
                  <c:v>149.37888333333333</c:v>
                </c:pt>
                <c:pt idx="8818">
                  <c:v>149.39579999999998</c:v>
                </c:pt>
                <c:pt idx="8819">
                  <c:v>149.41274999999999</c:v>
                </c:pt>
                <c:pt idx="8820">
                  <c:v>149.4297</c:v>
                </c:pt>
                <c:pt idx="8821">
                  <c:v>149.44663333333335</c:v>
                </c:pt>
                <c:pt idx="8822">
                  <c:v>149.46358333333333</c:v>
                </c:pt>
                <c:pt idx="8823">
                  <c:v>149.48053333333334</c:v>
                </c:pt>
                <c:pt idx="8824">
                  <c:v>149.49746666666667</c:v>
                </c:pt>
                <c:pt idx="8825">
                  <c:v>149.51439999999999</c:v>
                </c:pt>
                <c:pt idx="8826">
                  <c:v>149.53135</c:v>
                </c:pt>
                <c:pt idx="8827">
                  <c:v>149.54829999999998</c:v>
                </c:pt>
                <c:pt idx="8828">
                  <c:v>149.56523333333334</c:v>
                </c:pt>
                <c:pt idx="8829">
                  <c:v>149.58216666666667</c:v>
                </c:pt>
                <c:pt idx="8830">
                  <c:v>149.59911666666667</c:v>
                </c:pt>
                <c:pt idx="8831">
                  <c:v>149.61606666666665</c:v>
                </c:pt>
                <c:pt idx="8832">
                  <c:v>149.63299999999998</c:v>
                </c:pt>
                <c:pt idx="8833">
                  <c:v>149.64994999999999</c:v>
                </c:pt>
                <c:pt idx="8834">
                  <c:v>149.6669</c:v>
                </c:pt>
                <c:pt idx="8835">
                  <c:v>149.68381666666667</c:v>
                </c:pt>
                <c:pt idx="8836">
                  <c:v>149.70076666666668</c:v>
                </c:pt>
                <c:pt idx="8837">
                  <c:v>149.71771666666666</c:v>
                </c:pt>
                <c:pt idx="8838">
                  <c:v>149.73466666666667</c:v>
                </c:pt>
                <c:pt idx="8839">
                  <c:v>149.7516</c:v>
                </c:pt>
                <c:pt idx="8840">
                  <c:v>149.76854999999998</c:v>
                </c:pt>
                <c:pt idx="8841">
                  <c:v>149.78548333333336</c:v>
                </c:pt>
                <c:pt idx="8842">
                  <c:v>149.80241666666669</c:v>
                </c:pt>
                <c:pt idx="8843">
                  <c:v>149.81936666666667</c:v>
                </c:pt>
                <c:pt idx="8844">
                  <c:v>149.83631666666668</c:v>
                </c:pt>
                <c:pt idx="8845">
                  <c:v>149.85325</c:v>
                </c:pt>
                <c:pt idx="8846">
                  <c:v>149.87018333333333</c:v>
                </c:pt>
                <c:pt idx="8847">
                  <c:v>149.88713333333331</c:v>
                </c:pt>
                <c:pt idx="8848">
                  <c:v>149.90408333333335</c:v>
                </c:pt>
                <c:pt idx="8849">
                  <c:v>149.92101666666667</c:v>
                </c:pt>
                <c:pt idx="8850">
                  <c:v>149.93796666666668</c:v>
                </c:pt>
                <c:pt idx="8851">
                  <c:v>149.95491666666666</c:v>
                </c:pt>
                <c:pt idx="8852">
                  <c:v>149.97183333333334</c:v>
                </c:pt>
                <c:pt idx="8853">
                  <c:v>149.98878333333332</c:v>
                </c:pt>
                <c:pt idx="8854">
                  <c:v>150.00573333333332</c:v>
                </c:pt>
                <c:pt idx="8855">
                  <c:v>150.02268333333333</c:v>
                </c:pt>
                <c:pt idx="8856">
                  <c:v>150.03961666666666</c:v>
                </c:pt>
                <c:pt idx="8857">
                  <c:v>150.05656666666667</c:v>
                </c:pt>
                <c:pt idx="8858">
                  <c:v>150.0735</c:v>
                </c:pt>
                <c:pt idx="8859">
                  <c:v>150.09043333333332</c:v>
                </c:pt>
                <c:pt idx="8860">
                  <c:v>150.10738333333333</c:v>
                </c:pt>
                <c:pt idx="8861">
                  <c:v>150.12433333333331</c:v>
                </c:pt>
                <c:pt idx="8862">
                  <c:v>150.14126666666667</c:v>
                </c:pt>
                <c:pt idx="8863">
                  <c:v>150.15819999999999</c:v>
                </c:pt>
                <c:pt idx="8864">
                  <c:v>150.17515</c:v>
                </c:pt>
                <c:pt idx="8865">
                  <c:v>150.19210000000001</c:v>
                </c:pt>
                <c:pt idx="8866">
                  <c:v>150.20903333333334</c:v>
                </c:pt>
                <c:pt idx="8867">
                  <c:v>150.22598333333332</c:v>
                </c:pt>
                <c:pt idx="8868">
                  <c:v>150.24293333333333</c:v>
                </c:pt>
                <c:pt idx="8869">
                  <c:v>150.25986666666668</c:v>
                </c:pt>
                <c:pt idx="8870">
                  <c:v>150.27680000000001</c:v>
                </c:pt>
                <c:pt idx="8871">
                  <c:v>150.29374999999999</c:v>
                </c:pt>
                <c:pt idx="8872">
                  <c:v>150.3107</c:v>
                </c:pt>
                <c:pt idx="8873">
                  <c:v>150.32763333333332</c:v>
                </c:pt>
                <c:pt idx="8874">
                  <c:v>150.34458333333333</c:v>
                </c:pt>
                <c:pt idx="8875">
                  <c:v>150.36151666666669</c:v>
                </c:pt>
                <c:pt idx="8876">
                  <c:v>150.37846666666667</c:v>
                </c:pt>
                <c:pt idx="8877">
                  <c:v>150.3954</c:v>
                </c:pt>
                <c:pt idx="8878">
                  <c:v>150.41235</c:v>
                </c:pt>
                <c:pt idx="8879">
                  <c:v>150.42929999999998</c:v>
                </c:pt>
                <c:pt idx="8880">
                  <c:v>150.44623333333331</c:v>
                </c:pt>
                <c:pt idx="8881">
                  <c:v>150.46316666666669</c:v>
                </c:pt>
                <c:pt idx="8882">
                  <c:v>150.48011666666667</c:v>
                </c:pt>
                <c:pt idx="8883">
                  <c:v>150.49705</c:v>
                </c:pt>
                <c:pt idx="8884">
                  <c:v>150.51400000000001</c:v>
                </c:pt>
                <c:pt idx="8885">
                  <c:v>150.53094999999999</c:v>
                </c:pt>
                <c:pt idx="8886">
                  <c:v>150.54788333333332</c:v>
                </c:pt>
                <c:pt idx="8887">
                  <c:v>150.56481666666664</c:v>
                </c:pt>
                <c:pt idx="8888">
                  <c:v>150.58176666666668</c:v>
                </c:pt>
                <c:pt idx="8889">
                  <c:v>150.59871666666669</c:v>
                </c:pt>
                <c:pt idx="8890">
                  <c:v>150.61565000000002</c:v>
                </c:pt>
                <c:pt idx="8891">
                  <c:v>150.6326</c:v>
                </c:pt>
                <c:pt idx="8892">
                  <c:v>150.64953333333332</c:v>
                </c:pt>
                <c:pt idx="8893">
                  <c:v>150.66648333333333</c:v>
                </c:pt>
                <c:pt idx="8894">
                  <c:v>150.68341666666666</c:v>
                </c:pt>
                <c:pt idx="8895">
                  <c:v>150.70036666666667</c:v>
                </c:pt>
                <c:pt idx="8896">
                  <c:v>150.71731666666668</c:v>
                </c:pt>
                <c:pt idx="8897">
                  <c:v>150.73425</c:v>
                </c:pt>
                <c:pt idx="8898">
                  <c:v>150.75118333333333</c:v>
                </c:pt>
                <c:pt idx="8899">
                  <c:v>150.76813333333334</c:v>
                </c:pt>
                <c:pt idx="8900">
                  <c:v>150.78508333333332</c:v>
                </c:pt>
                <c:pt idx="8901">
                  <c:v>150.80201666666665</c:v>
                </c:pt>
                <c:pt idx="8902">
                  <c:v>150.81896666666668</c:v>
                </c:pt>
                <c:pt idx="8903">
                  <c:v>150.83591666666669</c:v>
                </c:pt>
                <c:pt idx="8904">
                  <c:v>150.85283333333334</c:v>
                </c:pt>
                <c:pt idx="8905">
                  <c:v>150.86978333333334</c:v>
                </c:pt>
                <c:pt idx="8906">
                  <c:v>150.88673333333332</c:v>
                </c:pt>
                <c:pt idx="8907">
                  <c:v>150.90368333333333</c:v>
                </c:pt>
                <c:pt idx="8908">
                  <c:v>150.92061666666666</c:v>
                </c:pt>
                <c:pt idx="8909">
                  <c:v>150.93755000000002</c:v>
                </c:pt>
                <c:pt idx="8910">
                  <c:v>150.9545</c:v>
                </c:pt>
                <c:pt idx="8911">
                  <c:v>150.97143333333332</c:v>
                </c:pt>
                <c:pt idx="8912">
                  <c:v>150.98838333333333</c:v>
                </c:pt>
                <c:pt idx="8913">
                  <c:v>151.00533333333334</c:v>
                </c:pt>
                <c:pt idx="8914">
                  <c:v>151.02228333333332</c:v>
                </c:pt>
                <c:pt idx="8915">
                  <c:v>151.03920000000002</c:v>
                </c:pt>
                <c:pt idx="8916">
                  <c:v>151.05615</c:v>
                </c:pt>
                <c:pt idx="8917">
                  <c:v>151.07310000000001</c:v>
                </c:pt>
                <c:pt idx="8918">
                  <c:v>151.09003333333334</c:v>
                </c:pt>
                <c:pt idx="8919">
                  <c:v>151.10698333333332</c:v>
                </c:pt>
                <c:pt idx="8920">
                  <c:v>151.12393333333333</c:v>
                </c:pt>
                <c:pt idx="8921">
                  <c:v>151.14084999999997</c:v>
                </c:pt>
                <c:pt idx="8922">
                  <c:v>151.15780000000001</c:v>
                </c:pt>
                <c:pt idx="8923">
                  <c:v>151.17475000000002</c:v>
                </c:pt>
                <c:pt idx="8924">
                  <c:v>151.1917</c:v>
                </c:pt>
                <c:pt idx="8925">
                  <c:v>151.20863333333332</c:v>
                </c:pt>
                <c:pt idx="8926">
                  <c:v>151.22556666666665</c:v>
                </c:pt>
                <c:pt idx="8927">
                  <c:v>151.24251666666666</c:v>
                </c:pt>
                <c:pt idx="8928">
                  <c:v>151.25944999999999</c:v>
                </c:pt>
                <c:pt idx="8929">
                  <c:v>151.27640000000002</c:v>
                </c:pt>
                <c:pt idx="8930">
                  <c:v>151.29335</c:v>
                </c:pt>
                <c:pt idx="8931">
                  <c:v>151.31030000000001</c:v>
                </c:pt>
                <c:pt idx="8932">
                  <c:v>151.32721666666666</c:v>
                </c:pt>
                <c:pt idx="8933">
                  <c:v>151.34416666666667</c:v>
                </c:pt>
                <c:pt idx="8934">
                  <c:v>151.36111666666665</c:v>
                </c:pt>
                <c:pt idx="8935">
                  <c:v>151.37805</c:v>
                </c:pt>
                <c:pt idx="8936">
                  <c:v>151.39500000000001</c:v>
                </c:pt>
                <c:pt idx="8937">
                  <c:v>151.41195000000002</c:v>
                </c:pt>
                <c:pt idx="8938">
                  <c:v>151.42888333333335</c:v>
                </c:pt>
                <c:pt idx="8939">
                  <c:v>151.44581666666667</c:v>
                </c:pt>
                <c:pt idx="8940">
                  <c:v>151.46276666666665</c:v>
                </c:pt>
                <c:pt idx="8941">
                  <c:v>151.47971666666666</c:v>
                </c:pt>
                <c:pt idx="8942">
                  <c:v>151.49665000000002</c:v>
                </c:pt>
                <c:pt idx="8943">
                  <c:v>151.51360000000003</c:v>
                </c:pt>
                <c:pt idx="8944">
                  <c:v>151.53053333333335</c:v>
                </c:pt>
                <c:pt idx="8945">
                  <c:v>151.54746666666668</c:v>
                </c:pt>
                <c:pt idx="8946">
                  <c:v>151.56441666666666</c:v>
                </c:pt>
                <c:pt idx="8947">
                  <c:v>151.58136666666667</c:v>
                </c:pt>
                <c:pt idx="8948">
                  <c:v>151.59831666666665</c:v>
                </c:pt>
                <c:pt idx="8949">
                  <c:v>151.61523333333335</c:v>
                </c:pt>
                <c:pt idx="8950">
                  <c:v>151.63218333333333</c:v>
                </c:pt>
                <c:pt idx="8951">
                  <c:v>151.64913333333334</c:v>
                </c:pt>
                <c:pt idx="8952">
                  <c:v>151.66606666666667</c:v>
                </c:pt>
                <c:pt idx="8953">
                  <c:v>151.68301666666667</c:v>
                </c:pt>
                <c:pt idx="8954">
                  <c:v>151.69996666666665</c:v>
                </c:pt>
                <c:pt idx="8955">
                  <c:v>151.71689999999998</c:v>
                </c:pt>
                <c:pt idx="8956">
                  <c:v>151.73383333333334</c:v>
                </c:pt>
                <c:pt idx="8957">
                  <c:v>151.75078333333335</c:v>
                </c:pt>
                <c:pt idx="8958">
                  <c:v>151.76773333333333</c:v>
                </c:pt>
                <c:pt idx="8959">
                  <c:v>151.78466666666665</c:v>
                </c:pt>
                <c:pt idx="8960">
                  <c:v>151.80161666666666</c:v>
                </c:pt>
                <c:pt idx="8961">
                  <c:v>151.81854999999999</c:v>
                </c:pt>
                <c:pt idx="8962">
                  <c:v>151.8355</c:v>
                </c:pt>
                <c:pt idx="8963">
                  <c:v>151.85243333333335</c:v>
                </c:pt>
                <c:pt idx="8964">
                  <c:v>151.86938333333333</c:v>
                </c:pt>
                <c:pt idx="8965">
                  <c:v>151.88633333333334</c:v>
                </c:pt>
                <c:pt idx="8966">
                  <c:v>151.90324999999999</c:v>
                </c:pt>
                <c:pt idx="8967">
                  <c:v>151.92019999999999</c:v>
                </c:pt>
                <c:pt idx="8968">
                  <c:v>151.93715</c:v>
                </c:pt>
                <c:pt idx="8969">
                  <c:v>151.95408333333336</c:v>
                </c:pt>
                <c:pt idx="8970">
                  <c:v>151.97103333333334</c:v>
                </c:pt>
                <c:pt idx="8971">
                  <c:v>151.98798333333335</c:v>
                </c:pt>
                <c:pt idx="8972">
                  <c:v>152.00491666666667</c:v>
                </c:pt>
                <c:pt idx="8973">
                  <c:v>152.02185</c:v>
                </c:pt>
                <c:pt idx="8974">
                  <c:v>152.03879999999998</c:v>
                </c:pt>
                <c:pt idx="8975">
                  <c:v>152.05574999999999</c:v>
                </c:pt>
                <c:pt idx="8976">
                  <c:v>152.07268333333334</c:v>
                </c:pt>
                <c:pt idx="8977">
                  <c:v>152.08963333333335</c:v>
                </c:pt>
                <c:pt idx="8978">
                  <c:v>152.10656666666668</c:v>
                </c:pt>
                <c:pt idx="8979">
                  <c:v>152.12351666666666</c:v>
                </c:pt>
                <c:pt idx="8980">
                  <c:v>152.14044999999999</c:v>
                </c:pt>
                <c:pt idx="8981">
                  <c:v>152.1574</c:v>
                </c:pt>
                <c:pt idx="8982">
                  <c:v>152.17434999999998</c:v>
                </c:pt>
                <c:pt idx="8983">
                  <c:v>152.19126666666668</c:v>
                </c:pt>
                <c:pt idx="8984">
                  <c:v>152.20821666666669</c:v>
                </c:pt>
                <c:pt idx="8985">
                  <c:v>152.22516666666667</c:v>
                </c:pt>
                <c:pt idx="8986">
                  <c:v>152.24211666666667</c:v>
                </c:pt>
                <c:pt idx="8987">
                  <c:v>152.25905</c:v>
                </c:pt>
                <c:pt idx="8988">
                  <c:v>152.27599999999998</c:v>
                </c:pt>
                <c:pt idx="8989">
                  <c:v>152.29293333333331</c:v>
                </c:pt>
                <c:pt idx="8990">
                  <c:v>152.30986666666666</c:v>
                </c:pt>
                <c:pt idx="8991">
                  <c:v>152.32681666666667</c:v>
                </c:pt>
                <c:pt idx="8992">
                  <c:v>152.34376666666668</c:v>
                </c:pt>
                <c:pt idx="8993">
                  <c:v>152.36071666666666</c:v>
                </c:pt>
                <c:pt idx="8994">
                  <c:v>152.37764999999999</c:v>
                </c:pt>
                <c:pt idx="8995">
                  <c:v>152.39458333333332</c:v>
                </c:pt>
                <c:pt idx="8996">
                  <c:v>152.41153333333332</c:v>
                </c:pt>
                <c:pt idx="8997">
                  <c:v>152.42846666666668</c:v>
                </c:pt>
                <c:pt idx="8998">
                  <c:v>152.44541666666666</c:v>
                </c:pt>
                <c:pt idx="8999">
                  <c:v>152.46236666666667</c:v>
                </c:pt>
                <c:pt idx="9000">
                  <c:v>152.47929999999999</c:v>
                </c:pt>
                <c:pt idx="9001">
                  <c:v>152.49623333333332</c:v>
                </c:pt>
                <c:pt idx="9002">
                  <c:v>152.51318333333333</c:v>
                </c:pt>
                <c:pt idx="9003">
                  <c:v>152.53013333333334</c:v>
                </c:pt>
                <c:pt idx="9004">
                  <c:v>152.54706666666667</c:v>
                </c:pt>
                <c:pt idx="9005">
                  <c:v>152.56401666666667</c:v>
                </c:pt>
                <c:pt idx="9006">
                  <c:v>152.58095</c:v>
                </c:pt>
                <c:pt idx="9007">
                  <c:v>152.59788333333333</c:v>
                </c:pt>
                <c:pt idx="9008">
                  <c:v>152.61483333333334</c:v>
                </c:pt>
                <c:pt idx="9009">
                  <c:v>152.63178333333332</c:v>
                </c:pt>
                <c:pt idx="9010">
                  <c:v>152.64873333333335</c:v>
                </c:pt>
                <c:pt idx="9011">
                  <c:v>152.66566666666668</c:v>
                </c:pt>
                <c:pt idx="9012">
                  <c:v>152.68260000000001</c:v>
                </c:pt>
                <c:pt idx="9013">
                  <c:v>152.69954999999999</c:v>
                </c:pt>
                <c:pt idx="9014">
                  <c:v>152.71648333333331</c:v>
                </c:pt>
                <c:pt idx="9015">
                  <c:v>152.73343333333332</c:v>
                </c:pt>
                <c:pt idx="9016">
                  <c:v>152.75038333333333</c:v>
                </c:pt>
                <c:pt idx="9017">
                  <c:v>152.76731666666669</c:v>
                </c:pt>
                <c:pt idx="9018">
                  <c:v>152.78425000000001</c:v>
                </c:pt>
                <c:pt idx="9019">
                  <c:v>152.80119999999999</c:v>
                </c:pt>
                <c:pt idx="9020">
                  <c:v>152.81815</c:v>
                </c:pt>
                <c:pt idx="9021">
                  <c:v>152.83508333333333</c:v>
                </c:pt>
                <c:pt idx="9022">
                  <c:v>152.85203333333331</c:v>
                </c:pt>
                <c:pt idx="9023">
                  <c:v>152.86898333333332</c:v>
                </c:pt>
                <c:pt idx="9024">
                  <c:v>152.88590000000002</c:v>
                </c:pt>
                <c:pt idx="9025">
                  <c:v>152.90285</c:v>
                </c:pt>
                <c:pt idx="9026">
                  <c:v>152.91980000000001</c:v>
                </c:pt>
                <c:pt idx="9027">
                  <c:v>152.93674999999999</c:v>
                </c:pt>
                <c:pt idx="9028">
                  <c:v>152.95368333333332</c:v>
                </c:pt>
                <c:pt idx="9029">
                  <c:v>152.97061666666664</c:v>
                </c:pt>
                <c:pt idx="9030">
                  <c:v>152.98756666666668</c:v>
                </c:pt>
                <c:pt idx="9031">
                  <c:v>153.00450000000001</c:v>
                </c:pt>
                <c:pt idx="9032">
                  <c:v>153.02145000000002</c:v>
                </c:pt>
                <c:pt idx="9033">
                  <c:v>153.0384</c:v>
                </c:pt>
                <c:pt idx="9034">
                  <c:v>153.05535</c:v>
                </c:pt>
                <c:pt idx="9035">
                  <c:v>153.07226666666665</c:v>
                </c:pt>
                <c:pt idx="9036">
                  <c:v>153.08921666666666</c:v>
                </c:pt>
                <c:pt idx="9037">
                  <c:v>153.10616666666667</c:v>
                </c:pt>
                <c:pt idx="9038">
                  <c:v>153.12309999999999</c:v>
                </c:pt>
                <c:pt idx="9039">
                  <c:v>153.14005</c:v>
                </c:pt>
                <c:pt idx="9040">
                  <c:v>153.15700000000001</c:v>
                </c:pt>
                <c:pt idx="9041">
                  <c:v>153.17393333333334</c:v>
                </c:pt>
                <c:pt idx="9042">
                  <c:v>153.19086666666666</c:v>
                </c:pt>
                <c:pt idx="9043">
                  <c:v>153.20781666666664</c:v>
                </c:pt>
                <c:pt idx="9044">
                  <c:v>153.22476666666668</c:v>
                </c:pt>
                <c:pt idx="9045">
                  <c:v>153.24170000000001</c:v>
                </c:pt>
                <c:pt idx="9046">
                  <c:v>153.25863333333334</c:v>
                </c:pt>
                <c:pt idx="9047">
                  <c:v>153.27558333333334</c:v>
                </c:pt>
                <c:pt idx="9048">
                  <c:v>153.29253333333332</c:v>
                </c:pt>
                <c:pt idx="9049">
                  <c:v>153.30946666666665</c:v>
                </c:pt>
                <c:pt idx="9050">
                  <c:v>153.32641666666666</c:v>
                </c:pt>
                <c:pt idx="9051">
                  <c:v>153.34336666666667</c:v>
                </c:pt>
                <c:pt idx="9052">
                  <c:v>153.36028333333334</c:v>
                </c:pt>
                <c:pt idx="9053">
                  <c:v>153.37723333333332</c:v>
                </c:pt>
                <c:pt idx="9054">
                  <c:v>153.39418333333333</c:v>
                </c:pt>
                <c:pt idx="9055">
                  <c:v>153.41111666666666</c:v>
                </c:pt>
                <c:pt idx="9056">
                  <c:v>153.42806666666667</c:v>
                </c:pt>
                <c:pt idx="9057">
                  <c:v>153.44501666666665</c:v>
                </c:pt>
                <c:pt idx="9058">
                  <c:v>153.46195</c:v>
                </c:pt>
                <c:pt idx="9059">
                  <c:v>153.47888333333333</c:v>
                </c:pt>
                <c:pt idx="9060">
                  <c:v>153.49583333333334</c:v>
                </c:pt>
                <c:pt idx="9061">
                  <c:v>153.51278333333332</c:v>
                </c:pt>
                <c:pt idx="9062">
                  <c:v>153.52971666666664</c:v>
                </c:pt>
                <c:pt idx="9063">
                  <c:v>153.54666666666665</c:v>
                </c:pt>
                <c:pt idx="9064">
                  <c:v>153.56360000000001</c:v>
                </c:pt>
                <c:pt idx="9065">
                  <c:v>153.58055000000002</c:v>
                </c:pt>
                <c:pt idx="9066">
                  <c:v>153.59748333333334</c:v>
                </c:pt>
                <c:pt idx="9067">
                  <c:v>153.61443333333332</c:v>
                </c:pt>
                <c:pt idx="9068">
                  <c:v>153.63138333333333</c:v>
                </c:pt>
                <c:pt idx="9069">
                  <c:v>153.64829999999998</c:v>
                </c:pt>
                <c:pt idx="9070">
                  <c:v>153.66525000000001</c:v>
                </c:pt>
                <c:pt idx="9071">
                  <c:v>153.68220000000002</c:v>
                </c:pt>
                <c:pt idx="9072">
                  <c:v>153.69915</c:v>
                </c:pt>
                <c:pt idx="9073">
                  <c:v>153.71608333333333</c:v>
                </c:pt>
                <c:pt idx="9074">
                  <c:v>153.73303333333334</c:v>
                </c:pt>
                <c:pt idx="9075">
                  <c:v>153.74996666666667</c:v>
                </c:pt>
                <c:pt idx="9076">
                  <c:v>153.76689999999999</c:v>
                </c:pt>
                <c:pt idx="9077">
                  <c:v>153.78385</c:v>
                </c:pt>
                <c:pt idx="9078">
                  <c:v>153.80080000000001</c:v>
                </c:pt>
                <c:pt idx="9079">
                  <c:v>153.81775000000002</c:v>
                </c:pt>
                <c:pt idx="9080">
                  <c:v>153.83468333333334</c:v>
                </c:pt>
                <c:pt idx="9081">
                  <c:v>153.85161666666667</c:v>
                </c:pt>
                <c:pt idx="9082">
                  <c:v>153.86856666666665</c:v>
                </c:pt>
                <c:pt idx="9083">
                  <c:v>153.88549999999998</c:v>
                </c:pt>
                <c:pt idx="9084">
                  <c:v>153.90245000000002</c:v>
                </c:pt>
                <c:pt idx="9085">
                  <c:v>153.91940000000002</c:v>
                </c:pt>
                <c:pt idx="9086">
                  <c:v>153.93633333333335</c:v>
                </c:pt>
                <c:pt idx="9087">
                  <c:v>153.95326666666668</c:v>
                </c:pt>
                <c:pt idx="9088">
                  <c:v>153.97021666666666</c:v>
                </c:pt>
                <c:pt idx="9089">
                  <c:v>153.98716666666667</c:v>
                </c:pt>
                <c:pt idx="9090">
                  <c:v>154.00409999999999</c:v>
                </c:pt>
                <c:pt idx="9091">
                  <c:v>154.02105</c:v>
                </c:pt>
                <c:pt idx="9092">
                  <c:v>154.03798333333333</c:v>
                </c:pt>
                <c:pt idx="9093">
                  <c:v>154.05491666666666</c:v>
                </c:pt>
                <c:pt idx="9094">
                  <c:v>154.07186666666666</c:v>
                </c:pt>
                <c:pt idx="9095">
                  <c:v>154.08881666666667</c:v>
                </c:pt>
                <c:pt idx="9096">
                  <c:v>154.10576666666665</c:v>
                </c:pt>
                <c:pt idx="9097">
                  <c:v>154.12269999999998</c:v>
                </c:pt>
                <c:pt idx="9098">
                  <c:v>154.13963333333334</c:v>
                </c:pt>
                <c:pt idx="9099">
                  <c:v>154.15658333333334</c:v>
                </c:pt>
                <c:pt idx="9100">
                  <c:v>154.17351666666667</c:v>
                </c:pt>
                <c:pt idx="9101">
                  <c:v>154.19046666666665</c:v>
                </c:pt>
                <c:pt idx="9102">
                  <c:v>154.20741666666666</c:v>
                </c:pt>
                <c:pt idx="9103">
                  <c:v>154.22433333333331</c:v>
                </c:pt>
                <c:pt idx="9104">
                  <c:v>154.24128333333334</c:v>
                </c:pt>
                <c:pt idx="9105">
                  <c:v>154.25823333333335</c:v>
                </c:pt>
                <c:pt idx="9106">
                  <c:v>154.27518333333333</c:v>
                </c:pt>
                <c:pt idx="9107">
                  <c:v>154.29211666666666</c:v>
                </c:pt>
                <c:pt idx="9108">
                  <c:v>154.30906666666667</c:v>
                </c:pt>
                <c:pt idx="9109">
                  <c:v>154.32599999999999</c:v>
                </c:pt>
                <c:pt idx="9110">
                  <c:v>154.34293333333332</c:v>
                </c:pt>
                <c:pt idx="9111">
                  <c:v>154.35988333333336</c:v>
                </c:pt>
                <c:pt idx="9112">
                  <c:v>154.37683333333334</c:v>
                </c:pt>
                <c:pt idx="9113">
                  <c:v>154.39378333333335</c:v>
                </c:pt>
                <c:pt idx="9114">
                  <c:v>154.41071666666667</c:v>
                </c:pt>
                <c:pt idx="9115">
                  <c:v>154.42765</c:v>
                </c:pt>
                <c:pt idx="9116">
                  <c:v>154.44459999999998</c:v>
                </c:pt>
                <c:pt idx="9117">
                  <c:v>154.46153333333331</c:v>
                </c:pt>
                <c:pt idx="9118">
                  <c:v>154.47848333333334</c:v>
                </c:pt>
                <c:pt idx="9119">
                  <c:v>154.49543333333335</c:v>
                </c:pt>
                <c:pt idx="9120">
                  <c:v>154.51236666666668</c:v>
                </c:pt>
                <c:pt idx="9121">
                  <c:v>154.52930000000001</c:v>
                </c:pt>
                <c:pt idx="9122">
                  <c:v>154.54624999999999</c:v>
                </c:pt>
                <c:pt idx="9123">
                  <c:v>154.56319999999999</c:v>
                </c:pt>
                <c:pt idx="9124">
                  <c:v>154.58013333333335</c:v>
                </c:pt>
                <c:pt idx="9125">
                  <c:v>154.59708333333336</c:v>
                </c:pt>
                <c:pt idx="9126">
                  <c:v>154.61401666666669</c:v>
                </c:pt>
                <c:pt idx="9127">
                  <c:v>154.63095000000001</c:v>
                </c:pt>
                <c:pt idx="9128">
                  <c:v>154.64789999999999</c:v>
                </c:pt>
                <c:pt idx="9129">
                  <c:v>154.66485</c:v>
                </c:pt>
                <c:pt idx="9130">
                  <c:v>154.68179999999998</c:v>
                </c:pt>
                <c:pt idx="9131">
                  <c:v>154.69873333333334</c:v>
                </c:pt>
                <c:pt idx="9132">
                  <c:v>154.71566666666666</c:v>
                </c:pt>
                <c:pt idx="9133">
                  <c:v>154.73261666666667</c:v>
                </c:pt>
                <c:pt idx="9134">
                  <c:v>154.74955</c:v>
                </c:pt>
                <c:pt idx="9135">
                  <c:v>154.76650000000001</c:v>
                </c:pt>
                <c:pt idx="9136">
                  <c:v>154.78344999999999</c:v>
                </c:pt>
                <c:pt idx="9137">
                  <c:v>154.8004</c:v>
                </c:pt>
                <c:pt idx="9138">
                  <c:v>154.81731666666667</c:v>
                </c:pt>
                <c:pt idx="9139">
                  <c:v>154.83426666666668</c:v>
                </c:pt>
                <c:pt idx="9140">
                  <c:v>154.85121666666666</c:v>
                </c:pt>
                <c:pt idx="9141">
                  <c:v>154.86814999999999</c:v>
                </c:pt>
                <c:pt idx="9142">
                  <c:v>154.88509999999999</c:v>
                </c:pt>
                <c:pt idx="9143">
                  <c:v>154.90205</c:v>
                </c:pt>
                <c:pt idx="9144">
                  <c:v>154.91898333333333</c:v>
                </c:pt>
                <c:pt idx="9145">
                  <c:v>154.93591666666669</c:v>
                </c:pt>
                <c:pt idx="9146">
                  <c:v>154.95286666666667</c:v>
                </c:pt>
                <c:pt idx="9147">
                  <c:v>154.96981666666667</c:v>
                </c:pt>
                <c:pt idx="9148">
                  <c:v>154.98675</c:v>
                </c:pt>
                <c:pt idx="9149">
                  <c:v>155.00368333333333</c:v>
                </c:pt>
                <c:pt idx="9150">
                  <c:v>155.02063333333334</c:v>
                </c:pt>
                <c:pt idx="9151">
                  <c:v>155.03756666666669</c:v>
                </c:pt>
                <c:pt idx="9152">
                  <c:v>155.05451666666667</c:v>
                </c:pt>
                <c:pt idx="9153">
                  <c:v>155.07146666666668</c:v>
                </c:pt>
                <c:pt idx="9154">
                  <c:v>155.08841666666666</c:v>
                </c:pt>
                <c:pt idx="9155">
                  <c:v>155.10533333333333</c:v>
                </c:pt>
                <c:pt idx="9156">
                  <c:v>155.12228333333331</c:v>
                </c:pt>
                <c:pt idx="9157">
                  <c:v>155.13923333333332</c:v>
                </c:pt>
                <c:pt idx="9158">
                  <c:v>155.15616666666668</c:v>
                </c:pt>
                <c:pt idx="9159">
                  <c:v>155.17311666666669</c:v>
                </c:pt>
                <c:pt idx="9160">
                  <c:v>155.19006666666667</c:v>
                </c:pt>
                <c:pt idx="9161">
                  <c:v>155.20699999999999</c:v>
                </c:pt>
                <c:pt idx="9162">
                  <c:v>155.22393333333332</c:v>
                </c:pt>
                <c:pt idx="9163">
                  <c:v>155.24088333333333</c:v>
                </c:pt>
                <c:pt idx="9164">
                  <c:v>155.25783333333331</c:v>
                </c:pt>
                <c:pt idx="9165">
                  <c:v>155.27476666666669</c:v>
                </c:pt>
                <c:pt idx="9166">
                  <c:v>155.29170000000002</c:v>
                </c:pt>
                <c:pt idx="9167">
                  <c:v>155.30865</c:v>
                </c:pt>
                <c:pt idx="9168">
                  <c:v>155.32560000000001</c:v>
                </c:pt>
                <c:pt idx="9169">
                  <c:v>155.34253333333334</c:v>
                </c:pt>
                <c:pt idx="9170">
                  <c:v>155.35948333333332</c:v>
                </c:pt>
                <c:pt idx="9171">
                  <c:v>155.37643333333332</c:v>
                </c:pt>
                <c:pt idx="9172">
                  <c:v>155.39335</c:v>
                </c:pt>
                <c:pt idx="9173">
                  <c:v>155.41030000000001</c:v>
                </c:pt>
                <c:pt idx="9174">
                  <c:v>155.42725000000002</c:v>
                </c:pt>
                <c:pt idx="9175">
                  <c:v>155.4442</c:v>
                </c:pt>
                <c:pt idx="9176">
                  <c:v>155.46113333333332</c:v>
                </c:pt>
                <c:pt idx="9177">
                  <c:v>155.47808333333333</c:v>
                </c:pt>
                <c:pt idx="9178">
                  <c:v>155.49501666666666</c:v>
                </c:pt>
                <c:pt idx="9179">
                  <c:v>155.51195000000001</c:v>
                </c:pt>
                <c:pt idx="9180">
                  <c:v>155.52889999999999</c:v>
                </c:pt>
                <c:pt idx="9181">
                  <c:v>155.54585</c:v>
                </c:pt>
                <c:pt idx="9182">
                  <c:v>155.56280000000001</c:v>
                </c:pt>
                <c:pt idx="9183">
                  <c:v>155.57973333333334</c:v>
                </c:pt>
                <c:pt idx="9184">
                  <c:v>155.59666666666666</c:v>
                </c:pt>
                <c:pt idx="9185">
                  <c:v>155.61361666666664</c:v>
                </c:pt>
                <c:pt idx="9186">
                  <c:v>155.63055</c:v>
                </c:pt>
                <c:pt idx="9187">
                  <c:v>155.64750000000001</c:v>
                </c:pt>
                <c:pt idx="9188">
                  <c:v>155.66445000000002</c:v>
                </c:pt>
                <c:pt idx="9189">
                  <c:v>155.68138333333334</c:v>
                </c:pt>
                <c:pt idx="9190">
                  <c:v>155.69831666666667</c:v>
                </c:pt>
                <c:pt idx="9191">
                  <c:v>155.71526666666665</c:v>
                </c:pt>
                <c:pt idx="9192">
                  <c:v>155.73221666666669</c:v>
                </c:pt>
                <c:pt idx="9193">
                  <c:v>155.74915000000001</c:v>
                </c:pt>
                <c:pt idx="9194">
                  <c:v>155.76609999999999</c:v>
                </c:pt>
                <c:pt idx="9195">
                  <c:v>155.78303333333332</c:v>
                </c:pt>
                <c:pt idx="9196">
                  <c:v>155.79996666666665</c:v>
                </c:pt>
                <c:pt idx="9197">
                  <c:v>155.81691666666666</c:v>
                </c:pt>
                <c:pt idx="9198">
                  <c:v>155.83386666666667</c:v>
                </c:pt>
                <c:pt idx="9199">
                  <c:v>155.85081666666667</c:v>
                </c:pt>
                <c:pt idx="9200">
                  <c:v>155.86775</c:v>
                </c:pt>
                <c:pt idx="9201">
                  <c:v>155.88468333333333</c:v>
                </c:pt>
                <c:pt idx="9202">
                  <c:v>155.90163333333334</c:v>
                </c:pt>
                <c:pt idx="9203">
                  <c:v>155.91856666666666</c:v>
                </c:pt>
                <c:pt idx="9204">
                  <c:v>155.93551666666664</c:v>
                </c:pt>
                <c:pt idx="9205">
                  <c:v>155.95246666666665</c:v>
                </c:pt>
                <c:pt idx="9206">
                  <c:v>155.96940000000001</c:v>
                </c:pt>
                <c:pt idx="9207">
                  <c:v>155.98633333333333</c:v>
                </c:pt>
                <c:pt idx="9208">
                  <c:v>156.00328333333334</c:v>
                </c:pt>
                <c:pt idx="9209">
                  <c:v>156.02023333333332</c:v>
                </c:pt>
                <c:pt idx="9210">
                  <c:v>156.03716666666665</c:v>
                </c:pt>
                <c:pt idx="9211">
                  <c:v>156.05411666666666</c:v>
                </c:pt>
                <c:pt idx="9212">
                  <c:v>156.07105000000001</c:v>
                </c:pt>
                <c:pt idx="9213">
                  <c:v>156.08800000000002</c:v>
                </c:pt>
                <c:pt idx="9214">
                  <c:v>156.10493333333335</c:v>
                </c:pt>
                <c:pt idx="9215">
                  <c:v>156.12188333333333</c:v>
                </c:pt>
                <c:pt idx="9216">
                  <c:v>156.13883333333334</c:v>
                </c:pt>
                <c:pt idx="9217">
                  <c:v>156.15576666666666</c:v>
                </c:pt>
                <c:pt idx="9218">
                  <c:v>156.17269999999999</c:v>
                </c:pt>
                <c:pt idx="9219">
                  <c:v>156.18965</c:v>
                </c:pt>
                <c:pt idx="9220">
                  <c:v>156.20658333333333</c:v>
                </c:pt>
                <c:pt idx="9221">
                  <c:v>156.22353333333334</c:v>
                </c:pt>
                <c:pt idx="9222">
                  <c:v>156.24048333333334</c:v>
                </c:pt>
                <c:pt idx="9223">
                  <c:v>156.25743333333332</c:v>
                </c:pt>
                <c:pt idx="9224">
                  <c:v>156.27435</c:v>
                </c:pt>
                <c:pt idx="9225">
                  <c:v>156.29129999999998</c:v>
                </c:pt>
                <c:pt idx="9226">
                  <c:v>156.30825000000002</c:v>
                </c:pt>
                <c:pt idx="9227">
                  <c:v>156.32518333333334</c:v>
                </c:pt>
                <c:pt idx="9228">
                  <c:v>156.34213333333335</c:v>
                </c:pt>
                <c:pt idx="9229">
                  <c:v>156.35906666666668</c:v>
                </c:pt>
                <c:pt idx="9230">
                  <c:v>156.37601666666666</c:v>
                </c:pt>
                <c:pt idx="9231">
                  <c:v>156.39294999999998</c:v>
                </c:pt>
                <c:pt idx="9232">
                  <c:v>156.40989999999999</c:v>
                </c:pt>
                <c:pt idx="9233">
                  <c:v>156.42685</c:v>
                </c:pt>
                <c:pt idx="9234">
                  <c:v>156.44378333333333</c:v>
                </c:pt>
                <c:pt idx="9235">
                  <c:v>156.46071666666666</c:v>
                </c:pt>
                <c:pt idx="9236">
                  <c:v>156.47766666666666</c:v>
                </c:pt>
                <c:pt idx="9237">
                  <c:v>156.49461666666667</c:v>
                </c:pt>
                <c:pt idx="9238">
                  <c:v>156.51155</c:v>
                </c:pt>
                <c:pt idx="9239">
                  <c:v>156.52849999999998</c:v>
                </c:pt>
                <c:pt idx="9240">
                  <c:v>156.54545000000002</c:v>
                </c:pt>
                <c:pt idx="9241">
                  <c:v>156.56236666666666</c:v>
                </c:pt>
                <c:pt idx="9242">
                  <c:v>156.57931666666667</c:v>
                </c:pt>
                <c:pt idx="9243">
                  <c:v>156.59626666666665</c:v>
                </c:pt>
                <c:pt idx="9244">
                  <c:v>156.61321666666666</c:v>
                </c:pt>
                <c:pt idx="9245">
                  <c:v>156.63014999999999</c:v>
                </c:pt>
                <c:pt idx="9246">
                  <c:v>156.64708333333334</c:v>
                </c:pt>
                <c:pt idx="9247">
                  <c:v>156.66403333333335</c:v>
                </c:pt>
                <c:pt idx="9248">
                  <c:v>156.68096666666668</c:v>
                </c:pt>
                <c:pt idx="9249">
                  <c:v>156.69791666666666</c:v>
                </c:pt>
                <c:pt idx="9250">
                  <c:v>156.71486666666667</c:v>
                </c:pt>
                <c:pt idx="9251">
                  <c:v>156.73181666666667</c:v>
                </c:pt>
                <c:pt idx="9252">
                  <c:v>156.74873333333335</c:v>
                </c:pt>
                <c:pt idx="9253">
                  <c:v>156.76568333333336</c:v>
                </c:pt>
                <c:pt idx="9254">
                  <c:v>156.78263333333334</c:v>
                </c:pt>
                <c:pt idx="9255">
                  <c:v>156.79956666666666</c:v>
                </c:pt>
                <c:pt idx="9256">
                  <c:v>156.81651666666667</c:v>
                </c:pt>
                <c:pt idx="9257">
                  <c:v>156.83346666666665</c:v>
                </c:pt>
                <c:pt idx="9258">
                  <c:v>156.85038333333333</c:v>
                </c:pt>
                <c:pt idx="9259">
                  <c:v>156.86733333333333</c:v>
                </c:pt>
                <c:pt idx="9260">
                  <c:v>156.88428333333334</c:v>
                </c:pt>
                <c:pt idx="9261">
                  <c:v>156.90123333333335</c:v>
                </c:pt>
                <c:pt idx="9262">
                  <c:v>156.91816666666668</c:v>
                </c:pt>
                <c:pt idx="9263">
                  <c:v>156.93511666666666</c:v>
                </c:pt>
                <c:pt idx="9264">
                  <c:v>156.95204999999999</c:v>
                </c:pt>
                <c:pt idx="9265">
                  <c:v>156.96898333333331</c:v>
                </c:pt>
                <c:pt idx="9266">
                  <c:v>156.98593333333335</c:v>
                </c:pt>
                <c:pt idx="9267">
                  <c:v>157.00288333333336</c:v>
                </c:pt>
                <c:pt idx="9268">
                  <c:v>157.01983333333334</c:v>
                </c:pt>
                <c:pt idx="9269">
                  <c:v>157.03675000000001</c:v>
                </c:pt>
                <c:pt idx="9270">
                  <c:v>157.05369999999999</c:v>
                </c:pt>
                <c:pt idx="9271">
                  <c:v>157.07065</c:v>
                </c:pt>
                <c:pt idx="9272">
                  <c:v>157.08758333333333</c:v>
                </c:pt>
                <c:pt idx="9273">
                  <c:v>157.10453333333334</c:v>
                </c:pt>
                <c:pt idx="9274">
                  <c:v>157.12148333333334</c:v>
                </c:pt>
                <c:pt idx="9275">
                  <c:v>157.13841666666667</c:v>
                </c:pt>
                <c:pt idx="9276">
                  <c:v>157.15535</c:v>
                </c:pt>
                <c:pt idx="9277">
                  <c:v>157.17230000000001</c:v>
                </c:pt>
                <c:pt idx="9278">
                  <c:v>157.18924999999999</c:v>
                </c:pt>
                <c:pt idx="9279">
                  <c:v>157.20618333333331</c:v>
                </c:pt>
                <c:pt idx="9280">
                  <c:v>157.22313333333335</c:v>
                </c:pt>
                <c:pt idx="9281">
                  <c:v>157.24006666666668</c:v>
                </c:pt>
                <c:pt idx="9282">
                  <c:v>157.25701666666666</c:v>
                </c:pt>
                <c:pt idx="9283">
                  <c:v>157.27394999999999</c:v>
                </c:pt>
                <c:pt idx="9284">
                  <c:v>157.29089999999999</c:v>
                </c:pt>
                <c:pt idx="9285">
                  <c:v>157.30785</c:v>
                </c:pt>
                <c:pt idx="9286">
                  <c:v>157.32476666666668</c:v>
                </c:pt>
                <c:pt idx="9287">
                  <c:v>157.34171666666668</c:v>
                </c:pt>
                <c:pt idx="9288">
                  <c:v>157.35866666666666</c:v>
                </c:pt>
                <c:pt idx="9289">
                  <c:v>157.37561666666667</c:v>
                </c:pt>
                <c:pt idx="9290">
                  <c:v>157.39255</c:v>
                </c:pt>
                <c:pt idx="9291">
                  <c:v>157.40950000000001</c:v>
                </c:pt>
                <c:pt idx="9292">
                  <c:v>157.42643333333334</c:v>
                </c:pt>
                <c:pt idx="9293">
                  <c:v>157.44336666666669</c:v>
                </c:pt>
                <c:pt idx="9294">
                  <c:v>157.46031666666667</c:v>
                </c:pt>
                <c:pt idx="9295">
                  <c:v>157.47726666666668</c:v>
                </c:pt>
                <c:pt idx="9296">
                  <c:v>157.49421666666666</c:v>
                </c:pt>
                <c:pt idx="9297">
                  <c:v>157.51114999999999</c:v>
                </c:pt>
                <c:pt idx="9298">
                  <c:v>157.52808333333331</c:v>
                </c:pt>
                <c:pt idx="9299">
                  <c:v>157.54503333333332</c:v>
                </c:pt>
                <c:pt idx="9300">
                  <c:v>157.56196666666668</c:v>
                </c:pt>
                <c:pt idx="9301">
                  <c:v>157.57891666666669</c:v>
                </c:pt>
                <c:pt idx="9302">
                  <c:v>157.59586666666667</c:v>
                </c:pt>
                <c:pt idx="9303">
                  <c:v>157.61281666666667</c:v>
                </c:pt>
                <c:pt idx="9304">
                  <c:v>157.62973333333332</c:v>
                </c:pt>
                <c:pt idx="9305">
                  <c:v>157.64668333333333</c:v>
                </c:pt>
                <c:pt idx="9306">
                  <c:v>157.66363333333331</c:v>
                </c:pt>
                <c:pt idx="9307">
                  <c:v>157.68056666666669</c:v>
                </c:pt>
                <c:pt idx="9308">
                  <c:v>157.69751666666667</c:v>
                </c:pt>
                <c:pt idx="9309">
                  <c:v>157.71445</c:v>
                </c:pt>
                <c:pt idx="9310">
                  <c:v>157.73138333333333</c:v>
                </c:pt>
                <c:pt idx="9311">
                  <c:v>157.74833333333333</c:v>
                </c:pt>
                <c:pt idx="9312">
                  <c:v>157.76528333333331</c:v>
                </c:pt>
                <c:pt idx="9313">
                  <c:v>157.78223333333332</c:v>
                </c:pt>
                <c:pt idx="9314">
                  <c:v>157.79916666666668</c:v>
                </c:pt>
                <c:pt idx="9315">
                  <c:v>157.81610000000001</c:v>
                </c:pt>
                <c:pt idx="9316">
                  <c:v>157.83305000000001</c:v>
                </c:pt>
                <c:pt idx="9317">
                  <c:v>157.84998333333334</c:v>
                </c:pt>
                <c:pt idx="9318">
                  <c:v>157.86693333333332</c:v>
                </c:pt>
                <c:pt idx="9319">
                  <c:v>157.88388333333333</c:v>
                </c:pt>
                <c:pt idx="9320">
                  <c:v>157.90083333333331</c:v>
                </c:pt>
                <c:pt idx="9321">
                  <c:v>157.91775000000001</c:v>
                </c:pt>
                <c:pt idx="9322">
                  <c:v>157.93469999999999</c:v>
                </c:pt>
                <c:pt idx="9323">
                  <c:v>157.95165</c:v>
                </c:pt>
                <c:pt idx="9324">
                  <c:v>157.96858333333333</c:v>
                </c:pt>
                <c:pt idx="9325">
                  <c:v>157.98553333333334</c:v>
                </c:pt>
                <c:pt idx="9326">
                  <c:v>158.00246666666666</c:v>
                </c:pt>
                <c:pt idx="9327">
                  <c:v>158.01940000000002</c:v>
                </c:pt>
                <c:pt idx="9328">
                  <c:v>158.03635</c:v>
                </c:pt>
                <c:pt idx="9329">
                  <c:v>158.05330000000001</c:v>
                </c:pt>
                <c:pt idx="9330">
                  <c:v>158.07025000000002</c:v>
                </c:pt>
                <c:pt idx="9331">
                  <c:v>158.08718333333334</c:v>
                </c:pt>
                <c:pt idx="9332">
                  <c:v>158.10411666666667</c:v>
                </c:pt>
                <c:pt idx="9333">
                  <c:v>158.12106666666665</c:v>
                </c:pt>
                <c:pt idx="9334">
                  <c:v>158.13801666666669</c:v>
                </c:pt>
                <c:pt idx="9335">
                  <c:v>158.15495000000001</c:v>
                </c:pt>
                <c:pt idx="9336">
                  <c:v>158.17189999999999</c:v>
                </c:pt>
                <c:pt idx="9337">
                  <c:v>158.18885</c:v>
                </c:pt>
                <c:pt idx="9338">
                  <c:v>158.20576666666665</c:v>
                </c:pt>
                <c:pt idx="9339">
                  <c:v>158.22271666666666</c:v>
                </c:pt>
                <c:pt idx="9340">
                  <c:v>158.23966666666666</c:v>
                </c:pt>
                <c:pt idx="9341">
                  <c:v>158.25660000000002</c:v>
                </c:pt>
                <c:pt idx="9342">
                  <c:v>158.27355</c:v>
                </c:pt>
                <c:pt idx="9343">
                  <c:v>158.29050000000001</c:v>
                </c:pt>
                <c:pt idx="9344">
                  <c:v>158.30743333333334</c:v>
                </c:pt>
                <c:pt idx="9345">
                  <c:v>158.32436666666666</c:v>
                </c:pt>
                <c:pt idx="9346">
                  <c:v>158.34131666666664</c:v>
                </c:pt>
                <c:pt idx="9347">
                  <c:v>158.35826666666665</c:v>
                </c:pt>
                <c:pt idx="9348">
                  <c:v>158.37520000000001</c:v>
                </c:pt>
                <c:pt idx="9349">
                  <c:v>158.39213333333333</c:v>
                </c:pt>
                <c:pt idx="9350">
                  <c:v>158.40908333333334</c:v>
                </c:pt>
                <c:pt idx="9351">
                  <c:v>158.42603333333332</c:v>
                </c:pt>
                <c:pt idx="9352">
                  <c:v>158.44296666666665</c:v>
                </c:pt>
                <c:pt idx="9353">
                  <c:v>158.45991666666666</c:v>
                </c:pt>
                <c:pt idx="9354">
                  <c:v>158.47686666666667</c:v>
                </c:pt>
                <c:pt idx="9355">
                  <c:v>158.49378333333334</c:v>
                </c:pt>
                <c:pt idx="9356">
                  <c:v>158.51073333333335</c:v>
                </c:pt>
                <c:pt idx="9357">
                  <c:v>158.52768333333333</c:v>
                </c:pt>
                <c:pt idx="9358">
                  <c:v>158.54461666666666</c:v>
                </c:pt>
                <c:pt idx="9359">
                  <c:v>158.56156666666666</c:v>
                </c:pt>
                <c:pt idx="9360">
                  <c:v>158.57851666666664</c:v>
                </c:pt>
                <c:pt idx="9361">
                  <c:v>158.59545</c:v>
                </c:pt>
                <c:pt idx="9362">
                  <c:v>158.61238333333333</c:v>
                </c:pt>
                <c:pt idx="9363">
                  <c:v>158.62933333333334</c:v>
                </c:pt>
                <c:pt idx="9364">
                  <c:v>158.64628333333334</c:v>
                </c:pt>
                <c:pt idx="9365">
                  <c:v>158.66321666666667</c:v>
                </c:pt>
                <c:pt idx="9366">
                  <c:v>158.68015</c:v>
                </c:pt>
                <c:pt idx="9367">
                  <c:v>158.69709999999998</c:v>
                </c:pt>
                <c:pt idx="9368">
                  <c:v>158.71405000000001</c:v>
                </c:pt>
                <c:pt idx="9369">
                  <c:v>158.73098333333334</c:v>
                </c:pt>
                <c:pt idx="9370">
                  <c:v>158.74793333333335</c:v>
                </c:pt>
                <c:pt idx="9371">
                  <c:v>158.76488333333333</c:v>
                </c:pt>
                <c:pt idx="9372">
                  <c:v>158.7818</c:v>
                </c:pt>
                <c:pt idx="9373">
                  <c:v>158.79874999999998</c:v>
                </c:pt>
                <c:pt idx="9374">
                  <c:v>158.81569999999999</c:v>
                </c:pt>
                <c:pt idx="9375">
                  <c:v>158.83263333333335</c:v>
                </c:pt>
                <c:pt idx="9376">
                  <c:v>158.84958333333333</c:v>
                </c:pt>
                <c:pt idx="9377">
                  <c:v>158.86653333333334</c:v>
                </c:pt>
                <c:pt idx="9378">
                  <c:v>158.88346666666666</c:v>
                </c:pt>
                <c:pt idx="9379">
                  <c:v>158.90039999999999</c:v>
                </c:pt>
                <c:pt idx="9380">
                  <c:v>158.91735</c:v>
                </c:pt>
                <c:pt idx="9381">
                  <c:v>158.93430000000001</c:v>
                </c:pt>
                <c:pt idx="9382">
                  <c:v>158.95123333333333</c:v>
                </c:pt>
                <c:pt idx="9383">
                  <c:v>158.96818333333334</c:v>
                </c:pt>
                <c:pt idx="9384">
                  <c:v>158.98511666666667</c:v>
                </c:pt>
                <c:pt idx="9385">
                  <c:v>159.00206666666665</c:v>
                </c:pt>
                <c:pt idx="9386">
                  <c:v>159.01899999999998</c:v>
                </c:pt>
                <c:pt idx="9387">
                  <c:v>159.03594999999999</c:v>
                </c:pt>
                <c:pt idx="9388">
                  <c:v>159.05290000000002</c:v>
                </c:pt>
                <c:pt idx="9389">
                  <c:v>159.06981666666667</c:v>
                </c:pt>
                <c:pt idx="9390">
                  <c:v>159.08676666666668</c:v>
                </c:pt>
                <c:pt idx="9391">
                  <c:v>159.10371666666666</c:v>
                </c:pt>
                <c:pt idx="9392">
                  <c:v>159.12066666666666</c:v>
                </c:pt>
                <c:pt idx="9393">
                  <c:v>159.13759999999999</c:v>
                </c:pt>
                <c:pt idx="9394">
                  <c:v>159.15455</c:v>
                </c:pt>
                <c:pt idx="9395">
                  <c:v>159.17148333333336</c:v>
                </c:pt>
                <c:pt idx="9396">
                  <c:v>159.18841666666668</c:v>
                </c:pt>
                <c:pt idx="9397">
                  <c:v>159.20536666666666</c:v>
                </c:pt>
                <c:pt idx="9398">
                  <c:v>159.22231666666667</c:v>
                </c:pt>
                <c:pt idx="9399">
                  <c:v>159.23925</c:v>
                </c:pt>
                <c:pt idx="9400">
                  <c:v>159.25619999999998</c:v>
                </c:pt>
                <c:pt idx="9401">
                  <c:v>159.27313333333333</c:v>
                </c:pt>
                <c:pt idx="9402">
                  <c:v>159.29008333333334</c:v>
                </c:pt>
                <c:pt idx="9403">
                  <c:v>159.30701666666667</c:v>
                </c:pt>
                <c:pt idx="9404">
                  <c:v>159.32396666666668</c:v>
                </c:pt>
                <c:pt idx="9405">
                  <c:v>159.34091666666666</c:v>
                </c:pt>
                <c:pt idx="9406">
                  <c:v>159.35783333333333</c:v>
                </c:pt>
                <c:pt idx="9407">
                  <c:v>159.37478333333331</c:v>
                </c:pt>
                <c:pt idx="9408">
                  <c:v>159.39173333333335</c:v>
                </c:pt>
                <c:pt idx="9409">
                  <c:v>159.40868333333336</c:v>
                </c:pt>
                <c:pt idx="9410">
                  <c:v>159.42561666666668</c:v>
                </c:pt>
                <c:pt idx="9411">
                  <c:v>159.44256666666666</c:v>
                </c:pt>
                <c:pt idx="9412">
                  <c:v>159.45949999999999</c:v>
                </c:pt>
                <c:pt idx="9413">
                  <c:v>159.47643333333332</c:v>
                </c:pt>
                <c:pt idx="9414">
                  <c:v>159.49338333333333</c:v>
                </c:pt>
                <c:pt idx="9415">
                  <c:v>159.51033333333334</c:v>
                </c:pt>
                <c:pt idx="9416">
                  <c:v>159.52728333333334</c:v>
                </c:pt>
                <c:pt idx="9417">
                  <c:v>159.54421666666667</c:v>
                </c:pt>
                <c:pt idx="9418">
                  <c:v>159.56115</c:v>
                </c:pt>
                <c:pt idx="9419">
                  <c:v>159.57810000000001</c:v>
                </c:pt>
                <c:pt idx="9420">
                  <c:v>159.59504999999999</c:v>
                </c:pt>
                <c:pt idx="9421">
                  <c:v>159.61198333333331</c:v>
                </c:pt>
                <c:pt idx="9422">
                  <c:v>159.62893333333335</c:v>
                </c:pt>
                <c:pt idx="9423">
                  <c:v>159.64588333333333</c:v>
                </c:pt>
                <c:pt idx="9424">
                  <c:v>159.6628</c:v>
                </c:pt>
                <c:pt idx="9425">
                  <c:v>159.67974999999998</c:v>
                </c:pt>
                <c:pt idx="9426">
                  <c:v>159.69669999999999</c:v>
                </c:pt>
                <c:pt idx="9427">
                  <c:v>159.71363333333332</c:v>
                </c:pt>
                <c:pt idx="9428">
                  <c:v>159.73058333333333</c:v>
                </c:pt>
                <c:pt idx="9429">
                  <c:v>159.74751666666668</c:v>
                </c:pt>
                <c:pt idx="9430">
                  <c:v>159.76446666666666</c:v>
                </c:pt>
                <c:pt idx="9431">
                  <c:v>159.78139999999999</c:v>
                </c:pt>
                <c:pt idx="9432">
                  <c:v>159.79835</c:v>
                </c:pt>
                <c:pt idx="9433">
                  <c:v>159.81530000000001</c:v>
                </c:pt>
                <c:pt idx="9434">
                  <c:v>159.83223333333333</c:v>
                </c:pt>
                <c:pt idx="9435">
                  <c:v>159.84916666666669</c:v>
                </c:pt>
                <c:pt idx="9436">
                  <c:v>159.86611666666667</c:v>
                </c:pt>
                <c:pt idx="9437">
                  <c:v>159.88306666666668</c:v>
                </c:pt>
                <c:pt idx="9438">
                  <c:v>159.9</c:v>
                </c:pt>
                <c:pt idx="9439">
                  <c:v>159.91694999999999</c:v>
                </c:pt>
                <c:pt idx="9440">
                  <c:v>159.93389999999999</c:v>
                </c:pt>
                <c:pt idx="9441">
                  <c:v>159.95081666666667</c:v>
                </c:pt>
                <c:pt idx="9442">
                  <c:v>159.96776666666668</c:v>
                </c:pt>
                <c:pt idx="9443">
                  <c:v>159.98471666666669</c:v>
                </c:pt>
                <c:pt idx="9444">
                  <c:v>160.00166666666667</c:v>
                </c:pt>
                <c:pt idx="9445">
                  <c:v>160.01859999999999</c:v>
                </c:pt>
                <c:pt idx="9446">
                  <c:v>160.03553333333332</c:v>
                </c:pt>
                <c:pt idx="9447">
                  <c:v>160.05248333333333</c:v>
                </c:pt>
                <c:pt idx="9448">
                  <c:v>160.06941666666668</c:v>
                </c:pt>
                <c:pt idx="9449">
                  <c:v>160.08636666666669</c:v>
                </c:pt>
                <c:pt idx="9450">
                  <c:v>160.10331666666667</c:v>
                </c:pt>
                <c:pt idx="9451">
                  <c:v>160.12025</c:v>
                </c:pt>
                <c:pt idx="9452">
                  <c:v>160.13718333333333</c:v>
                </c:pt>
                <c:pt idx="9453">
                  <c:v>160.15413333333333</c:v>
                </c:pt>
                <c:pt idx="9454">
                  <c:v>160.17108333333331</c:v>
                </c:pt>
                <c:pt idx="9455">
                  <c:v>160.18801666666667</c:v>
                </c:pt>
                <c:pt idx="9456">
                  <c:v>160.20496666666668</c:v>
                </c:pt>
                <c:pt idx="9457">
                  <c:v>160.22191666666669</c:v>
                </c:pt>
                <c:pt idx="9458">
                  <c:v>160.23883333333333</c:v>
                </c:pt>
                <c:pt idx="9459">
                  <c:v>160.25578333333334</c:v>
                </c:pt>
                <c:pt idx="9460">
                  <c:v>160.27273333333332</c:v>
                </c:pt>
                <c:pt idx="9461">
                  <c:v>160.28966666666665</c:v>
                </c:pt>
                <c:pt idx="9462">
                  <c:v>160.30661666666668</c:v>
                </c:pt>
                <c:pt idx="9463">
                  <c:v>160.32356666666666</c:v>
                </c:pt>
                <c:pt idx="9464">
                  <c:v>160.34049999999999</c:v>
                </c:pt>
                <c:pt idx="9465">
                  <c:v>160.35743333333332</c:v>
                </c:pt>
                <c:pt idx="9466">
                  <c:v>160.37438333333333</c:v>
                </c:pt>
                <c:pt idx="9467">
                  <c:v>160.39133333333334</c:v>
                </c:pt>
                <c:pt idx="9468">
                  <c:v>160.40826666666666</c:v>
                </c:pt>
                <c:pt idx="9469">
                  <c:v>160.42520000000002</c:v>
                </c:pt>
                <c:pt idx="9470">
                  <c:v>160.44215</c:v>
                </c:pt>
                <c:pt idx="9471">
                  <c:v>160.45910000000001</c:v>
                </c:pt>
                <c:pt idx="9472">
                  <c:v>160.47603333333333</c:v>
                </c:pt>
                <c:pt idx="9473">
                  <c:v>160.49298333333334</c:v>
                </c:pt>
                <c:pt idx="9474">
                  <c:v>160.50993333333332</c:v>
                </c:pt>
                <c:pt idx="9475">
                  <c:v>160.52685000000002</c:v>
                </c:pt>
                <c:pt idx="9476">
                  <c:v>160.5438</c:v>
                </c:pt>
                <c:pt idx="9477">
                  <c:v>160.56075000000001</c:v>
                </c:pt>
                <c:pt idx="9478">
                  <c:v>160.57769999999999</c:v>
                </c:pt>
                <c:pt idx="9479">
                  <c:v>160.59463333333332</c:v>
                </c:pt>
                <c:pt idx="9480">
                  <c:v>160.61158333333333</c:v>
                </c:pt>
                <c:pt idx="9481">
                  <c:v>160.62851666666666</c:v>
                </c:pt>
                <c:pt idx="9482">
                  <c:v>160.64545000000001</c:v>
                </c:pt>
                <c:pt idx="9483">
                  <c:v>160.66240000000002</c:v>
                </c:pt>
                <c:pt idx="9484">
                  <c:v>160.67935</c:v>
                </c:pt>
                <c:pt idx="9485">
                  <c:v>160.69630000000001</c:v>
                </c:pt>
                <c:pt idx="9486">
                  <c:v>160.71321666666665</c:v>
                </c:pt>
                <c:pt idx="9487">
                  <c:v>160.73016666666666</c:v>
                </c:pt>
                <c:pt idx="9488">
                  <c:v>160.74711666666664</c:v>
                </c:pt>
                <c:pt idx="9489">
                  <c:v>160.76405000000003</c:v>
                </c:pt>
                <c:pt idx="9490">
                  <c:v>160.78100000000001</c:v>
                </c:pt>
                <c:pt idx="9491">
                  <c:v>160.79795000000001</c:v>
                </c:pt>
                <c:pt idx="9492">
                  <c:v>160.81488333333334</c:v>
                </c:pt>
                <c:pt idx="9493">
                  <c:v>160.83181666666667</c:v>
                </c:pt>
                <c:pt idx="9494">
                  <c:v>160.84876666666665</c:v>
                </c:pt>
                <c:pt idx="9495">
                  <c:v>160.86571666666666</c:v>
                </c:pt>
                <c:pt idx="9496">
                  <c:v>160.88265000000001</c:v>
                </c:pt>
                <c:pt idx="9497">
                  <c:v>160.89960000000002</c:v>
                </c:pt>
                <c:pt idx="9498">
                  <c:v>160.91653333333335</c:v>
                </c:pt>
                <c:pt idx="9499">
                  <c:v>160.93348333333333</c:v>
                </c:pt>
                <c:pt idx="9500">
                  <c:v>160.95041666666665</c:v>
                </c:pt>
                <c:pt idx="9501">
                  <c:v>160.96736666666666</c:v>
                </c:pt>
                <c:pt idx="9502">
                  <c:v>160.98431666666664</c:v>
                </c:pt>
                <c:pt idx="9503">
                  <c:v>161.00125</c:v>
                </c:pt>
                <c:pt idx="9504">
                  <c:v>161.01818333333333</c:v>
                </c:pt>
                <c:pt idx="9505">
                  <c:v>161.03513333333333</c:v>
                </c:pt>
                <c:pt idx="9506">
                  <c:v>161.05208333333334</c:v>
                </c:pt>
                <c:pt idx="9507">
                  <c:v>161.06901666666667</c:v>
                </c:pt>
                <c:pt idx="9508">
                  <c:v>161.08596666666665</c:v>
                </c:pt>
                <c:pt idx="9509">
                  <c:v>161.10290000000001</c:v>
                </c:pt>
                <c:pt idx="9510">
                  <c:v>161.11983333333333</c:v>
                </c:pt>
                <c:pt idx="9511">
                  <c:v>161.13678333333334</c:v>
                </c:pt>
                <c:pt idx="9512">
                  <c:v>161.15373333333335</c:v>
                </c:pt>
                <c:pt idx="9513">
                  <c:v>161.17068333333333</c:v>
                </c:pt>
                <c:pt idx="9514">
                  <c:v>161.18761666666666</c:v>
                </c:pt>
                <c:pt idx="9515">
                  <c:v>161.20454999999998</c:v>
                </c:pt>
                <c:pt idx="9516">
                  <c:v>161.22150000000002</c:v>
                </c:pt>
                <c:pt idx="9517">
                  <c:v>161.23843333333335</c:v>
                </c:pt>
                <c:pt idx="9518">
                  <c:v>161.25538333333333</c:v>
                </c:pt>
                <c:pt idx="9519">
                  <c:v>161.27233333333334</c:v>
                </c:pt>
                <c:pt idx="9520">
                  <c:v>161.28926666666666</c:v>
                </c:pt>
                <c:pt idx="9521">
                  <c:v>161.30619999999999</c:v>
                </c:pt>
                <c:pt idx="9522">
                  <c:v>161.32315</c:v>
                </c:pt>
                <c:pt idx="9523">
                  <c:v>161.34010000000001</c:v>
                </c:pt>
                <c:pt idx="9524">
                  <c:v>161.35703333333333</c:v>
                </c:pt>
                <c:pt idx="9525">
                  <c:v>161.37398333333334</c:v>
                </c:pt>
                <c:pt idx="9526">
                  <c:v>161.39093333333332</c:v>
                </c:pt>
                <c:pt idx="9527">
                  <c:v>161.40786666666665</c:v>
                </c:pt>
                <c:pt idx="9528">
                  <c:v>161.42479999999998</c:v>
                </c:pt>
                <c:pt idx="9529">
                  <c:v>161.44174999999998</c:v>
                </c:pt>
                <c:pt idx="9530">
                  <c:v>161.45870000000002</c:v>
                </c:pt>
                <c:pt idx="9531">
                  <c:v>161.47563333333335</c:v>
                </c:pt>
                <c:pt idx="9532">
                  <c:v>161.49256666666668</c:v>
                </c:pt>
                <c:pt idx="9533">
                  <c:v>161.50951666666666</c:v>
                </c:pt>
                <c:pt idx="9534">
                  <c:v>161.52644999999998</c:v>
                </c:pt>
                <c:pt idx="9535">
                  <c:v>161.54339999999999</c:v>
                </c:pt>
                <c:pt idx="9536">
                  <c:v>161.56035</c:v>
                </c:pt>
                <c:pt idx="9537">
                  <c:v>161.57730000000001</c:v>
                </c:pt>
                <c:pt idx="9538">
                  <c:v>161.59421666666668</c:v>
                </c:pt>
                <c:pt idx="9539">
                  <c:v>161.61116666666666</c:v>
                </c:pt>
                <c:pt idx="9540">
                  <c:v>161.62811666666667</c:v>
                </c:pt>
                <c:pt idx="9541">
                  <c:v>161.64505</c:v>
                </c:pt>
                <c:pt idx="9542">
                  <c:v>161.66199999999998</c:v>
                </c:pt>
                <c:pt idx="9543">
                  <c:v>161.67894999999999</c:v>
                </c:pt>
                <c:pt idx="9544">
                  <c:v>161.69588333333334</c:v>
                </c:pt>
                <c:pt idx="9545">
                  <c:v>161.71281666666667</c:v>
                </c:pt>
                <c:pt idx="9546">
                  <c:v>161.72976666666668</c:v>
                </c:pt>
                <c:pt idx="9547">
                  <c:v>161.74671666666666</c:v>
                </c:pt>
                <c:pt idx="9548">
                  <c:v>161.76364999999998</c:v>
                </c:pt>
                <c:pt idx="9549">
                  <c:v>161.78058333333331</c:v>
                </c:pt>
                <c:pt idx="9550">
                  <c:v>161.79753333333335</c:v>
                </c:pt>
                <c:pt idx="9551">
                  <c:v>161.81448333333336</c:v>
                </c:pt>
                <c:pt idx="9552">
                  <c:v>161.83141666666668</c:v>
                </c:pt>
                <c:pt idx="9553">
                  <c:v>161.84836666666666</c:v>
                </c:pt>
                <c:pt idx="9554">
                  <c:v>161.86531666666667</c:v>
                </c:pt>
                <c:pt idx="9555">
                  <c:v>161.88223333333332</c:v>
                </c:pt>
                <c:pt idx="9556">
                  <c:v>161.89918333333333</c:v>
                </c:pt>
                <c:pt idx="9557">
                  <c:v>161.91613333333333</c:v>
                </c:pt>
                <c:pt idx="9558">
                  <c:v>161.93308333333334</c:v>
                </c:pt>
                <c:pt idx="9559">
                  <c:v>161.95001666666667</c:v>
                </c:pt>
                <c:pt idx="9560">
                  <c:v>161.96696666666668</c:v>
                </c:pt>
                <c:pt idx="9561">
                  <c:v>161.98390000000001</c:v>
                </c:pt>
                <c:pt idx="9562">
                  <c:v>162.00083333333333</c:v>
                </c:pt>
                <c:pt idx="9563">
                  <c:v>162.01778333333331</c:v>
                </c:pt>
                <c:pt idx="9564">
                  <c:v>162.03473333333335</c:v>
                </c:pt>
                <c:pt idx="9565">
                  <c:v>162.05168333333333</c:v>
                </c:pt>
                <c:pt idx="9566">
                  <c:v>162.0686</c:v>
                </c:pt>
                <c:pt idx="9567">
                  <c:v>162.08554999999998</c:v>
                </c:pt>
                <c:pt idx="9568">
                  <c:v>162.10249999999999</c:v>
                </c:pt>
                <c:pt idx="9569">
                  <c:v>162.11943333333332</c:v>
                </c:pt>
                <c:pt idx="9570">
                  <c:v>162.13638333333336</c:v>
                </c:pt>
                <c:pt idx="9571">
                  <c:v>162.15333333333334</c:v>
                </c:pt>
                <c:pt idx="9572">
                  <c:v>162.17025000000001</c:v>
                </c:pt>
                <c:pt idx="9573">
                  <c:v>162.18719999999999</c:v>
                </c:pt>
                <c:pt idx="9574">
                  <c:v>162.20415</c:v>
                </c:pt>
                <c:pt idx="9575">
                  <c:v>162.22110000000001</c:v>
                </c:pt>
                <c:pt idx="9576">
                  <c:v>162.23803333333333</c:v>
                </c:pt>
                <c:pt idx="9577">
                  <c:v>162.25498333333334</c:v>
                </c:pt>
                <c:pt idx="9578">
                  <c:v>162.27191666666667</c:v>
                </c:pt>
                <c:pt idx="9579">
                  <c:v>162.28885</c:v>
                </c:pt>
                <c:pt idx="9580">
                  <c:v>162.3058</c:v>
                </c:pt>
                <c:pt idx="9581">
                  <c:v>162.32274999999998</c:v>
                </c:pt>
                <c:pt idx="9582">
                  <c:v>162.33969999999999</c:v>
                </c:pt>
                <c:pt idx="9583">
                  <c:v>162.35663333333332</c:v>
                </c:pt>
                <c:pt idx="9584">
                  <c:v>162.37356666666668</c:v>
                </c:pt>
                <c:pt idx="9585">
                  <c:v>162.39051666666668</c:v>
                </c:pt>
                <c:pt idx="9586">
                  <c:v>162.40745000000001</c:v>
                </c:pt>
                <c:pt idx="9587">
                  <c:v>162.42439999999999</c:v>
                </c:pt>
                <c:pt idx="9588">
                  <c:v>162.44135</c:v>
                </c:pt>
                <c:pt idx="9589">
                  <c:v>162.45826666666665</c:v>
                </c:pt>
                <c:pt idx="9590">
                  <c:v>162.47521666666668</c:v>
                </c:pt>
                <c:pt idx="9591">
                  <c:v>162.49216666666669</c:v>
                </c:pt>
                <c:pt idx="9592">
                  <c:v>162.50911666666667</c:v>
                </c:pt>
                <c:pt idx="9593">
                  <c:v>162.52605</c:v>
                </c:pt>
                <c:pt idx="9594">
                  <c:v>162.54300000000001</c:v>
                </c:pt>
                <c:pt idx="9595">
                  <c:v>162.55993333333333</c:v>
                </c:pt>
                <c:pt idx="9596">
                  <c:v>162.57686666666666</c:v>
                </c:pt>
                <c:pt idx="9597">
                  <c:v>162.59381666666667</c:v>
                </c:pt>
                <c:pt idx="9598">
                  <c:v>162.61076666666668</c:v>
                </c:pt>
                <c:pt idx="9599">
                  <c:v>162.62771666666669</c:v>
                </c:pt>
                <c:pt idx="9600">
                  <c:v>162.64465000000001</c:v>
                </c:pt>
                <c:pt idx="9601">
                  <c:v>162.66158333333334</c:v>
                </c:pt>
                <c:pt idx="9602">
                  <c:v>162.67853333333332</c:v>
                </c:pt>
                <c:pt idx="9603">
                  <c:v>162.69546666666665</c:v>
                </c:pt>
                <c:pt idx="9604">
                  <c:v>162.71241666666668</c:v>
                </c:pt>
                <c:pt idx="9605">
                  <c:v>162.72936666666666</c:v>
                </c:pt>
                <c:pt idx="9606">
                  <c:v>162.74628333333334</c:v>
                </c:pt>
                <c:pt idx="9607">
                  <c:v>162.76323333333332</c:v>
                </c:pt>
                <c:pt idx="9608">
                  <c:v>162.78018333333333</c:v>
                </c:pt>
                <c:pt idx="9609">
                  <c:v>162.79713333333333</c:v>
                </c:pt>
                <c:pt idx="9610">
                  <c:v>162.81406666666666</c:v>
                </c:pt>
                <c:pt idx="9611">
                  <c:v>162.83101666666667</c:v>
                </c:pt>
                <c:pt idx="9612">
                  <c:v>162.84795</c:v>
                </c:pt>
                <c:pt idx="9613">
                  <c:v>162.86488333333332</c:v>
                </c:pt>
                <c:pt idx="9614">
                  <c:v>162.88183333333333</c:v>
                </c:pt>
                <c:pt idx="9615">
                  <c:v>162.89878333333334</c:v>
                </c:pt>
                <c:pt idx="9616">
                  <c:v>162.91573333333332</c:v>
                </c:pt>
                <c:pt idx="9617">
                  <c:v>162.93266666666665</c:v>
                </c:pt>
                <c:pt idx="9618">
                  <c:v>162.9496</c:v>
                </c:pt>
                <c:pt idx="9619">
                  <c:v>162.96655000000001</c:v>
                </c:pt>
                <c:pt idx="9620">
                  <c:v>162.98349999999999</c:v>
                </c:pt>
                <c:pt idx="9621">
                  <c:v>163.00043333333332</c:v>
                </c:pt>
                <c:pt idx="9622">
                  <c:v>163.01738333333333</c:v>
                </c:pt>
                <c:pt idx="9623">
                  <c:v>163.03433333333334</c:v>
                </c:pt>
                <c:pt idx="9624">
                  <c:v>163.05125000000001</c:v>
                </c:pt>
                <c:pt idx="9625">
                  <c:v>163.06820000000002</c:v>
                </c:pt>
                <c:pt idx="9626">
                  <c:v>163.08515</c:v>
                </c:pt>
                <c:pt idx="9627">
                  <c:v>163.10208333333333</c:v>
                </c:pt>
                <c:pt idx="9628">
                  <c:v>163.11903333333333</c:v>
                </c:pt>
                <c:pt idx="9629">
                  <c:v>163.13596666666666</c:v>
                </c:pt>
                <c:pt idx="9630">
                  <c:v>163.15290000000002</c:v>
                </c:pt>
                <c:pt idx="9631">
                  <c:v>163.16985000000003</c:v>
                </c:pt>
                <c:pt idx="9632">
                  <c:v>163.18680000000001</c:v>
                </c:pt>
                <c:pt idx="9633">
                  <c:v>163.20375000000001</c:v>
                </c:pt>
                <c:pt idx="9634">
                  <c:v>163.22068333333334</c:v>
                </c:pt>
                <c:pt idx="9635">
                  <c:v>163.23761666666667</c:v>
                </c:pt>
                <c:pt idx="9636">
                  <c:v>163.25456666666665</c:v>
                </c:pt>
                <c:pt idx="9637">
                  <c:v>163.2715</c:v>
                </c:pt>
                <c:pt idx="9638">
                  <c:v>163.28845000000001</c:v>
                </c:pt>
                <c:pt idx="9639">
                  <c:v>163.30540000000002</c:v>
                </c:pt>
                <c:pt idx="9640">
                  <c:v>163.32235</c:v>
                </c:pt>
                <c:pt idx="9641">
                  <c:v>163.33926666666667</c:v>
                </c:pt>
                <c:pt idx="9642">
                  <c:v>163.35621666666665</c:v>
                </c:pt>
                <c:pt idx="9643">
                  <c:v>163.37316666666666</c:v>
                </c:pt>
                <c:pt idx="9644">
                  <c:v>163.39010000000002</c:v>
                </c:pt>
                <c:pt idx="9645">
                  <c:v>163.40705</c:v>
                </c:pt>
                <c:pt idx="9646">
                  <c:v>163.42400000000001</c:v>
                </c:pt>
                <c:pt idx="9647">
                  <c:v>163.44093333333333</c:v>
                </c:pt>
                <c:pt idx="9648">
                  <c:v>163.45786666666666</c:v>
                </c:pt>
                <c:pt idx="9649">
                  <c:v>163.47481666666667</c:v>
                </c:pt>
                <c:pt idx="9650">
                  <c:v>163.49176666666665</c:v>
                </c:pt>
                <c:pt idx="9651">
                  <c:v>163.5087</c:v>
                </c:pt>
                <c:pt idx="9652">
                  <c:v>163.52563333333333</c:v>
                </c:pt>
                <c:pt idx="9653">
                  <c:v>163.54258333333334</c:v>
                </c:pt>
                <c:pt idx="9654">
                  <c:v>163.55953333333335</c:v>
                </c:pt>
                <c:pt idx="9655">
                  <c:v>163.57646666666668</c:v>
                </c:pt>
                <c:pt idx="9656">
                  <c:v>163.59341666666666</c:v>
                </c:pt>
                <c:pt idx="9657">
                  <c:v>163.61036666666666</c:v>
                </c:pt>
                <c:pt idx="9658">
                  <c:v>163.62728333333334</c:v>
                </c:pt>
                <c:pt idx="9659">
                  <c:v>163.64423333333335</c:v>
                </c:pt>
                <c:pt idx="9660">
                  <c:v>163.66118333333333</c:v>
                </c:pt>
                <c:pt idx="9661">
                  <c:v>163.67813333333334</c:v>
                </c:pt>
                <c:pt idx="9662">
                  <c:v>163.69506666666666</c:v>
                </c:pt>
                <c:pt idx="9663">
                  <c:v>163.71201666666667</c:v>
                </c:pt>
                <c:pt idx="9664">
                  <c:v>163.72895</c:v>
                </c:pt>
                <c:pt idx="9665">
                  <c:v>163.74588333333335</c:v>
                </c:pt>
                <c:pt idx="9666">
                  <c:v>163.76283333333333</c:v>
                </c:pt>
                <c:pt idx="9667">
                  <c:v>163.77978333333334</c:v>
                </c:pt>
                <c:pt idx="9668">
                  <c:v>163.79673333333332</c:v>
                </c:pt>
                <c:pt idx="9669">
                  <c:v>163.81365</c:v>
                </c:pt>
                <c:pt idx="9670">
                  <c:v>163.83059999999998</c:v>
                </c:pt>
                <c:pt idx="9671">
                  <c:v>163.84754999999998</c:v>
                </c:pt>
                <c:pt idx="9672">
                  <c:v>163.86448333333334</c:v>
                </c:pt>
                <c:pt idx="9673">
                  <c:v>163.88143333333335</c:v>
                </c:pt>
                <c:pt idx="9674">
                  <c:v>163.89838333333333</c:v>
                </c:pt>
                <c:pt idx="9675">
                  <c:v>163.9153</c:v>
                </c:pt>
                <c:pt idx="9676">
                  <c:v>163.93224999999998</c:v>
                </c:pt>
                <c:pt idx="9677">
                  <c:v>163.94919999999999</c:v>
                </c:pt>
                <c:pt idx="9678">
                  <c:v>163.96615</c:v>
                </c:pt>
                <c:pt idx="9679">
                  <c:v>163.98308333333335</c:v>
                </c:pt>
                <c:pt idx="9680">
                  <c:v>164.00003333333333</c:v>
                </c:pt>
                <c:pt idx="9681">
                  <c:v>164.01696666666666</c:v>
                </c:pt>
                <c:pt idx="9682">
                  <c:v>164.03389999999999</c:v>
                </c:pt>
                <c:pt idx="9683">
                  <c:v>164.05085</c:v>
                </c:pt>
                <c:pt idx="9684">
                  <c:v>164.06779999999998</c:v>
                </c:pt>
                <c:pt idx="9685">
                  <c:v>164.08473333333333</c:v>
                </c:pt>
                <c:pt idx="9686">
                  <c:v>164.10166666666666</c:v>
                </c:pt>
                <c:pt idx="9687">
                  <c:v>164.11861666666667</c:v>
                </c:pt>
                <c:pt idx="9688">
                  <c:v>164.13556666666668</c:v>
                </c:pt>
                <c:pt idx="9689">
                  <c:v>164.1525</c:v>
                </c:pt>
                <c:pt idx="9690">
                  <c:v>164.16944999999998</c:v>
                </c:pt>
                <c:pt idx="9691">
                  <c:v>164.18639999999999</c:v>
                </c:pt>
                <c:pt idx="9692">
                  <c:v>164.20331666666667</c:v>
                </c:pt>
                <c:pt idx="9693">
                  <c:v>164.22026666666667</c:v>
                </c:pt>
                <c:pt idx="9694">
                  <c:v>164.23721666666668</c:v>
                </c:pt>
                <c:pt idx="9695">
                  <c:v>164.25416666666666</c:v>
                </c:pt>
                <c:pt idx="9696">
                  <c:v>164.27109999999999</c:v>
                </c:pt>
                <c:pt idx="9697">
                  <c:v>164.28805</c:v>
                </c:pt>
                <c:pt idx="9698">
                  <c:v>164.30498333333335</c:v>
                </c:pt>
                <c:pt idx="9699">
                  <c:v>164.32191666666668</c:v>
                </c:pt>
                <c:pt idx="9700">
                  <c:v>164.33886666666666</c:v>
                </c:pt>
                <c:pt idx="9701">
                  <c:v>164.35581666666667</c:v>
                </c:pt>
                <c:pt idx="9702">
                  <c:v>164.37276666666668</c:v>
                </c:pt>
                <c:pt idx="9703">
                  <c:v>164.3897</c:v>
                </c:pt>
                <c:pt idx="9704">
                  <c:v>164.40663333333333</c:v>
                </c:pt>
                <c:pt idx="9705">
                  <c:v>164.42358333333334</c:v>
                </c:pt>
                <c:pt idx="9706">
                  <c:v>164.44051666666667</c:v>
                </c:pt>
                <c:pt idx="9707">
                  <c:v>164.45746666666668</c:v>
                </c:pt>
                <c:pt idx="9708">
                  <c:v>164.47441666666666</c:v>
                </c:pt>
                <c:pt idx="9709">
                  <c:v>164.49134999999998</c:v>
                </c:pt>
                <c:pt idx="9710">
                  <c:v>164.50828333333331</c:v>
                </c:pt>
                <c:pt idx="9711">
                  <c:v>164.52523333333332</c:v>
                </c:pt>
                <c:pt idx="9712">
                  <c:v>164.54218333333336</c:v>
                </c:pt>
                <c:pt idx="9713">
                  <c:v>164.55911666666668</c:v>
                </c:pt>
                <c:pt idx="9714">
                  <c:v>164.57606666666666</c:v>
                </c:pt>
                <c:pt idx="9715">
                  <c:v>164.59299999999999</c:v>
                </c:pt>
                <c:pt idx="9716">
                  <c:v>164.60995</c:v>
                </c:pt>
                <c:pt idx="9717">
                  <c:v>164.62688333333332</c:v>
                </c:pt>
                <c:pt idx="9718">
                  <c:v>164.64383333333333</c:v>
                </c:pt>
                <c:pt idx="9719">
                  <c:v>164.66078333333334</c:v>
                </c:pt>
                <c:pt idx="9720">
                  <c:v>164.67771666666667</c:v>
                </c:pt>
                <c:pt idx="9721">
                  <c:v>164.69465</c:v>
                </c:pt>
                <c:pt idx="9722">
                  <c:v>164.7116</c:v>
                </c:pt>
                <c:pt idx="9723">
                  <c:v>164.72853333333333</c:v>
                </c:pt>
                <c:pt idx="9724">
                  <c:v>164.74548333333331</c:v>
                </c:pt>
                <c:pt idx="9725">
                  <c:v>164.76243333333332</c:v>
                </c:pt>
                <c:pt idx="9726">
                  <c:v>164.77938333333336</c:v>
                </c:pt>
                <c:pt idx="9727">
                  <c:v>164.7963</c:v>
                </c:pt>
                <c:pt idx="9728">
                  <c:v>164.81325000000001</c:v>
                </c:pt>
                <c:pt idx="9729">
                  <c:v>164.83019999999999</c:v>
                </c:pt>
                <c:pt idx="9730">
                  <c:v>164.84713333333332</c:v>
                </c:pt>
                <c:pt idx="9731">
                  <c:v>164.86408333333333</c:v>
                </c:pt>
                <c:pt idx="9732">
                  <c:v>164.88101666666668</c:v>
                </c:pt>
                <c:pt idx="9733">
                  <c:v>164.89796666666669</c:v>
                </c:pt>
                <c:pt idx="9734">
                  <c:v>164.91490000000002</c:v>
                </c:pt>
                <c:pt idx="9735">
                  <c:v>164.93185</c:v>
                </c:pt>
                <c:pt idx="9736">
                  <c:v>164.94880000000001</c:v>
                </c:pt>
                <c:pt idx="9737">
                  <c:v>164.96573333333333</c:v>
                </c:pt>
                <c:pt idx="9738">
                  <c:v>164.98266666666666</c:v>
                </c:pt>
                <c:pt idx="9739">
                  <c:v>164.99961666666667</c:v>
                </c:pt>
                <c:pt idx="9740">
                  <c:v>165.01656666666668</c:v>
                </c:pt>
                <c:pt idx="9741">
                  <c:v>165.0335</c:v>
                </c:pt>
                <c:pt idx="9742">
                  <c:v>165.05045000000001</c:v>
                </c:pt>
                <c:pt idx="9743">
                  <c:v>165.06739999999999</c:v>
                </c:pt>
                <c:pt idx="9744">
                  <c:v>165.08431666666667</c:v>
                </c:pt>
                <c:pt idx="9745">
                  <c:v>165.10126666666665</c:v>
                </c:pt>
                <c:pt idx="9746">
                  <c:v>165.11821666666668</c:v>
                </c:pt>
                <c:pt idx="9747">
                  <c:v>165.13516666666666</c:v>
                </c:pt>
                <c:pt idx="9748">
                  <c:v>165.15209999999999</c:v>
                </c:pt>
                <c:pt idx="9749">
                  <c:v>165.16903333333332</c:v>
                </c:pt>
                <c:pt idx="9750">
                  <c:v>165.18598333333333</c:v>
                </c:pt>
                <c:pt idx="9751">
                  <c:v>165.20291666666665</c:v>
                </c:pt>
                <c:pt idx="9752">
                  <c:v>165.21986666666666</c:v>
                </c:pt>
                <c:pt idx="9753">
                  <c:v>165.23681666666667</c:v>
                </c:pt>
                <c:pt idx="9754">
                  <c:v>165.25376666666668</c:v>
                </c:pt>
                <c:pt idx="9755">
                  <c:v>165.27068333333332</c:v>
                </c:pt>
                <c:pt idx="9756">
                  <c:v>165.28763333333333</c:v>
                </c:pt>
                <c:pt idx="9757">
                  <c:v>165.30458333333334</c:v>
                </c:pt>
                <c:pt idx="9758">
                  <c:v>165.32151666666667</c:v>
                </c:pt>
                <c:pt idx="9759">
                  <c:v>165.33846666666668</c:v>
                </c:pt>
                <c:pt idx="9760">
                  <c:v>165.35541666666668</c:v>
                </c:pt>
                <c:pt idx="9761">
                  <c:v>165.37233333333333</c:v>
                </c:pt>
                <c:pt idx="9762">
                  <c:v>165.38928333333334</c:v>
                </c:pt>
                <c:pt idx="9763">
                  <c:v>165.40623333333332</c:v>
                </c:pt>
                <c:pt idx="9764">
                  <c:v>165.42318333333333</c:v>
                </c:pt>
                <c:pt idx="9765">
                  <c:v>165.44011666666665</c:v>
                </c:pt>
                <c:pt idx="9766">
                  <c:v>165.45706666666669</c:v>
                </c:pt>
                <c:pt idx="9767">
                  <c:v>165.47400000000002</c:v>
                </c:pt>
                <c:pt idx="9768">
                  <c:v>165.49093333333334</c:v>
                </c:pt>
                <c:pt idx="9769">
                  <c:v>165.50788333333333</c:v>
                </c:pt>
                <c:pt idx="9770">
                  <c:v>165.52483333333333</c:v>
                </c:pt>
                <c:pt idx="9771">
                  <c:v>165.54178333333331</c:v>
                </c:pt>
                <c:pt idx="9772">
                  <c:v>165.55870000000002</c:v>
                </c:pt>
                <c:pt idx="9773">
                  <c:v>165.57565000000002</c:v>
                </c:pt>
                <c:pt idx="9774">
                  <c:v>165.5926</c:v>
                </c:pt>
                <c:pt idx="9775">
                  <c:v>165.60953333333333</c:v>
                </c:pt>
                <c:pt idx="9776">
                  <c:v>165.62648333333334</c:v>
                </c:pt>
                <c:pt idx="9777">
                  <c:v>165.64343333333332</c:v>
                </c:pt>
                <c:pt idx="9778">
                  <c:v>165.66036666666665</c:v>
                </c:pt>
                <c:pt idx="9779">
                  <c:v>165.6773</c:v>
                </c:pt>
                <c:pt idx="9780">
                  <c:v>165.69425000000001</c:v>
                </c:pt>
                <c:pt idx="9781">
                  <c:v>165.71120000000002</c:v>
                </c:pt>
                <c:pt idx="9782">
                  <c:v>165.72813333333335</c:v>
                </c:pt>
                <c:pt idx="9783">
                  <c:v>165.74508333333333</c:v>
                </c:pt>
                <c:pt idx="9784">
                  <c:v>165.76201666666665</c:v>
                </c:pt>
                <c:pt idx="9785">
                  <c:v>165.77896666666666</c:v>
                </c:pt>
                <c:pt idx="9786">
                  <c:v>165.79590000000002</c:v>
                </c:pt>
                <c:pt idx="9787">
                  <c:v>165.81285</c:v>
                </c:pt>
                <c:pt idx="9788">
                  <c:v>165.82980000000001</c:v>
                </c:pt>
                <c:pt idx="9789">
                  <c:v>165.84671666666665</c:v>
                </c:pt>
                <c:pt idx="9790">
                  <c:v>165.86366666666666</c:v>
                </c:pt>
                <c:pt idx="9791">
                  <c:v>165.88061666666667</c:v>
                </c:pt>
                <c:pt idx="9792">
                  <c:v>165.89756666666665</c:v>
                </c:pt>
                <c:pt idx="9793">
                  <c:v>165.9145</c:v>
                </c:pt>
                <c:pt idx="9794">
                  <c:v>165.93145000000001</c:v>
                </c:pt>
                <c:pt idx="9795">
                  <c:v>165.94838333333334</c:v>
                </c:pt>
                <c:pt idx="9796">
                  <c:v>165.96531666666667</c:v>
                </c:pt>
                <c:pt idx="9797">
                  <c:v>165.98226666666667</c:v>
                </c:pt>
                <c:pt idx="9798">
                  <c:v>165.99921666666665</c:v>
                </c:pt>
                <c:pt idx="9799">
                  <c:v>166.01616666666666</c:v>
                </c:pt>
                <c:pt idx="9800">
                  <c:v>166.03310000000002</c:v>
                </c:pt>
                <c:pt idx="9801">
                  <c:v>166.05003333333335</c:v>
                </c:pt>
                <c:pt idx="9802">
                  <c:v>166.06698333333333</c:v>
                </c:pt>
                <c:pt idx="9803">
                  <c:v>166.08391666666665</c:v>
                </c:pt>
                <c:pt idx="9804">
                  <c:v>166.10086666666666</c:v>
                </c:pt>
                <c:pt idx="9805">
                  <c:v>166.11781666666667</c:v>
                </c:pt>
                <c:pt idx="9806">
                  <c:v>166.13476666666665</c:v>
                </c:pt>
                <c:pt idx="9807">
                  <c:v>166.15168333333335</c:v>
                </c:pt>
                <c:pt idx="9808">
                  <c:v>166.16863333333333</c:v>
                </c:pt>
                <c:pt idx="9809">
                  <c:v>166.18558333333334</c:v>
                </c:pt>
                <c:pt idx="9810">
                  <c:v>166.20251666666667</c:v>
                </c:pt>
                <c:pt idx="9811">
                  <c:v>166.21946666666665</c:v>
                </c:pt>
                <c:pt idx="9812">
                  <c:v>166.23639999999997</c:v>
                </c:pt>
                <c:pt idx="9813">
                  <c:v>166.25334999999998</c:v>
                </c:pt>
                <c:pt idx="9814">
                  <c:v>166.27028333333334</c:v>
                </c:pt>
                <c:pt idx="9815">
                  <c:v>166.28723333333335</c:v>
                </c:pt>
                <c:pt idx="9816">
                  <c:v>166.30418333333333</c:v>
                </c:pt>
                <c:pt idx="9817">
                  <c:v>166.32111666666665</c:v>
                </c:pt>
                <c:pt idx="9818">
                  <c:v>166.33804999999998</c:v>
                </c:pt>
                <c:pt idx="9819">
                  <c:v>166.35499999999999</c:v>
                </c:pt>
                <c:pt idx="9820">
                  <c:v>166.37193333333335</c:v>
                </c:pt>
                <c:pt idx="9821">
                  <c:v>166.38888333333335</c:v>
                </c:pt>
                <c:pt idx="9822">
                  <c:v>166.40583333333333</c:v>
                </c:pt>
                <c:pt idx="9823">
                  <c:v>166.42278333333334</c:v>
                </c:pt>
                <c:pt idx="9824">
                  <c:v>166.43969999999999</c:v>
                </c:pt>
                <c:pt idx="9825">
                  <c:v>166.45665</c:v>
                </c:pt>
                <c:pt idx="9826">
                  <c:v>166.47359999999998</c:v>
                </c:pt>
                <c:pt idx="9827">
                  <c:v>166.49053333333333</c:v>
                </c:pt>
                <c:pt idx="9828">
                  <c:v>166.50748333333334</c:v>
                </c:pt>
                <c:pt idx="9829">
                  <c:v>166.52441666666667</c:v>
                </c:pt>
                <c:pt idx="9830">
                  <c:v>166.54136666666668</c:v>
                </c:pt>
                <c:pt idx="9831">
                  <c:v>166.5583</c:v>
                </c:pt>
                <c:pt idx="9832">
                  <c:v>166.57524999999998</c:v>
                </c:pt>
                <c:pt idx="9833">
                  <c:v>166.59219999999999</c:v>
                </c:pt>
                <c:pt idx="9834">
                  <c:v>166.60913333333335</c:v>
                </c:pt>
                <c:pt idx="9835">
                  <c:v>166.62606666666667</c:v>
                </c:pt>
                <c:pt idx="9836">
                  <c:v>166.64301666666668</c:v>
                </c:pt>
                <c:pt idx="9837">
                  <c:v>166.65996666666666</c:v>
                </c:pt>
                <c:pt idx="9838">
                  <c:v>166.67689999999999</c:v>
                </c:pt>
                <c:pt idx="9839">
                  <c:v>166.69385</c:v>
                </c:pt>
                <c:pt idx="9840">
                  <c:v>166.71079999999998</c:v>
                </c:pt>
                <c:pt idx="9841">
                  <c:v>166.72773333333333</c:v>
                </c:pt>
                <c:pt idx="9842">
                  <c:v>166.74466666666666</c:v>
                </c:pt>
                <c:pt idx="9843">
                  <c:v>166.76161666666667</c:v>
                </c:pt>
                <c:pt idx="9844">
                  <c:v>166.77856666666668</c:v>
                </c:pt>
                <c:pt idx="9845">
                  <c:v>166.79551666666666</c:v>
                </c:pt>
                <c:pt idx="9846">
                  <c:v>166.81244999999998</c:v>
                </c:pt>
                <c:pt idx="9847">
                  <c:v>166.82938333333334</c:v>
                </c:pt>
                <c:pt idx="9848">
                  <c:v>166.84633333333335</c:v>
                </c:pt>
                <c:pt idx="9849">
                  <c:v>166.86326666666668</c:v>
                </c:pt>
                <c:pt idx="9850">
                  <c:v>166.88021666666666</c:v>
                </c:pt>
                <c:pt idx="9851">
                  <c:v>166.89716666666666</c:v>
                </c:pt>
                <c:pt idx="9852">
                  <c:v>166.91409999999999</c:v>
                </c:pt>
                <c:pt idx="9853">
                  <c:v>166.93105</c:v>
                </c:pt>
                <c:pt idx="9854">
                  <c:v>166.94798333333335</c:v>
                </c:pt>
                <c:pt idx="9855">
                  <c:v>166.96493333333333</c:v>
                </c:pt>
                <c:pt idx="9856">
                  <c:v>166.98188333333334</c:v>
                </c:pt>
                <c:pt idx="9857">
                  <c:v>166.99881666666667</c:v>
                </c:pt>
                <c:pt idx="9858">
                  <c:v>167.01575</c:v>
                </c:pt>
                <c:pt idx="9859">
                  <c:v>167.03270000000001</c:v>
                </c:pt>
                <c:pt idx="9860">
                  <c:v>167.04964999999999</c:v>
                </c:pt>
                <c:pt idx="9861">
                  <c:v>167.06658333333334</c:v>
                </c:pt>
                <c:pt idx="9862">
                  <c:v>167.08353333333335</c:v>
                </c:pt>
                <c:pt idx="9863">
                  <c:v>167.10048333333333</c:v>
                </c:pt>
                <c:pt idx="9864">
                  <c:v>167.11741666666666</c:v>
                </c:pt>
                <c:pt idx="9865">
                  <c:v>167.13434999999998</c:v>
                </c:pt>
                <c:pt idx="9866">
                  <c:v>167.15129999999999</c:v>
                </c:pt>
                <c:pt idx="9867">
                  <c:v>167.16825</c:v>
                </c:pt>
                <c:pt idx="9868">
                  <c:v>167.18519999999998</c:v>
                </c:pt>
                <c:pt idx="9869">
                  <c:v>167.20213333333334</c:v>
                </c:pt>
                <c:pt idx="9870">
                  <c:v>167.21906666666666</c:v>
                </c:pt>
                <c:pt idx="9871">
                  <c:v>167.23601666666667</c:v>
                </c:pt>
                <c:pt idx="9872">
                  <c:v>167.25296666666665</c:v>
                </c:pt>
                <c:pt idx="9873">
                  <c:v>167.26989999999998</c:v>
                </c:pt>
                <c:pt idx="9874">
                  <c:v>167.28684999999999</c:v>
                </c:pt>
                <c:pt idx="9875">
                  <c:v>167.30378333333334</c:v>
                </c:pt>
                <c:pt idx="9876">
                  <c:v>167.32073333333335</c:v>
                </c:pt>
                <c:pt idx="9877">
                  <c:v>167.33766666666668</c:v>
                </c:pt>
                <c:pt idx="9878">
                  <c:v>167.35461666666666</c:v>
                </c:pt>
                <c:pt idx="9879">
                  <c:v>167.37156666666667</c:v>
                </c:pt>
                <c:pt idx="9880">
                  <c:v>167.38851666666667</c:v>
                </c:pt>
                <c:pt idx="9881">
                  <c:v>167.40543333333332</c:v>
                </c:pt>
                <c:pt idx="9882">
                  <c:v>167.42238333333336</c:v>
                </c:pt>
                <c:pt idx="9883">
                  <c:v>167.43933333333334</c:v>
                </c:pt>
                <c:pt idx="9884">
                  <c:v>167.45628333333335</c:v>
                </c:pt>
                <c:pt idx="9885">
                  <c:v>167.47321666666667</c:v>
                </c:pt>
                <c:pt idx="9886">
                  <c:v>167.49016666666665</c:v>
                </c:pt>
                <c:pt idx="9887">
                  <c:v>167.50709999999998</c:v>
                </c:pt>
                <c:pt idx="9888">
                  <c:v>167.52404999999999</c:v>
                </c:pt>
                <c:pt idx="9889">
                  <c:v>167.54098333333334</c:v>
                </c:pt>
                <c:pt idx="9890">
                  <c:v>167.55793333333335</c:v>
                </c:pt>
                <c:pt idx="9891">
                  <c:v>167.57488333333333</c:v>
                </c:pt>
                <c:pt idx="9892">
                  <c:v>167.59183333333334</c:v>
                </c:pt>
                <c:pt idx="9893">
                  <c:v>167.60874999999999</c:v>
                </c:pt>
                <c:pt idx="9894">
                  <c:v>167.62569999999999</c:v>
                </c:pt>
                <c:pt idx="9895">
                  <c:v>167.64264999999997</c:v>
                </c:pt>
                <c:pt idx="9896">
                  <c:v>167.65959999999998</c:v>
                </c:pt>
                <c:pt idx="9897">
                  <c:v>167.67653333333334</c:v>
                </c:pt>
                <c:pt idx="9898">
                  <c:v>167.69346666666667</c:v>
                </c:pt>
                <c:pt idx="9899">
                  <c:v>167.71041666666667</c:v>
                </c:pt>
                <c:pt idx="9900">
                  <c:v>167.72736666666665</c:v>
                </c:pt>
                <c:pt idx="9901">
                  <c:v>167.74429999999998</c:v>
                </c:pt>
                <c:pt idx="9902">
                  <c:v>167.76124999999999</c:v>
                </c:pt>
                <c:pt idx="9903">
                  <c:v>167.7782</c:v>
                </c:pt>
                <c:pt idx="9904">
                  <c:v>167.79511666666667</c:v>
                </c:pt>
                <c:pt idx="9905">
                  <c:v>167.81206666666668</c:v>
                </c:pt>
                <c:pt idx="9906">
                  <c:v>167.82901666666666</c:v>
                </c:pt>
                <c:pt idx="9907">
                  <c:v>167.84596666666667</c:v>
                </c:pt>
                <c:pt idx="9908">
                  <c:v>167.8629</c:v>
                </c:pt>
                <c:pt idx="9909">
                  <c:v>167.87984999999998</c:v>
                </c:pt>
                <c:pt idx="9910">
                  <c:v>167.89678333333333</c:v>
                </c:pt>
                <c:pt idx="9911">
                  <c:v>167.91373333333334</c:v>
                </c:pt>
                <c:pt idx="9912">
                  <c:v>167.93066666666667</c:v>
                </c:pt>
                <c:pt idx="9913">
                  <c:v>167.94761666666668</c:v>
                </c:pt>
                <c:pt idx="9914">
                  <c:v>167.96456666666666</c:v>
                </c:pt>
                <c:pt idx="9915">
                  <c:v>167.98151666666666</c:v>
                </c:pt>
                <c:pt idx="9916">
                  <c:v>167.99843333333334</c:v>
                </c:pt>
                <c:pt idx="9917">
                  <c:v>168.01538333333335</c:v>
                </c:pt>
                <c:pt idx="9918">
                  <c:v>168.03233333333336</c:v>
                </c:pt>
                <c:pt idx="9919">
                  <c:v>168.04928333333334</c:v>
                </c:pt>
                <c:pt idx="9920">
                  <c:v>168.06621666666666</c:v>
                </c:pt>
                <c:pt idx="9921">
                  <c:v>168.08314999999999</c:v>
                </c:pt>
                <c:pt idx="9922">
                  <c:v>168.1001</c:v>
                </c:pt>
                <c:pt idx="9923">
                  <c:v>168.11704999999998</c:v>
                </c:pt>
                <c:pt idx="9924">
                  <c:v>168.13398333333333</c:v>
                </c:pt>
                <c:pt idx="9925">
                  <c:v>168.15093333333334</c:v>
                </c:pt>
                <c:pt idx="9926">
                  <c:v>168.16788333333335</c:v>
                </c:pt>
                <c:pt idx="9927">
                  <c:v>168.18481666666668</c:v>
                </c:pt>
                <c:pt idx="9928">
                  <c:v>168.20175</c:v>
                </c:pt>
                <c:pt idx="9929">
                  <c:v>168.21869999999998</c:v>
                </c:pt>
                <c:pt idx="9930">
                  <c:v>168.23564999999999</c:v>
                </c:pt>
                <c:pt idx="9931">
                  <c:v>168.2526</c:v>
                </c:pt>
                <c:pt idx="9932">
                  <c:v>168.26953333333333</c:v>
                </c:pt>
                <c:pt idx="9933">
                  <c:v>168.28646666666666</c:v>
                </c:pt>
                <c:pt idx="9934">
                  <c:v>168.30341666666666</c:v>
                </c:pt>
                <c:pt idx="9935">
                  <c:v>168.32036666666667</c:v>
                </c:pt>
                <c:pt idx="9936">
                  <c:v>168.3373</c:v>
                </c:pt>
                <c:pt idx="9937">
                  <c:v>168.35424999999998</c:v>
                </c:pt>
                <c:pt idx="9938">
                  <c:v>168.37120000000002</c:v>
                </c:pt>
                <c:pt idx="9939">
                  <c:v>168.38813333333334</c:v>
                </c:pt>
                <c:pt idx="9940">
                  <c:v>168.40506666666667</c:v>
                </c:pt>
                <c:pt idx="9941">
                  <c:v>168.42201666666668</c:v>
                </c:pt>
                <c:pt idx="9942">
                  <c:v>168.43896666666666</c:v>
                </c:pt>
                <c:pt idx="9943">
                  <c:v>168.45591666666667</c:v>
                </c:pt>
                <c:pt idx="9944">
                  <c:v>168.47283333333334</c:v>
                </c:pt>
                <c:pt idx="9945">
                  <c:v>168.48978333333335</c:v>
                </c:pt>
                <c:pt idx="9946">
                  <c:v>168.50673333333333</c:v>
                </c:pt>
                <c:pt idx="9947">
                  <c:v>168.52368333333334</c:v>
                </c:pt>
                <c:pt idx="9948">
                  <c:v>168.54061666666666</c:v>
                </c:pt>
                <c:pt idx="9949">
                  <c:v>168.55756666666667</c:v>
                </c:pt>
                <c:pt idx="9950">
                  <c:v>168.5745</c:v>
                </c:pt>
                <c:pt idx="9951">
                  <c:v>168.59144999999998</c:v>
                </c:pt>
                <c:pt idx="9952">
                  <c:v>168.60838333333334</c:v>
                </c:pt>
                <c:pt idx="9953">
                  <c:v>168.62533333333334</c:v>
                </c:pt>
                <c:pt idx="9954">
                  <c:v>168.64228333333332</c:v>
                </c:pt>
                <c:pt idx="9955">
                  <c:v>168.65923333333333</c:v>
                </c:pt>
                <c:pt idx="9956">
                  <c:v>168.67614999999998</c:v>
                </c:pt>
                <c:pt idx="9957">
                  <c:v>168.69309999999999</c:v>
                </c:pt>
                <c:pt idx="9958">
                  <c:v>168.71005</c:v>
                </c:pt>
                <c:pt idx="9959">
                  <c:v>168.72698333333335</c:v>
                </c:pt>
                <c:pt idx="9960">
                  <c:v>168.74393333333333</c:v>
                </c:pt>
                <c:pt idx="9961">
                  <c:v>168.76086666666666</c:v>
                </c:pt>
                <c:pt idx="9962">
                  <c:v>168.77781666666667</c:v>
                </c:pt>
                <c:pt idx="9963">
                  <c:v>168.79474999999999</c:v>
                </c:pt>
                <c:pt idx="9964">
                  <c:v>168.8117</c:v>
                </c:pt>
                <c:pt idx="9965">
                  <c:v>168.82864999999998</c:v>
                </c:pt>
                <c:pt idx="9966">
                  <c:v>168.84560000000002</c:v>
                </c:pt>
                <c:pt idx="9967">
                  <c:v>168.86251666666666</c:v>
                </c:pt>
                <c:pt idx="9968">
                  <c:v>168.87946666666667</c:v>
                </c:pt>
                <c:pt idx="9969">
                  <c:v>168.89641666666665</c:v>
                </c:pt>
                <c:pt idx="9970">
                  <c:v>168.91336666666666</c:v>
                </c:pt>
                <c:pt idx="9971">
                  <c:v>168.93029999999999</c:v>
                </c:pt>
                <c:pt idx="9972">
                  <c:v>168.94725</c:v>
                </c:pt>
                <c:pt idx="9973">
                  <c:v>168.96418333333335</c:v>
                </c:pt>
                <c:pt idx="9974">
                  <c:v>168.98113333333333</c:v>
                </c:pt>
                <c:pt idx="9975">
                  <c:v>168.99806666666666</c:v>
                </c:pt>
                <c:pt idx="9976">
                  <c:v>169.01501666666667</c:v>
                </c:pt>
                <c:pt idx="9977">
                  <c:v>169.03196666666665</c:v>
                </c:pt>
                <c:pt idx="9978">
                  <c:v>169.04891666666666</c:v>
                </c:pt>
                <c:pt idx="9979">
                  <c:v>169.06583333333336</c:v>
                </c:pt>
                <c:pt idx="9980">
                  <c:v>169.08278333333334</c:v>
                </c:pt>
                <c:pt idx="9981">
                  <c:v>169.09973333333335</c:v>
                </c:pt>
                <c:pt idx="9982">
                  <c:v>169.11668333333333</c:v>
                </c:pt>
                <c:pt idx="9983">
                  <c:v>169.13361666666665</c:v>
                </c:pt>
                <c:pt idx="9984">
                  <c:v>169.15054999999998</c:v>
                </c:pt>
                <c:pt idx="9985">
                  <c:v>169.16749999999999</c:v>
                </c:pt>
                <c:pt idx="9986">
                  <c:v>169.18445</c:v>
                </c:pt>
                <c:pt idx="9987">
                  <c:v>169.20138333333335</c:v>
                </c:pt>
                <c:pt idx="9988">
                  <c:v>169.21833333333333</c:v>
                </c:pt>
                <c:pt idx="9989">
                  <c:v>169.23528333333334</c:v>
                </c:pt>
                <c:pt idx="9990">
                  <c:v>169.25221666666667</c:v>
                </c:pt>
                <c:pt idx="9991">
                  <c:v>169.26915</c:v>
                </c:pt>
                <c:pt idx="9992">
                  <c:v>169.28609999999998</c:v>
                </c:pt>
                <c:pt idx="9993">
                  <c:v>169.30305000000001</c:v>
                </c:pt>
                <c:pt idx="9994">
                  <c:v>169.32000000000002</c:v>
                </c:pt>
                <c:pt idx="9995">
                  <c:v>169.33693333333335</c:v>
                </c:pt>
                <c:pt idx="9996">
                  <c:v>169.35386666666668</c:v>
                </c:pt>
                <c:pt idx="9997">
                  <c:v>169.37081666666666</c:v>
                </c:pt>
                <c:pt idx="9998">
                  <c:v>169.38776666666666</c:v>
                </c:pt>
                <c:pt idx="9999">
                  <c:v>169.40469999999999</c:v>
                </c:pt>
                <c:pt idx="10000">
                  <c:v>169.42165000000003</c:v>
                </c:pt>
                <c:pt idx="10001">
                  <c:v>169.43860000000001</c:v>
                </c:pt>
                <c:pt idx="10002">
                  <c:v>169.45553333333334</c:v>
                </c:pt>
                <c:pt idx="10003">
                  <c:v>169.47246666666666</c:v>
                </c:pt>
                <c:pt idx="10004">
                  <c:v>169.48941666666667</c:v>
                </c:pt>
                <c:pt idx="10005">
                  <c:v>169.50636666666665</c:v>
                </c:pt>
                <c:pt idx="10006">
                  <c:v>169.52331666666666</c:v>
                </c:pt>
                <c:pt idx="10007">
                  <c:v>169.54023333333333</c:v>
                </c:pt>
                <c:pt idx="10008">
                  <c:v>169.55718333333334</c:v>
                </c:pt>
                <c:pt idx="10009">
                  <c:v>169.57413333333335</c:v>
                </c:pt>
                <c:pt idx="10010">
                  <c:v>169.59108333333333</c:v>
                </c:pt>
                <c:pt idx="10011">
                  <c:v>169.60801666666666</c:v>
                </c:pt>
                <c:pt idx="10012">
                  <c:v>169.62496666666667</c:v>
                </c:pt>
                <c:pt idx="10013">
                  <c:v>169.64189999999999</c:v>
                </c:pt>
                <c:pt idx="10014">
                  <c:v>169.65885</c:v>
                </c:pt>
                <c:pt idx="10015">
                  <c:v>169.67578333333333</c:v>
                </c:pt>
                <c:pt idx="10016">
                  <c:v>169.69273333333334</c:v>
                </c:pt>
                <c:pt idx="10017">
                  <c:v>169.70968333333334</c:v>
                </c:pt>
                <c:pt idx="10018">
                  <c:v>169.72663333333333</c:v>
                </c:pt>
                <c:pt idx="10019">
                  <c:v>169.74355</c:v>
                </c:pt>
                <c:pt idx="10020">
                  <c:v>169.76049999999998</c:v>
                </c:pt>
                <c:pt idx="10021">
                  <c:v>169.77745000000002</c:v>
                </c:pt>
                <c:pt idx="10022">
                  <c:v>169.79440000000002</c:v>
                </c:pt>
                <c:pt idx="10023">
                  <c:v>169.81133333333335</c:v>
                </c:pt>
                <c:pt idx="10024">
                  <c:v>169.82828333333333</c:v>
                </c:pt>
                <c:pt idx="10025">
                  <c:v>169.84521666666666</c:v>
                </c:pt>
                <c:pt idx="10026">
                  <c:v>169.86216666666667</c:v>
                </c:pt>
                <c:pt idx="10027">
                  <c:v>169.87909999999999</c:v>
                </c:pt>
                <c:pt idx="10028">
                  <c:v>169.89605</c:v>
                </c:pt>
                <c:pt idx="10029">
                  <c:v>169.91300000000001</c:v>
                </c:pt>
                <c:pt idx="10030">
                  <c:v>169.92993333333334</c:v>
                </c:pt>
                <c:pt idx="10031">
                  <c:v>169.94686666666666</c:v>
                </c:pt>
                <c:pt idx="10032">
                  <c:v>169.96381666666667</c:v>
                </c:pt>
                <c:pt idx="10033">
                  <c:v>169.98076666666665</c:v>
                </c:pt>
                <c:pt idx="10034">
                  <c:v>169.99771666666666</c:v>
                </c:pt>
                <c:pt idx="10035">
                  <c:v>170.01465000000002</c:v>
                </c:pt>
                <c:pt idx="10036">
                  <c:v>170.03158333333334</c:v>
                </c:pt>
                <c:pt idx="10037">
                  <c:v>170.04853333333332</c:v>
                </c:pt>
                <c:pt idx="10038">
                  <c:v>170.06548333333333</c:v>
                </c:pt>
                <c:pt idx="10039">
                  <c:v>170.08241666666666</c:v>
                </c:pt>
                <c:pt idx="10040">
                  <c:v>170.09936666666667</c:v>
                </c:pt>
                <c:pt idx="10041">
                  <c:v>170.11631666666665</c:v>
                </c:pt>
                <c:pt idx="10042">
                  <c:v>170.13325</c:v>
                </c:pt>
                <c:pt idx="10043">
                  <c:v>170.15018333333333</c:v>
                </c:pt>
                <c:pt idx="10044">
                  <c:v>170.16713333333334</c:v>
                </c:pt>
                <c:pt idx="10045">
                  <c:v>170.18408333333335</c:v>
                </c:pt>
                <c:pt idx="10046">
                  <c:v>170.20103333333333</c:v>
                </c:pt>
                <c:pt idx="10047">
                  <c:v>170.21796666666665</c:v>
                </c:pt>
                <c:pt idx="10048">
                  <c:v>170.23489999999998</c:v>
                </c:pt>
                <c:pt idx="10049">
                  <c:v>170.25185000000002</c:v>
                </c:pt>
                <c:pt idx="10050">
                  <c:v>170.2688</c:v>
                </c:pt>
                <c:pt idx="10051">
                  <c:v>170.28573333333333</c:v>
                </c:pt>
                <c:pt idx="10052">
                  <c:v>170.30268333333333</c:v>
                </c:pt>
                <c:pt idx="10053">
                  <c:v>170.31961666666666</c:v>
                </c:pt>
                <c:pt idx="10054">
                  <c:v>170.33656666666667</c:v>
                </c:pt>
                <c:pt idx="10055">
                  <c:v>170.3535</c:v>
                </c:pt>
                <c:pt idx="10056">
                  <c:v>170.37045000000001</c:v>
                </c:pt>
                <c:pt idx="10057">
                  <c:v>170.38740000000001</c:v>
                </c:pt>
                <c:pt idx="10058">
                  <c:v>170.40434999999999</c:v>
                </c:pt>
                <c:pt idx="10059">
                  <c:v>170.42126666666667</c:v>
                </c:pt>
                <c:pt idx="10060">
                  <c:v>170.43821666666665</c:v>
                </c:pt>
                <c:pt idx="10061">
                  <c:v>170.45516666666666</c:v>
                </c:pt>
                <c:pt idx="10062">
                  <c:v>170.47211666666666</c:v>
                </c:pt>
                <c:pt idx="10063">
                  <c:v>170.48905000000002</c:v>
                </c:pt>
                <c:pt idx="10064">
                  <c:v>170.506</c:v>
                </c:pt>
                <c:pt idx="10065">
                  <c:v>170.52293333333333</c:v>
                </c:pt>
                <c:pt idx="10066">
                  <c:v>170.53988333333334</c:v>
                </c:pt>
                <c:pt idx="10067">
                  <c:v>170.55681666666666</c:v>
                </c:pt>
                <c:pt idx="10068">
                  <c:v>170.57376666666667</c:v>
                </c:pt>
                <c:pt idx="10069">
                  <c:v>170.59071666666665</c:v>
                </c:pt>
                <c:pt idx="10070">
                  <c:v>170.60766666666666</c:v>
                </c:pt>
                <c:pt idx="10071">
                  <c:v>170.62458333333333</c:v>
                </c:pt>
                <c:pt idx="10072">
                  <c:v>170.64153333333334</c:v>
                </c:pt>
                <c:pt idx="10073">
                  <c:v>170.65848333333332</c:v>
                </c:pt>
                <c:pt idx="10074">
                  <c:v>170.67543333333333</c:v>
                </c:pt>
                <c:pt idx="10075">
                  <c:v>170.69236666666666</c:v>
                </c:pt>
                <c:pt idx="10076">
                  <c:v>170.70930000000001</c:v>
                </c:pt>
                <c:pt idx="10077">
                  <c:v>170.72625000000002</c:v>
                </c:pt>
                <c:pt idx="10078">
                  <c:v>170.7432</c:v>
                </c:pt>
                <c:pt idx="10079">
                  <c:v>170.76013333333333</c:v>
                </c:pt>
                <c:pt idx="10080">
                  <c:v>170.77708333333334</c:v>
                </c:pt>
                <c:pt idx="10081">
                  <c:v>170.79403333333332</c:v>
                </c:pt>
                <c:pt idx="10082">
                  <c:v>170.81096666666664</c:v>
                </c:pt>
                <c:pt idx="10083">
                  <c:v>170.82790000000003</c:v>
                </c:pt>
                <c:pt idx="10084">
                  <c:v>170.84485000000001</c:v>
                </c:pt>
                <c:pt idx="10085">
                  <c:v>170.86180000000002</c:v>
                </c:pt>
                <c:pt idx="10086">
                  <c:v>170.87875</c:v>
                </c:pt>
                <c:pt idx="10087">
                  <c:v>170.89568333333332</c:v>
                </c:pt>
                <c:pt idx="10088">
                  <c:v>170.91261666666665</c:v>
                </c:pt>
                <c:pt idx="10089">
                  <c:v>170.92956666666666</c:v>
                </c:pt>
                <c:pt idx="10090">
                  <c:v>170.94651666666667</c:v>
                </c:pt>
                <c:pt idx="10091">
                  <c:v>170.96345000000002</c:v>
                </c:pt>
                <c:pt idx="10092">
                  <c:v>170.9804</c:v>
                </c:pt>
                <c:pt idx="10093">
                  <c:v>170.99735000000001</c:v>
                </c:pt>
                <c:pt idx="10094">
                  <c:v>171.01428333333334</c:v>
                </c:pt>
                <c:pt idx="10095">
                  <c:v>171.03121666666667</c:v>
                </c:pt>
                <c:pt idx="10096">
                  <c:v>171.04816666666665</c:v>
                </c:pt>
                <c:pt idx="10097">
                  <c:v>171.06511666666665</c:v>
                </c:pt>
                <c:pt idx="10098">
                  <c:v>171.08206666666669</c:v>
                </c:pt>
                <c:pt idx="10099">
                  <c:v>171.09898333333334</c:v>
                </c:pt>
                <c:pt idx="10100">
                  <c:v>171.11593333333334</c:v>
                </c:pt>
                <c:pt idx="10101">
                  <c:v>171.13288333333333</c:v>
                </c:pt>
                <c:pt idx="10102">
                  <c:v>171.14983333333333</c:v>
                </c:pt>
                <c:pt idx="10103">
                  <c:v>171.16676666666666</c:v>
                </c:pt>
                <c:pt idx="10104">
                  <c:v>171.18371666666664</c:v>
                </c:pt>
                <c:pt idx="10105">
                  <c:v>171.20065000000002</c:v>
                </c:pt>
                <c:pt idx="10106">
                  <c:v>171.2176</c:v>
                </c:pt>
                <c:pt idx="10107">
                  <c:v>171.23453333333333</c:v>
                </c:pt>
                <c:pt idx="10108">
                  <c:v>171.25148333333334</c:v>
                </c:pt>
                <c:pt idx="10109">
                  <c:v>171.26843333333332</c:v>
                </c:pt>
                <c:pt idx="10110">
                  <c:v>171.28536666666665</c:v>
                </c:pt>
                <c:pt idx="10111">
                  <c:v>171.3023</c:v>
                </c:pt>
                <c:pt idx="10112">
                  <c:v>171.31925000000001</c:v>
                </c:pt>
                <c:pt idx="10113">
                  <c:v>171.33620000000002</c:v>
                </c:pt>
                <c:pt idx="10114">
                  <c:v>171.35313333333335</c:v>
                </c:pt>
                <c:pt idx="10115">
                  <c:v>171.37008333333333</c:v>
                </c:pt>
                <c:pt idx="10116">
                  <c:v>171.38703333333333</c:v>
                </c:pt>
                <c:pt idx="10117">
                  <c:v>171.40396666666666</c:v>
                </c:pt>
                <c:pt idx="10118">
                  <c:v>171.42090000000002</c:v>
                </c:pt>
                <c:pt idx="10119">
                  <c:v>171.43785</c:v>
                </c:pt>
                <c:pt idx="10120">
                  <c:v>171.45480000000001</c:v>
                </c:pt>
                <c:pt idx="10121">
                  <c:v>171.47175000000001</c:v>
                </c:pt>
                <c:pt idx="10122">
                  <c:v>171.48866666666666</c:v>
                </c:pt>
                <c:pt idx="10123">
                  <c:v>171.50561666666667</c:v>
                </c:pt>
                <c:pt idx="10124">
                  <c:v>171.52256666666665</c:v>
                </c:pt>
                <c:pt idx="10125">
                  <c:v>171.53951666666666</c:v>
                </c:pt>
                <c:pt idx="10126">
                  <c:v>171.55645000000001</c:v>
                </c:pt>
                <c:pt idx="10127">
                  <c:v>171.57340000000002</c:v>
                </c:pt>
                <c:pt idx="10128">
                  <c:v>171.59033333333335</c:v>
                </c:pt>
                <c:pt idx="10129">
                  <c:v>171.60728333333333</c:v>
                </c:pt>
                <c:pt idx="10130">
                  <c:v>171.62421666666665</c:v>
                </c:pt>
                <c:pt idx="10131">
                  <c:v>171.64116666666666</c:v>
                </c:pt>
                <c:pt idx="10132">
                  <c:v>171.65811666666664</c:v>
                </c:pt>
                <c:pt idx="10133">
                  <c:v>171.67506666666668</c:v>
                </c:pt>
                <c:pt idx="10134">
                  <c:v>171.69198333333333</c:v>
                </c:pt>
                <c:pt idx="10135">
                  <c:v>171.70893333333333</c:v>
                </c:pt>
                <c:pt idx="10136">
                  <c:v>171.72588333333334</c:v>
                </c:pt>
                <c:pt idx="10137">
                  <c:v>171.74283333333332</c:v>
                </c:pt>
                <c:pt idx="10138">
                  <c:v>171.75976666666665</c:v>
                </c:pt>
                <c:pt idx="10139">
                  <c:v>171.77671666666666</c:v>
                </c:pt>
                <c:pt idx="10140">
                  <c:v>171.79365000000001</c:v>
                </c:pt>
                <c:pt idx="10141">
                  <c:v>171.81059999999999</c:v>
                </c:pt>
                <c:pt idx="10142">
                  <c:v>171.82753333333332</c:v>
                </c:pt>
                <c:pt idx="10143">
                  <c:v>171.84448333333333</c:v>
                </c:pt>
                <c:pt idx="10144">
                  <c:v>171.86143333333334</c:v>
                </c:pt>
                <c:pt idx="10145">
                  <c:v>171.87836666666666</c:v>
                </c:pt>
                <c:pt idx="10146">
                  <c:v>171.89530000000002</c:v>
                </c:pt>
                <c:pt idx="10147">
                  <c:v>171.91225</c:v>
                </c:pt>
                <c:pt idx="10148">
                  <c:v>171.92920000000001</c:v>
                </c:pt>
                <c:pt idx="10149">
                  <c:v>171.94615000000002</c:v>
                </c:pt>
                <c:pt idx="10150">
                  <c:v>171.96308333333334</c:v>
                </c:pt>
                <c:pt idx="10151">
                  <c:v>171.98001666666667</c:v>
                </c:pt>
                <c:pt idx="10152">
                  <c:v>171.99696666666665</c:v>
                </c:pt>
                <c:pt idx="10153">
                  <c:v>172.01391666666666</c:v>
                </c:pt>
                <c:pt idx="10154">
                  <c:v>172.03085000000002</c:v>
                </c:pt>
                <c:pt idx="10155">
                  <c:v>172.0478</c:v>
                </c:pt>
                <c:pt idx="10156">
                  <c:v>172.06475</c:v>
                </c:pt>
                <c:pt idx="10157">
                  <c:v>172.08168333333333</c:v>
                </c:pt>
                <c:pt idx="10158">
                  <c:v>172.09861666666666</c:v>
                </c:pt>
                <c:pt idx="10159">
                  <c:v>172.11556666666667</c:v>
                </c:pt>
                <c:pt idx="10160">
                  <c:v>172.13251666666665</c:v>
                </c:pt>
                <c:pt idx="10161">
                  <c:v>172.14946666666668</c:v>
                </c:pt>
                <c:pt idx="10162">
                  <c:v>172.16640000000001</c:v>
                </c:pt>
                <c:pt idx="10163">
                  <c:v>172.18333333333334</c:v>
                </c:pt>
                <c:pt idx="10164">
                  <c:v>172.20028333333332</c:v>
                </c:pt>
                <c:pt idx="10165">
                  <c:v>172.21723333333333</c:v>
                </c:pt>
                <c:pt idx="10166">
                  <c:v>172.23416666666665</c:v>
                </c:pt>
                <c:pt idx="10167">
                  <c:v>172.25111666666666</c:v>
                </c:pt>
                <c:pt idx="10168">
                  <c:v>172.26805000000002</c:v>
                </c:pt>
                <c:pt idx="10169">
                  <c:v>172.285</c:v>
                </c:pt>
                <c:pt idx="10170">
                  <c:v>172.30193333333332</c:v>
                </c:pt>
                <c:pt idx="10171">
                  <c:v>172.31888333333333</c:v>
                </c:pt>
                <c:pt idx="10172">
                  <c:v>172.33583333333334</c:v>
                </c:pt>
                <c:pt idx="10173">
                  <c:v>172.35278333333332</c:v>
                </c:pt>
                <c:pt idx="10174">
                  <c:v>172.36970000000002</c:v>
                </c:pt>
                <c:pt idx="10175">
                  <c:v>172.38665</c:v>
                </c:pt>
                <c:pt idx="10176">
                  <c:v>172.40360000000001</c:v>
                </c:pt>
                <c:pt idx="10177">
                  <c:v>172.42054999999999</c:v>
                </c:pt>
                <c:pt idx="10178">
                  <c:v>172.43748333333332</c:v>
                </c:pt>
                <c:pt idx="10179">
                  <c:v>172.45443333333333</c:v>
                </c:pt>
                <c:pt idx="10180">
                  <c:v>172.47136666666665</c:v>
                </c:pt>
                <c:pt idx="10181">
                  <c:v>172.48831666666669</c:v>
                </c:pt>
                <c:pt idx="10182">
                  <c:v>172.50525000000002</c:v>
                </c:pt>
                <c:pt idx="10183">
                  <c:v>172.5222</c:v>
                </c:pt>
                <c:pt idx="10184">
                  <c:v>172.53915000000001</c:v>
                </c:pt>
                <c:pt idx="10185">
                  <c:v>172.55609999999999</c:v>
                </c:pt>
                <c:pt idx="10186">
                  <c:v>172.57301666666666</c:v>
                </c:pt>
                <c:pt idx="10187">
                  <c:v>172.58996666666664</c:v>
                </c:pt>
                <c:pt idx="10188">
                  <c:v>172.60691666666668</c:v>
                </c:pt>
                <c:pt idx="10189">
                  <c:v>172.62386666666669</c:v>
                </c:pt>
                <c:pt idx="10190">
                  <c:v>172.64080000000001</c:v>
                </c:pt>
                <c:pt idx="10191">
                  <c:v>172.65773333333334</c:v>
                </c:pt>
                <c:pt idx="10192">
                  <c:v>172.67468333333332</c:v>
                </c:pt>
                <c:pt idx="10193">
                  <c:v>172.69161666666665</c:v>
                </c:pt>
                <c:pt idx="10194">
                  <c:v>172.70856666666666</c:v>
                </c:pt>
                <c:pt idx="10195">
                  <c:v>172.72551666666669</c:v>
                </c:pt>
                <c:pt idx="10196">
                  <c:v>172.74246666666667</c:v>
                </c:pt>
                <c:pt idx="10197">
                  <c:v>172.75938333333335</c:v>
                </c:pt>
                <c:pt idx="10198">
                  <c:v>172.77633333333333</c:v>
                </c:pt>
                <c:pt idx="10199">
                  <c:v>172.79328333333333</c:v>
                </c:pt>
                <c:pt idx="10200">
                  <c:v>172.81023333333331</c:v>
                </c:pt>
                <c:pt idx="10201">
                  <c:v>172.82716666666664</c:v>
                </c:pt>
                <c:pt idx="10202">
                  <c:v>172.84411666666668</c:v>
                </c:pt>
                <c:pt idx="10203">
                  <c:v>172.86105000000001</c:v>
                </c:pt>
                <c:pt idx="10204">
                  <c:v>172.87800000000001</c:v>
                </c:pt>
                <c:pt idx="10205">
                  <c:v>172.89493333333334</c:v>
                </c:pt>
                <c:pt idx="10206">
                  <c:v>172.91188333333332</c:v>
                </c:pt>
                <c:pt idx="10207">
                  <c:v>172.92883333333333</c:v>
                </c:pt>
                <c:pt idx="10208">
                  <c:v>172.94578333333331</c:v>
                </c:pt>
                <c:pt idx="10209">
                  <c:v>172.96270000000001</c:v>
                </c:pt>
                <c:pt idx="10210">
                  <c:v>172.97965000000002</c:v>
                </c:pt>
                <c:pt idx="10211">
                  <c:v>172.9966</c:v>
                </c:pt>
                <c:pt idx="10212">
                  <c:v>173.01355000000001</c:v>
                </c:pt>
                <c:pt idx="10213">
                  <c:v>173.03048333333334</c:v>
                </c:pt>
                <c:pt idx="10214">
                  <c:v>173.04741666666666</c:v>
                </c:pt>
                <c:pt idx="10215">
                  <c:v>173.06436666666664</c:v>
                </c:pt>
                <c:pt idx="10216">
                  <c:v>173.08131666666668</c:v>
                </c:pt>
                <c:pt idx="10217">
                  <c:v>173.09825000000001</c:v>
                </c:pt>
                <c:pt idx="10218">
                  <c:v>173.11520000000002</c:v>
                </c:pt>
                <c:pt idx="10219">
                  <c:v>173.13215</c:v>
                </c:pt>
                <c:pt idx="10220">
                  <c:v>173.14906666666667</c:v>
                </c:pt>
                <c:pt idx="10221">
                  <c:v>173.16601666666665</c:v>
                </c:pt>
                <c:pt idx="10222">
                  <c:v>173.18296666666666</c:v>
                </c:pt>
                <c:pt idx="10223">
                  <c:v>173.19991666666667</c:v>
                </c:pt>
                <c:pt idx="10224">
                  <c:v>173.21684999999999</c:v>
                </c:pt>
                <c:pt idx="10225">
                  <c:v>173.2338</c:v>
                </c:pt>
                <c:pt idx="10226">
                  <c:v>173.25073333333333</c:v>
                </c:pt>
                <c:pt idx="10227">
                  <c:v>173.26768333333334</c:v>
                </c:pt>
                <c:pt idx="10228">
                  <c:v>173.28461666666666</c:v>
                </c:pt>
                <c:pt idx="10229">
                  <c:v>173.30156666666664</c:v>
                </c:pt>
                <c:pt idx="10230">
                  <c:v>173.31851666666668</c:v>
                </c:pt>
                <c:pt idx="10231">
                  <c:v>173.33546666666669</c:v>
                </c:pt>
                <c:pt idx="10232">
                  <c:v>173.35238333333334</c:v>
                </c:pt>
                <c:pt idx="10233">
                  <c:v>173.36933333333334</c:v>
                </c:pt>
                <c:pt idx="10234">
                  <c:v>173.38628333333332</c:v>
                </c:pt>
                <c:pt idx="10235">
                  <c:v>173.40323333333333</c:v>
                </c:pt>
                <c:pt idx="10236">
                  <c:v>173.42016666666666</c:v>
                </c:pt>
                <c:pt idx="10237">
                  <c:v>173.43710000000002</c:v>
                </c:pt>
                <c:pt idx="10238">
                  <c:v>173.45405</c:v>
                </c:pt>
                <c:pt idx="10239">
                  <c:v>173.471</c:v>
                </c:pt>
                <c:pt idx="10240">
                  <c:v>173.48793333333333</c:v>
                </c:pt>
                <c:pt idx="10241">
                  <c:v>173.50488333333334</c:v>
                </c:pt>
                <c:pt idx="10242">
                  <c:v>173.52183333333332</c:v>
                </c:pt>
                <c:pt idx="10243">
                  <c:v>173.53876666666665</c:v>
                </c:pt>
                <c:pt idx="10244">
                  <c:v>173.5557</c:v>
                </c:pt>
                <c:pt idx="10245">
                  <c:v>173.57265000000001</c:v>
                </c:pt>
                <c:pt idx="10246">
                  <c:v>173.58959999999999</c:v>
                </c:pt>
                <c:pt idx="10247">
                  <c:v>173.60655</c:v>
                </c:pt>
                <c:pt idx="10248">
                  <c:v>173.62348333333333</c:v>
                </c:pt>
                <c:pt idx="10249">
                  <c:v>173.64041666666665</c:v>
                </c:pt>
                <c:pt idx="10250">
                  <c:v>173.65736666666666</c:v>
                </c:pt>
                <c:pt idx="10251">
                  <c:v>173.67431666666667</c:v>
                </c:pt>
                <c:pt idx="10252">
                  <c:v>173.69125</c:v>
                </c:pt>
                <c:pt idx="10253">
                  <c:v>173.70820000000001</c:v>
                </c:pt>
                <c:pt idx="10254">
                  <c:v>173.72513333333333</c:v>
                </c:pt>
                <c:pt idx="10255">
                  <c:v>173.74208333333334</c:v>
                </c:pt>
                <c:pt idx="10256">
                  <c:v>173.75901666666667</c:v>
                </c:pt>
                <c:pt idx="10257">
                  <c:v>173.77596666666668</c:v>
                </c:pt>
                <c:pt idx="10258">
                  <c:v>173.79291666666668</c:v>
                </c:pt>
                <c:pt idx="10259">
                  <c:v>173.80986666666666</c:v>
                </c:pt>
                <c:pt idx="10260">
                  <c:v>173.82678333333334</c:v>
                </c:pt>
                <c:pt idx="10261">
                  <c:v>173.84373333333332</c:v>
                </c:pt>
                <c:pt idx="10262">
                  <c:v>173.86068333333333</c:v>
                </c:pt>
                <c:pt idx="10263">
                  <c:v>173.87763333333334</c:v>
                </c:pt>
                <c:pt idx="10264">
                  <c:v>173.89456666666669</c:v>
                </c:pt>
                <c:pt idx="10265">
                  <c:v>173.91151666666667</c:v>
                </c:pt>
                <c:pt idx="10266">
                  <c:v>173.92845</c:v>
                </c:pt>
                <c:pt idx="10267">
                  <c:v>173.94540000000001</c:v>
                </c:pt>
                <c:pt idx="10268">
                  <c:v>173.96233333333333</c:v>
                </c:pt>
                <c:pt idx="10269">
                  <c:v>173.97928333333331</c:v>
                </c:pt>
                <c:pt idx="10270">
                  <c:v>173.99623333333332</c:v>
                </c:pt>
                <c:pt idx="10271">
                  <c:v>174.01318333333333</c:v>
                </c:pt>
                <c:pt idx="10272">
                  <c:v>174.0301</c:v>
                </c:pt>
                <c:pt idx="10273">
                  <c:v>174.04705000000001</c:v>
                </c:pt>
                <c:pt idx="10274">
                  <c:v>174.06399999999999</c:v>
                </c:pt>
                <c:pt idx="10275">
                  <c:v>174.08095</c:v>
                </c:pt>
                <c:pt idx="10276">
                  <c:v>174.09788333333333</c:v>
                </c:pt>
                <c:pt idx="10277">
                  <c:v>174.11481666666666</c:v>
                </c:pt>
                <c:pt idx="10278">
                  <c:v>174.13176666666669</c:v>
                </c:pt>
                <c:pt idx="10279">
                  <c:v>174.14871666666667</c:v>
                </c:pt>
                <c:pt idx="10280">
                  <c:v>174.16565</c:v>
                </c:pt>
                <c:pt idx="10281">
                  <c:v>174.18260000000001</c:v>
                </c:pt>
                <c:pt idx="10282">
                  <c:v>174.19954999999999</c:v>
                </c:pt>
                <c:pt idx="10283">
                  <c:v>174.21648333333331</c:v>
                </c:pt>
                <c:pt idx="10284">
                  <c:v>174.23341666666664</c:v>
                </c:pt>
                <c:pt idx="10285">
                  <c:v>174.25036666666668</c:v>
                </c:pt>
                <c:pt idx="10286">
                  <c:v>174.26731666666669</c:v>
                </c:pt>
                <c:pt idx="10287">
                  <c:v>174.28426666666667</c:v>
                </c:pt>
                <c:pt idx="10288">
                  <c:v>174.30119999999999</c:v>
                </c:pt>
                <c:pt idx="10289">
                  <c:v>174.31813333333332</c:v>
                </c:pt>
                <c:pt idx="10290">
                  <c:v>174.33508333333333</c:v>
                </c:pt>
                <c:pt idx="10291">
                  <c:v>174.35203333333331</c:v>
                </c:pt>
                <c:pt idx="10292">
                  <c:v>174.36896666666669</c:v>
                </c:pt>
                <c:pt idx="10293">
                  <c:v>174.38591666666667</c:v>
                </c:pt>
                <c:pt idx="10294">
                  <c:v>174.40286666666668</c:v>
                </c:pt>
                <c:pt idx="10295">
                  <c:v>174.41980000000001</c:v>
                </c:pt>
                <c:pt idx="10296">
                  <c:v>174.43673333333334</c:v>
                </c:pt>
                <c:pt idx="10297">
                  <c:v>174.45368333333332</c:v>
                </c:pt>
                <c:pt idx="10298">
                  <c:v>174.47063333333332</c:v>
                </c:pt>
                <c:pt idx="10299">
                  <c:v>174.48758333333333</c:v>
                </c:pt>
                <c:pt idx="10300">
                  <c:v>174.50450000000001</c:v>
                </c:pt>
                <c:pt idx="10301">
                  <c:v>174.52145000000002</c:v>
                </c:pt>
                <c:pt idx="10302">
                  <c:v>174.5384</c:v>
                </c:pt>
                <c:pt idx="10303">
                  <c:v>174.55535</c:v>
                </c:pt>
                <c:pt idx="10304">
                  <c:v>174.57228333333333</c:v>
                </c:pt>
                <c:pt idx="10305">
                  <c:v>174.58923333333331</c:v>
                </c:pt>
                <c:pt idx="10306">
                  <c:v>174.60616666666667</c:v>
                </c:pt>
                <c:pt idx="10307">
                  <c:v>174.62311666666668</c:v>
                </c:pt>
                <c:pt idx="10308">
                  <c:v>174.64005</c:v>
                </c:pt>
                <c:pt idx="10309">
                  <c:v>174.65700000000001</c:v>
                </c:pt>
                <c:pt idx="10310">
                  <c:v>174.67394999999999</c:v>
                </c:pt>
                <c:pt idx="10311">
                  <c:v>174.6909</c:v>
                </c:pt>
                <c:pt idx="10312">
                  <c:v>174.70781666666664</c:v>
                </c:pt>
                <c:pt idx="10313">
                  <c:v>174.72476666666668</c:v>
                </c:pt>
                <c:pt idx="10314">
                  <c:v>174.74171666666669</c:v>
                </c:pt>
                <c:pt idx="10315">
                  <c:v>174.75866666666667</c:v>
                </c:pt>
                <c:pt idx="10316">
                  <c:v>174.7756</c:v>
                </c:pt>
                <c:pt idx="10317">
                  <c:v>174.79255000000001</c:v>
                </c:pt>
                <c:pt idx="10318">
                  <c:v>174.80948333333333</c:v>
                </c:pt>
                <c:pt idx="10319">
                  <c:v>174.82643333333331</c:v>
                </c:pt>
                <c:pt idx="10320">
                  <c:v>174.84336666666667</c:v>
                </c:pt>
                <c:pt idx="10321">
                  <c:v>174.86031666666668</c:v>
                </c:pt>
                <c:pt idx="10322">
                  <c:v>174.87726666666669</c:v>
                </c:pt>
                <c:pt idx="10323">
                  <c:v>174.89420000000001</c:v>
                </c:pt>
                <c:pt idx="10324">
                  <c:v>174.91113333333334</c:v>
                </c:pt>
                <c:pt idx="10325">
                  <c:v>174.92808333333332</c:v>
                </c:pt>
                <c:pt idx="10326">
                  <c:v>174.94503333333333</c:v>
                </c:pt>
                <c:pt idx="10327">
                  <c:v>174.96198333333331</c:v>
                </c:pt>
                <c:pt idx="10328">
                  <c:v>174.97891666666666</c:v>
                </c:pt>
                <c:pt idx="10329">
                  <c:v>174.99584999999999</c:v>
                </c:pt>
                <c:pt idx="10330">
                  <c:v>175.0128</c:v>
                </c:pt>
                <c:pt idx="10331">
                  <c:v>175.02975000000001</c:v>
                </c:pt>
                <c:pt idx="10332">
                  <c:v>175.04668333333333</c:v>
                </c:pt>
                <c:pt idx="10333">
                  <c:v>175.06363333333331</c:v>
                </c:pt>
                <c:pt idx="10334">
                  <c:v>175.08058333333332</c:v>
                </c:pt>
                <c:pt idx="10335">
                  <c:v>175.09751666666668</c:v>
                </c:pt>
                <c:pt idx="10336">
                  <c:v>175.11445000000001</c:v>
                </c:pt>
                <c:pt idx="10337">
                  <c:v>175.13140000000001</c:v>
                </c:pt>
                <c:pt idx="10338">
                  <c:v>175.14834999999999</c:v>
                </c:pt>
                <c:pt idx="10339">
                  <c:v>175.1653</c:v>
                </c:pt>
                <c:pt idx="10340">
                  <c:v>175.18223333333333</c:v>
                </c:pt>
                <c:pt idx="10341">
                  <c:v>175.19916666666668</c:v>
                </c:pt>
                <c:pt idx="10342">
                  <c:v>175.21611666666666</c:v>
                </c:pt>
                <c:pt idx="10343">
                  <c:v>175.23306666666667</c:v>
                </c:pt>
                <c:pt idx="10344">
                  <c:v>175.25</c:v>
                </c:pt>
                <c:pt idx="10345">
                  <c:v>175.26695000000001</c:v>
                </c:pt>
                <c:pt idx="10346">
                  <c:v>175.28388333333334</c:v>
                </c:pt>
                <c:pt idx="10347">
                  <c:v>175.30083333333332</c:v>
                </c:pt>
                <c:pt idx="10348">
                  <c:v>175.31776666666667</c:v>
                </c:pt>
                <c:pt idx="10349">
                  <c:v>175.33471666666668</c:v>
                </c:pt>
                <c:pt idx="10350">
                  <c:v>175.35166666666666</c:v>
                </c:pt>
                <c:pt idx="10351">
                  <c:v>175.36861666666667</c:v>
                </c:pt>
                <c:pt idx="10352">
                  <c:v>175.38553333333331</c:v>
                </c:pt>
                <c:pt idx="10353">
                  <c:v>175.40248333333332</c:v>
                </c:pt>
                <c:pt idx="10354">
                  <c:v>175.41943333333333</c:v>
                </c:pt>
                <c:pt idx="10355">
                  <c:v>175.43638333333334</c:v>
                </c:pt>
                <c:pt idx="10356">
                  <c:v>175.45331666666667</c:v>
                </c:pt>
                <c:pt idx="10357">
                  <c:v>175.47026666666667</c:v>
                </c:pt>
                <c:pt idx="10358">
                  <c:v>175.4872</c:v>
                </c:pt>
                <c:pt idx="10359">
                  <c:v>175.50415000000001</c:v>
                </c:pt>
                <c:pt idx="10360">
                  <c:v>175.52108333333334</c:v>
                </c:pt>
                <c:pt idx="10361">
                  <c:v>175.53803333333332</c:v>
                </c:pt>
                <c:pt idx="10362">
                  <c:v>175.55498333333335</c:v>
                </c:pt>
                <c:pt idx="10363">
                  <c:v>175.57191666666668</c:v>
                </c:pt>
                <c:pt idx="10364">
                  <c:v>175.58885000000001</c:v>
                </c:pt>
                <c:pt idx="10365">
                  <c:v>175.60579999999999</c:v>
                </c:pt>
                <c:pt idx="10366">
                  <c:v>175.62275</c:v>
                </c:pt>
                <c:pt idx="10367">
                  <c:v>175.63968333333332</c:v>
                </c:pt>
                <c:pt idx="10368">
                  <c:v>175.65663333333333</c:v>
                </c:pt>
                <c:pt idx="10369">
                  <c:v>175.67356666666669</c:v>
                </c:pt>
                <c:pt idx="10370">
                  <c:v>175.69051666666667</c:v>
                </c:pt>
                <c:pt idx="10371">
                  <c:v>175.70744999999999</c:v>
                </c:pt>
                <c:pt idx="10372">
                  <c:v>175.7244</c:v>
                </c:pt>
                <c:pt idx="10373">
                  <c:v>175.74134999999998</c:v>
                </c:pt>
                <c:pt idx="10374">
                  <c:v>175.75829999999999</c:v>
                </c:pt>
                <c:pt idx="10375">
                  <c:v>175.77521666666669</c:v>
                </c:pt>
                <c:pt idx="10376">
                  <c:v>175.79216666666667</c:v>
                </c:pt>
                <c:pt idx="10377">
                  <c:v>175.80911666666668</c:v>
                </c:pt>
                <c:pt idx="10378">
                  <c:v>175.82606666666666</c:v>
                </c:pt>
                <c:pt idx="10379">
                  <c:v>175.84299999999999</c:v>
                </c:pt>
                <c:pt idx="10380">
                  <c:v>175.85995</c:v>
                </c:pt>
                <c:pt idx="10381">
                  <c:v>175.87688333333332</c:v>
                </c:pt>
                <c:pt idx="10382">
                  <c:v>175.89383333333333</c:v>
                </c:pt>
                <c:pt idx="10383">
                  <c:v>175.91076666666669</c:v>
                </c:pt>
                <c:pt idx="10384">
                  <c:v>175.92771666666667</c:v>
                </c:pt>
                <c:pt idx="10385">
                  <c:v>175.94466666666668</c:v>
                </c:pt>
                <c:pt idx="10386">
                  <c:v>175.96161666666666</c:v>
                </c:pt>
                <c:pt idx="10387">
                  <c:v>175.97853333333333</c:v>
                </c:pt>
                <c:pt idx="10388">
                  <c:v>175.99548333333331</c:v>
                </c:pt>
                <c:pt idx="10389">
                  <c:v>176.01243333333332</c:v>
                </c:pt>
                <c:pt idx="10390">
                  <c:v>176.02938333333336</c:v>
                </c:pt>
                <c:pt idx="10391">
                  <c:v>176.04631666666668</c:v>
                </c:pt>
                <c:pt idx="10392">
                  <c:v>176.06325000000001</c:v>
                </c:pt>
                <c:pt idx="10393">
                  <c:v>176.08019999999999</c:v>
                </c:pt>
                <c:pt idx="10394">
                  <c:v>176.09715</c:v>
                </c:pt>
                <c:pt idx="10395">
                  <c:v>176.11408333333333</c:v>
                </c:pt>
                <c:pt idx="10396">
                  <c:v>176.13103333333331</c:v>
                </c:pt>
                <c:pt idx="10397">
                  <c:v>176.14798333333334</c:v>
                </c:pt>
                <c:pt idx="10398">
                  <c:v>176.16491666666667</c:v>
                </c:pt>
                <c:pt idx="10399">
                  <c:v>176.18185</c:v>
                </c:pt>
                <c:pt idx="10400">
                  <c:v>176.19880000000001</c:v>
                </c:pt>
                <c:pt idx="10401">
                  <c:v>176.21574999999999</c:v>
                </c:pt>
                <c:pt idx="10402">
                  <c:v>176.23269999999999</c:v>
                </c:pt>
                <c:pt idx="10403">
                  <c:v>176.24963333333332</c:v>
                </c:pt>
                <c:pt idx="10404">
                  <c:v>176.26656666666668</c:v>
                </c:pt>
                <c:pt idx="10405">
                  <c:v>176.28351666666669</c:v>
                </c:pt>
                <c:pt idx="10406">
                  <c:v>176.30046666666667</c:v>
                </c:pt>
                <c:pt idx="10407">
                  <c:v>176.31739999999999</c:v>
                </c:pt>
                <c:pt idx="10408">
                  <c:v>176.33435</c:v>
                </c:pt>
                <c:pt idx="10409">
                  <c:v>176.35129999999998</c:v>
                </c:pt>
                <c:pt idx="10410">
                  <c:v>176.36823333333331</c:v>
                </c:pt>
                <c:pt idx="10411">
                  <c:v>176.38516666666666</c:v>
                </c:pt>
                <c:pt idx="10412">
                  <c:v>176.40211666666667</c:v>
                </c:pt>
                <c:pt idx="10413">
                  <c:v>176.41906666666668</c:v>
                </c:pt>
                <c:pt idx="10414">
                  <c:v>176.43601666666666</c:v>
                </c:pt>
                <c:pt idx="10415">
                  <c:v>176.45293333333333</c:v>
                </c:pt>
                <c:pt idx="10416">
                  <c:v>176.46988333333331</c:v>
                </c:pt>
                <c:pt idx="10417">
                  <c:v>176.48683333333332</c:v>
                </c:pt>
                <c:pt idx="10418">
                  <c:v>176.50378333333336</c:v>
                </c:pt>
                <c:pt idx="10419">
                  <c:v>176.52071666666669</c:v>
                </c:pt>
                <c:pt idx="10420">
                  <c:v>176.53766666666667</c:v>
                </c:pt>
                <c:pt idx="10421">
                  <c:v>176.55459999999999</c:v>
                </c:pt>
                <c:pt idx="10422">
                  <c:v>176.57155</c:v>
                </c:pt>
                <c:pt idx="10423">
                  <c:v>176.58848333333333</c:v>
                </c:pt>
                <c:pt idx="10424">
                  <c:v>176.60543333333331</c:v>
                </c:pt>
                <c:pt idx="10425">
                  <c:v>176.62238333333335</c:v>
                </c:pt>
                <c:pt idx="10426">
                  <c:v>176.63933333333335</c:v>
                </c:pt>
                <c:pt idx="10427">
                  <c:v>176.65625</c:v>
                </c:pt>
                <c:pt idx="10428">
                  <c:v>176.67320000000001</c:v>
                </c:pt>
                <c:pt idx="10429">
                  <c:v>176.69014999999999</c:v>
                </c:pt>
                <c:pt idx="10430">
                  <c:v>176.7071</c:v>
                </c:pt>
                <c:pt idx="10431">
                  <c:v>176.72403333333332</c:v>
                </c:pt>
                <c:pt idx="10432">
                  <c:v>176.74098333333333</c:v>
                </c:pt>
                <c:pt idx="10433">
                  <c:v>176.75791666666666</c:v>
                </c:pt>
                <c:pt idx="10434">
                  <c:v>176.77486666666667</c:v>
                </c:pt>
                <c:pt idx="10435">
                  <c:v>176.79179999999999</c:v>
                </c:pt>
                <c:pt idx="10436">
                  <c:v>176.80875</c:v>
                </c:pt>
                <c:pt idx="10437">
                  <c:v>176.82569999999998</c:v>
                </c:pt>
                <c:pt idx="10438">
                  <c:v>176.84263333333334</c:v>
                </c:pt>
                <c:pt idx="10439">
                  <c:v>176.85956666666667</c:v>
                </c:pt>
                <c:pt idx="10440">
                  <c:v>176.87651666666667</c:v>
                </c:pt>
                <c:pt idx="10441">
                  <c:v>176.89346666666668</c:v>
                </c:pt>
                <c:pt idx="10442">
                  <c:v>176.91041666666666</c:v>
                </c:pt>
                <c:pt idx="10443">
                  <c:v>176.92734999999999</c:v>
                </c:pt>
                <c:pt idx="10444">
                  <c:v>176.94428333333332</c:v>
                </c:pt>
                <c:pt idx="10445">
                  <c:v>176.96123333333335</c:v>
                </c:pt>
                <c:pt idx="10446">
                  <c:v>176.97818333333333</c:v>
                </c:pt>
                <c:pt idx="10447">
                  <c:v>176.99511666666666</c:v>
                </c:pt>
                <c:pt idx="10448">
                  <c:v>177.01206666666667</c:v>
                </c:pt>
                <c:pt idx="10449">
                  <c:v>177.02901666666668</c:v>
                </c:pt>
                <c:pt idx="10450">
                  <c:v>177.04595</c:v>
                </c:pt>
                <c:pt idx="10451">
                  <c:v>177.06288333333333</c:v>
                </c:pt>
                <c:pt idx="10452">
                  <c:v>177.07983333333334</c:v>
                </c:pt>
                <c:pt idx="10453">
                  <c:v>177.09678333333335</c:v>
                </c:pt>
                <c:pt idx="10454">
                  <c:v>177.11371666666668</c:v>
                </c:pt>
                <c:pt idx="10455">
                  <c:v>177.13066666666666</c:v>
                </c:pt>
                <c:pt idx="10456">
                  <c:v>177.14759999999998</c:v>
                </c:pt>
                <c:pt idx="10457">
                  <c:v>177.16454999999999</c:v>
                </c:pt>
                <c:pt idx="10458">
                  <c:v>177.18148333333332</c:v>
                </c:pt>
                <c:pt idx="10459">
                  <c:v>177.19843333333336</c:v>
                </c:pt>
                <c:pt idx="10460">
                  <c:v>177.21538333333334</c:v>
                </c:pt>
                <c:pt idx="10461">
                  <c:v>177.23231666666666</c:v>
                </c:pt>
                <c:pt idx="10462">
                  <c:v>177.24924999999999</c:v>
                </c:pt>
                <c:pt idx="10463">
                  <c:v>177.2662</c:v>
                </c:pt>
                <c:pt idx="10464">
                  <c:v>177.28315000000001</c:v>
                </c:pt>
                <c:pt idx="10465">
                  <c:v>177.30009999999999</c:v>
                </c:pt>
                <c:pt idx="10466">
                  <c:v>177.31703333333334</c:v>
                </c:pt>
                <c:pt idx="10467">
                  <c:v>177.33396666666667</c:v>
                </c:pt>
                <c:pt idx="10468">
                  <c:v>177.35091666666668</c:v>
                </c:pt>
                <c:pt idx="10469">
                  <c:v>177.36786666666666</c:v>
                </c:pt>
                <c:pt idx="10470">
                  <c:v>177.38479999999998</c:v>
                </c:pt>
                <c:pt idx="10471">
                  <c:v>177.40174999999999</c:v>
                </c:pt>
                <c:pt idx="10472">
                  <c:v>177.4187</c:v>
                </c:pt>
                <c:pt idx="10473">
                  <c:v>177.43563333333336</c:v>
                </c:pt>
                <c:pt idx="10474">
                  <c:v>177.45256666666668</c:v>
                </c:pt>
                <c:pt idx="10475">
                  <c:v>177.46951666666666</c:v>
                </c:pt>
                <c:pt idx="10476">
                  <c:v>177.48646666666667</c:v>
                </c:pt>
                <c:pt idx="10477">
                  <c:v>177.50341666666665</c:v>
                </c:pt>
                <c:pt idx="10478">
                  <c:v>177.52033333333333</c:v>
                </c:pt>
                <c:pt idx="10479">
                  <c:v>177.53728333333331</c:v>
                </c:pt>
                <c:pt idx="10480">
                  <c:v>177.55423333333334</c:v>
                </c:pt>
                <c:pt idx="10481">
                  <c:v>177.57118333333335</c:v>
                </c:pt>
                <c:pt idx="10482">
                  <c:v>177.58811666666668</c:v>
                </c:pt>
                <c:pt idx="10483">
                  <c:v>177.60506666666666</c:v>
                </c:pt>
                <c:pt idx="10484">
                  <c:v>177.62199999999999</c:v>
                </c:pt>
                <c:pt idx="10485">
                  <c:v>177.63894999999999</c:v>
                </c:pt>
                <c:pt idx="10486">
                  <c:v>177.65588333333332</c:v>
                </c:pt>
                <c:pt idx="10487">
                  <c:v>177.67283333333336</c:v>
                </c:pt>
                <c:pt idx="10488">
                  <c:v>177.68978333333334</c:v>
                </c:pt>
                <c:pt idx="10489">
                  <c:v>177.70673333333335</c:v>
                </c:pt>
                <c:pt idx="10490">
                  <c:v>177.72364999999999</c:v>
                </c:pt>
                <c:pt idx="10491">
                  <c:v>177.7406</c:v>
                </c:pt>
                <c:pt idx="10492">
                  <c:v>177.75754999999998</c:v>
                </c:pt>
                <c:pt idx="10493">
                  <c:v>177.77449999999999</c:v>
                </c:pt>
                <c:pt idx="10494">
                  <c:v>177.79143333333334</c:v>
                </c:pt>
                <c:pt idx="10495">
                  <c:v>177.80838333333335</c:v>
                </c:pt>
                <c:pt idx="10496">
                  <c:v>177.82531666666668</c:v>
                </c:pt>
                <c:pt idx="10497">
                  <c:v>177.84226666666666</c:v>
                </c:pt>
                <c:pt idx="10498">
                  <c:v>177.85919999999999</c:v>
                </c:pt>
                <c:pt idx="10499">
                  <c:v>177.87615</c:v>
                </c:pt>
                <c:pt idx="10500">
                  <c:v>177.89309999999998</c:v>
                </c:pt>
                <c:pt idx="10501">
                  <c:v>177.91004999999998</c:v>
                </c:pt>
                <c:pt idx="10502">
                  <c:v>177.92696666666669</c:v>
                </c:pt>
                <c:pt idx="10503">
                  <c:v>177.94391666666667</c:v>
                </c:pt>
                <c:pt idx="10504">
                  <c:v>177.96086666666667</c:v>
                </c:pt>
                <c:pt idx="10505">
                  <c:v>177.97781666666666</c:v>
                </c:pt>
                <c:pt idx="10506">
                  <c:v>177.99474999999998</c:v>
                </c:pt>
                <c:pt idx="10507">
                  <c:v>178.01168333333331</c:v>
                </c:pt>
                <c:pt idx="10508">
                  <c:v>178.02863333333335</c:v>
                </c:pt>
                <c:pt idx="10509">
                  <c:v>178.04558333333335</c:v>
                </c:pt>
                <c:pt idx="10510">
                  <c:v>178.06251666666668</c:v>
                </c:pt>
                <c:pt idx="10511">
                  <c:v>178.07946666666666</c:v>
                </c:pt>
                <c:pt idx="10512">
                  <c:v>178.09641666666667</c:v>
                </c:pt>
                <c:pt idx="10513">
                  <c:v>178.11335</c:v>
                </c:pt>
                <c:pt idx="10514">
                  <c:v>178.13028333333332</c:v>
                </c:pt>
                <c:pt idx="10515">
                  <c:v>178.14723333333333</c:v>
                </c:pt>
                <c:pt idx="10516">
                  <c:v>178.16418333333334</c:v>
                </c:pt>
                <c:pt idx="10517">
                  <c:v>178.18113333333335</c:v>
                </c:pt>
                <c:pt idx="10518">
                  <c:v>178.19806666666668</c:v>
                </c:pt>
                <c:pt idx="10519">
                  <c:v>178.215</c:v>
                </c:pt>
                <c:pt idx="10520">
                  <c:v>178.23194999999998</c:v>
                </c:pt>
                <c:pt idx="10521">
                  <c:v>178.24889999999999</c:v>
                </c:pt>
                <c:pt idx="10522">
                  <c:v>178.26583333333335</c:v>
                </c:pt>
                <c:pt idx="10523">
                  <c:v>178.28278333333336</c:v>
                </c:pt>
                <c:pt idx="10524">
                  <c:v>178.29973333333334</c:v>
                </c:pt>
                <c:pt idx="10525">
                  <c:v>178.31666666666666</c:v>
                </c:pt>
                <c:pt idx="10526">
                  <c:v>178.33359999999999</c:v>
                </c:pt>
                <c:pt idx="10527">
                  <c:v>178.35055</c:v>
                </c:pt>
                <c:pt idx="10528">
                  <c:v>178.36749999999998</c:v>
                </c:pt>
                <c:pt idx="10529">
                  <c:v>178.38444999999999</c:v>
                </c:pt>
                <c:pt idx="10530">
                  <c:v>178.40136666666666</c:v>
                </c:pt>
                <c:pt idx="10531">
                  <c:v>178.41831666666667</c:v>
                </c:pt>
                <c:pt idx="10532">
                  <c:v>178.43526666666668</c:v>
                </c:pt>
                <c:pt idx="10533">
                  <c:v>178.45221666666666</c:v>
                </c:pt>
                <c:pt idx="10534">
                  <c:v>178.46914999999998</c:v>
                </c:pt>
                <c:pt idx="10535">
                  <c:v>178.48609999999999</c:v>
                </c:pt>
                <c:pt idx="10536">
                  <c:v>178.50303333333335</c:v>
                </c:pt>
                <c:pt idx="10537">
                  <c:v>178.51998333333333</c:v>
                </c:pt>
                <c:pt idx="10538">
                  <c:v>178.53691666666666</c:v>
                </c:pt>
                <c:pt idx="10539">
                  <c:v>178.55386666666666</c:v>
                </c:pt>
                <c:pt idx="10540">
                  <c:v>178.57081666666667</c:v>
                </c:pt>
                <c:pt idx="10541">
                  <c:v>178.58776666666665</c:v>
                </c:pt>
                <c:pt idx="10542">
                  <c:v>178.60468333333336</c:v>
                </c:pt>
                <c:pt idx="10543">
                  <c:v>178.62163333333334</c:v>
                </c:pt>
                <c:pt idx="10544">
                  <c:v>178.63858333333334</c:v>
                </c:pt>
                <c:pt idx="10545">
                  <c:v>178.65553333333335</c:v>
                </c:pt>
                <c:pt idx="10546">
                  <c:v>178.67246666666668</c:v>
                </c:pt>
                <c:pt idx="10547">
                  <c:v>178.68940000000001</c:v>
                </c:pt>
                <c:pt idx="10548">
                  <c:v>178.70634999999999</c:v>
                </c:pt>
                <c:pt idx="10549">
                  <c:v>178.72329999999999</c:v>
                </c:pt>
                <c:pt idx="10550">
                  <c:v>178.74023333333335</c:v>
                </c:pt>
                <c:pt idx="10551">
                  <c:v>178.75718333333333</c:v>
                </c:pt>
                <c:pt idx="10552">
                  <c:v>178.77413333333334</c:v>
                </c:pt>
                <c:pt idx="10553">
                  <c:v>178.79106666666667</c:v>
                </c:pt>
                <c:pt idx="10554">
                  <c:v>178.80799999999999</c:v>
                </c:pt>
                <c:pt idx="10555">
                  <c:v>178.82495</c:v>
                </c:pt>
                <c:pt idx="10556">
                  <c:v>178.84189999999998</c:v>
                </c:pt>
                <c:pt idx="10557">
                  <c:v>178.85885000000002</c:v>
                </c:pt>
                <c:pt idx="10558">
                  <c:v>178.87578333333335</c:v>
                </c:pt>
                <c:pt idx="10559">
                  <c:v>178.89271666666667</c:v>
                </c:pt>
                <c:pt idx="10560">
                  <c:v>178.90966666666665</c:v>
                </c:pt>
                <c:pt idx="10561">
                  <c:v>178.92661666666666</c:v>
                </c:pt>
                <c:pt idx="10562">
                  <c:v>178.94354999999999</c:v>
                </c:pt>
                <c:pt idx="10563">
                  <c:v>178.9605</c:v>
                </c:pt>
                <c:pt idx="10564">
                  <c:v>178.97745</c:v>
                </c:pt>
                <c:pt idx="10565">
                  <c:v>178.99438333333333</c:v>
                </c:pt>
                <c:pt idx="10566">
                  <c:v>179.01131666666666</c:v>
                </c:pt>
                <c:pt idx="10567">
                  <c:v>179.02826666666667</c:v>
                </c:pt>
                <c:pt idx="10568">
                  <c:v>179.04521666666668</c:v>
                </c:pt>
                <c:pt idx="10569">
                  <c:v>179.06216666666666</c:v>
                </c:pt>
                <c:pt idx="10570">
                  <c:v>179.07908333333336</c:v>
                </c:pt>
                <c:pt idx="10571">
                  <c:v>179.09603333333334</c:v>
                </c:pt>
                <c:pt idx="10572">
                  <c:v>179.11298333333335</c:v>
                </c:pt>
                <c:pt idx="10573">
                  <c:v>179.12993333333333</c:v>
                </c:pt>
                <c:pt idx="10574">
                  <c:v>179.14686666666665</c:v>
                </c:pt>
                <c:pt idx="10575">
                  <c:v>179.16381666666666</c:v>
                </c:pt>
                <c:pt idx="10576">
                  <c:v>179.18074999999999</c:v>
                </c:pt>
                <c:pt idx="10577">
                  <c:v>179.1977</c:v>
                </c:pt>
                <c:pt idx="10578">
                  <c:v>179.21463333333335</c:v>
                </c:pt>
                <c:pt idx="10579">
                  <c:v>179.23158333333333</c:v>
                </c:pt>
                <c:pt idx="10580">
                  <c:v>179.24853333333334</c:v>
                </c:pt>
                <c:pt idx="10581">
                  <c:v>179.26548333333332</c:v>
                </c:pt>
                <c:pt idx="10582">
                  <c:v>179.2824</c:v>
                </c:pt>
                <c:pt idx="10583">
                  <c:v>179.29934999999998</c:v>
                </c:pt>
                <c:pt idx="10584">
                  <c:v>179.31629999999998</c:v>
                </c:pt>
                <c:pt idx="10585">
                  <c:v>179.33325000000002</c:v>
                </c:pt>
                <c:pt idx="10586">
                  <c:v>179.35018333333335</c:v>
                </c:pt>
                <c:pt idx="10587">
                  <c:v>179.36713333333333</c:v>
                </c:pt>
                <c:pt idx="10588">
                  <c:v>179.38406666666666</c:v>
                </c:pt>
                <c:pt idx="10589">
                  <c:v>179.40101666666666</c:v>
                </c:pt>
                <c:pt idx="10590">
                  <c:v>179.41794999999999</c:v>
                </c:pt>
                <c:pt idx="10591">
                  <c:v>179.4349</c:v>
                </c:pt>
                <c:pt idx="10592">
                  <c:v>179.45185000000001</c:v>
                </c:pt>
                <c:pt idx="10593">
                  <c:v>179.46880000000002</c:v>
                </c:pt>
                <c:pt idx="10594">
                  <c:v>179.48571666666666</c:v>
                </c:pt>
                <c:pt idx="10595">
                  <c:v>179.50266666666667</c:v>
                </c:pt>
                <c:pt idx="10596">
                  <c:v>179.51961666666665</c:v>
                </c:pt>
                <c:pt idx="10597">
                  <c:v>179.53654999999998</c:v>
                </c:pt>
                <c:pt idx="10598">
                  <c:v>179.55349999999999</c:v>
                </c:pt>
                <c:pt idx="10599">
                  <c:v>179.57043333333334</c:v>
                </c:pt>
                <c:pt idx="10600">
                  <c:v>179.58738333333335</c:v>
                </c:pt>
                <c:pt idx="10601">
                  <c:v>179.60431666666668</c:v>
                </c:pt>
                <c:pt idx="10602">
                  <c:v>179.62126666666666</c:v>
                </c:pt>
                <c:pt idx="10603">
                  <c:v>179.63821666666666</c:v>
                </c:pt>
                <c:pt idx="10604">
                  <c:v>179.65516666666664</c:v>
                </c:pt>
                <c:pt idx="10605">
                  <c:v>179.67208333333335</c:v>
                </c:pt>
                <c:pt idx="10606">
                  <c:v>179.68903333333336</c:v>
                </c:pt>
                <c:pt idx="10607">
                  <c:v>179.70598333333334</c:v>
                </c:pt>
                <c:pt idx="10608">
                  <c:v>179.72293333333334</c:v>
                </c:pt>
                <c:pt idx="10609">
                  <c:v>179.73986666666667</c:v>
                </c:pt>
                <c:pt idx="10610">
                  <c:v>179.75681666666665</c:v>
                </c:pt>
                <c:pt idx="10611">
                  <c:v>179.77374999999998</c:v>
                </c:pt>
                <c:pt idx="10612">
                  <c:v>179.79069999999999</c:v>
                </c:pt>
                <c:pt idx="10613">
                  <c:v>179.80763333333334</c:v>
                </c:pt>
                <c:pt idx="10614">
                  <c:v>179.82458333333335</c:v>
                </c:pt>
                <c:pt idx="10615">
                  <c:v>179.84153333333333</c:v>
                </c:pt>
                <c:pt idx="10616">
                  <c:v>179.85846666666666</c:v>
                </c:pt>
                <c:pt idx="10617">
                  <c:v>179.87539999999998</c:v>
                </c:pt>
                <c:pt idx="10618">
                  <c:v>179.89234999999999</c:v>
                </c:pt>
                <c:pt idx="10619">
                  <c:v>179.9093</c:v>
                </c:pt>
                <c:pt idx="10620">
                  <c:v>179.92625000000001</c:v>
                </c:pt>
                <c:pt idx="10621">
                  <c:v>179.94318333333334</c:v>
                </c:pt>
                <c:pt idx="10622">
                  <c:v>179.96011666666666</c:v>
                </c:pt>
                <c:pt idx="10623">
                  <c:v>179.97706666666667</c:v>
                </c:pt>
                <c:pt idx="10624">
                  <c:v>179.99401666666665</c:v>
                </c:pt>
                <c:pt idx="10625">
                  <c:v>180.01094999999998</c:v>
                </c:pt>
                <c:pt idx="10626">
                  <c:v>180.02790000000002</c:v>
                </c:pt>
                <c:pt idx="10627">
                  <c:v>180.04485000000003</c:v>
                </c:pt>
                <c:pt idx="10628">
                  <c:v>180.06178333333335</c:v>
                </c:pt>
                <c:pt idx="10629">
                  <c:v>180.07871666666668</c:v>
                </c:pt>
                <c:pt idx="10630">
                  <c:v>180.09566666666666</c:v>
                </c:pt>
                <c:pt idx="10631">
                  <c:v>180.11261666666667</c:v>
                </c:pt>
                <c:pt idx="10632">
                  <c:v>180.12956666666665</c:v>
                </c:pt>
                <c:pt idx="10633">
                  <c:v>180.1465</c:v>
                </c:pt>
                <c:pt idx="10634">
                  <c:v>180.16343333333333</c:v>
                </c:pt>
                <c:pt idx="10635">
                  <c:v>180.18038333333334</c:v>
                </c:pt>
                <c:pt idx="10636">
                  <c:v>180.19733333333335</c:v>
                </c:pt>
                <c:pt idx="10637">
                  <c:v>180.21426666666667</c:v>
                </c:pt>
                <c:pt idx="10638">
                  <c:v>180.23121666666665</c:v>
                </c:pt>
                <c:pt idx="10639">
                  <c:v>180.24814999999998</c:v>
                </c:pt>
                <c:pt idx="10640">
                  <c:v>180.26510000000002</c:v>
                </c:pt>
                <c:pt idx="10641">
                  <c:v>180.28203333333335</c:v>
                </c:pt>
                <c:pt idx="10642">
                  <c:v>180.29898333333333</c:v>
                </c:pt>
                <c:pt idx="10643">
                  <c:v>180.31593333333333</c:v>
                </c:pt>
                <c:pt idx="10644">
                  <c:v>180.33288333333334</c:v>
                </c:pt>
                <c:pt idx="10645">
                  <c:v>180.34979999999999</c:v>
                </c:pt>
                <c:pt idx="10646">
                  <c:v>180.36675</c:v>
                </c:pt>
                <c:pt idx="10647">
                  <c:v>180.3837</c:v>
                </c:pt>
                <c:pt idx="10648">
                  <c:v>180.40065000000001</c:v>
                </c:pt>
                <c:pt idx="10649">
                  <c:v>180.41758333333334</c:v>
                </c:pt>
                <c:pt idx="10650">
                  <c:v>180.43453333333335</c:v>
                </c:pt>
                <c:pt idx="10651">
                  <c:v>180.45146666666668</c:v>
                </c:pt>
                <c:pt idx="10652">
                  <c:v>180.46841666666666</c:v>
                </c:pt>
                <c:pt idx="10653">
                  <c:v>180.48534999999998</c:v>
                </c:pt>
                <c:pt idx="10654">
                  <c:v>180.50230000000002</c:v>
                </c:pt>
                <c:pt idx="10655">
                  <c:v>180.51925</c:v>
                </c:pt>
                <c:pt idx="10656">
                  <c:v>180.53620000000001</c:v>
                </c:pt>
                <c:pt idx="10657">
                  <c:v>180.55311666666665</c:v>
                </c:pt>
                <c:pt idx="10658">
                  <c:v>180.57006666666666</c:v>
                </c:pt>
                <c:pt idx="10659">
                  <c:v>180.58701666666667</c:v>
                </c:pt>
                <c:pt idx="10660">
                  <c:v>180.60396666666665</c:v>
                </c:pt>
                <c:pt idx="10661">
                  <c:v>180.62090000000001</c:v>
                </c:pt>
                <c:pt idx="10662">
                  <c:v>180.63783333333333</c:v>
                </c:pt>
                <c:pt idx="10663">
                  <c:v>180.65478333333334</c:v>
                </c:pt>
                <c:pt idx="10664">
                  <c:v>180.67173333333332</c:v>
                </c:pt>
                <c:pt idx="10665">
                  <c:v>180.68866666666665</c:v>
                </c:pt>
                <c:pt idx="10666">
                  <c:v>180.70561666666666</c:v>
                </c:pt>
                <c:pt idx="10667">
                  <c:v>180.72256666666667</c:v>
                </c:pt>
                <c:pt idx="10668">
                  <c:v>180.73950000000002</c:v>
                </c:pt>
                <c:pt idx="10669">
                  <c:v>180.75643333333335</c:v>
                </c:pt>
                <c:pt idx="10670">
                  <c:v>180.77338333333333</c:v>
                </c:pt>
                <c:pt idx="10671">
                  <c:v>180.79033333333334</c:v>
                </c:pt>
                <c:pt idx="10672">
                  <c:v>180.80728333333334</c:v>
                </c:pt>
                <c:pt idx="10673">
                  <c:v>180.82421666666667</c:v>
                </c:pt>
                <c:pt idx="10674">
                  <c:v>180.84115</c:v>
                </c:pt>
                <c:pt idx="10675">
                  <c:v>180.85810000000001</c:v>
                </c:pt>
                <c:pt idx="10676">
                  <c:v>180.87505000000002</c:v>
                </c:pt>
                <c:pt idx="10677">
                  <c:v>180.89198333333334</c:v>
                </c:pt>
                <c:pt idx="10678">
                  <c:v>180.90893333333332</c:v>
                </c:pt>
                <c:pt idx="10679">
                  <c:v>180.92588333333333</c:v>
                </c:pt>
                <c:pt idx="10680">
                  <c:v>180.94281666666666</c:v>
                </c:pt>
                <c:pt idx="10681">
                  <c:v>180.95974999999999</c:v>
                </c:pt>
                <c:pt idx="10682">
                  <c:v>180.97670000000002</c:v>
                </c:pt>
                <c:pt idx="10683">
                  <c:v>180.99365</c:v>
                </c:pt>
                <c:pt idx="10684">
                  <c:v>181.01058333333333</c:v>
                </c:pt>
                <c:pt idx="10685">
                  <c:v>181.02751666666666</c:v>
                </c:pt>
                <c:pt idx="10686">
                  <c:v>181.04446666666666</c:v>
                </c:pt>
                <c:pt idx="10687">
                  <c:v>181.06141666666664</c:v>
                </c:pt>
                <c:pt idx="10688">
                  <c:v>181.07836666666665</c:v>
                </c:pt>
                <c:pt idx="10689">
                  <c:v>181.09530000000001</c:v>
                </c:pt>
                <c:pt idx="10690">
                  <c:v>181.11225000000002</c:v>
                </c:pt>
                <c:pt idx="10691">
                  <c:v>181.12918333333334</c:v>
                </c:pt>
                <c:pt idx="10692">
                  <c:v>181.14613333333332</c:v>
                </c:pt>
                <c:pt idx="10693">
                  <c:v>181.16306666666665</c:v>
                </c:pt>
                <c:pt idx="10694">
                  <c:v>181.18001666666666</c:v>
                </c:pt>
                <c:pt idx="10695">
                  <c:v>181.19696666666667</c:v>
                </c:pt>
                <c:pt idx="10696">
                  <c:v>181.21390000000002</c:v>
                </c:pt>
                <c:pt idx="10697">
                  <c:v>181.23083333333335</c:v>
                </c:pt>
                <c:pt idx="10698">
                  <c:v>181.24778333333333</c:v>
                </c:pt>
                <c:pt idx="10699">
                  <c:v>181.26473333333334</c:v>
                </c:pt>
                <c:pt idx="10700">
                  <c:v>181.28168333333332</c:v>
                </c:pt>
                <c:pt idx="10701">
                  <c:v>181.29861666666665</c:v>
                </c:pt>
                <c:pt idx="10702">
                  <c:v>181.31556666666665</c:v>
                </c:pt>
                <c:pt idx="10703">
                  <c:v>181.33250000000001</c:v>
                </c:pt>
                <c:pt idx="10704">
                  <c:v>181.34943333333334</c:v>
                </c:pt>
                <c:pt idx="10705">
                  <c:v>181.36638333333335</c:v>
                </c:pt>
                <c:pt idx="10706">
                  <c:v>181.38333333333333</c:v>
                </c:pt>
                <c:pt idx="10707">
                  <c:v>181.40028333333333</c:v>
                </c:pt>
                <c:pt idx="10708">
                  <c:v>181.41719999999998</c:v>
                </c:pt>
                <c:pt idx="10709">
                  <c:v>181.43415000000002</c:v>
                </c:pt>
                <c:pt idx="10710">
                  <c:v>181.45110000000003</c:v>
                </c:pt>
                <c:pt idx="10711">
                  <c:v>181.46805000000001</c:v>
                </c:pt>
                <c:pt idx="10712">
                  <c:v>181.48498333333333</c:v>
                </c:pt>
                <c:pt idx="10713">
                  <c:v>181.50193333333334</c:v>
                </c:pt>
                <c:pt idx="10714">
                  <c:v>181.51886666666667</c:v>
                </c:pt>
                <c:pt idx="10715">
                  <c:v>181.53581666666665</c:v>
                </c:pt>
                <c:pt idx="10716">
                  <c:v>181.55275</c:v>
                </c:pt>
                <c:pt idx="10717">
                  <c:v>181.56970000000001</c:v>
                </c:pt>
                <c:pt idx="10718">
                  <c:v>181.58665000000002</c:v>
                </c:pt>
                <c:pt idx="10719">
                  <c:v>181.6036</c:v>
                </c:pt>
                <c:pt idx="10720">
                  <c:v>181.62051666666667</c:v>
                </c:pt>
                <c:pt idx="10721">
                  <c:v>181.63746666666665</c:v>
                </c:pt>
                <c:pt idx="10722">
                  <c:v>181.65441666666666</c:v>
                </c:pt>
                <c:pt idx="10723">
                  <c:v>181.67136666666664</c:v>
                </c:pt>
                <c:pt idx="10724">
                  <c:v>181.6883</c:v>
                </c:pt>
                <c:pt idx="10725">
                  <c:v>181.70525000000001</c:v>
                </c:pt>
                <c:pt idx="10726">
                  <c:v>181.72218333333333</c:v>
                </c:pt>
                <c:pt idx="10727">
                  <c:v>181.73913333333334</c:v>
                </c:pt>
                <c:pt idx="10728">
                  <c:v>181.75606666666667</c:v>
                </c:pt>
                <c:pt idx="10729">
                  <c:v>181.77301666666665</c:v>
                </c:pt>
                <c:pt idx="10730">
                  <c:v>181.78996666666666</c:v>
                </c:pt>
                <c:pt idx="10731">
                  <c:v>181.80690000000001</c:v>
                </c:pt>
                <c:pt idx="10732">
                  <c:v>181.82383333333334</c:v>
                </c:pt>
                <c:pt idx="10733">
                  <c:v>181.84078333333335</c:v>
                </c:pt>
                <c:pt idx="10734">
                  <c:v>181.85773333333333</c:v>
                </c:pt>
                <c:pt idx="10735">
                  <c:v>181.87468333333334</c:v>
                </c:pt>
                <c:pt idx="10736">
                  <c:v>181.89161666666666</c:v>
                </c:pt>
                <c:pt idx="10737">
                  <c:v>181.90855000000002</c:v>
                </c:pt>
                <c:pt idx="10738">
                  <c:v>181.9255</c:v>
                </c:pt>
                <c:pt idx="10739">
                  <c:v>181.94245000000001</c:v>
                </c:pt>
                <c:pt idx="10740">
                  <c:v>181.95938333333334</c:v>
                </c:pt>
                <c:pt idx="10741">
                  <c:v>181.97633333333334</c:v>
                </c:pt>
                <c:pt idx="10742">
                  <c:v>181.99328333333332</c:v>
                </c:pt>
                <c:pt idx="10743">
                  <c:v>182.01021666666665</c:v>
                </c:pt>
                <c:pt idx="10744">
                  <c:v>182.02715000000001</c:v>
                </c:pt>
                <c:pt idx="10745">
                  <c:v>182.04410000000001</c:v>
                </c:pt>
                <c:pt idx="10746">
                  <c:v>182.06104999999999</c:v>
                </c:pt>
                <c:pt idx="10747">
                  <c:v>182.078</c:v>
                </c:pt>
                <c:pt idx="10748">
                  <c:v>182.09493333333333</c:v>
                </c:pt>
                <c:pt idx="10749">
                  <c:v>182.11186666666666</c:v>
                </c:pt>
                <c:pt idx="10750">
                  <c:v>182.12881666666667</c:v>
                </c:pt>
                <c:pt idx="10751">
                  <c:v>182.14576666666665</c:v>
                </c:pt>
                <c:pt idx="10752">
                  <c:v>182.1627</c:v>
                </c:pt>
                <c:pt idx="10753">
                  <c:v>182.17965000000001</c:v>
                </c:pt>
                <c:pt idx="10754">
                  <c:v>182.19658333333334</c:v>
                </c:pt>
                <c:pt idx="10755">
                  <c:v>182.21353333333334</c:v>
                </c:pt>
                <c:pt idx="10756">
                  <c:v>182.23046666666667</c:v>
                </c:pt>
                <c:pt idx="10757">
                  <c:v>182.24741666666665</c:v>
                </c:pt>
                <c:pt idx="10758">
                  <c:v>182.26436666666666</c:v>
                </c:pt>
                <c:pt idx="10759">
                  <c:v>182.28130000000002</c:v>
                </c:pt>
                <c:pt idx="10760">
                  <c:v>182.29823333333334</c:v>
                </c:pt>
                <c:pt idx="10761">
                  <c:v>182.31518333333332</c:v>
                </c:pt>
                <c:pt idx="10762">
                  <c:v>182.33213333333333</c:v>
                </c:pt>
                <c:pt idx="10763">
                  <c:v>182.34906666666666</c:v>
                </c:pt>
                <c:pt idx="10764">
                  <c:v>182.36601666666667</c:v>
                </c:pt>
                <c:pt idx="10765">
                  <c:v>182.38296666666665</c:v>
                </c:pt>
                <c:pt idx="10766">
                  <c:v>182.3999</c:v>
                </c:pt>
                <c:pt idx="10767">
                  <c:v>182.41683333333333</c:v>
                </c:pt>
                <c:pt idx="10768">
                  <c:v>182.43378333333334</c:v>
                </c:pt>
                <c:pt idx="10769">
                  <c:v>182.45073333333332</c:v>
                </c:pt>
                <c:pt idx="10770">
                  <c:v>182.46768333333333</c:v>
                </c:pt>
                <c:pt idx="10771">
                  <c:v>182.48459999999997</c:v>
                </c:pt>
                <c:pt idx="10772">
                  <c:v>182.50155000000001</c:v>
                </c:pt>
                <c:pt idx="10773">
                  <c:v>182.51850000000002</c:v>
                </c:pt>
                <c:pt idx="10774">
                  <c:v>182.53545</c:v>
                </c:pt>
                <c:pt idx="10775">
                  <c:v>182.55238333333332</c:v>
                </c:pt>
                <c:pt idx="10776">
                  <c:v>182.56933333333333</c:v>
                </c:pt>
                <c:pt idx="10777">
                  <c:v>182.58626666666666</c:v>
                </c:pt>
                <c:pt idx="10778">
                  <c:v>182.60321666666667</c:v>
                </c:pt>
                <c:pt idx="10779">
                  <c:v>182.62015000000002</c:v>
                </c:pt>
                <c:pt idx="10780">
                  <c:v>182.6371</c:v>
                </c:pt>
                <c:pt idx="10781">
                  <c:v>182.65405000000001</c:v>
                </c:pt>
                <c:pt idx="10782">
                  <c:v>182.67099999999999</c:v>
                </c:pt>
                <c:pt idx="10783">
                  <c:v>182.68791666666667</c:v>
                </c:pt>
                <c:pt idx="10784">
                  <c:v>182.70486666666665</c:v>
                </c:pt>
                <c:pt idx="10785">
                  <c:v>182.72181666666665</c:v>
                </c:pt>
                <c:pt idx="10786">
                  <c:v>182.73876666666666</c:v>
                </c:pt>
                <c:pt idx="10787">
                  <c:v>182.75570000000002</c:v>
                </c:pt>
                <c:pt idx="10788">
                  <c:v>182.77265</c:v>
                </c:pt>
                <c:pt idx="10789">
                  <c:v>182.78958333333333</c:v>
                </c:pt>
                <c:pt idx="10790">
                  <c:v>182.80653333333333</c:v>
                </c:pt>
                <c:pt idx="10791">
                  <c:v>182.82346666666666</c:v>
                </c:pt>
                <c:pt idx="10792">
                  <c:v>182.84041666666664</c:v>
                </c:pt>
                <c:pt idx="10793">
                  <c:v>182.85736666666665</c:v>
                </c:pt>
                <c:pt idx="10794">
                  <c:v>182.87431666666669</c:v>
                </c:pt>
                <c:pt idx="10795">
                  <c:v>182.89123333333333</c:v>
                </c:pt>
                <c:pt idx="10796">
                  <c:v>182.90818333333334</c:v>
                </c:pt>
                <c:pt idx="10797">
                  <c:v>182.92513333333332</c:v>
                </c:pt>
                <c:pt idx="10798">
                  <c:v>182.94208333333333</c:v>
                </c:pt>
                <c:pt idx="10799">
                  <c:v>182.95901666666666</c:v>
                </c:pt>
                <c:pt idx="10800">
                  <c:v>182.97595000000001</c:v>
                </c:pt>
                <c:pt idx="10801">
                  <c:v>182.99290000000002</c:v>
                </c:pt>
                <c:pt idx="10802">
                  <c:v>183.00983333333335</c:v>
                </c:pt>
                <c:pt idx="10803">
                  <c:v>183.02678333333333</c:v>
                </c:pt>
                <c:pt idx="10804">
                  <c:v>183.04373333333334</c:v>
                </c:pt>
                <c:pt idx="10805">
                  <c:v>183.06068333333332</c:v>
                </c:pt>
                <c:pt idx="10806">
                  <c:v>183.07760000000002</c:v>
                </c:pt>
                <c:pt idx="10807">
                  <c:v>183.09455</c:v>
                </c:pt>
                <c:pt idx="10808">
                  <c:v>183.11150000000001</c:v>
                </c:pt>
                <c:pt idx="10809">
                  <c:v>183.12845000000002</c:v>
                </c:pt>
                <c:pt idx="10810">
                  <c:v>183.14538333333334</c:v>
                </c:pt>
                <c:pt idx="10811">
                  <c:v>183.16233333333332</c:v>
                </c:pt>
                <c:pt idx="10812">
                  <c:v>183.17926666666665</c:v>
                </c:pt>
                <c:pt idx="10813">
                  <c:v>183.19621666666666</c:v>
                </c:pt>
                <c:pt idx="10814">
                  <c:v>183.21315000000001</c:v>
                </c:pt>
                <c:pt idx="10815">
                  <c:v>183.23010000000002</c:v>
                </c:pt>
                <c:pt idx="10816">
                  <c:v>183.24705</c:v>
                </c:pt>
                <c:pt idx="10817">
                  <c:v>183.26400000000001</c:v>
                </c:pt>
                <c:pt idx="10818">
                  <c:v>183.28091666666666</c:v>
                </c:pt>
                <c:pt idx="10819">
                  <c:v>183.29786666666666</c:v>
                </c:pt>
                <c:pt idx="10820">
                  <c:v>183.31481666666664</c:v>
                </c:pt>
                <c:pt idx="10821">
                  <c:v>183.33176666666668</c:v>
                </c:pt>
                <c:pt idx="10822">
                  <c:v>183.34870000000001</c:v>
                </c:pt>
                <c:pt idx="10823">
                  <c:v>183.36563333333334</c:v>
                </c:pt>
                <c:pt idx="10824">
                  <c:v>183.38258333333334</c:v>
                </c:pt>
                <c:pt idx="10825">
                  <c:v>183.39953333333332</c:v>
                </c:pt>
                <c:pt idx="10826">
                  <c:v>183.41646666666665</c:v>
                </c:pt>
                <c:pt idx="10827">
                  <c:v>183.43341666666666</c:v>
                </c:pt>
                <c:pt idx="10828">
                  <c:v>183.45036666666667</c:v>
                </c:pt>
                <c:pt idx="10829">
                  <c:v>183.46729999999999</c:v>
                </c:pt>
                <c:pt idx="10830">
                  <c:v>183.48423333333332</c:v>
                </c:pt>
                <c:pt idx="10831">
                  <c:v>183.50118333333333</c:v>
                </c:pt>
                <c:pt idx="10832">
                  <c:v>183.51813333333334</c:v>
                </c:pt>
                <c:pt idx="10833">
                  <c:v>183.53508333333332</c:v>
                </c:pt>
                <c:pt idx="10834">
                  <c:v>183.55201666666665</c:v>
                </c:pt>
                <c:pt idx="10835">
                  <c:v>183.56895</c:v>
                </c:pt>
                <c:pt idx="10836">
                  <c:v>183.58590000000001</c:v>
                </c:pt>
                <c:pt idx="10837">
                  <c:v>183.60285000000002</c:v>
                </c:pt>
                <c:pt idx="10838">
                  <c:v>183.61978333333334</c:v>
                </c:pt>
                <c:pt idx="10839">
                  <c:v>183.63673333333332</c:v>
                </c:pt>
                <c:pt idx="10840">
                  <c:v>183.65366666666665</c:v>
                </c:pt>
                <c:pt idx="10841">
                  <c:v>183.67061666666666</c:v>
                </c:pt>
                <c:pt idx="10842">
                  <c:v>183.68755000000002</c:v>
                </c:pt>
                <c:pt idx="10843">
                  <c:v>183.7045</c:v>
                </c:pt>
                <c:pt idx="10844">
                  <c:v>183.72145</c:v>
                </c:pt>
                <c:pt idx="10845">
                  <c:v>183.73840000000001</c:v>
                </c:pt>
                <c:pt idx="10846">
                  <c:v>183.75531666666666</c:v>
                </c:pt>
                <c:pt idx="10847">
                  <c:v>183.77226666666667</c:v>
                </c:pt>
                <c:pt idx="10848">
                  <c:v>183.78921666666665</c:v>
                </c:pt>
                <c:pt idx="10849">
                  <c:v>183.80616666666668</c:v>
                </c:pt>
                <c:pt idx="10850">
                  <c:v>183.82310000000001</c:v>
                </c:pt>
                <c:pt idx="10851">
                  <c:v>183.84004999999999</c:v>
                </c:pt>
                <c:pt idx="10852">
                  <c:v>183.85698333333332</c:v>
                </c:pt>
                <c:pt idx="10853">
                  <c:v>183.87393333333333</c:v>
                </c:pt>
                <c:pt idx="10854">
                  <c:v>183.89086666666665</c:v>
                </c:pt>
                <c:pt idx="10855">
                  <c:v>183.90781666666666</c:v>
                </c:pt>
                <c:pt idx="10856">
                  <c:v>183.92476666666667</c:v>
                </c:pt>
                <c:pt idx="10857">
                  <c:v>183.94171666666668</c:v>
                </c:pt>
                <c:pt idx="10858">
                  <c:v>183.95863333333332</c:v>
                </c:pt>
                <c:pt idx="10859">
                  <c:v>183.97558333333333</c:v>
                </c:pt>
                <c:pt idx="10860">
                  <c:v>183.99253333333334</c:v>
                </c:pt>
                <c:pt idx="10861">
                  <c:v>184.00948333333332</c:v>
                </c:pt>
                <c:pt idx="10862">
                  <c:v>184.02641666666665</c:v>
                </c:pt>
                <c:pt idx="10863">
                  <c:v>184.04335</c:v>
                </c:pt>
                <c:pt idx="10864">
                  <c:v>184.06030000000001</c:v>
                </c:pt>
                <c:pt idx="10865">
                  <c:v>184.07724999999999</c:v>
                </c:pt>
                <c:pt idx="10866">
                  <c:v>184.09418333333332</c:v>
                </c:pt>
                <c:pt idx="10867">
                  <c:v>184.11113333333333</c:v>
                </c:pt>
                <c:pt idx="10868">
                  <c:v>184.12808333333334</c:v>
                </c:pt>
                <c:pt idx="10869">
                  <c:v>184.14501666666666</c:v>
                </c:pt>
                <c:pt idx="10870">
                  <c:v>184.16195000000002</c:v>
                </c:pt>
                <c:pt idx="10871">
                  <c:v>184.1789</c:v>
                </c:pt>
                <c:pt idx="10872">
                  <c:v>184.19585000000001</c:v>
                </c:pt>
                <c:pt idx="10873">
                  <c:v>184.21279999999999</c:v>
                </c:pt>
                <c:pt idx="10874">
                  <c:v>184.22973333333331</c:v>
                </c:pt>
                <c:pt idx="10875">
                  <c:v>184.24666666666664</c:v>
                </c:pt>
                <c:pt idx="10876">
                  <c:v>184.26361666666665</c:v>
                </c:pt>
                <c:pt idx="10877">
                  <c:v>184.28056666666669</c:v>
                </c:pt>
                <c:pt idx="10878">
                  <c:v>184.29750000000001</c:v>
                </c:pt>
                <c:pt idx="10879">
                  <c:v>184.31444999999999</c:v>
                </c:pt>
                <c:pt idx="10880">
                  <c:v>184.3314</c:v>
                </c:pt>
                <c:pt idx="10881">
                  <c:v>184.34833333333333</c:v>
                </c:pt>
                <c:pt idx="10882">
                  <c:v>184.36526666666666</c:v>
                </c:pt>
                <c:pt idx="10883">
                  <c:v>184.38221666666669</c:v>
                </c:pt>
                <c:pt idx="10884">
                  <c:v>184.39916666666667</c:v>
                </c:pt>
                <c:pt idx="10885">
                  <c:v>184.41611666666668</c:v>
                </c:pt>
                <c:pt idx="10886">
                  <c:v>184.43303333333333</c:v>
                </c:pt>
                <c:pt idx="10887">
                  <c:v>184.44998333333334</c:v>
                </c:pt>
                <c:pt idx="10888">
                  <c:v>184.46693333333332</c:v>
                </c:pt>
                <c:pt idx="10889">
                  <c:v>184.48388333333332</c:v>
                </c:pt>
                <c:pt idx="10890">
                  <c:v>184.50081666666668</c:v>
                </c:pt>
                <c:pt idx="10891">
                  <c:v>184.51776666666669</c:v>
                </c:pt>
                <c:pt idx="10892">
                  <c:v>184.53470000000002</c:v>
                </c:pt>
                <c:pt idx="10893">
                  <c:v>184.55165</c:v>
                </c:pt>
                <c:pt idx="10894">
                  <c:v>184.56858333333332</c:v>
                </c:pt>
                <c:pt idx="10895">
                  <c:v>184.58553333333333</c:v>
                </c:pt>
                <c:pt idx="10896">
                  <c:v>184.60248333333331</c:v>
                </c:pt>
                <c:pt idx="10897">
                  <c:v>184.61943333333332</c:v>
                </c:pt>
                <c:pt idx="10898">
                  <c:v>184.63635000000002</c:v>
                </c:pt>
                <c:pt idx="10899">
                  <c:v>184.6533</c:v>
                </c:pt>
                <c:pt idx="10900">
                  <c:v>184.67025000000001</c:v>
                </c:pt>
                <c:pt idx="10901">
                  <c:v>184.68719999999999</c:v>
                </c:pt>
                <c:pt idx="10902">
                  <c:v>184.70413333333332</c:v>
                </c:pt>
                <c:pt idx="10903">
                  <c:v>184.72108333333333</c:v>
                </c:pt>
                <c:pt idx="10904">
                  <c:v>184.73801666666668</c:v>
                </c:pt>
                <c:pt idx="10905">
                  <c:v>184.75496666666669</c:v>
                </c:pt>
                <c:pt idx="10906">
                  <c:v>184.77190000000002</c:v>
                </c:pt>
                <c:pt idx="10907">
                  <c:v>184.78885</c:v>
                </c:pt>
                <c:pt idx="10908">
                  <c:v>184.8058</c:v>
                </c:pt>
                <c:pt idx="10909">
                  <c:v>184.82273333333333</c:v>
                </c:pt>
                <c:pt idx="10910">
                  <c:v>184.83966666666666</c:v>
                </c:pt>
                <c:pt idx="10911">
                  <c:v>184.85661666666667</c:v>
                </c:pt>
                <c:pt idx="10912">
                  <c:v>184.87356666666668</c:v>
                </c:pt>
                <c:pt idx="10913">
                  <c:v>184.89051666666668</c:v>
                </c:pt>
                <c:pt idx="10914">
                  <c:v>184.90745000000001</c:v>
                </c:pt>
                <c:pt idx="10915">
                  <c:v>184.92438333333334</c:v>
                </c:pt>
                <c:pt idx="10916">
                  <c:v>184.94133333333332</c:v>
                </c:pt>
                <c:pt idx="10917">
                  <c:v>184.95826666666665</c:v>
                </c:pt>
                <c:pt idx="10918">
                  <c:v>184.97521666666668</c:v>
                </c:pt>
                <c:pt idx="10919">
                  <c:v>184.99216666666669</c:v>
                </c:pt>
                <c:pt idx="10920">
                  <c:v>185.00911666666667</c:v>
                </c:pt>
                <c:pt idx="10921">
                  <c:v>185.02605</c:v>
                </c:pt>
                <c:pt idx="10922">
                  <c:v>185.04298333333332</c:v>
                </c:pt>
                <c:pt idx="10923">
                  <c:v>185.05993333333333</c:v>
                </c:pt>
                <c:pt idx="10924">
                  <c:v>185.07688333333331</c:v>
                </c:pt>
                <c:pt idx="10925">
                  <c:v>185.09383333333332</c:v>
                </c:pt>
                <c:pt idx="10926">
                  <c:v>185.11076666666668</c:v>
                </c:pt>
                <c:pt idx="10927">
                  <c:v>185.1277</c:v>
                </c:pt>
                <c:pt idx="10928">
                  <c:v>185.14465000000001</c:v>
                </c:pt>
                <c:pt idx="10929">
                  <c:v>185.16159999999999</c:v>
                </c:pt>
                <c:pt idx="10930">
                  <c:v>185.17853333333332</c:v>
                </c:pt>
                <c:pt idx="10931">
                  <c:v>185.19548333333333</c:v>
                </c:pt>
                <c:pt idx="10932">
                  <c:v>185.21241666666668</c:v>
                </c:pt>
                <c:pt idx="10933">
                  <c:v>185.22936666666666</c:v>
                </c:pt>
                <c:pt idx="10934">
                  <c:v>185.24629999999999</c:v>
                </c:pt>
                <c:pt idx="10935">
                  <c:v>185.26325</c:v>
                </c:pt>
                <c:pt idx="10936">
                  <c:v>185.28020000000001</c:v>
                </c:pt>
                <c:pt idx="10937">
                  <c:v>185.29713333333333</c:v>
                </c:pt>
                <c:pt idx="10938">
                  <c:v>185.31406666666666</c:v>
                </c:pt>
                <c:pt idx="10939">
                  <c:v>185.33101666666667</c:v>
                </c:pt>
                <c:pt idx="10940">
                  <c:v>185.34796666666668</c:v>
                </c:pt>
                <c:pt idx="10941">
                  <c:v>185.36490000000001</c:v>
                </c:pt>
                <c:pt idx="10942">
                  <c:v>185.38185000000001</c:v>
                </c:pt>
                <c:pt idx="10943">
                  <c:v>185.39879999999999</c:v>
                </c:pt>
                <c:pt idx="10944">
                  <c:v>185.41573333333332</c:v>
                </c:pt>
                <c:pt idx="10945">
                  <c:v>185.43266666666665</c:v>
                </c:pt>
                <c:pt idx="10946">
                  <c:v>185.44961666666669</c:v>
                </c:pt>
                <c:pt idx="10947">
                  <c:v>185.46656666666667</c:v>
                </c:pt>
                <c:pt idx="10948">
                  <c:v>185.48351666666667</c:v>
                </c:pt>
                <c:pt idx="10949">
                  <c:v>185.50045</c:v>
                </c:pt>
                <c:pt idx="10950">
                  <c:v>185.51738333333333</c:v>
                </c:pt>
                <c:pt idx="10951">
                  <c:v>185.53433333333334</c:v>
                </c:pt>
                <c:pt idx="10952">
                  <c:v>185.55128333333332</c:v>
                </c:pt>
                <c:pt idx="10953">
                  <c:v>185.56823333333332</c:v>
                </c:pt>
                <c:pt idx="10954">
                  <c:v>185.58516666666668</c:v>
                </c:pt>
                <c:pt idx="10955">
                  <c:v>185.60210000000001</c:v>
                </c:pt>
                <c:pt idx="10956">
                  <c:v>185.61904999999999</c:v>
                </c:pt>
                <c:pt idx="10957">
                  <c:v>185.636</c:v>
                </c:pt>
                <c:pt idx="10958">
                  <c:v>185.65293333333332</c:v>
                </c:pt>
                <c:pt idx="10959">
                  <c:v>185.66988333333333</c:v>
                </c:pt>
                <c:pt idx="10960">
                  <c:v>185.68683333333331</c:v>
                </c:pt>
                <c:pt idx="10961">
                  <c:v>185.70376666666667</c:v>
                </c:pt>
                <c:pt idx="10962">
                  <c:v>185.72069999999999</c:v>
                </c:pt>
                <c:pt idx="10963">
                  <c:v>185.73765</c:v>
                </c:pt>
                <c:pt idx="10964">
                  <c:v>185.75460000000001</c:v>
                </c:pt>
                <c:pt idx="10965">
                  <c:v>185.77154999999999</c:v>
                </c:pt>
                <c:pt idx="10966">
                  <c:v>185.78848333333332</c:v>
                </c:pt>
                <c:pt idx="10967">
                  <c:v>185.80541666666667</c:v>
                </c:pt>
                <c:pt idx="10968">
                  <c:v>185.82236666666668</c:v>
                </c:pt>
                <c:pt idx="10969">
                  <c:v>185.83931666666666</c:v>
                </c:pt>
                <c:pt idx="10970">
                  <c:v>185.85624999999999</c:v>
                </c:pt>
                <c:pt idx="10971">
                  <c:v>185.8732</c:v>
                </c:pt>
                <c:pt idx="10972">
                  <c:v>185.89015000000001</c:v>
                </c:pt>
                <c:pt idx="10973">
                  <c:v>185.90708333333333</c:v>
                </c:pt>
                <c:pt idx="10974">
                  <c:v>185.92401666666669</c:v>
                </c:pt>
                <c:pt idx="10975">
                  <c:v>185.94096666666667</c:v>
                </c:pt>
                <c:pt idx="10976">
                  <c:v>185.95791666666668</c:v>
                </c:pt>
                <c:pt idx="10977">
                  <c:v>185.97486666666666</c:v>
                </c:pt>
                <c:pt idx="10978">
                  <c:v>185.99178333333333</c:v>
                </c:pt>
                <c:pt idx="10979">
                  <c:v>186.00873333333331</c:v>
                </c:pt>
                <c:pt idx="10980">
                  <c:v>186.02568333333332</c:v>
                </c:pt>
                <c:pt idx="10981">
                  <c:v>186.04263333333336</c:v>
                </c:pt>
                <c:pt idx="10982">
                  <c:v>186.05956666666668</c:v>
                </c:pt>
                <c:pt idx="10983">
                  <c:v>186.07651666666666</c:v>
                </c:pt>
                <c:pt idx="10984">
                  <c:v>186.09344999999999</c:v>
                </c:pt>
                <c:pt idx="10985">
                  <c:v>186.1104</c:v>
                </c:pt>
                <c:pt idx="10986">
                  <c:v>186.12733333333333</c:v>
                </c:pt>
                <c:pt idx="10987">
                  <c:v>186.14428333333333</c:v>
                </c:pt>
                <c:pt idx="10988">
                  <c:v>186.16123333333334</c:v>
                </c:pt>
                <c:pt idx="10989">
                  <c:v>186.17818333333335</c:v>
                </c:pt>
                <c:pt idx="10990">
                  <c:v>186.1951</c:v>
                </c:pt>
                <c:pt idx="10991">
                  <c:v>186.21205</c:v>
                </c:pt>
                <c:pt idx="10992">
                  <c:v>186.22899999999998</c:v>
                </c:pt>
                <c:pt idx="10993">
                  <c:v>186.24593333333331</c:v>
                </c:pt>
                <c:pt idx="10994">
                  <c:v>186.26288333333332</c:v>
                </c:pt>
                <c:pt idx="10995">
                  <c:v>186.27983333333336</c:v>
                </c:pt>
                <c:pt idx="10996">
                  <c:v>186.29676666666668</c:v>
                </c:pt>
                <c:pt idx="10997">
                  <c:v>186.31370000000001</c:v>
                </c:pt>
                <c:pt idx="10998">
                  <c:v>186.33064999999999</c:v>
                </c:pt>
                <c:pt idx="10999">
                  <c:v>186.3476</c:v>
                </c:pt>
                <c:pt idx="11000">
                  <c:v>186.36454999999998</c:v>
                </c:pt>
                <c:pt idx="11001">
                  <c:v>186.38146666666668</c:v>
                </c:pt>
                <c:pt idx="11002">
                  <c:v>186.39841666666669</c:v>
                </c:pt>
                <c:pt idx="11003">
                  <c:v>186.41536666666667</c:v>
                </c:pt>
                <c:pt idx="11004">
                  <c:v>186.43231666666668</c:v>
                </c:pt>
                <c:pt idx="11005">
                  <c:v>186.44925000000001</c:v>
                </c:pt>
                <c:pt idx="11006">
                  <c:v>186.46619999999999</c:v>
                </c:pt>
                <c:pt idx="11007">
                  <c:v>186.48313333333331</c:v>
                </c:pt>
                <c:pt idx="11008">
                  <c:v>186.50008333333332</c:v>
                </c:pt>
                <c:pt idx="11009">
                  <c:v>186.51701666666668</c:v>
                </c:pt>
                <c:pt idx="11010">
                  <c:v>186.53396666666669</c:v>
                </c:pt>
                <c:pt idx="11011">
                  <c:v>186.55091666666667</c:v>
                </c:pt>
                <c:pt idx="11012">
                  <c:v>186.56786666666667</c:v>
                </c:pt>
                <c:pt idx="11013">
                  <c:v>186.58478333333332</c:v>
                </c:pt>
                <c:pt idx="11014">
                  <c:v>186.60173333333333</c:v>
                </c:pt>
                <c:pt idx="11015">
                  <c:v>186.61868333333331</c:v>
                </c:pt>
                <c:pt idx="11016">
                  <c:v>186.63563333333335</c:v>
                </c:pt>
                <c:pt idx="11017">
                  <c:v>186.65256666666667</c:v>
                </c:pt>
                <c:pt idx="11018">
                  <c:v>186.66951666666668</c:v>
                </c:pt>
                <c:pt idx="11019">
                  <c:v>186.68645000000001</c:v>
                </c:pt>
                <c:pt idx="11020">
                  <c:v>186.70339999999999</c:v>
                </c:pt>
                <c:pt idx="11021">
                  <c:v>186.72033333333331</c:v>
                </c:pt>
                <c:pt idx="11022">
                  <c:v>186.73728333333332</c:v>
                </c:pt>
                <c:pt idx="11023">
                  <c:v>186.75423333333336</c:v>
                </c:pt>
                <c:pt idx="11024">
                  <c:v>186.77116666666669</c:v>
                </c:pt>
                <c:pt idx="11025">
                  <c:v>186.78810000000001</c:v>
                </c:pt>
                <c:pt idx="11026">
                  <c:v>186.80504999999999</c:v>
                </c:pt>
                <c:pt idx="11027">
                  <c:v>186.822</c:v>
                </c:pt>
                <c:pt idx="11028">
                  <c:v>186.83894999999998</c:v>
                </c:pt>
                <c:pt idx="11029">
                  <c:v>186.85588333333331</c:v>
                </c:pt>
                <c:pt idx="11030">
                  <c:v>186.87281666666667</c:v>
                </c:pt>
                <c:pt idx="11031">
                  <c:v>186.88976666666667</c:v>
                </c:pt>
                <c:pt idx="11032">
                  <c:v>186.90671666666668</c:v>
                </c:pt>
                <c:pt idx="11033">
                  <c:v>186.92365000000001</c:v>
                </c:pt>
                <c:pt idx="11034">
                  <c:v>186.94059999999999</c:v>
                </c:pt>
                <c:pt idx="11035">
                  <c:v>186.95755</c:v>
                </c:pt>
                <c:pt idx="11036">
                  <c:v>186.97448333333332</c:v>
                </c:pt>
                <c:pt idx="11037">
                  <c:v>186.99141666666668</c:v>
                </c:pt>
                <c:pt idx="11038">
                  <c:v>187.00836666666666</c:v>
                </c:pt>
                <c:pt idx="11039">
                  <c:v>187.02531666666667</c:v>
                </c:pt>
                <c:pt idx="11040">
                  <c:v>187.04226666666668</c:v>
                </c:pt>
                <c:pt idx="11041">
                  <c:v>187.0592</c:v>
                </c:pt>
                <c:pt idx="11042">
                  <c:v>187.07613333333333</c:v>
                </c:pt>
                <c:pt idx="11043">
                  <c:v>187.09308333333331</c:v>
                </c:pt>
                <c:pt idx="11044">
                  <c:v>187.11003333333335</c:v>
                </c:pt>
                <c:pt idx="11045">
                  <c:v>187.12696666666668</c:v>
                </c:pt>
                <c:pt idx="11046">
                  <c:v>187.14391666666668</c:v>
                </c:pt>
                <c:pt idx="11047">
                  <c:v>187.16085000000001</c:v>
                </c:pt>
                <c:pt idx="11048">
                  <c:v>187.17779999999999</c:v>
                </c:pt>
                <c:pt idx="11049">
                  <c:v>187.19473333333332</c:v>
                </c:pt>
                <c:pt idx="11050">
                  <c:v>187.21168333333333</c:v>
                </c:pt>
                <c:pt idx="11051">
                  <c:v>187.22863333333333</c:v>
                </c:pt>
                <c:pt idx="11052">
                  <c:v>187.24558333333334</c:v>
                </c:pt>
                <c:pt idx="11053">
                  <c:v>187.26249999999999</c:v>
                </c:pt>
                <c:pt idx="11054">
                  <c:v>187.27945</c:v>
                </c:pt>
                <c:pt idx="11055">
                  <c:v>187.29640000000001</c:v>
                </c:pt>
                <c:pt idx="11056">
                  <c:v>187.31334999999999</c:v>
                </c:pt>
                <c:pt idx="11057">
                  <c:v>187.33028333333331</c:v>
                </c:pt>
                <c:pt idx="11058">
                  <c:v>187.34723333333335</c:v>
                </c:pt>
                <c:pt idx="11059">
                  <c:v>187.36416666666668</c:v>
                </c:pt>
                <c:pt idx="11060">
                  <c:v>187.38111666666666</c:v>
                </c:pt>
                <c:pt idx="11061">
                  <c:v>187.39804999999998</c:v>
                </c:pt>
                <c:pt idx="11062">
                  <c:v>187.41499999999999</c:v>
                </c:pt>
                <c:pt idx="11063">
                  <c:v>187.43195</c:v>
                </c:pt>
                <c:pt idx="11064">
                  <c:v>187.44889999999998</c:v>
                </c:pt>
                <c:pt idx="11065">
                  <c:v>187.46581666666668</c:v>
                </c:pt>
                <c:pt idx="11066">
                  <c:v>187.48276666666666</c:v>
                </c:pt>
                <c:pt idx="11067">
                  <c:v>187.49971666666667</c:v>
                </c:pt>
                <c:pt idx="11068">
                  <c:v>187.51666666666668</c:v>
                </c:pt>
                <c:pt idx="11069">
                  <c:v>187.53360000000001</c:v>
                </c:pt>
                <c:pt idx="11070">
                  <c:v>187.55053333333333</c:v>
                </c:pt>
                <c:pt idx="11071">
                  <c:v>187.56748333333334</c:v>
                </c:pt>
                <c:pt idx="11072">
                  <c:v>187.58443333333335</c:v>
                </c:pt>
                <c:pt idx="11073">
                  <c:v>187.60136666666668</c:v>
                </c:pt>
                <c:pt idx="11074">
                  <c:v>187.61831666666666</c:v>
                </c:pt>
                <c:pt idx="11075">
                  <c:v>187.63526666666667</c:v>
                </c:pt>
                <c:pt idx="11076">
                  <c:v>187.65219999999999</c:v>
                </c:pt>
                <c:pt idx="11077">
                  <c:v>187.66913333333332</c:v>
                </c:pt>
                <c:pt idx="11078">
                  <c:v>187.68608333333336</c:v>
                </c:pt>
                <c:pt idx="11079">
                  <c:v>187.70303333333334</c:v>
                </c:pt>
                <c:pt idx="11080">
                  <c:v>187.71998333333335</c:v>
                </c:pt>
                <c:pt idx="11081">
                  <c:v>187.73691666666667</c:v>
                </c:pt>
                <c:pt idx="11082">
                  <c:v>187.75385</c:v>
                </c:pt>
                <c:pt idx="11083">
                  <c:v>187.77079999999998</c:v>
                </c:pt>
                <c:pt idx="11084">
                  <c:v>187.78774999999999</c:v>
                </c:pt>
                <c:pt idx="11085">
                  <c:v>187.80468333333334</c:v>
                </c:pt>
                <c:pt idx="11086">
                  <c:v>187.82163333333335</c:v>
                </c:pt>
                <c:pt idx="11087">
                  <c:v>187.83858333333333</c:v>
                </c:pt>
                <c:pt idx="11088">
                  <c:v>187.85551666666666</c:v>
                </c:pt>
                <c:pt idx="11089">
                  <c:v>187.87244999999999</c:v>
                </c:pt>
                <c:pt idx="11090">
                  <c:v>187.88939999999999</c:v>
                </c:pt>
                <c:pt idx="11091">
                  <c:v>187.90635</c:v>
                </c:pt>
                <c:pt idx="11092">
                  <c:v>187.92329999999998</c:v>
                </c:pt>
                <c:pt idx="11093">
                  <c:v>187.94021666666669</c:v>
                </c:pt>
                <c:pt idx="11094">
                  <c:v>187.95716666666667</c:v>
                </c:pt>
                <c:pt idx="11095">
                  <c:v>187.97411666666667</c:v>
                </c:pt>
                <c:pt idx="11096">
                  <c:v>187.99106666666665</c:v>
                </c:pt>
                <c:pt idx="11097">
                  <c:v>188.00799999999998</c:v>
                </c:pt>
                <c:pt idx="11098">
                  <c:v>188.02494999999999</c:v>
                </c:pt>
                <c:pt idx="11099">
                  <c:v>188.04188333333335</c:v>
                </c:pt>
                <c:pt idx="11100">
                  <c:v>188.05883333333335</c:v>
                </c:pt>
                <c:pt idx="11101">
                  <c:v>188.07576666666668</c:v>
                </c:pt>
                <c:pt idx="11102">
                  <c:v>188.09271666666666</c:v>
                </c:pt>
                <c:pt idx="11103">
                  <c:v>188.10966666666667</c:v>
                </c:pt>
                <c:pt idx="11104">
                  <c:v>188.12661666666665</c:v>
                </c:pt>
                <c:pt idx="11105">
                  <c:v>188.14353333333332</c:v>
                </c:pt>
                <c:pt idx="11106">
                  <c:v>188.16048333333336</c:v>
                </c:pt>
                <c:pt idx="11107">
                  <c:v>188.17743333333334</c:v>
                </c:pt>
                <c:pt idx="11108">
                  <c:v>188.19438333333335</c:v>
                </c:pt>
                <c:pt idx="11109">
                  <c:v>188.21131666666668</c:v>
                </c:pt>
                <c:pt idx="11110">
                  <c:v>188.22826666666666</c:v>
                </c:pt>
                <c:pt idx="11111">
                  <c:v>188.24519999999998</c:v>
                </c:pt>
                <c:pt idx="11112">
                  <c:v>188.26214999999999</c:v>
                </c:pt>
                <c:pt idx="11113">
                  <c:v>188.27908333333335</c:v>
                </c:pt>
                <c:pt idx="11114">
                  <c:v>188.29603333333336</c:v>
                </c:pt>
                <c:pt idx="11115">
                  <c:v>188.31298333333334</c:v>
                </c:pt>
                <c:pt idx="11116">
                  <c:v>188.32991666666666</c:v>
                </c:pt>
                <c:pt idx="11117">
                  <c:v>188.34684999999999</c:v>
                </c:pt>
                <c:pt idx="11118">
                  <c:v>188.3638</c:v>
                </c:pt>
                <c:pt idx="11119">
                  <c:v>188.38074999999998</c:v>
                </c:pt>
                <c:pt idx="11120">
                  <c:v>188.39769999999999</c:v>
                </c:pt>
                <c:pt idx="11121">
                  <c:v>188.41463333333334</c:v>
                </c:pt>
                <c:pt idx="11122">
                  <c:v>188.43156666666667</c:v>
                </c:pt>
                <c:pt idx="11123">
                  <c:v>188.44851666666668</c:v>
                </c:pt>
                <c:pt idx="11124">
                  <c:v>188.46546666666666</c:v>
                </c:pt>
                <c:pt idx="11125">
                  <c:v>188.48239999999998</c:v>
                </c:pt>
                <c:pt idx="11126">
                  <c:v>188.49934999999999</c:v>
                </c:pt>
                <c:pt idx="11127">
                  <c:v>188.51629999999997</c:v>
                </c:pt>
                <c:pt idx="11128">
                  <c:v>188.53323333333336</c:v>
                </c:pt>
                <c:pt idx="11129">
                  <c:v>188.55016666666668</c:v>
                </c:pt>
                <c:pt idx="11130">
                  <c:v>188.56711666666666</c:v>
                </c:pt>
                <c:pt idx="11131">
                  <c:v>188.58406666666667</c:v>
                </c:pt>
                <c:pt idx="11132">
                  <c:v>188.60101666666665</c:v>
                </c:pt>
                <c:pt idx="11133">
                  <c:v>188.61793333333333</c:v>
                </c:pt>
                <c:pt idx="11134">
                  <c:v>188.63488333333333</c:v>
                </c:pt>
                <c:pt idx="11135">
                  <c:v>188.65183333333334</c:v>
                </c:pt>
                <c:pt idx="11136">
                  <c:v>188.66878333333335</c:v>
                </c:pt>
                <c:pt idx="11137">
                  <c:v>188.68571666666668</c:v>
                </c:pt>
                <c:pt idx="11138">
                  <c:v>188.70266666666666</c:v>
                </c:pt>
                <c:pt idx="11139">
                  <c:v>188.71959999999999</c:v>
                </c:pt>
                <c:pt idx="11140">
                  <c:v>188.73654999999999</c:v>
                </c:pt>
                <c:pt idx="11141">
                  <c:v>188.75348333333335</c:v>
                </c:pt>
                <c:pt idx="11142">
                  <c:v>188.77043333333333</c:v>
                </c:pt>
                <c:pt idx="11143">
                  <c:v>188.78738333333334</c:v>
                </c:pt>
                <c:pt idx="11144">
                  <c:v>188.80433333333335</c:v>
                </c:pt>
                <c:pt idx="11145">
                  <c:v>188.82124999999999</c:v>
                </c:pt>
                <c:pt idx="11146">
                  <c:v>188.8382</c:v>
                </c:pt>
                <c:pt idx="11147">
                  <c:v>188.85514999999998</c:v>
                </c:pt>
                <c:pt idx="11148">
                  <c:v>188.87208333333334</c:v>
                </c:pt>
                <c:pt idx="11149">
                  <c:v>188.88903333333334</c:v>
                </c:pt>
                <c:pt idx="11150">
                  <c:v>188.90598333333335</c:v>
                </c:pt>
                <c:pt idx="11151">
                  <c:v>188.92291666666668</c:v>
                </c:pt>
                <c:pt idx="11152">
                  <c:v>188.93985000000001</c:v>
                </c:pt>
                <c:pt idx="11153">
                  <c:v>188.95679999999999</c:v>
                </c:pt>
                <c:pt idx="11154">
                  <c:v>188.97375</c:v>
                </c:pt>
                <c:pt idx="11155">
                  <c:v>188.99069999999998</c:v>
                </c:pt>
                <c:pt idx="11156">
                  <c:v>189.00761666666668</c:v>
                </c:pt>
                <c:pt idx="11157">
                  <c:v>189.02456666666666</c:v>
                </c:pt>
                <c:pt idx="11158">
                  <c:v>189.04151666666667</c:v>
                </c:pt>
                <c:pt idx="11159">
                  <c:v>189.05846666666667</c:v>
                </c:pt>
                <c:pt idx="11160">
                  <c:v>189.0754</c:v>
                </c:pt>
                <c:pt idx="11161">
                  <c:v>189.09234999999998</c:v>
                </c:pt>
                <c:pt idx="11162">
                  <c:v>189.10928333333334</c:v>
                </c:pt>
                <c:pt idx="11163">
                  <c:v>189.12623333333335</c:v>
                </c:pt>
                <c:pt idx="11164">
                  <c:v>189.14316666666667</c:v>
                </c:pt>
                <c:pt idx="11165">
                  <c:v>189.16011666666665</c:v>
                </c:pt>
                <c:pt idx="11166">
                  <c:v>189.17706666666666</c:v>
                </c:pt>
                <c:pt idx="11167">
                  <c:v>189.19401666666667</c:v>
                </c:pt>
                <c:pt idx="11168">
                  <c:v>189.21093333333334</c:v>
                </c:pt>
                <c:pt idx="11169">
                  <c:v>189.22788333333335</c:v>
                </c:pt>
                <c:pt idx="11170">
                  <c:v>189.24483333333333</c:v>
                </c:pt>
                <c:pt idx="11171">
                  <c:v>189.26178333333334</c:v>
                </c:pt>
                <c:pt idx="11172">
                  <c:v>189.27871666666667</c:v>
                </c:pt>
                <c:pt idx="11173">
                  <c:v>189.29566666666668</c:v>
                </c:pt>
                <c:pt idx="11174">
                  <c:v>189.3126</c:v>
                </c:pt>
                <c:pt idx="11175">
                  <c:v>189.32954999999998</c:v>
                </c:pt>
                <c:pt idx="11176">
                  <c:v>189.34648333333334</c:v>
                </c:pt>
                <c:pt idx="11177">
                  <c:v>189.36343333333335</c:v>
                </c:pt>
                <c:pt idx="11178">
                  <c:v>189.38038333333333</c:v>
                </c:pt>
                <c:pt idx="11179">
                  <c:v>189.39733333333334</c:v>
                </c:pt>
                <c:pt idx="11180">
                  <c:v>189.41424999999998</c:v>
                </c:pt>
                <c:pt idx="11181">
                  <c:v>189.43119999999999</c:v>
                </c:pt>
                <c:pt idx="11182">
                  <c:v>189.44815</c:v>
                </c:pt>
                <c:pt idx="11183">
                  <c:v>189.46510000000001</c:v>
                </c:pt>
                <c:pt idx="11184">
                  <c:v>189.48203333333333</c:v>
                </c:pt>
                <c:pt idx="11185">
                  <c:v>189.49896666666666</c:v>
                </c:pt>
                <c:pt idx="11186">
                  <c:v>189.51591666666667</c:v>
                </c:pt>
                <c:pt idx="11187">
                  <c:v>189.53286666666665</c:v>
                </c:pt>
                <c:pt idx="11188">
                  <c:v>189.54979999999998</c:v>
                </c:pt>
                <c:pt idx="11189">
                  <c:v>189.56674999999998</c:v>
                </c:pt>
                <c:pt idx="11190">
                  <c:v>189.58370000000002</c:v>
                </c:pt>
                <c:pt idx="11191">
                  <c:v>189.60063333333335</c:v>
                </c:pt>
                <c:pt idx="11192">
                  <c:v>189.61756666666668</c:v>
                </c:pt>
                <c:pt idx="11193">
                  <c:v>189.63451666666666</c:v>
                </c:pt>
                <c:pt idx="11194">
                  <c:v>189.65146666666666</c:v>
                </c:pt>
                <c:pt idx="11195">
                  <c:v>189.66841666666667</c:v>
                </c:pt>
                <c:pt idx="11196">
                  <c:v>189.68535</c:v>
                </c:pt>
                <c:pt idx="11197">
                  <c:v>189.70228333333336</c:v>
                </c:pt>
                <c:pt idx="11198">
                  <c:v>189.71923333333334</c:v>
                </c:pt>
                <c:pt idx="11199">
                  <c:v>189.73618333333334</c:v>
                </c:pt>
                <c:pt idx="11200">
                  <c:v>189.75311666666667</c:v>
                </c:pt>
                <c:pt idx="11201">
                  <c:v>189.77006666666665</c:v>
                </c:pt>
                <c:pt idx="11202">
                  <c:v>189.78699999999998</c:v>
                </c:pt>
                <c:pt idx="11203">
                  <c:v>189.80394999999999</c:v>
                </c:pt>
                <c:pt idx="11204">
                  <c:v>189.82088333333334</c:v>
                </c:pt>
                <c:pt idx="11205">
                  <c:v>189.83783333333335</c:v>
                </c:pt>
                <c:pt idx="11206">
                  <c:v>189.85478333333333</c:v>
                </c:pt>
                <c:pt idx="11207">
                  <c:v>189.87173333333334</c:v>
                </c:pt>
                <c:pt idx="11208">
                  <c:v>189.88864999999998</c:v>
                </c:pt>
                <c:pt idx="11209">
                  <c:v>189.90559999999999</c:v>
                </c:pt>
                <c:pt idx="11210">
                  <c:v>189.92254999999997</c:v>
                </c:pt>
                <c:pt idx="11211">
                  <c:v>189.93950000000001</c:v>
                </c:pt>
                <c:pt idx="11212">
                  <c:v>189.95643333333334</c:v>
                </c:pt>
                <c:pt idx="11213">
                  <c:v>189.97338333333335</c:v>
                </c:pt>
                <c:pt idx="11214">
                  <c:v>189.99031666666667</c:v>
                </c:pt>
                <c:pt idx="11215">
                  <c:v>190.00726666666665</c:v>
                </c:pt>
                <c:pt idx="11216">
                  <c:v>190.02419999999998</c:v>
                </c:pt>
                <c:pt idx="11217">
                  <c:v>190.04114999999999</c:v>
                </c:pt>
                <c:pt idx="11218">
                  <c:v>190.05810000000002</c:v>
                </c:pt>
                <c:pt idx="11219">
                  <c:v>190.07505</c:v>
                </c:pt>
                <c:pt idx="11220">
                  <c:v>190.09196666666668</c:v>
                </c:pt>
                <c:pt idx="11221">
                  <c:v>190.10891666666666</c:v>
                </c:pt>
                <c:pt idx="11222">
                  <c:v>190.12586666666667</c:v>
                </c:pt>
                <c:pt idx="11223">
                  <c:v>190.14281666666665</c:v>
                </c:pt>
                <c:pt idx="11224">
                  <c:v>190.15974999999997</c:v>
                </c:pt>
                <c:pt idx="11225">
                  <c:v>190.17668333333333</c:v>
                </c:pt>
                <c:pt idx="11226">
                  <c:v>190.19363333333334</c:v>
                </c:pt>
                <c:pt idx="11227">
                  <c:v>190.21058333333335</c:v>
                </c:pt>
                <c:pt idx="11228">
                  <c:v>190.22751666666667</c:v>
                </c:pt>
                <c:pt idx="11229">
                  <c:v>190.24446666666665</c:v>
                </c:pt>
                <c:pt idx="11230">
                  <c:v>190.26141666666666</c:v>
                </c:pt>
                <c:pt idx="11231">
                  <c:v>190.27834999999999</c:v>
                </c:pt>
                <c:pt idx="11232">
                  <c:v>190.29528333333334</c:v>
                </c:pt>
                <c:pt idx="11233">
                  <c:v>190.31223333333335</c:v>
                </c:pt>
                <c:pt idx="11234">
                  <c:v>190.32918333333333</c:v>
                </c:pt>
                <c:pt idx="11235">
                  <c:v>190.34613333333334</c:v>
                </c:pt>
                <c:pt idx="11236">
                  <c:v>190.36306666666667</c:v>
                </c:pt>
                <c:pt idx="11237">
                  <c:v>190.38</c:v>
                </c:pt>
                <c:pt idx="11238">
                  <c:v>190.39694999999998</c:v>
                </c:pt>
                <c:pt idx="11239">
                  <c:v>190.41390000000001</c:v>
                </c:pt>
                <c:pt idx="11240">
                  <c:v>190.43083333333334</c:v>
                </c:pt>
                <c:pt idx="11241">
                  <c:v>190.44778333333335</c:v>
                </c:pt>
                <c:pt idx="11242">
                  <c:v>190.46473333333333</c:v>
                </c:pt>
                <c:pt idx="11243">
                  <c:v>190.48166666666665</c:v>
                </c:pt>
                <c:pt idx="11244">
                  <c:v>190.49859999999998</c:v>
                </c:pt>
                <c:pt idx="11245">
                  <c:v>190.51555000000002</c:v>
                </c:pt>
                <c:pt idx="11246">
                  <c:v>190.5325</c:v>
                </c:pt>
                <c:pt idx="11247">
                  <c:v>190.54945000000001</c:v>
                </c:pt>
                <c:pt idx="11248">
                  <c:v>190.56636666666665</c:v>
                </c:pt>
                <c:pt idx="11249">
                  <c:v>190.58331666666666</c:v>
                </c:pt>
                <c:pt idx="11250">
                  <c:v>190.60026666666667</c:v>
                </c:pt>
                <c:pt idx="11251">
                  <c:v>190.61721666666665</c:v>
                </c:pt>
                <c:pt idx="11252">
                  <c:v>190.63415000000001</c:v>
                </c:pt>
                <c:pt idx="11253">
                  <c:v>190.65110000000001</c:v>
                </c:pt>
                <c:pt idx="11254">
                  <c:v>190.66803333333334</c:v>
                </c:pt>
                <c:pt idx="11255">
                  <c:v>190.68498333333335</c:v>
                </c:pt>
                <c:pt idx="11256">
                  <c:v>190.70191666666668</c:v>
                </c:pt>
                <c:pt idx="11257">
                  <c:v>190.71886666666666</c:v>
                </c:pt>
                <c:pt idx="11258">
                  <c:v>190.73581666666666</c:v>
                </c:pt>
                <c:pt idx="11259">
                  <c:v>190.75276666666664</c:v>
                </c:pt>
                <c:pt idx="11260">
                  <c:v>190.76968333333335</c:v>
                </c:pt>
                <c:pt idx="11261">
                  <c:v>190.78663333333333</c:v>
                </c:pt>
                <c:pt idx="11262">
                  <c:v>190.80358333333334</c:v>
                </c:pt>
                <c:pt idx="11263">
                  <c:v>190.82053333333334</c:v>
                </c:pt>
                <c:pt idx="11264">
                  <c:v>190.83746666666667</c:v>
                </c:pt>
                <c:pt idx="11265">
                  <c:v>190.85441666666665</c:v>
                </c:pt>
                <c:pt idx="11266">
                  <c:v>190.87135000000001</c:v>
                </c:pt>
                <c:pt idx="11267">
                  <c:v>190.88830000000002</c:v>
                </c:pt>
                <c:pt idx="11268">
                  <c:v>190.90523333333334</c:v>
                </c:pt>
                <c:pt idx="11269">
                  <c:v>190.92218333333332</c:v>
                </c:pt>
                <c:pt idx="11270">
                  <c:v>190.93913333333333</c:v>
                </c:pt>
                <c:pt idx="11271">
                  <c:v>190.95604999999998</c:v>
                </c:pt>
                <c:pt idx="11272">
                  <c:v>190.97299999999998</c:v>
                </c:pt>
                <c:pt idx="11273">
                  <c:v>190.98995000000002</c:v>
                </c:pt>
                <c:pt idx="11274">
                  <c:v>191.0069</c:v>
                </c:pt>
                <c:pt idx="11275">
                  <c:v>191.02383333333333</c:v>
                </c:pt>
                <c:pt idx="11276">
                  <c:v>191.04078333333334</c:v>
                </c:pt>
                <c:pt idx="11277">
                  <c:v>191.05771666666666</c:v>
                </c:pt>
                <c:pt idx="11278">
                  <c:v>191.07466666666667</c:v>
                </c:pt>
                <c:pt idx="11279">
                  <c:v>191.0916</c:v>
                </c:pt>
                <c:pt idx="11280">
                  <c:v>191.10855000000001</c:v>
                </c:pt>
                <c:pt idx="11281">
                  <c:v>191.12550000000002</c:v>
                </c:pt>
                <c:pt idx="11282">
                  <c:v>191.14245</c:v>
                </c:pt>
                <c:pt idx="11283">
                  <c:v>191.15936666666667</c:v>
                </c:pt>
                <c:pt idx="11284">
                  <c:v>191.17631666666665</c:v>
                </c:pt>
                <c:pt idx="11285">
                  <c:v>191.19326666666666</c:v>
                </c:pt>
                <c:pt idx="11286">
                  <c:v>191.21021666666667</c:v>
                </c:pt>
                <c:pt idx="11287">
                  <c:v>191.22715000000002</c:v>
                </c:pt>
                <c:pt idx="11288">
                  <c:v>191.2441</c:v>
                </c:pt>
                <c:pt idx="11289">
                  <c:v>191.26103333333333</c:v>
                </c:pt>
                <c:pt idx="11290">
                  <c:v>191.27798333333334</c:v>
                </c:pt>
                <c:pt idx="11291">
                  <c:v>191.29491666666667</c:v>
                </c:pt>
                <c:pt idx="11292">
                  <c:v>191.31186666666665</c:v>
                </c:pt>
                <c:pt idx="11293">
                  <c:v>191.32881666666665</c:v>
                </c:pt>
                <c:pt idx="11294">
                  <c:v>191.34575000000001</c:v>
                </c:pt>
                <c:pt idx="11295">
                  <c:v>191.36268333333334</c:v>
                </c:pt>
                <c:pt idx="11296">
                  <c:v>191.37963333333335</c:v>
                </c:pt>
                <c:pt idx="11297">
                  <c:v>191.39658333333333</c:v>
                </c:pt>
                <c:pt idx="11298">
                  <c:v>191.41353333333333</c:v>
                </c:pt>
                <c:pt idx="11299">
                  <c:v>191.43046666666666</c:v>
                </c:pt>
                <c:pt idx="11300">
                  <c:v>191.44739999999999</c:v>
                </c:pt>
                <c:pt idx="11301">
                  <c:v>191.46435000000002</c:v>
                </c:pt>
                <c:pt idx="11302">
                  <c:v>191.4813</c:v>
                </c:pt>
                <c:pt idx="11303">
                  <c:v>191.49823333333333</c:v>
                </c:pt>
                <c:pt idx="11304">
                  <c:v>191.51518333333334</c:v>
                </c:pt>
                <c:pt idx="11305">
                  <c:v>191.53213333333332</c:v>
                </c:pt>
                <c:pt idx="11306">
                  <c:v>191.54906666666665</c:v>
                </c:pt>
                <c:pt idx="11307">
                  <c:v>191.56599999999997</c:v>
                </c:pt>
                <c:pt idx="11308">
                  <c:v>191.58295000000001</c:v>
                </c:pt>
                <c:pt idx="11309">
                  <c:v>191.59990000000002</c:v>
                </c:pt>
                <c:pt idx="11310">
                  <c:v>191.61685</c:v>
                </c:pt>
                <c:pt idx="11311">
                  <c:v>191.63378333333333</c:v>
                </c:pt>
                <c:pt idx="11312">
                  <c:v>191.65071666666665</c:v>
                </c:pt>
                <c:pt idx="11313">
                  <c:v>191.66766666666666</c:v>
                </c:pt>
                <c:pt idx="11314">
                  <c:v>191.68461666666664</c:v>
                </c:pt>
                <c:pt idx="11315">
                  <c:v>191.70155000000003</c:v>
                </c:pt>
                <c:pt idx="11316">
                  <c:v>191.71850000000001</c:v>
                </c:pt>
                <c:pt idx="11317">
                  <c:v>191.73543333333333</c:v>
                </c:pt>
                <c:pt idx="11318">
                  <c:v>191.75238333333334</c:v>
                </c:pt>
                <c:pt idx="11319">
                  <c:v>191.76931666666667</c:v>
                </c:pt>
                <c:pt idx="11320">
                  <c:v>191.78626666666665</c:v>
                </c:pt>
                <c:pt idx="11321">
                  <c:v>191.80321666666666</c:v>
                </c:pt>
                <c:pt idx="11322">
                  <c:v>191.82016666666667</c:v>
                </c:pt>
                <c:pt idx="11323">
                  <c:v>191.83708333333334</c:v>
                </c:pt>
                <c:pt idx="11324">
                  <c:v>191.85403333333335</c:v>
                </c:pt>
                <c:pt idx="11325">
                  <c:v>191.87098333333333</c:v>
                </c:pt>
                <c:pt idx="11326">
                  <c:v>191.88793333333334</c:v>
                </c:pt>
                <c:pt idx="11327">
                  <c:v>191.90486666666666</c:v>
                </c:pt>
                <c:pt idx="11328">
                  <c:v>191.92181666666664</c:v>
                </c:pt>
                <c:pt idx="11329">
                  <c:v>191.93875</c:v>
                </c:pt>
                <c:pt idx="11330">
                  <c:v>191.95570000000001</c:v>
                </c:pt>
                <c:pt idx="11331">
                  <c:v>191.97263333333333</c:v>
                </c:pt>
                <c:pt idx="11332">
                  <c:v>191.98958333333334</c:v>
                </c:pt>
                <c:pt idx="11333">
                  <c:v>192.00653333333332</c:v>
                </c:pt>
                <c:pt idx="11334">
                  <c:v>192.02348333333333</c:v>
                </c:pt>
                <c:pt idx="11335">
                  <c:v>192.04040000000001</c:v>
                </c:pt>
                <c:pt idx="11336">
                  <c:v>192.05735000000001</c:v>
                </c:pt>
                <c:pt idx="11337">
                  <c:v>192.07430000000002</c:v>
                </c:pt>
                <c:pt idx="11338">
                  <c:v>192.09125</c:v>
                </c:pt>
                <c:pt idx="11339">
                  <c:v>192.10818333333333</c:v>
                </c:pt>
                <c:pt idx="11340">
                  <c:v>192.12511666666666</c:v>
                </c:pt>
                <c:pt idx="11341">
                  <c:v>192.14206666666666</c:v>
                </c:pt>
                <c:pt idx="11342">
                  <c:v>192.15901666666664</c:v>
                </c:pt>
                <c:pt idx="11343">
                  <c:v>192.17595</c:v>
                </c:pt>
                <c:pt idx="11344">
                  <c:v>192.19290000000001</c:v>
                </c:pt>
                <c:pt idx="11345">
                  <c:v>192.20985000000002</c:v>
                </c:pt>
                <c:pt idx="11346">
                  <c:v>192.22678333333334</c:v>
                </c:pt>
                <c:pt idx="11347">
                  <c:v>192.24371666666667</c:v>
                </c:pt>
                <c:pt idx="11348">
                  <c:v>192.26066666666665</c:v>
                </c:pt>
                <c:pt idx="11349">
                  <c:v>192.27761666666666</c:v>
                </c:pt>
                <c:pt idx="11350">
                  <c:v>192.29456666666667</c:v>
                </c:pt>
                <c:pt idx="11351">
                  <c:v>192.3115</c:v>
                </c:pt>
                <c:pt idx="11352">
                  <c:v>192.32843333333332</c:v>
                </c:pt>
                <c:pt idx="11353">
                  <c:v>192.34538333333333</c:v>
                </c:pt>
                <c:pt idx="11354">
                  <c:v>192.36233333333334</c:v>
                </c:pt>
                <c:pt idx="11355">
                  <c:v>192.37926666666667</c:v>
                </c:pt>
                <c:pt idx="11356">
                  <c:v>192.39621666666665</c:v>
                </c:pt>
                <c:pt idx="11357">
                  <c:v>192.41316666666668</c:v>
                </c:pt>
                <c:pt idx="11358">
                  <c:v>192.43010000000001</c:v>
                </c:pt>
                <c:pt idx="11359">
                  <c:v>192.44703333333334</c:v>
                </c:pt>
                <c:pt idx="11360">
                  <c:v>192.46398333333335</c:v>
                </c:pt>
                <c:pt idx="11361">
                  <c:v>192.48093333333333</c:v>
                </c:pt>
                <c:pt idx="11362">
                  <c:v>192.49788333333333</c:v>
                </c:pt>
                <c:pt idx="11363">
                  <c:v>192.51480000000001</c:v>
                </c:pt>
                <c:pt idx="11364">
                  <c:v>192.53175000000002</c:v>
                </c:pt>
                <c:pt idx="11365">
                  <c:v>192.5487</c:v>
                </c:pt>
                <c:pt idx="11366">
                  <c:v>192.56563333333332</c:v>
                </c:pt>
                <c:pt idx="11367">
                  <c:v>192.58258333333333</c:v>
                </c:pt>
                <c:pt idx="11368">
                  <c:v>192.59953333333334</c:v>
                </c:pt>
                <c:pt idx="11369">
                  <c:v>192.61646666666667</c:v>
                </c:pt>
                <c:pt idx="11370">
                  <c:v>192.63341666666665</c:v>
                </c:pt>
                <c:pt idx="11371">
                  <c:v>192.65035</c:v>
                </c:pt>
                <c:pt idx="11372">
                  <c:v>192.66730000000001</c:v>
                </c:pt>
                <c:pt idx="11373">
                  <c:v>192.68424999999999</c:v>
                </c:pt>
                <c:pt idx="11374">
                  <c:v>192.70118333333332</c:v>
                </c:pt>
                <c:pt idx="11375">
                  <c:v>192.71811666666665</c:v>
                </c:pt>
                <c:pt idx="11376">
                  <c:v>192.73506666666665</c:v>
                </c:pt>
                <c:pt idx="11377">
                  <c:v>192.75201666666666</c:v>
                </c:pt>
                <c:pt idx="11378">
                  <c:v>192.76895000000002</c:v>
                </c:pt>
                <c:pt idx="11379">
                  <c:v>192.7859</c:v>
                </c:pt>
                <c:pt idx="11380">
                  <c:v>192.80285000000001</c:v>
                </c:pt>
                <c:pt idx="11381">
                  <c:v>192.81978333333333</c:v>
                </c:pt>
                <c:pt idx="11382">
                  <c:v>192.83671666666666</c:v>
                </c:pt>
                <c:pt idx="11383">
                  <c:v>192.85366666666667</c:v>
                </c:pt>
                <c:pt idx="11384">
                  <c:v>192.87061666666665</c:v>
                </c:pt>
                <c:pt idx="11385">
                  <c:v>192.88756666666669</c:v>
                </c:pt>
                <c:pt idx="11386">
                  <c:v>192.90450000000001</c:v>
                </c:pt>
                <c:pt idx="11387">
                  <c:v>192.92143333333334</c:v>
                </c:pt>
                <c:pt idx="11388">
                  <c:v>192.93838333333332</c:v>
                </c:pt>
                <c:pt idx="11389">
                  <c:v>192.95533333333333</c:v>
                </c:pt>
                <c:pt idx="11390">
                  <c:v>192.97228333333334</c:v>
                </c:pt>
                <c:pt idx="11391">
                  <c:v>192.98921666666666</c:v>
                </c:pt>
                <c:pt idx="11392">
                  <c:v>193.00615000000002</c:v>
                </c:pt>
                <c:pt idx="11393">
                  <c:v>193.0231</c:v>
                </c:pt>
                <c:pt idx="11394">
                  <c:v>193.04005000000001</c:v>
                </c:pt>
                <c:pt idx="11395">
                  <c:v>193.05698333333333</c:v>
                </c:pt>
                <c:pt idx="11396">
                  <c:v>193.07393333333331</c:v>
                </c:pt>
                <c:pt idx="11397">
                  <c:v>193.09088333333332</c:v>
                </c:pt>
                <c:pt idx="11398">
                  <c:v>193.10781666666665</c:v>
                </c:pt>
                <c:pt idx="11399">
                  <c:v>193.12475000000001</c:v>
                </c:pt>
                <c:pt idx="11400">
                  <c:v>193.14170000000001</c:v>
                </c:pt>
                <c:pt idx="11401">
                  <c:v>193.15864999999999</c:v>
                </c:pt>
                <c:pt idx="11402">
                  <c:v>193.1756</c:v>
                </c:pt>
                <c:pt idx="11403">
                  <c:v>193.19253333333333</c:v>
                </c:pt>
                <c:pt idx="11404">
                  <c:v>193.20946666666666</c:v>
                </c:pt>
                <c:pt idx="11405">
                  <c:v>193.22641666666667</c:v>
                </c:pt>
                <c:pt idx="11406">
                  <c:v>193.24336666666667</c:v>
                </c:pt>
                <c:pt idx="11407">
                  <c:v>193.2603</c:v>
                </c:pt>
                <c:pt idx="11408">
                  <c:v>193.27725000000001</c:v>
                </c:pt>
                <c:pt idx="11409">
                  <c:v>193.29418333333334</c:v>
                </c:pt>
                <c:pt idx="11410">
                  <c:v>193.31113333333332</c:v>
                </c:pt>
                <c:pt idx="11411">
                  <c:v>193.32806666666664</c:v>
                </c:pt>
                <c:pt idx="11412">
                  <c:v>193.34501666666665</c:v>
                </c:pt>
                <c:pt idx="11413">
                  <c:v>193.36196666666669</c:v>
                </c:pt>
                <c:pt idx="11414">
                  <c:v>193.37891666666667</c:v>
                </c:pt>
                <c:pt idx="11415">
                  <c:v>193.39583333333334</c:v>
                </c:pt>
                <c:pt idx="11416">
                  <c:v>193.41278333333332</c:v>
                </c:pt>
                <c:pt idx="11417">
                  <c:v>193.42973333333333</c:v>
                </c:pt>
                <c:pt idx="11418">
                  <c:v>193.44668333333331</c:v>
                </c:pt>
                <c:pt idx="11419">
                  <c:v>193.46361666666664</c:v>
                </c:pt>
                <c:pt idx="11420">
                  <c:v>193.48056666666668</c:v>
                </c:pt>
                <c:pt idx="11421">
                  <c:v>193.4975</c:v>
                </c:pt>
                <c:pt idx="11422">
                  <c:v>193.51445000000001</c:v>
                </c:pt>
                <c:pt idx="11423">
                  <c:v>193.53138333333334</c:v>
                </c:pt>
                <c:pt idx="11424">
                  <c:v>193.54833333333332</c:v>
                </c:pt>
                <c:pt idx="11425">
                  <c:v>193.56528333333333</c:v>
                </c:pt>
                <c:pt idx="11426">
                  <c:v>193.58223333333333</c:v>
                </c:pt>
                <c:pt idx="11427">
                  <c:v>193.59915000000001</c:v>
                </c:pt>
                <c:pt idx="11428">
                  <c:v>193.61610000000002</c:v>
                </c:pt>
                <c:pt idx="11429">
                  <c:v>193.63305</c:v>
                </c:pt>
                <c:pt idx="11430">
                  <c:v>193.65</c:v>
                </c:pt>
                <c:pt idx="11431">
                  <c:v>193.66693333333333</c:v>
                </c:pt>
                <c:pt idx="11432">
                  <c:v>193.68386666666666</c:v>
                </c:pt>
                <c:pt idx="11433">
                  <c:v>193.70081666666667</c:v>
                </c:pt>
                <c:pt idx="11434">
                  <c:v>193.71776666666668</c:v>
                </c:pt>
                <c:pt idx="11435">
                  <c:v>193.7347</c:v>
                </c:pt>
                <c:pt idx="11436">
                  <c:v>193.75165000000001</c:v>
                </c:pt>
                <c:pt idx="11437">
                  <c:v>193.76859999999999</c:v>
                </c:pt>
                <c:pt idx="11438">
                  <c:v>193.78553333333332</c:v>
                </c:pt>
                <c:pt idx="11439">
                  <c:v>193.80246666666665</c:v>
                </c:pt>
                <c:pt idx="11440">
                  <c:v>193.81941666666668</c:v>
                </c:pt>
                <c:pt idx="11441">
                  <c:v>193.83636666666669</c:v>
                </c:pt>
                <c:pt idx="11442">
                  <c:v>193.85331666666667</c:v>
                </c:pt>
                <c:pt idx="11443">
                  <c:v>193.87025</c:v>
                </c:pt>
                <c:pt idx="11444">
                  <c:v>193.88718333333333</c:v>
                </c:pt>
                <c:pt idx="11445">
                  <c:v>193.90413333333333</c:v>
                </c:pt>
                <c:pt idx="11446">
                  <c:v>193.92108333333331</c:v>
                </c:pt>
                <c:pt idx="11447">
                  <c:v>193.93801666666667</c:v>
                </c:pt>
                <c:pt idx="11448">
                  <c:v>193.95496666666668</c:v>
                </c:pt>
                <c:pt idx="11449">
                  <c:v>193.97191666666669</c:v>
                </c:pt>
                <c:pt idx="11450">
                  <c:v>193.98885000000001</c:v>
                </c:pt>
                <c:pt idx="11451">
                  <c:v>194.00578333333334</c:v>
                </c:pt>
                <c:pt idx="11452">
                  <c:v>194.02273333333332</c:v>
                </c:pt>
                <c:pt idx="11453">
                  <c:v>194.03968333333333</c:v>
                </c:pt>
                <c:pt idx="11454">
                  <c:v>194.05663333333331</c:v>
                </c:pt>
                <c:pt idx="11455">
                  <c:v>194.07355000000001</c:v>
                </c:pt>
                <c:pt idx="11456">
                  <c:v>194.09049999999999</c:v>
                </c:pt>
                <c:pt idx="11457">
                  <c:v>194.10745</c:v>
                </c:pt>
                <c:pt idx="11458">
                  <c:v>194.12440000000001</c:v>
                </c:pt>
                <c:pt idx="11459">
                  <c:v>194.14133333333334</c:v>
                </c:pt>
                <c:pt idx="11460">
                  <c:v>194.15828333333332</c:v>
                </c:pt>
                <c:pt idx="11461">
                  <c:v>194.17521666666667</c:v>
                </c:pt>
                <c:pt idx="11462">
                  <c:v>194.19216666666668</c:v>
                </c:pt>
                <c:pt idx="11463">
                  <c:v>194.20910000000001</c:v>
                </c:pt>
                <c:pt idx="11464">
                  <c:v>194.22605000000001</c:v>
                </c:pt>
                <c:pt idx="11465">
                  <c:v>194.24299999999999</c:v>
                </c:pt>
                <c:pt idx="11466">
                  <c:v>194.25995</c:v>
                </c:pt>
                <c:pt idx="11467">
                  <c:v>194.27686666666665</c:v>
                </c:pt>
                <c:pt idx="11468">
                  <c:v>194.29381666666669</c:v>
                </c:pt>
                <c:pt idx="11469">
                  <c:v>194.31076666666667</c:v>
                </c:pt>
                <c:pt idx="11470">
                  <c:v>194.32771666666667</c:v>
                </c:pt>
                <c:pt idx="11471">
                  <c:v>194.34465</c:v>
                </c:pt>
                <c:pt idx="11472">
                  <c:v>194.36160000000001</c:v>
                </c:pt>
                <c:pt idx="11473">
                  <c:v>194.37853333333334</c:v>
                </c:pt>
                <c:pt idx="11474">
                  <c:v>194.39548333333332</c:v>
                </c:pt>
                <c:pt idx="11475">
                  <c:v>194.41241666666667</c:v>
                </c:pt>
                <c:pt idx="11476">
                  <c:v>194.42936666666668</c:v>
                </c:pt>
                <c:pt idx="11477">
                  <c:v>194.44631666666666</c:v>
                </c:pt>
                <c:pt idx="11478">
                  <c:v>194.46324999999999</c:v>
                </c:pt>
                <c:pt idx="11479">
                  <c:v>194.48018333333331</c:v>
                </c:pt>
                <c:pt idx="11480">
                  <c:v>194.49713333333332</c:v>
                </c:pt>
                <c:pt idx="11481">
                  <c:v>194.51408333333333</c:v>
                </c:pt>
                <c:pt idx="11482">
                  <c:v>194.53103333333331</c:v>
                </c:pt>
                <c:pt idx="11483">
                  <c:v>194.54796666666667</c:v>
                </c:pt>
                <c:pt idx="11484">
                  <c:v>194.56489999999999</c:v>
                </c:pt>
                <c:pt idx="11485">
                  <c:v>194.58185</c:v>
                </c:pt>
                <c:pt idx="11486">
                  <c:v>194.59880000000001</c:v>
                </c:pt>
                <c:pt idx="11487">
                  <c:v>194.61573333333334</c:v>
                </c:pt>
                <c:pt idx="11488">
                  <c:v>194.63268333333332</c:v>
                </c:pt>
                <c:pt idx="11489">
                  <c:v>194.64963333333333</c:v>
                </c:pt>
                <c:pt idx="11490">
                  <c:v>194.66656666666668</c:v>
                </c:pt>
                <c:pt idx="11491">
                  <c:v>194.68350000000001</c:v>
                </c:pt>
                <c:pt idx="11492">
                  <c:v>194.70044999999999</c:v>
                </c:pt>
                <c:pt idx="11493">
                  <c:v>194.7174</c:v>
                </c:pt>
                <c:pt idx="11494">
                  <c:v>194.73435000000001</c:v>
                </c:pt>
                <c:pt idx="11495">
                  <c:v>194.75126666666665</c:v>
                </c:pt>
                <c:pt idx="11496">
                  <c:v>194.76821666666669</c:v>
                </c:pt>
                <c:pt idx="11497">
                  <c:v>194.78516666666667</c:v>
                </c:pt>
                <c:pt idx="11498">
                  <c:v>194.80211666666668</c:v>
                </c:pt>
                <c:pt idx="11499">
                  <c:v>194.81905</c:v>
                </c:pt>
                <c:pt idx="11500">
                  <c:v>194.83599999999998</c:v>
                </c:pt>
                <c:pt idx="11501">
                  <c:v>194.85293333333331</c:v>
                </c:pt>
                <c:pt idx="11502">
                  <c:v>194.86988333333332</c:v>
                </c:pt>
                <c:pt idx="11503">
                  <c:v>194.88681666666668</c:v>
                </c:pt>
                <c:pt idx="11504">
                  <c:v>194.90376666666668</c:v>
                </c:pt>
                <c:pt idx="11505">
                  <c:v>194.92071666666666</c:v>
                </c:pt>
                <c:pt idx="11506">
                  <c:v>194.93766666666667</c:v>
                </c:pt>
                <c:pt idx="11507">
                  <c:v>194.95458333333332</c:v>
                </c:pt>
                <c:pt idx="11508">
                  <c:v>194.97153333333333</c:v>
                </c:pt>
                <c:pt idx="11509">
                  <c:v>194.98848333333333</c:v>
                </c:pt>
                <c:pt idx="11510">
                  <c:v>195.00543333333331</c:v>
                </c:pt>
                <c:pt idx="11511">
                  <c:v>195.02236666666667</c:v>
                </c:pt>
                <c:pt idx="11512">
                  <c:v>195.03931666666668</c:v>
                </c:pt>
                <c:pt idx="11513">
                  <c:v>195.05625000000001</c:v>
                </c:pt>
                <c:pt idx="11514">
                  <c:v>195.07319999999999</c:v>
                </c:pt>
                <c:pt idx="11515">
                  <c:v>195.09013333333331</c:v>
                </c:pt>
                <c:pt idx="11516">
                  <c:v>195.10708333333332</c:v>
                </c:pt>
                <c:pt idx="11517">
                  <c:v>195.12403333333333</c:v>
                </c:pt>
                <c:pt idx="11518">
                  <c:v>195.14098333333334</c:v>
                </c:pt>
                <c:pt idx="11519">
                  <c:v>195.15790000000001</c:v>
                </c:pt>
                <c:pt idx="11520">
                  <c:v>195.17484999999999</c:v>
                </c:pt>
                <c:pt idx="11521">
                  <c:v>195.1918</c:v>
                </c:pt>
                <c:pt idx="11522">
                  <c:v>195.20874999999998</c:v>
                </c:pt>
                <c:pt idx="11523">
                  <c:v>195.22568333333331</c:v>
                </c:pt>
                <c:pt idx="11524">
                  <c:v>195.24261666666669</c:v>
                </c:pt>
                <c:pt idx="11525">
                  <c:v>195.25956666666667</c:v>
                </c:pt>
                <c:pt idx="11526">
                  <c:v>195.27651666666668</c:v>
                </c:pt>
                <c:pt idx="11527">
                  <c:v>195.29345000000001</c:v>
                </c:pt>
                <c:pt idx="11528">
                  <c:v>195.31039999999999</c:v>
                </c:pt>
                <c:pt idx="11529">
                  <c:v>195.32735</c:v>
                </c:pt>
                <c:pt idx="11530">
                  <c:v>195.34428333333332</c:v>
                </c:pt>
                <c:pt idx="11531">
                  <c:v>195.36121666666668</c:v>
                </c:pt>
                <c:pt idx="11532">
                  <c:v>195.37816666666669</c:v>
                </c:pt>
                <c:pt idx="11533">
                  <c:v>195.39511666666667</c:v>
                </c:pt>
                <c:pt idx="11534">
                  <c:v>195.41206666666668</c:v>
                </c:pt>
                <c:pt idx="11535">
                  <c:v>195.429</c:v>
                </c:pt>
                <c:pt idx="11536">
                  <c:v>195.44593333333333</c:v>
                </c:pt>
                <c:pt idx="11537">
                  <c:v>195.46288333333331</c:v>
                </c:pt>
                <c:pt idx="11538">
                  <c:v>195.47983333333335</c:v>
                </c:pt>
                <c:pt idx="11539">
                  <c:v>195.49676666666667</c:v>
                </c:pt>
                <c:pt idx="11540">
                  <c:v>195.51371666666668</c:v>
                </c:pt>
                <c:pt idx="11541">
                  <c:v>195.53066666666666</c:v>
                </c:pt>
                <c:pt idx="11542">
                  <c:v>195.54759999999999</c:v>
                </c:pt>
                <c:pt idx="11543">
                  <c:v>195.56453333333332</c:v>
                </c:pt>
                <c:pt idx="11544">
                  <c:v>195.58148333333332</c:v>
                </c:pt>
                <c:pt idx="11545">
                  <c:v>195.59843333333336</c:v>
                </c:pt>
                <c:pt idx="11546">
                  <c:v>195.61538333333334</c:v>
                </c:pt>
                <c:pt idx="11547">
                  <c:v>195.63230000000001</c:v>
                </c:pt>
                <c:pt idx="11548">
                  <c:v>195.64924999999999</c:v>
                </c:pt>
                <c:pt idx="11549">
                  <c:v>195.6662</c:v>
                </c:pt>
                <c:pt idx="11550">
                  <c:v>195.68314999999998</c:v>
                </c:pt>
                <c:pt idx="11551">
                  <c:v>195.70008333333331</c:v>
                </c:pt>
                <c:pt idx="11552">
                  <c:v>195.71703333333335</c:v>
                </c:pt>
                <c:pt idx="11553">
                  <c:v>195.73396666666667</c:v>
                </c:pt>
                <c:pt idx="11554">
                  <c:v>195.75091666666668</c:v>
                </c:pt>
                <c:pt idx="11555">
                  <c:v>195.76785000000001</c:v>
                </c:pt>
                <c:pt idx="11556">
                  <c:v>195.78479999999999</c:v>
                </c:pt>
                <c:pt idx="11557">
                  <c:v>195.80175</c:v>
                </c:pt>
                <c:pt idx="11558">
                  <c:v>195.81869999999998</c:v>
                </c:pt>
                <c:pt idx="11559">
                  <c:v>195.83561666666668</c:v>
                </c:pt>
                <c:pt idx="11560">
                  <c:v>195.85256666666666</c:v>
                </c:pt>
                <c:pt idx="11561">
                  <c:v>195.86951666666667</c:v>
                </c:pt>
                <c:pt idx="11562">
                  <c:v>195.88646666666668</c:v>
                </c:pt>
                <c:pt idx="11563">
                  <c:v>195.9034</c:v>
                </c:pt>
                <c:pt idx="11564">
                  <c:v>195.92033333333333</c:v>
                </c:pt>
                <c:pt idx="11565">
                  <c:v>195.93728333333331</c:v>
                </c:pt>
                <c:pt idx="11566">
                  <c:v>195.95423333333335</c:v>
                </c:pt>
                <c:pt idx="11567">
                  <c:v>195.97116666666668</c:v>
                </c:pt>
                <c:pt idx="11568">
                  <c:v>195.98811666666668</c:v>
                </c:pt>
                <c:pt idx="11569">
                  <c:v>196.00506666666666</c:v>
                </c:pt>
                <c:pt idx="11570">
                  <c:v>196.02199999999999</c:v>
                </c:pt>
                <c:pt idx="11571">
                  <c:v>196.03893333333332</c:v>
                </c:pt>
                <c:pt idx="11572">
                  <c:v>196.05588333333333</c:v>
                </c:pt>
                <c:pt idx="11573">
                  <c:v>196.07283333333334</c:v>
                </c:pt>
                <c:pt idx="11574">
                  <c:v>196.08978333333334</c:v>
                </c:pt>
                <c:pt idx="11575">
                  <c:v>196.10671666666667</c:v>
                </c:pt>
                <c:pt idx="11576">
                  <c:v>196.12365</c:v>
                </c:pt>
                <c:pt idx="11577">
                  <c:v>196.14060000000001</c:v>
                </c:pt>
                <c:pt idx="11578">
                  <c:v>196.15754999999999</c:v>
                </c:pt>
                <c:pt idx="11579">
                  <c:v>196.17448333333331</c:v>
                </c:pt>
                <c:pt idx="11580">
                  <c:v>196.19143333333335</c:v>
                </c:pt>
                <c:pt idx="11581">
                  <c:v>196.20838333333333</c:v>
                </c:pt>
                <c:pt idx="11582">
                  <c:v>196.22531666666666</c:v>
                </c:pt>
                <c:pt idx="11583">
                  <c:v>196.24224999999998</c:v>
                </c:pt>
                <c:pt idx="11584">
                  <c:v>196.25919999999999</c:v>
                </c:pt>
                <c:pt idx="11585">
                  <c:v>196.27615</c:v>
                </c:pt>
                <c:pt idx="11586">
                  <c:v>196.29308333333333</c:v>
                </c:pt>
                <c:pt idx="11587">
                  <c:v>196.31001666666668</c:v>
                </c:pt>
                <c:pt idx="11588">
                  <c:v>196.32696666666666</c:v>
                </c:pt>
                <c:pt idx="11589">
                  <c:v>196.34391666666667</c:v>
                </c:pt>
                <c:pt idx="11590">
                  <c:v>196.36085</c:v>
                </c:pt>
                <c:pt idx="11591">
                  <c:v>196.37780000000001</c:v>
                </c:pt>
                <c:pt idx="11592">
                  <c:v>196.39474999999999</c:v>
                </c:pt>
                <c:pt idx="11593">
                  <c:v>196.41168333333331</c:v>
                </c:pt>
                <c:pt idx="11594">
                  <c:v>196.42863333333335</c:v>
                </c:pt>
                <c:pt idx="11595">
                  <c:v>196.44556666666668</c:v>
                </c:pt>
                <c:pt idx="11596">
                  <c:v>196.46251666666666</c:v>
                </c:pt>
                <c:pt idx="11597">
                  <c:v>196.47946666666667</c:v>
                </c:pt>
                <c:pt idx="11598">
                  <c:v>196.49641666666668</c:v>
                </c:pt>
                <c:pt idx="11599">
                  <c:v>196.51333333333332</c:v>
                </c:pt>
                <c:pt idx="11600">
                  <c:v>196.53028333333333</c:v>
                </c:pt>
                <c:pt idx="11601">
                  <c:v>196.54723333333334</c:v>
                </c:pt>
                <c:pt idx="11602">
                  <c:v>196.56418333333335</c:v>
                </c:pt>
                <c:pt idx="11603">
                  <c:v>196.58111666666667</c:v>
                </c:pt>
                <c:pt idx="11604">
                  <c:v>196.59806666666665</c:v>
                </c:pt>
                <c:pt idx="11605">
                  <c:v>196.61499999999998</c:v>
                </c:pt>
                <c:pt idx="11606">
                  <c:v>196.63193333333331</c:v>
                </c:pt>
                <c:pt idx="11607">
                  <c:v>196.64888333333334</c:v>
                </c:pt>
                <c:pt idx="11608">
                  <c:v>196.66583333333335</c:v>
                </c:pt>
                <c:pt idx="11609">
                  <c:v>196.68278333333333</c:v>
                </c:pt>
                <c:pt idx="11610">
                  <c:v>196.69970000000001</c:v>
                </c:pt>
                <c:pt idx="11611">
                  <c:v>196.71664999999999</c:v>
                </c:pt>
                <c:pt idx="11612">
                  <c:v>196.7336</c:v>
                </c:pt>
                <c:pt idx="11613">
                  <c:v>196.75055</c:v>
                </c:pt>
                <c:pt idx="11614">
                  <c:v>196.76748333333336</c:v>
                </c:pt>
                <c:pt idx="11615">
                  <c:v>196.78443333333334</c:v>
                </c:pt>
                <c:pt idx="11616">
                  <c:v>196.80136666666667</c:v>
                </c:pt>
                <c:pt idx="11617">
                  <c:v>196.81831666666668</c:v>
                </c:pt>
                <c:pt idx="11618">
                  <c:v>196.83525</c:v>
                </c:pt>
                <c:pt idx="11619">
                  <c:v>196.85219999999998</c:v>
                </c:pt>
                <c:pt idx="11620">
                  <c:v>196.86914999999999</c:v>
                </c:pt>
                <c:pt idx="11621">
                  <c:v>196.8861</c:v>
                </c:pt>
                <c:pt idx="11622">
                  <c:v>196.90301666666667</c:v>
                </c:pt>
                <c:pt idx="11623">
                  <c:v>196.91996666666668</c:v>
                </c:pt>
                <c:pt idx="11624">
                  <c:v>196.93691666666666</c:v>
                </c:pt>
                <c:pt idx="11625">
                  <c:v>196.95386666666667</c:v>
                </c:pt>
                <c:pt idx="11626">
                  <c:v>196.9708</c:v>
                </c:pt>
                <c:pt idx="11627">
                  <c:v>196.98774999999998</c:v>
                </c:pt>
                <c:pt idx="11628">
                  <c:v>197.00468333333336</c:v>
                </c:pt>
                <c:pt idx="11629">
                  <c:v>197.02163333333334</c:v>
                </c:pt>
                <c:pt idx="11630">
                  <c:v>197.03856666666667</c:v>
                </c:pt>
                <c:pt idx="11631">
                  <c:v>197.05551666666668</c:v>
                </c:pt>
                <c:pt idx="11632">
                  <c:v>197.07246666666666</c:v>
                </c:pt>
                <c:pt idx="11633">
                  <c:v>197.08939999999998</c:v>
                </c:pt>
                <c:pt idx="11634">
                  <c:v>197.10633333333331</c:v>
                </c:pt>
                <c:pt idx="11635">
                  <c:v>197.12328333333335</c:v>
                </c:pt>
                <c:pt idx="11636">
                  <c:v>197.14023333333336</c:v>
                </c:pt>
                <c:pt idx="11637">
                  <c:v>197.15718333333334</c:v>
                </c:pt>
                <c:pt idx="11638">
                  <c:v>197.17411666666666</c:v>
                </c:pt>
                <c:pt idx="11639">
                  <c:v>197.19104999999999</c:v>
                </c:pt>
                <c:pt idx="11640">
                  <c:v>197.208</c:v>
                </c:pt>
                <c:pt idx="11641">
                  <c:v>197.22494999999998</c:v>
                </c:pt>
                <c:pt idx="11642">
                  <c:v>197.24188333333333</c:v>
                </c:pt>
                <c:pt idx="11643">
                  <c:v>197.25883333333334</c:v>
                </c:pt>
                <c:pt idx="11644">
                  <c:v>197.27578333333335</c:v>
                </c:pt>
                <c:pt idx="11645">
                  <c:v>197.29271666666668</c:v>
                </c:pt>
                <c:pt idx="11646">
                  <c:v>197.30965</c:v>
                </c:pt>
                <c:pt idx="11647">
                  <c:v>197.32659999999998</c:v>
                </c:pt>
                <c:pt idx="11648">
                  <c:v>197.34354999999999</c:v>
                </c:pt>
                <c:pt idx="11649">
                  <c:v>197.36049999999997</c:v>
                </c:pt>
                <c:pt idx="11650">
                  <c:v>197.37743333333336</c:v>
                </c:pt>
                <c:pt idx="11651">
                  <c:v>197.39436666666668</c:v>
                </c:pt>
                <c:pt idx="11652">
                  <c:v>197.41131666666666</c:v>
                </c:pt>
                <c:pt idx="11653">
                  <c:v>197.42826666666667</c:v>
                </c:pt>
                <c:pt idx="11654">
                  <c:v>197.4452</c:v>
                </c:pt>
                <c:pt idx="11655">
                  <c:v>197.46214999999998</c:v>
                </c:pt>
                <c:pt idx="11656">
                  <c:v>197.47908333333334</c:v>
                </c:pt>
                <c:pt idx="11657">
                  <c:v>197.49603333333334</c:v>
                </c:pt>
                <c:pt idx="11658">
                  <c:v>197.51296666666667</c:v>
                </c:pt>
                <c:pt idx="11659">
                  <c:v>197.52991666666668</c:v>
                </c:pt>
                <c:pt idx="11660">
                  <c:v>197.54686666666666</c:v>
                </c:pt>
                <c:pt idx="11661">
                  <c:v>197.56381666666667</c:v>
                </c:pt>
                <c:pt idx="11662">
                  <c:v>197.58073333333331</c:v>
                </c:pt>
                <c:pt idx="11663">
                  <c:v>197.59768333333335</c:v>
                </c:pt>
                <c:pt idx="11664">
                  <c:v>197.61463333333333</c:v>
                </c:pt>
                <c:pt idx="11665">
                  <c:v>197.63158333333334</c:v>
                </c:pt>
                <c:pt idx="11666">
                  <c:v>197.64851666666667</c:v>
                </c:pt>
                <c:pt idx="11667">
                  <c:v>197.66546666666667</c:v>
                </c:pt>
                <c:pt idx="11668">
                  <c:v>197.6824</c:v>
                </c:pt>
                <c:pt idx="11669">
                  <c:v>197.69934999999998</c:v>
                </c:pt>
                <c:pt idx="11670">
                  <c:v>197.71628333333334</c:v>
                </c:pt>
                <c:pt idx="11671">
                  <c:v>197.73323333333335</c:v>
                </c:pt>
                <c:pt idx="11672">
                  <c:v>197.75018333333335</c:v>
                </c:pt>
                <c:pt idx="11673">
                  <c:v>197.76713333333333</c:v>
                </c:pt>
                <c:pt idx="11674">
                  <c:v>197.78405000000001</c:v>
                </c:pt>
                <c:pt idx="11675">
                  <c:v>197.80099999999999</c:v>
                </c:pt>
                <c:pt idx="11676">
                  <c:v>197.81795</c:v>
                </c:pt>
                <c:pt idx="11677">
                  <c:v>197.83489999999998</c:v>
                </c:pt>
                <c:pt idx="11678">
                  <c:v>197.85183333333333</c:v>
                </c:pt>
                <c:pt idx="11679">
                  <c:v>197.86876666666666</c:v>
                </c:pt>
                <c:pt idx="11680">
                  <c:v>197.88571666666667</c:v>
                </c:pt>
                <c:pt idx="11681">
                  <c:v>197.90266666666668</c:v>
                </c:pt>
                <c:pt idx="11682">
                  <c:v>197.9196</c:v>
                </c:pt>
                <c:pt idx="11683">
                  <c:v>197.93654999999998</c:v>
                </c:pt>
                <c:pt idx="11684">
                  <c:v>197.95349999999999</c:v>
                </c:pt>
                <c:pt idx="11685">
                  <c:v>197.97043333333335</c:v>
                </c:pt>
                <c:pt idx="11686">
                  <c:v>197.98736666666667</c:v>
                </c:pt>
                <c:pt idx="11687">
                  <c:v>198.00431666666665</c:v>
                </c:pt>
                <c:pt idx="11688">
                  <c:v>198.02126666666666</c:v>
                </c:pt>
                <c:pt idx="11689">
                  <c:v>198.03821666666667</c:v>
                </c:pt>
                <c:pt idx="11690">
                  <c:v>198.05515</c:v>
                </c:pt>
                <c:pt idx="11691">
                  <c:v>198.07208333333335</c:v>
                </c:pt>
                <c:pt idx="11692">
                  <c:v>198.08903333333333</c:v>
                </c:pt>
                <c:pt idx="11693">
                  <c:v>198.10598333333334</c:v>
                </c:pt>
                <c:pt idx="11694">
                  <c:v>198.12291666666667</c:v>
                </c:pt>
                <c:pt idx="11695">
                  <c:v>198.13986666666668</c:v>
                </c:pt>
                <c:pt idx="11696">
                  <c:v>198.15681666666666</c:v>
                </c:pt>
                <c:pt idx="11697">
                  <c:v>198.17374999999998</c:v>
                </c:pt>
                <c:pt idx="11698">
                  <c:v>198.19068333333334</c:v>
                </c:pt>
                <c:pt idx="11699">
                  <c:v>198.20763333333335</c:v>
                </c:pt>
                <c:pt idx="11700">
                  <c:v>198.22458333333333</c:v>
                </c:pt>
                <c:pt idx="11701">
                  <c:v>198.24153333333334</c:v>
                </c:pt>
                <c:pt idx="11702">
                  <c:v>198.25844999999998</c:v>
                </c:pt>
                <c:pt idx="11703">
                  <c:v>198.27539999999999</c:v>
                </c:pt>
                <c:pt idx="11704">
                  <c:v>198.29235</c:v>
                </c:pt>
                <c:pt idx="11705">
                  <c:v>198.30930000000001</c:v>
                </c:pt>
                <c:pt idx="11706">
                  <c:v>198.32623333333333</c:v>
                </c:pt>
                <c:pt idx="11707">
                  <c:v>198.34318333333334</c:v>
                </c:pt>
                <c:pt idx="11708">
                  <c:v>198.36011666666667</c:v>
                </c:pt>
                <c:pt idx="11709">
                  <c:v>198.37706666666665</c:v>
                </c:pt>
                <c:pt idx="11710">
                  <c:v>198.39399999999998</c:v>
                </c:pt>
                <c:pt idx="11711">
                  <c:v>198.41094999999999</c:v>
                </c:pt>
                <c:pt idx="11712">
                  <c:v>198.42790000000002</c:v>
                </c:pt>
                <c:pt idx="11713">
                  <c:v>198.44485</c:v>
                </c:pt>
                <c:pt idx="11714">
                  <c:v>198.46176666666668</c:v>
                </c:pt>
                <c:pt idx="11715">
                  <c:v>198.47871666666666</c:v>
                </c:pt>
                <c:pt idx="11716">
                  <c:v>198.49566666666666</c:v>
                </c:pt>
                <c:pt idx="11717">
                  <c:v>198.51261666666667</c:v>
                </c:pt>
                <c:pt idx="11718">
                  <c:v>198.52955</c:v>
                </c:pt>
                <c:pt idx="11719">
                  <c:v>198.54650000000001</c:v>
                </c:pt>
                <c:pt idx="11720">
                  <c:v>198.56343333333334</c:v>
                </c:pt>
                <c:pt idx="11721">
                  <c:v>198.58038333333334</c:v>
                </c:pt>
                <c:pt idx="11722">
                  <c:v>198.59731666666667</c:v>
                </c:pt>
                <c:pt idx="11723">
                  <c:v>198.61426666666665</c:v>
                </c:pt>
                <c:pt idx="11724">
                  <c:v>198.63121666666666</c:v>
                </c:pt>
                <c:pt idx="11725">
                  <c:v>198.64814999999999</c:v>
                </c:pt>
                <c:pt idx="11726">
                  <c:v>198.66508333333334</c:v>
                </c:pt>
                <c:pt idx="11727">
                  <c:v>198.68203333333335</c:v>
                </c:pt>
                <c:pt idx="11728">
                  <c:v>198.69898333333333</c:v>
                </c:pt>
                <c:pt idx="11729">
                  <c:v>198.71593333333334</c:v>
                </c:pt>
                <c:pt idx="11730">
                  <c:v>198.73286666666667</c:v>
                </c:pt>
                <c:pt idx="11731">
                  <c:v>198.74979999999999</c:v>
                </c:pt>
                <c:pt idx="11732">
                  <c:v>198.76674999999997</c:v>
                </c:pt>
                <c:pt idx="11733">
                  <c:v>198.78370000000001</c:v>
                </c:pt>
                <c:pt idx="11734">
                  <c:v>198.80063333333334</c:v>
                </c:pt>
                <c:pt idx="11735">
                  <c:v>198.81758333333335</c:v>
                </c:pt>
                <c:pt idx="11736">
                  <c:v>198.83453333333333</c:v>
                </c:pt>
                <c:pt idx="11737">
                  <c:v>198.85146666666665</c:v>
                </c:pt>
                <c:pt idx="11738">
                  <c:v>198.86839999999998</c:v>
                </c:pt>
                <c:pt idx="11739">
                  <c:v>198.88534999999999</c:v>
                </c:pt>
                <c:pt idx="11740">
                  <c:v>198.90230000000003</c:v>
                </c:pt>
                <c:pt idx="11741">
                  <c:v>198.91925000000001</c:v>
                </c:pt>
                <c:pt idx="11742">
                  <c:v>198.93618333333333</c:v>
                </c:pt>
                <c:pt idx="11743">
                  <c:v>198.95311666666666</c:v>
                </c:pt>
                <c:pt idx="11744">
                  <c:v>198.97006666666667</c:v>
                </c:pt>
                <c:pt idx="11745">
                  <c:v>198.98701666666665</c:v>
                </c:pt>
                <c:pt idx="11746">
                  <c:v>199.00394999999997</c:v>
                </c:pt>
                <c:pt idx="11747">
                  <c:v>199.02090000000001</c:v>
                </c:pt>
                <c:pt idx="11748">
                  <c:v>199.03783333333334</c:v>
                </c:pt>
                <c:pt idx="11749">
                  <c:v>199.05478333333335</c:v>
                </c:pt>
                <c:pt idx="11750">
                  <c:v>199.07171666666667</c:v>
                </c:pt>
                <c:pt idx="11751">
                  <c:v>199.08866666666665</c:v>
                </c:pt>
                <c:pt idx="11752">
                  <c:v>199.10561666666666</c:v>
                </c:pt>
                <c:pt idx="11753">
                  <c:v>199.12256666666664</c:v>
                </c:pt>
                <c:pt idx="11754">
                  <c:v>199.13948333333335</c:v>
                </c:pt>
                <c:pt idx="11755">
                  <c:v>199.15643333333335</c:v>
                </c:pt>
                <c:pt idx="11756">
                  <c:v>199.17338333333333</c:v>
                </c:pt>
                <c:pt idx="11757">
                  <c:v>199.19033333333334</c:v>
                </c:pt>
                <c:pt idx="11758">
                  <c:v>199.20726666666667</c:v>
                </c:pt>
                <c:pt idx="11759">
                  <c:v>199.22421666666665</c:v>
                </c:pt>
                <c:pt idx="11760">
                  <c:v>199.24114999999998</c:v>
                </c:pt>
                <c:pt idx="11761">
                  <c:v>199.25810000000001</c:v>
                </c:pt>
                <c:pt idx="11762">
                  <c:v>199.27503333333334</c:v>
                </c:pt>
                <c:pt idx="11763">
                  <c:v>199.29198333333335</c:v>
                </c:pt>
                <c:pt idx="11764">
                  <c:v>199.30893333333333</c:v>
                </c:pt>
                <c:pt idx="11765">
                  <c:v>199.32588333333334</c:v>
                </c:pt>
                <c:pt idx="11766">
                  <c:v>199.34279999999998</c:v>
                </c:pt>
                <c:pt idx="11767">
                  <c:v>199.35974999999999</c:v>
                </c:pt>
                <c:pt idx="11768">
                  <c:v>199.3767</c:v>
                </c:pt>
                <c:pt idx="11769">
                  <c:v>199.39365000000001</c:v>
                </c:pt>
                <c:pt idx="11770">
                  <c:v>199.41058333333334</c:v>
                </c:pt>
                <c:pt idx="11771">
                  <c:v>199.42751666666666</c:v>
                </c:pt>
                <c:pt idx="11772">
                  <c:v>199.44446666666667</c:v>
                </c:pt>
                <c:pt idx="11773">
                  <c:v>199.46141666666665</c:v>
                </c:pt>
                <c:pt idx="11774">
                  <c:v>199.47834999999998</c:v>
                </c:pt>
                <c:pt idx="11775">
                  <c:v>199.49530000000001</c:v>
                </c:pt>
                <c:pt idx="11776">
                  <c:v>199.51225000000002</c:v>
                </c:pt>
                <c:pt idx="11777">
                  <c:v>199.52918333333335</c:v>
                </c:pt>
                <c:pt idx="11778">
                  <c:v>199.54611666666668</c:v>
                </c:pt>
                <c:pt idx="11779">
                  <c:v>199.56306666666666</c:v>
                </c:pt>
                <c:pt idx="11780">
                  <c:v>199.58001666666667</c:v>
                </c:pt>
                <c:pt idx="11781">
                  <c:v>199.59696666666665</c:v>
                </c:pt>
                <c:pt idx="11782">
                  <c:v>199.6139</c:v>
                </c:pt>
                <c:pt idx="11783">
                  <c:v>199.63083333333333</c:v>
                </c:pt>
                <c:pt idx="11784">
                  <c:v>199.64778333333334</c:v>
                </c:pt>
                <c:pt idx="11785">
                  <c:v>199.66473333333334</c:v>
                </c:pt>
                <c:pt idx="11786">
                  <c:v>199.68166666666667</c:v>
                </c:pt>
                <c:pt idx="11787">
                  <c:v>199.69861666666665</c:v>
                </c:pt>
                <c:pt idx="11788">
                  <c:v>199.71556666666666</c:v>
                </c:pt>
                <c:pt idx="11789">
                  <c:v>199.73250000000002</c:v>
                </c:pt>
                <c:pt idx="11790">
                  <c:v>199.74943333333334</c:v>
                </c:pt>
                <c:pt idx="11791">
                  <c:v>199.76638333333332</c:v>
                </c:pt>
                <c:pt idx="11792">
                  <c:v>199.78333333333333</c:v>
                </c:pt>
                <c:pt idx="11793">
                  <c:v>199.80028333333334</c:v>
                </c:pt>
                <c:pt idx="11794">
                  <c:v>199.81719999999999</c:v>
                </c:pt>
                <c:pt idx="11795">
                  <c:v>199.83415000000002</c:v>
                </c:pt>
                <c:pt idx="11796">
                  <c:v>199.8511</c:v>
                </c:pt>
                <c:pt idx="11797">
                  <c:v>199.86805000000001</c:v>
                </c:pt>
                <c:pt idx="11798">
                  <c:v>199.88498333333334</c:v>
                </c:pt>
                <c:pt idx="11799">
                  <c:v>199.90193333333335</c:v>
                </c:pt>
                <c:pt idx="11800">
                  <c:v>199.91886666666667</c:v>
                </c:pt>
                <c:pt idx="11801">
                  <c:v>199.93581666666665</c:v>
                </c:pt>
                <c:pt idx="11802">
                  <c:v>199.95275000000001</c:v>
                </c:pt>
                <c:pt idx="11803">
                  <c:v>199.96970000000002</c:v>
                </c:pt>
                <c:pt idx="11804">
                  <c:v>199.98665</c:v>
                </c:pt>
                <c:pt idx="11805">
                  <c:v>200.00360000000001</c:v>
                </c:pt>
                <c:pt idx="11806">
                  <c:v>200.02051666666665</c:v>
                </c:pt>
                <c:pt idx="11807">
                  <c:v>200.03746666666666</c:v>
                </c:pt>
                <c:pt idx="11808">
                  <c:v>200.05441666666667</c:v>
                </c:pt>
                <c:pt idx="11809">
                  <c:v>200.07136666666665</c:v>
                </c:pt>
                <c:pt idx="11810">
                  <c:v>200.0883</c:v>
                </c:pt>
                <c:pt idx="11811">
                  <c:v>200.10525000000001</c:v>
                </c:pt>
                <c:pt idx="11812">
                  <c:v>200.12218333333334</c:v>
                </c:pt>
                <c:pt idx="11813">
                  <c:v>200.13913333333332</c:v>
                </c:pt>
                <c:pt idx="11814">
                  <c:v>200.15606666666665</c:v>
                </c:pt>
                <c:pt idx="11815">
                  <c:v>200.17301666666665</c:v>
                </c:pt>
                <c:pt idx="11816">
                  <c:v>200.18996666666666</c:v>
                </c:pt>
                <c:pt idx="11817">
                  <c:v>200.20690000000002</c:v>
                </c:pt>
                <c:pt idx="11818">
                  <c:v>200.22383333333335</c:v>
                </c:pt>
                <c:pt idx="11819">
                  <c:v>200.24078333333333</c:v>
                </c:pt>
                <c:pt idx="11820">
                  <c:v>200.25773333333333</c:v>
                </c:pt>
                <c:pt idx="11821">
                  <c:v>200.27468333333334</c:v>
                </c:pt>
                <c:pt idx="11822">
                  <c:v>200.29161666666667</c:v>
                </c:pt>
                <c:pt idx="11823">
                  <c:v>200.30855000000003</c:v>
                </c:pt>
                <c:pt idx="11824">
                  <c:v>200.32550000000001</c:v>
                </c:pt>
                <c:pt idx="11825">
                  <c:v>200.34245000000001</c:v>
                </c:pt>
                <c:pt idx="11826">
                  <c:v>200.35938333333334</c:v>
                </c:pt>
                <c:pt idx="11827">
                  <c:v>200.37633333333332</c:v>
                </c:pt>
                <c:pt idx="11828">
                  <c:v>200.39328333333333</c:v>
                </c:pt>
                <c:pt idx="11829">
                  <c:v>200.41021666666666</c:v>
                </c:pt>
                <c:pt idx="11830">
                  <c:v>200.42715000000001</c:v>
                </c:pt>
                <c:pt idx="11831">
                  <c:v>200.44410000000002</c:v>
                </c:pt>
                <c:pt idx="11832">
                  <c:v>200.46105</c:v>
                </c:pt>
                <c:pt idx="11833">
                  <c:v>200.47800000000001</c:v>
                </c:pt>
                <c:pt idx="11834">
                  <c:v>200.49493333333334</c:v>
                </c:pt>
                <c:pt idx="11835">
                  <c:v>200.51186666666666</c:v>
                </c:pt>
                <c:pt idx="11836">
                  <c:v>200.52881666666664</c:v>
                </c:pt>
                <c:pt idx="11837">
                  <c:v>200.54576666666665</c:v>
                </c:pt>
                <c:pt idx="11838">
                  <c:v>200.56270000000001</c:v>
                </c:pt>
                <c:pt idx="11839">
                  <c:v>200.57965000000002</c:v>
                </c:pt>
                <c:pt idx="11840">
                  <c:v>200.59658333333334</c:v>
                </c:pt>
                <c:pt idx="11841">
                  <c:v>200.61353333333332</c:v>
                </c:pt>
                <c:pt idx="11842">
                  <c:v>200.63046666666665</c:v>
                </c:pt>
                <c:pt idx="11843">
                  <c:v>200.64741666666666</c:v>
                </c:pt>
                <c:pt idx="11844">
                  <c:v>200.66436666666667</c:v>
                </c:pt>
                <c:pt idx="11845">
                  <c:v>200.68131666666667</c:v>
                </c:pt>
                <c:pt idx="11846">
                  <c:v>200.69823333333335</c:v>
                </c:pt>
                <c:pt idx="11847">
                  <c:v>200.71518333333333</c:v>
                </c:pt>
                <c:pt idx="11848">
                  <c:v>200.73213333333334</c:v>
                </c:pt>
                <c:pt idx="11849">
                  <c:v>200.74908333333332</c:v>
                </c:pt>
                <c:pt idx="11850">
                  <c:v>200.76601666666664</c:v>
                </c:pt>
                <c:pt idx="11851">
                  <c:v>200.78296666666665</c:v>
                </c:pt>
                <c:pt idx="11852">
                  <c:v>200.79990000000001</c:v>
                </c:pt>
                <c:pt idx="11853">
                  <c:v>200.81685000000002</c:v>
                </c:pt>
                <c:pt idx="11854">
                  <c:v>200.83378333333334</c:v>
                </c:pt>
                <c:pt idx="11855">
                  <c:v>200.85073333333332</c:v>
                </c:pt>
                <c:pt idx="11856">
                  <c:v>200.86768333333333</c:v>
                </c:pt>
                <c:pt idx="11857">
                  <c:v>200.88463333333331</c:v>
                </c:pt>
                <c:pt idx="11858">
                  <c:v>200.90155000000001</c:v>
                </c:pt>
                <c:pt idx="11859">
                  <c:v>200.91850000000002</c:v>
                </c:pt>
                <c:pt idx="11860">
                  <c:v>200.93545</c:v>
                </c:pt>
                <c:pt idx="11861">
                  <c:v>200.95240000000001</c:v>
                </c:pt>
                <c:pt idx="11862">
                  <c:v>200.96933333333334</c:v>
                </c:pt>
                <c:pt idx="11863">
                  <c:v>200.98626666666667</c:v>
                </c:pt>
                <c:pt idx="11864">
                  <c:v>201.00321666666665</c:v>
                </c:pt>
                <c:pt idx="11865">
                  <c:v>201.02016666666665</c:v>
                </c:pt>
                <c:pt idx="11866">
                  <c:v>201.03710000000001</c:v>
                </c:pt>
                <c:pt idx="11867">
                  <c:v>201.05405000000002</c:v>
                </c:pt>
                <c:pt idx="11868">
                  <c:v>201.071</c:v>
                </c:pt>
                <c:pt idx="11869">
                  <c:v>201.08793333333332</c:v>
                </c:pt>
                <c:pt idx="11870">
                  <c:v>201.10486666666665</c:v>
                </c:pt>
                <c:pt idx="11871">
                  <c:v>201.12181666666666</c:v>
                </c:pt>
                <c:pt idx="11872">
                  <c:v>201.13876666666664</c:v>
                </c:pt>
                <c:pt idx="11873">
                  <c:v>201.15571666666668</c:v>
                </c:pt>
                <c:pt idx="11874">
                  <c:v>201.17265</c:v>
                </c:pt>
                <c:pt idx="11875">
                  <c:v>201.18958333333333</c:v>
                </c:pt>
                <c:pt idx="11876">
                  <c:v>201.20653333333334</c:v>
                </c:pt>
                <c:pt idx="11877">
                  <c:v>201.22348333333332</c:v>
                </c:pt>
                <c:pt idx="11878">
                  <c:v>201.24041666666665</c:v>
                </c:pt>
                <c:pt idx="11879">
                  <c:v>201.25736666666666</c:v>
                </c:pt>
                <c:pt idx="11880">
                  <c:v>201.27431666666669</c:v>
                </c:pt>
                <c:pt idx="11881">
                  <c:v>201.29125000000002</c:v>
                </c:pt>
                <c:pt idx="11882">
                  <c:v>201.30818333333335</c:v>
                </c:pt>
                <c:pt idx="11883">
                  <c:v>201.32513333333333</c:v>
                </c:pt>
                <c:pt idx="11884">
                  <c:v>201.34208333333333</c:v>
                </c:pt>
                <c:pt idx="11885">
                  <c:v>201.35903333333331</c:v>
                </c:pt>
                <c:pt idx="11886">
                  <c:v>201.37595000000002</c:v>
                </c:pt>
                <c:pt idx="11887">
                  <c:v>201.3929</c:v>
                </c:pt>
                <c:pt idx="11888">
                  <c:v>201.40985000000001</c:v>
                </c:pt>
                <c:pt idx="11889">
                  <c:v>201.42680000000001</c:v>
                </c:pt>
                <c:pt idx="11890">
                  <c:v>201.44373333333334</c:v>
                </c:pt>
                <c:pt idx="11891">
                  <c:v>201.46068333333332</c:v>
                </c:pt>
                <c:pt idx="11892">
                  <c:v>201.47761666666665</c:v>
                </c:pt>
                <c:pt idx="11893">
                  <c:v>201.49456666666669</c:v>
                </c:pt>
                <c:pt idx="11894">
                  <c:v>201.51150000000001</c:v>
                </c:pt>
                <c:pt idx="11895">
                  <c:v>201.52844999999999</c:v>
                </c:pt>
                <c:pt idx="11896">
                  <c:v>201.5454</c:v>
                </c:pt>
                <c:pt idx="11897">
                  <c:v>201.56233333333333</c:v>
                </c:pt>
                <c:pt idx="11898">
                  <c:v>201.57926666666665</c:v>
                </c:pt>
                <c:pt idx="11899">
                  <c:v>201.59621666666666</c:v>
                </c:pt>
                <c:pt idx="11900">
                  <c:v>201.61316666666667</c:v>
                </c:pt>
                <c:pt idx="11901">
                  <c:v>201.6301</c:v>
                </c:pt>
                <c:pt idx="11902">
                  <c:v>201.64705000000001</c:v>
                </c:pt>
                <c:pt idx="11903">
                  <c:v>201.66400000000002</c:v>
                </c:pt>
                <c:pt idx="11904">
                  <c:v>201.68093333333334</c:v>
                </c:pt>
                <c:pt idx="11905">
                  <c:v>201.69786666666667</c:v>
                </c:pt>
                <c:pt idx="11906">
                  <c:v>201.71481666666665</c:v>
                </c:pt>
                <c:pt idx="11907">
                  <c:v>201.73176666666669</c:v>
                </c:pt>
                <c:pt idx="11908">
                  <c:v>201.74871666666667</c:v>
                </c:pt>
                <c:pt idx="11909">
                  <c:v>201.76563333333334</c:v>
                </c:pt>
                <c:pt idx="11910">
                  <c:v>201.78258333333332</c:v>
                </c:pt>
                <c:pt idx="11911">
                  <c:v>201.79953333333333</c:v>
                </c:pt>
                <c:pt idx="11912">
                  <c:v>201.81648333333334</c:v>
                </c:pt>
                <c:pt idx="11913">
                  <c:v>201.83341666666666</c:v>
                </c:pt>
                <c:pt idx="11914">
                  <c:v>201.85036666666667</c:v>
                </c:pt>
                <c:pt idx="11915">
                  <c:v>201.8673</c:v>
                </c:pt>
                <c:pt idx="11916">
                  <c:v>201.88425000000001</c:v>
                </c:pt>
                <c:pt idx="11917">
                  <c:v>201.90118333333334</c:v>
                </c:pt>
                <c:pt idx="11918">
                  <c:v>201.91813333333332</c:v>
                </c:pt>
                <c:pt idx="11919">
                  <c:v>201.93508333333332</c:v>
                </c:pt>
                <c:pt idx="11920">
                  <c:v>201.95203333333333</c:v>
                </c:pt>
                <c:pt idx="11921">
                  <c:v>201.96895000000001</c:v>
                </c:pt>
                <c:pt idx="11922">
                  <c:v>201.98590000000002</c:v>
                </c:pt>
                <c:pt idx="11923">
                  <c:v>202.00285</c:v>
                </c:pt>
                <c:pt idx="11924">
                  <c:v>202.0198</c:v>
                </c:pt>
                <c:pt idx="11925">
                  <c:v>202.03673333333333</c:v>
                </c:pt>
                <c:pt idx="11926">
                  <c:v>202.05366666666666</c:v>
                </c:pt>
                <c:pt idx="11927">
                  <c:v>202.07061666666667</c:v>
                </c:pt>
                <c:pt idx="11928">
                  <c:v>202.08756666666667</c:v>
                </c:pt>
                <c:pt idx="11929">
                  <c:v>202.1045</c:v>
                </c:pt>
                <c:pt idx="11930">
                  <c:v>202.12145000000001</c:v>
                </c:pt>
                <c:pt idx="11931">
                  <c:v>202.13839999999999</c:v>
                </c:pt>
                <c:pt idx="11932">
                  <c:v>202.15533333333332</c:v>
                </c:pt>
                <c:pt idx="11933">
                  <c:v>202.17226666666664</c:v>
                </c:pt>
                <c:pt idx="11934">
                  <c:v>202.18921666666665</c:v>
                </c:pt>
                <c:pt idx="11935">
                  <c:v>202.20616666666669</c:v>
                </c:pt>
                <c:pt idx="11936">
                  <c:v>202.22311666666667</c:v>
                </c:pt>
                <c:pt idx="11937">
                  <c:v>202.24005</c:v>
                </c:pt>
                <c:pt idx="11938">
                  <c:v>202.25698333333332</c:v>
                </c:pt>
                <c:pt idx="11939">
                  <c:v>202.27393333333333</c:v>
                </c:pt>
                <c:pt idx="11940">
                  <c:v>202.29088333333331</c:v>
                </c:pt>
                <c:pt idx="11941">
                  <c:v>202.30781666666664</c:v>
                </c:pt>
                <c:pt idx="11942">
                  <c:v>202.32476666666668</c:v>
                </c:pt>
                <c:pt idx="11943">
                  <c:v>202.34171666666668</c:v>
                </c:pt>
                <c:pt idx="11944">
                  <c:v>202.35865000000001</c:v>
                </c:pt>
                <c:pt idx="11945">
                  <c:v>202.37558333333334</c:v>
                </c:pt>
                <c:pt idx="11946">
                  <c:v>202.39253333333332</c:v>
                </c:pt>
                <c:pt idx="11947">
                  <c:v>202.40948333333333</c:v>
                </c:pt>
                <c:pt idx="11948">
                  <c:v>202.42643333333334</c:v>
                </c:pt>
                <c:pt idx="11949">
                  <c:v>202.44335000000001</c:v>
                </c:pt>
                <c:pt idx="11950">
                  <c:v>202.46030000000002</c:v>
                </c:pt>
                <c:pt idx="11951">
                  <c:v>202.47725</c:v>
                </c:pt>
                <c:pt idx="11952">
                  <c:v>202.49420000000001</c:v>
                </c:pt>
                <c:pt idx="11953">
                  <c:v>202.51113333333333</c:v>
                </c:pt>
                <c:pt idx="11954">
                  <c:v>202.52808333333331</c:v>
                </c:pt>
                <c:pt idx="11955">
                  <c:v>202.54501666666664</c:v>
                </c:pt>
                <c:pt idx="11956">
                  <c:v>202.56196666666668</c:v>
                </c:pt>
                <c:pt idx="11957">
                  <c:v>202.5789</c:v>
                </c:pt>
                <c:pt idx="11958">
                  <c:v>202.59585000000001</c:v>
                </c:pt>
                <c:pt idx="11959">
                  <c:v>202.61279999999999</c:v>
                </c:pt>
                <c:pt idx="11960">
                  <c:v>202.62975</c:v>
                </c:pt>
                <c:pt idx="11961">
                  <c:v>202.64666666666665</c:v>
                </c:pt>
                <c:pt idx="11962">
                  <c:v>202.66361666666666</c:v>
                </c:pt>
                <c:pt idx="11963">
                  <c:v>202.68056666666669</c:v>
                </c:pt>
                <c:pt idx="11964">
                  <c:v>202.69751666666667</c:v>
                </c:pt>
                <c:pt idx="11965">
                  <c:v>202.71445</c:v>
                </c:pt>
                <c:pt idx="11966">
                  <c:v>202.73140000000001</c:v>
                </c:pt>
                <c:pt idx="11967">
                  <c:v>202.74833333333333</c:v>
                </c:pt>
                <c:pt idx="11968">
                  <c:v>202.76528333333331</c:v>
                </c:pt>
                <c:pt idx="11969">
                  <c:v>202.78221666666667</c:v>
                </c:pt>
                <c:pt idx="11970">
                  <c:v>202.79916666666668</c:v>
                </c:pt>
                <c:pt idx="11971">
                  <c:v>202.81611666666669</c:v>
                </c:pt>
                <c:pt idx="11972">
                  <c:v>202.83306666666667</c:v>
                </c:pt>
                <c:pt idx="11973">
                  <c:v>202.84998333333334</c:v>
                </c:pt>
                <c:pt idx="11974">
                  <c:v>202.86693333333332</c:v>
                </c:pt>
                <c:pt idx="11975">
                  <c:v>202.88388333333333</c:v>
                </c:pt>
                <c:pt idx="11976">
                  <c:v>202.90083333333331</c:v>
                </c:pt>
                <c:pt idx="11977">
                  <c:v>202.91776666666667</c:v>
                </c:pt>
                <c:pt idx="11978">
                  <c:v>202.93469999999999</c:v>
                </c:pt>
                <c:pt idx="11979">
                  <c:v>202.95165</c:v>
                </c:pt>
                <c:pt idx="11980">
                  <c:v>202.96860000000001</c:v>
                </c:pt>
                <c:pt idx="11981">
                  <c:v>202.98553333333334</c:v>
                </c:pt>
                <c:pt idx="11982">
                  <c:v>203.00248333333332</c:v>
                </c:pt>
                <c:pt idx="11983">
                  <c:v>203.01943333333332</c:v>
                </c:pt>
                <c:pt idx="11984">
                  <c:v>203.03636666666668</c:v>
                </c:pt>
                <c:pt idx="11985">
                  <c:v>203.05330000000001</c:v>
                </c:pt>
                <c:pt idx="11986">
                  <c:v>203.07025000000002</c:v>
                </c:pt>
                <c:pt idx="11987">
                  <c:v>203.0872</c:v>
                </c:pt>
                <c:pt idx="11988">
                  <c:v>203.10415</c:v>
                </c:pt>
                <c:pt idx="11989">
                  <c:v>203.12108333333333</c:v>
                </c:pt>
                <c:pt idx="11990">
                  <c:v>203.13801666666669</c:v>
                </c:pt>
                <c:pt idx="11991">
                  <c:v>203.15496666666667</c:v>
                </c:pt>
                <c:pt idx="11992">
                  <c:v>203.17191666666668</c:v>
                </c:pt>
                <c:pt idx="11993">
                  <c:v>203.18885</c:v>
                </c:pt>
                <c:pt idx="11994">
                  <c:v>203.20580000000001</c:v>
                </c:pt>
                <c:pt idx="11995">
                  <c:v>203.22273333333334</c:v>
                </c:pt>
                <c:pt idx="11996">
                  <c:v>203.23968333333332</c:v>
                </c:pt>
                <c:pt idx="11997">
                  <c:v>203.25661666666667</c:v>
                </c:pt>
                <c:pt idx="11998">
                  <c:v>203.27356666666668</c:v>
                </c:pt>
                <c:pt idx="11999">
                  <c:v>203.29051666666666</c:v>
                </c:pt>
                <c:pt idx="12000">
                  <c:v>203.30746666666667</c:v>
                </c:pt>
                <c:pt idx="12001">
                  <c:v>203.32438333333332</c:v>
                </c:pt>
                <c:pt idx="12002">
                  <c:v>203.34133333333332</c:v>
                </c:pt>
                <c:pt idx="12003">
                  <c:v>203.35828333333333</c:v>
                </c:pt>
                <c:pt idx="12004">
                  <c:v>203.37523333333331</c:v>
                </c:pt>
                <c:pt idx="12005">
                  <c:v>203.39216666666667</c:v>
                </c:pt>
                <c:pt idx="12006">
                  <c:v>203.40911666666668</c:v>
                </c:pt>
                <c:pt idx="12007">
                  <c:v>203.42605</c:v>
                </c:pt>
                <c:pt idx="12008">
                  <c:v>203.44300000000001</c:v>
                </c:pt>
                <c:pt idx="12009">
                  <c:v>203.45993333333334</c:v>
                </c:pt>
                <c:pt idx="12010">
                  <c:v>203.47688333333332</c:v>
                </c:pt>
                <c:pt idx="12011">
                  <c:v>203.49383333333333</c:v>
                </c:pt>
                <c:pt idx="12012">
                  <c:v>203.51078333333334</c:v>
                </c:pt>
                <c:pt idx="12013">
                  <c:v>203.52770000000001</c:v>
                </c:pt>
                <c:pt idx="12014">
                  <c:v>203.54464999999999</c:v>
                </c:pt>
                <c:pt idx="12015">
                  <c:v>203.5616</c:v>
                </c:pt>
                <c:pt idx="12016">
                  <c:v>203.57855000000001</c:v>
                </c:pt>
                <c:pt idx="12017">
                  <c:v>203.59548333333333</c:v>
                </c:pt>
                <c:pt idx="12018">
                  <c:v>203.61241666666669</c:v>
                </c:pt>
                <c:pt idx="12019">
                  <c:v>203.62936666666667</c:v>
                </c:pt>
                <c:pt idx="12020">
                  <c:v>203.64631666666668</c:v>
                </c:pt>
                <c:pt idx="12021">
                  <c:v>203.66325000000001</c:v>
                </c:pt>
                <c:pt idx="12022">
                  <c:v>203.68019999999999</c:v>
                </c:pt>
                <c:pt idx="12023">
                  <c:v>203.69714999999999</c:v>
                </c:pt>
                <c:pt idx="12024">
                  <c:v>203.71408333333332</c:v>
                </c:pt>
                <c:pt idx="12025">
                  <c:v>203.73101666666668</c:v>
                </c:pt>
                <c:pt idx="12026">
                  <c:v>203.74796666666668</c:v>
                </c:pt>
                <c:pt idx="12027">
                  <c:v>203.76491666666666</c:v>
                </c:pt>
                <c:pt idx="12028">
                  <c:v>203.78186666666667</c:v>
                </c:pt>
                <c:pt idx="12029">
                  <c:v>203.7988</c:v>
                </c:pt>
                <c:pt idx="12030">
                  <c:v>203.81573333333333</c:v>
                </c:pt>
                <c:pt idx="12031">
                  <c:v>203.83268333333334</c:v>
                </c:pt>
                <c:pt idx="12032">
                  <c:v>203.84963333333332</c:v>
                </c:pt>
                <c:pt idx="12033">
                  <c:v>203.86656666666667</c:v>
                </c:pt>
                <c:pt idx="12034">
                  <c:v>203.88351666666668</c:v>
                </c:pt>
                <c:pt idx="12035">
                  <c:v>203.90046666666666</c:v>
                </c:pt>
                <c:pt idx="12036">
                  <c:v>203.91739999999999</c:v>
                </c:pt>
                <c:pt idx="12037">
                  <c:v>203.93433333333331</c:v>
                </c:pt>
                <c:pt idx="12038">
                  <c:v>203.95128333333332</c:v>
                </c:pt>
                <c:pt idx="12039">
                  <c:v>203.96823333333333</c:v>
                </c:pt>
                <c:pt idx="12040">
                  <c:v>203.98518333333334</c:v>
                </c:pt>
                <c:pt idx="12041">
                  <c:v>204.00210000000001</c:v>
                </c:pt>
                <c:pt idx="12042">
                  <c:v>204.01904999999999</c:v>
                </c:pt>
                <c:pt idx="12043">
                  <c:v>204.036</c:v>
                </c:pt>
                <c:pt idx="12044">
                  <c:v>204.05294999999998</c:v>
                </c:pt>
                <c:pt idx="12045">
                  <c:v>204.06988333333331</c:v>
                </c:pt>
                <c:pt idx="12046">
                  <c:v>204.08683333333332</c:v>
                </c:pt>
                <c:pt idx="12047">
                  <c:v>204.10376666666667</c:v>
                </c:pt>
                <c:pt idx="12048">
                  <c:v>204.12071666666668</c:v>
                </c:pt>
                <c:pt idx="12049">
                  <c:v>204.13765000000001</c:v>
                </c:pt>
                <c:pt idx="12050">
                  <c:v>204.15459999999999</c:v>
                </c:pt>
                <c:pt idx="12051">
                  <c:v>204.17155</c:v>
                </c:pt>
                <c:pt idx="12052">
                  <c:v>204.1885</c:v>
                </c:pt>
                <c:pt idx="12053">
                  <c:v>204.20541666666668</c:v>
                </c:pt>
                <c:pt idx="12054">
                  <c:v>204.22236666666669</c:v>
                </c:pt>
                <c:pt idx="12055">
                  <c:v>204.23931666666667</c:v>
                </c:pt>
                <c:pt idx="12056">
                  <c:v>204.25626666666668</c:v>
                </c:pt>
                <c:pt idx="12057">
                  <c:v>204.2732</c:v>
                </c:pt>
                <c:pt idx="12058">
                  <c:v>204.29014999999998</c:v>
                </c:pt>
                <c:pt idx="12059">
                  <c:v>204.30708333333331</c:v>
                </c:pt>
                <c:pt idx="12060">
                  <c:v>204.32403333333332</c:v>
                </c:pt>
                <c:pt idx="12061">
                  <c:v>204.34096666666667</c:v>
                </c:pt>
                <c:pt idx="12062">
                  <c:v>204.35791666666668</c:v>
                </c:pt>
                <c:pt idx="12063">
                  <c:v>204.37486666666666</c:v>
                </c:pt>
                <c:pt idx="12064">
                  <c:v>204.39179999999999</c:v>
                </c:pt>
                <c:pt idx="12065">
                  <c:v>204.40873333333332</c:v>
                </c:pt>
                <c:pt idx="12066">
                  <c:v>204.42568333333332</c:v>
                </c:pt>
                <c:pt idx="12067">
                  <c:v>204.44263333333336</c:v>
                </c:pt>
                <c:pt idx="12068">
                  <c:v>204.45958333333334</c:v>
                </c:pt>
                <c:pt idx="12069">
                  <c:v>204.47651666666667</c:v>
                </c:pt>
                <c:pt idx="12070">
                  <c:v>204.49345</c:v>
                </c:pt>
                <c:pt idx="12071">
                  <c:v>204.5104</c:v>
                </c:pt>
                <c:pt idx="12072">
                  <c:v>204.52734999999998</c:v>
                </c:pt>
                <c:pt idx="12073">
                  <c:v>204.54428333333331</c:v>
                </c:pt>
                <c:pt idx="12074">
                  <c:v>204.56123333333335</c:v>
                </c:pt>
                <c:pt idx="12075">
                  <c:v>204.57818333333336</c:v>
                </c:pt>
                <c:pt idx="12076">
                  <c:v>204.59511666666668</c:v>
                </c:pt>
                <c:pt idx="12077">
                  <c:v>204.61205000000001</c:v>
                </c:pt>
                <c:pt idx="12078">
                  <c:v>204.62899999999999</c:v>
                </c:pt>
                <c:pt idx="12079">
                  <c:v>204.64595</c:v>
                </c:pt>
                <c:pt idx="12080">
                  <c:v>204.66289999999998</c:v>
                </c:pt>
                <c:pt idx="12081">
                  <c:v>204.67983333333333</c:v>
                </c:pt>
                <c:pt idx="12082">
                  <c:v>204.69676666666666</c:v>
                </c:pt>
                <c:pt idx="12083">
                  <c:v>204.71371666666667</c:v>
                </c:pt>
                <c:pt idx="12084">
                  <c:v>204.73066666666668</c:v>
                </c:pt>
                <c:pt idx="12085">
                  <c:v>204.74760000000001</c:v>
                </c:pt>
                <c:pt idx="12086">
                  <c:v>204.76454999999999</c:v>
                </c:pt>
                <c:pt idx="12087">
                  <c:v>204.78148333333331</c:v>
                </c:pt>
                <c:pt idx="12088">
                  <c:v>204.79843333333335</c:v>
                </c:pt>
                <c:pt idx="12089">
                  <c:v>204.81536666666668</c:v>
                </c:pt>
                <c:pt idx="12090">
                  <c:v>204.83231666666669</c:v>
                </c:pt>
                <c:pt idx="12091">
                  <c:v>204.84926666666667</c:v>
                </c:pt>
                <c:pt idx="12092">
                  <c:v>204.86621666666667</c:v>
                </c:pt>
                <c:pt idx="12093">
                  <c:v>204.88313333333332</c:v>
                </c:pt>
                <c:pt idx="12094">
                  <c:v>204.90008333333333</c:v>
                </c:pt>
                <c:pt idx="12095">
                  <c:v>204.91703333333334</c:v>
                </c:pt>
                <c:pt idx="12096">
                  <c:v>204.93398333333334</c:v>
                </c:pt>
                <c:pt idx="12097">
                  <c:v>204.95091666666667</c:v>
                </c:pt>
                <c:pt idx="12098">
                  <c:v>204.96786666666668</c:v>
                </c:pt>
                <c:pt idx="12099">
                  <c:v>204.98480000000001</c:v>
                </c:pt>
                <c:pt idx="12100">
                  <c:v>205.00174999999999</c:v>
                </c:pt>
                <c:pt idx="12101">
                  <c:v>205.01868333333331</c:v>
                </c:pt>
                <c:pt idx="12102">
                  <c:v>205.03563333333335</c:v>
                </c:pt>
                <c:pt idx="12103">
                  <c:v>205.05258333333333</c:v>
                </c:pt>
                <c:pt idx="12104">
                  <c:v>205.06953333333334</c:v>
                </c:pt>
                <c:pt idx="12105">
                  <c:v>205.08644999999999</c:v>
                </c:pt>
                <c:pt idx="12106">
                  <c:v>205.10339999999999</c:v>
                </c:pt>
                <c:pt idx="12107">
                  <c:v>205.12035</c:v>
                </c:pt>
                <c:pt idx="12108">
                  <c:v>205.13729999999998</c:v>
                </c:pt>
                <c:pt idx="12109">
                  <c:v>205.15423333333334</c:v>
                </c:pt>
                <c:pt idx="12110">
                  <c:v>205.17116666666666</c:v>
                </c:pt>
                <c:pt idx="12111">
                  <c:v>205.18811666666667</c:v>
                </c:pt>
                <c:pt idx="12112">
                  <c:v>205.20506666666668</c:v>
                </c:pt>
                <c:pt idx="12113">
                  <c:v>205.22200000000001</c:v>
                </c:pt>
                <c:pt idx="12114">
                  <c:v>205.23894999999999</c:v>
                </c:pt>
                <c:pt idx="12115">
                  <c:v>205.2559</c:v>
                </c:pt>
                <c:pt idx="12116">
                  <c:v>205.27283333333335</c:v>
                </c:pt>
                <c:pt idx="12117">
                  <c:v>205.28976666666668</c:v>
                </c:pt>
                <c:pt idx="12118">
                  <c:v>205.30671666666666</c:v>
                </c:pt>
                <c:pt idx="12119">
                  <c:v>205.32366666666667</c:v>
                </c:pt>
                <c:pt idx="12120">
                  <c:v>205.34061666666668</c:v>
                </c:pt>
                <c:pt idx="12121">
                  <c:v>205.35755</c:v>
                </c:pt>
                <c:pt idx="12122">
                  <c:v>205.37448333333333</c:v>
                </c:pt>
                <c:pt idx="12123">
                  <c:v>205.39143333333334</c:v>
                </c:pt>
                <c:pt idx="12124">
                  <c:v>205.40838333333335</c:v>
                </c:pt>
                <c:pt idx="12125">
                  <c:v>205.42531666666667</c:v>
                </c:pt>
                <c:pt idx="12126">
                  <c:v>205.44226666666665</c:v>
                </c:pt>
                <c:pt idx="12127">
                  <c:v>205.45921666666666</c:v>
                </c:pt>
                <c:pt idx="12128">
                  <c:v>205.47614999999999</c:v>
                </c:pt>
                <c:pt idx="12129">
                  <c:v>205.49308333333332</c:v>
                </c:pt>
                <c:pt idx="12130">
                  <c:v>205.51003333333335</c:v>
                </c:pt>
                <c:pt idx="12131">
                  <c:v>205.52698333333333</c:v>
                </c:pt>
                <c:pt idx="12132">
                  <c:v>205.54393333333334</c:v>
                </c:pt>
                <c:pt idx="12133">
                  <c:v>205.56084999999999</c:v>
                </c:pt>
                <c:pt idx="12134">
                  <c:v>205.5778</c:v>
                </c:pt>
                <c:pt idx="12135">
                  <c:v>205.59475</c:v>
                </c:pt>
                <c:pt idx="12136">
                  <c:v>205.61169999999998</c:v>
                </c:pt>
                <c:pt idx="12137">
                  <c:v>205.62863333333334</c:v>
                </c:pt>
                <c:pt idx="12138">
                  <c:v>205.64558333333335</c:v>
                </c:pt>
                <c:pt idx="12139">
                  <c:v>205.66251666666668</c:v>
                </c:pt>
                <c:pt idx="12140">
                  <c:v>205.67946666666666</c:v>
                </c:pt>
                <c:pt idx="12141">
                  <c:v>205.69639999999998</c:v>
                </c:pt>
                <c:pt idx="12142">
                  <c:v>205.71334999999999</c:v>
                </c:pt>
                <c:pt idx="12143">
                  <c:v>205.7303</c:v>
                </c:pt>
                <c:pt idx="12144">
                  <c:v>205.74724999999998</c:v>
                </c:pt>
                <c:pt idx="12145">
                  <c:v>205.76416666666668</c:v>
                </c:pt>
                <c:pt idx="12146">
                  <c:v>205.78111666666666</c:v>
                </c:pt>
                <c:pt idx="12147">
                  <c:v>205.79806666666667</c:v>
                </c:pt>
                <c:pt idx="12148">
                  <c:v>205.81501666666665</c:v>
                </c:pt>
                <c:pt idx="12149">
                  <c:v>205.83194999999998</c:v>
                </c:pt>
                <c:pt idx="12150">
                  <c:v>205.84889999999999</c:v>
                </c:pt>
                <c:pt idx="12151">
                  <c:v>205.86583333333334</c:v>
                </c:pt>
                <c:pt idx="12152">
                  <c:v>205.88278333333335</c:v>
                </c:pt>
                <c:pt idx="12153">
                  <c:v>205.89971666666668</c:v>
                </c:pt>
                <c:pt idx="12154">
                  <c:v>205.91666666666666</c:v>
                </c:pt>
                <c:pt idx="12155">
                  <c:v>205.93361666666667</c:v>
                </c:pt>
                <c:pt idx="12156">
                  <c:v>205.95054999999999</c:v>
                </c:pt>
                <c:pt idx="12157">
                  <c:v>205.96748333333335</c:v>
                </c:pt>
                <c:pt idx="12158">
                  <c:v>205.98443333333336</c:v>
                </c:pt>
                <c:pt idx="12159">
                  <c:v>206.00138333333334</c:v>
                </c:pt>
                <c:pt idx="12160">
                  <c:v>206.01833333333335</c:v>
                </c:pt>
                <c:pt idx="12161">
                  <c:v>206.03526666666667</c:v>
                </c:pt>
                <c:pt idx="12162">
                  <c:v>206.0522</c:v>
                </c:pt>
                <c:pt idx="12163">
                  <c:v>206.06914999999998</c:v>
                </c:pt>
                <c:pt idx="12164">
                  <c:v>206.08609999999999</c:v>
                </c:pt>
                <c:pt idx="12165">
                  <c:v>206.10303333333334</c:v>
                </c:pt>
                <c:pt idx="12166">
                  <c:v>206.11998333333335</c:v>
                </c:pt>
                <c:pt idx="12167">
                  <c:v>206.13693333333333</c:v>
                </c:pt>
                <c:pt idx="12168">
                  <c:v>206.15386666666666</c:v>
                </c:pt>
                <c:pt idx="12169">
                  <c:v>206.17079999999999</c:v>
                </c:pt>
                <c:pt idx="12170">
                  <c:v>206.18774999999999</c:v>
                </c:pt>
                <c:pt idx="12171">
                  <c:v>206.20469999999997</c:v>
                </c:pt>
                <c:pt idx="12172">
                  <c:v>206.22165000000001</c:v>
                </c:pt>
                <c:pt idx="12173">
                  <c:v>206.23858333333334</c:v>
                </c:pt>
                <c:pt idx="12174">
                  <c:v>206.25551666666667</c:v>
                </c:pt>
                <c:pt idx="12175">
                  <c:v>206.27246666666667</c:v>
                </c:pt>
                <c:pt idx="12176">
                  <c:v>206.28941666666665</c:v>
                </c:pt>
                <c:pt idx="12177">
                  <c:v>206.30634999999998</c:v>
                </c:pt>
                <c:pt idx="12178">
                  <c:v>206.32329999999999</c:v>
                </c:pt>
                <c:pt idx="12179">
                  <c:v>206.34023333333334</c:v>
                </c:pt>
                <c:pt idx="12180">
                  <c:v>206.35718333333335</c:v>
                </c:pt>
                <c:pt idx="12181">
                  <c:v>206.37411666666668</c:v>
                </c:pt>
                <c:pt idx="12182">
                  <c:v>206.39106666666666</c:v>
                </c:pt>
                <c:pt idx="12183">
                  <c:v>206.40801666666667</c:v>
                </c:pt>
                <c:pt idx="12184">
                  <c:v>206.42496666666665</c:v>
                </c:pt>
                <c:pt idx="12185">
                  <c:v>206.44188333333335</c:v>
                </c:pt>
                <c:pt idx="12186">
                  <c:v>206.45883333333333</c:v>
                </c:pt>
                <c:pt idx="12187">
                  <c:v>206.47578333333334</c:v>
                </c:pt>
                <c:pt idx="12188">
                  <c:v>206.49273333333335</c:v>
                </c:pt>
                <c:pt idx="12189">
                  <c:v>206.50966666666667</c:v>
                </c:pt>
                <c:pt idx="12190">
                  <c:v>206.52661666666665</c:v>
                </c:pt>
                <c:pt idx="12191">
                  <c:v>206.54354999999998</c:v>
                </c:pt>
                <c:pt idx="12192">
                  <c:v>206.56049999999999</c:v>
                </c:pt>
                <c:pt idx="12193">
                  <c:v>206.57743333333335</c:v>
                </c:pt>
                <c:pt idx="12194">
                  <c:v>206.59438333333335</c:v>
                </c:pt>
                <c:pt idx="12195">
                  <c:v>206.61133333333333</c:v>
                </c:pt>
                <c:pt idx="12196">
                  <c:v>206.62828333333334</c:v>
                </c:pt>
                <c:pt idx="12197">
                  <c:v>206.64519999999999</c:v>
                </c:pt>
                <c:pt idx="12198">
                  <c:v>206.66215</c:v>
                </c:pt>
                <c:pt idx="12199">
                  <c:v>206.67909999999998</c:v>
                </c:pt>
                <c:pt idx="12200">
                  <c:v>206.69605000000001</c:v>
                </c:pt>
                <c:pt idx="12201">
                  <c:v>206.71298333333334</c:v>
                </c:pt>
                <c:pt idx="12202">
                  <c:v>206.72991666666667</c:v>
                </c:pt>
                <c:pt idx="12203">
                  <c:v>206.74686666666668</c:v>
                </c:pt>
                <c:pt idx="12204">
                  <c:v>206.76381666666666</c:v>
                </c:pt>
                <c:pt idx="12205">
                  <c:v>206.78074999999998</c:v>
                </c:pt>
                <c:pt idx="12206">
                  <c:v>206.79769999999999</c:v>
                </c:pt>
                <c:pt idx="12207">
                  <c:v>206.81465</c:v>
                </c:pt>
                <c:pt idx="12208">
                  <c:v>206.83158333333333</c:v>
                </c:pt>
                <c:pt idx="12209">
                  <c:v>206.84851666666665</c:v>
                </c:pt>
                <c:pt idx="12210">
                  <c:v>206.86546666666666</c:v>
                </c:pt>
                <c:pt idx="12211">
                  <c:v>206.88241666666667</c:v>
                </c:pt>
                <c:pt idx="12212">
                  <c:v>206.89936666666665</c:v>
                </c:pt>
                <c:pt idx="12213">
                  <c:v>206.91629999999998</c:v>
                </c:pt>
                <c:pt idx="12214">
                  <c:v>206.93323333333333</c:v>
                </c:pt>
                <c:pt idx="12215">
                  <c:v>206.95018333333334</c:v>
                </c:pt>
                <c:pt idx="12216">
                  <c:v>206.96713333333335</c:v>
                </c:pt>
                <c:pt idx="12217">
                  <c:v>206.98406666666668</c:v>
                </c:pt>
                <c:pt idx="12218">
                  <c:v>207.00101666666666</c:v>
                </c:pt>
                <c:pt idx="12219">
                  <c:v>207.01796666666667</c:v>
                </c:pt>
                <c:pt idx="12220">
                  <c:v>207.03489999999999</c:v>
                </c:pt>
                <c:pt idx="12221">
                  <c:v>207.05183333333335</c:v>
                </c:pt>
                <c:pt idx="12222">
                  <c:v>207.06878333333333</c:v>
                </c:pt>
                <c:pt idx="12223">
                  <c:v>207.08573333333334</c:v>
                </c:pt>
                <c:pt idx="12224">
                  <c:v>207.10268333333335</c:v>
                </c:pt>
                <c:pt idx="12225">
                  <c:v>207.11959999999999</c:v>
                </c:pt>
                <c:pt idx="12226">
                  <c:v>207.13655</c:v>
                </c:pt>
                <c:pt idx="12227">
                  <c:v>207.15349999999998</c:v>
                </c:pt>
                <c:pt idx="12228">
                  <c:v>207.17045000000002</c:v>
                </c:pt>
                <c:pt idx="12229">
                  <c:v>207.18738333333334</c:v>
                </c:pt>
                <c:pt idx="12230">
                  <c:v>207.20433333333332</c:v>
                </c:pt>
                <c:pt idx="12231">
                  <c:v>207.22126666666665</c:v>
                </c:pt>
                <c:pt idx="12232">
                  <c:v>207.23821666666666</c:v>
                </c:pt>
                <c:pt idx="12233">
                  <c:v>207.25514999999999</c:v>
                </c:pt>
                <c:pt idx="12234">
                  <c:v>207.27209999999999</c:v>
                </c:pt>
                <c:pt idx="12235">
                  <c:v>207.28905</c:v>
                </c:pt>
                <c:pt idx="12236">
                  <c:v>207.30600000000001</c:v>
                </c:pt>
                <c:pt idx="12237">
                  <c:v>207.32291666666666</c:v>
                </c:pt>
                <c:pt idx="12238">
                  <c:v>207.33986666666667</c:v>
                </c:pt>
                <c:pt idx="12239">
                  <c:v>207.35681666666667</c:v>
                </c:pt>
                <c:pt idx="12240">
                  <c:v>207.37376666666665</c:v>
                </c:pt>
                <c:pt idx="12241">
                  <c:v>207.39069999999998</c:v>
                </c:pt>
                <c:pt idx="12242">
                  <c:v>207.40765000000002</c:v>
                </c:pt>
                <c:pt idx="12243">
                  <c:v>207.42458333333335</c:v>
                </c:pt>
                <c:pt idx="12244">
                  <c:v>207.44153333333333</c:v>
                </c:pt>
                <c:pt idx="12245">
                  <c:v>207.45846666666665</c:v>
                </c:pt>
                <c:pt idx="12246">
                  <c:v>207.47541666666666</c:v>
                </c:pt>
                <c:pt idx="12247">
                  <c:v>207.49236666666667</c:v>
                </c:pt>
                <c:pt idx="12248">
                  <c:v>207.50930000000002</c:v>
                </c:pt>
                <c:pt idx="12249">
                  <c:v>207.52623333333335</c:v>
                </c:pt>
                <c:pt idx="12250">
                  <c:v>207.54318333333333</c:v>
                </c:pt>
                <c:pt idx="12251">
                  <c:v>207.56013333333334</c:v>
                </c:pt>
                <c:pt idx="12252">
                  <c:v>207.57708333333332</c:v>
                </c:pt>
                <c:pt idx="12253">
                  <c:v>207.59401666666665</c:v>
                </c:pt>
                <c:pt idx="12254">
                  <c:v>207.61094999999997</c:v>
                </c:pt>
                <c:pt idx="12255">
                  <c:v>207.62790000000001</c:v>
                </c:pt>
                <c:pt idx="12256">
                  <c:v>207.64485000000002</c:v>
                </c:pt>
                <c:pt idx="12257">
                  <c:v>207.66178333333335</c:v>
                </c:pt>
                <c:pt idx="12258">
                  <c:v>207.67873333333333</c:v>
                </c:pt>
                <c:pt idx="12259">
                  <c:v>207.69568333333333</c:v>
                </c:pt>
                <c:pt idx="12260">
                  <c:v>207.71261666666666</c:v>
                </c:pt>
                <c:pt idx="12261">
                  <c:v>207.72954999999999</c:v>
                </c:pt>
                <c:pt idx="12262">
                  <c:v>207.74650000000003</c:v>
                </c:pt>
                <c:pt idx="12263">
                  <c:v>207.76345000000001</c:v>
                </c:pt>
                <c:pt idx="12264">
                  <c:v>207.78040000000001</c:v>
                </c:pt>
                <c:pt idx="12265">
                  <c:v>207.79733333333334</c:v>
                </c:pt>
                <c:pt idx="12266">
                  <c:v>207.81426666666667</c:v>
                </c:pt>
                <c:pt idx="12267">
                  <c:v>207.83121666666665</c:v>
                </c:pt>
                <c:pt idx="12268">
                  <c:v>207.84816666666666</c:v>
                </c:pt>
                <c:pt idx="12269">
                  <c:v>207.86510000000001</c:v>
                </c:pt>
                <c:pt idx="12270">
                  <c:v>207.88205000000002</c:v>
                </c:pt>
                <c:pt idx="12271">
                  <c:v>207.89898333333335</c:v>
                </c:pt>
                <c:pt idx="12272">
                  <c:v>207.91593333333333</c:v>
                </c:pt>
                <c:pt idx="12273">
                  <c:v>207.93286666666665</c:v>
                </c:pt>
                <c:pt idx="12274">
                  <c:v>207.94981666666666</c:v>
                </c:pt>
                <c:pt idx="12275">
                  <c:v>207.96676666666664</c:v>
                </c:pt>
                <c:pt idx="12276">
                  <c:v>207.98371666666665</c:v>
                </c:pt>
                <c:pt idx="12277">
                  <c:v>208.00063333333335</c:v>
                </c:pt>
                <c:pt idx="12278">
                  <c:v>208.01758333333333</c:v>
                </c:pt>
                <c:pt idx="12279">
                  <c:v>208.03453333333334</c:v>
                </c:pt>
                <c:pt idx="12280">
                  <c:v>208.05148333333332</c:v>
                </c:pt>
                <c:pt idx="12281">
                  <c:v>208.06841666666665</c:v>
                </c:pt>
                <c:pt idx="12282">
                  <c:v>208.08536666666666</c:v>
                </c:pt>
                <c:pt idx="12283">
                  <c:v>208.10230000000001</c:v>
                </c:pt>
                <c:pt idx="12284">
                  <c:v>208.11925000000002</c:v>
                </c:pt>
                <c:pt idx="12285">
                  <c:v>208.13618333333335</c:v>
                </c:pt>
                <c:pt idx="12286">
                  <c:v>208.15313333333333</c:v>
                </c:pt>
                <c:pt idx="12287">
                  <c:v>208.17008333333334</c:v>
                </c:pt>
                <c:pt idx="12288">
                  <c:v>208.18703333333332</c:v>
                </c:pt>
                <c:pt idx="12289">
                  <c:v>208.20394999999999</c:v>
                </c:pt>
                <c:pt idx="12290">
                  <c:v>208.2209</c:v>
                </c:pt>
                <c:pt idx="12291">
                  <c:v>208.23785000000001</c:v>
                </c:pt>
                <c:pt idx="12292">
                  <c:v>208.25480000000002</c:v>
                </c:pt>
                <c:pt idx="12293">
                  <c:v>208.27173333333334</c:v>
                </c:pt>
                <c:pt idx="12294">
                  <c:v>208.28866666666667</c:v>
                </c:pt>
                <c:pt idx="12295">
                  <c:v>208.30561666666665</c:v>
                </c:pt>
                <c:pt idx="12296">
                  <c:v>208.32256666666666</c:v>
                </c:pt>
                <c:pt idx="12297">
                  <c:v>208.33951666666664</c:v>
                </c:pt>
                <c:pt idx="12298">
                  <c:v>208.35645000000002</c:v>
                </c:pt>
                <c:pt idx="12299">
                  <c:v>208.3734</c:v>
                </c:pt>
                <c:pt idx="12300">
                  <c:v>208.39033333333333</c:v>
                </c:pt>
                <c:pt idx="12301">
                  <c:v>208.40728333333334</c:v>
                </c:pt>
                <c:pt idx="12302">
                  <c:v>208.42421666666667</c:v>
                </c:pt>
                <c:pt idx="12303">
                  <c:v>208.44116666666665</c:v>
                </c:pt>
                <c:pt idx="12304">
                  <c:v>208.45811666666665</c:v>
                </c:pt>
                <c:pt idx="12305">
                  <c:v>208.47506666666669</c:v>
                </c:pt>
                <c:pt idx="12306">
                  <c:v>208.49198333333334</c:v>
                </c:pt>
                <c:pt idx="12307">
                  <c:v>208.50893333333335</c:v>
                </c:pt>
                <c:pt idx="12308">
                  <c:v>208.52588333333333</c:v>
                </c:pt>
                <c:pt idx="12309">
                  <c:v>208.54283333333333</c:v>
                </c:pt>
                <c:pt idx="12310">
                  <c:v>208.55976666666666</c:v>
                </c:pt>
                <c:pt idx="12311">
                  <c:v>208.57671666666664</c:v>
                </c:pt>
                <c:pt idx="12312">
                  <c:v>208.59365</c:v>
                </c:pt>
                <c:pt idx="12313">
                  <c:v>208.61060000000001</c:v>
                </c:pt>
                <c:pt idx="12314">
                  <c:v>208.62753333333333</c:v>
                </c:pt>
                <c:pt idx="12315">
                  <c:v>208.64448333333334</c:v>
                </c:pt>
                <c:pt idx="12316">
                  <c:v>208.66143333333332</c:v>
                </c:pt>
                <c:pt idx="12317">
                  <c:v>208.67836666666665</c:v>
                </c:pt>
                <c:pt idx="12318">
                  <c:v>208.6953</c:v>
                </c:pt>
                <c:pt idx="12319">
                  <c:v>208.71225000000001</c:v>
                </c:pt>
                <c:pt idx="12320">
                  <c:v>208.72920000000002</c:v>
                </c:pt>
                <c:pt idx="12321">
                  <c:v>208.74615</c:v>
                </c:pt>
                <c:pt idx="12322">
                  <c:v>208.76308333333333</c:v>
                </c:pt>
                <c:pt idx="12323">
                  <c:v>208.78001666666665</c:v>
                </c:pt>
                <c:pt idx="12324">
                  <c:v>208.79696666666666</c:v>
                </c:pt>
                <c:pt idx="12325">
                  <c:v>208.81391666666664</c:v>
                </c:pt>
                <c:pt idx="12326">
                  <c:v>208.83085</c:v>
                </c:pt>
                <c:pt idx="12327">
                  <c:v>208.84780000000001</c:v>
                </c:pt>
                <c:pt idx="12328">
                  <c:v>208.86475000000002</c:v>
                </c:pt>
                <c:pt idx="12329">
                  <c:v>208.88168333333334</c:v>
                </c:pt>
                <c:pt idx="12330">
                  <c:v>208.89861666666667</c:v>
                </c:pt>
                <c:pt idx="12331">
                  <c:v>208.91556666666665</c:v>
                </c:pt>
                <c:pt idx="12332">
                  <c:v>208.93251666666666</c:v>
                </c:pt>
                <c:pt idx="12333">
                  <c:v>208.94946666666667</c:v>
                </c:pt>
                <c:pt idx="12334">
                  <c:v>208.96639999999999</c:v>
                </c:pt>
                <c:pt idx="12335">
                  <c:v>208.98333333333332</c:v>
                </c:pt>
                <c:pt idx="12336">
                  <c:v>209.00028333333333</c:v>
                </c:pt>
                <c:pt idx="12337">
                  <c:v>209.01723333333334</c:v>
                </c:pt>
                <c:pt idx="12338">
                  <c:v>209.03416666666666</c:v>
                </c:pt>
                <c:pt idx="12339">
                  <c:v>209.05111666666664</c:v>
                </c:pt>
                <c:pt idx="12340">
                  <c:v>209.06805</c:v>
                </c:pt>
                <c:pt idx="12341">
                  <c:v>209.08500000000001</c:v>
                </c:pt>
                <c:pt idx="12342">
                  <c:v>209.10193333333333</c:v>
                </c:pt>
                <c:pt idx="12343">
                  <c:v>209.11888333333334</c:v>
                </c:pt>
                <c:pt idx="12344">
                  <c:v>209.13583333333332</c:v>
                </c:pt>
                <c:pt idx="12345">
                  <c:v>209.15278333333333</c:v>
                </c:pt>
                <c:pt idx="12346">
                  <c:v>209.16970000000001</c:v>
                </c:pt>
                <c:pt idx="12347">
                  <c:v>209.18665000000001</c:v>
                </c:pt>
                <c:pt idx="12348">
                  <c:v>209.20359999999999</c:v>
                </c:pt>
                <c:pt idx="12349">
                  <c:v>209.22055</c:v>
                </c:pt>
                <c:pt idx="12350">
                  <c:v>209.23748333333333</c:v>
                </c:pt>
                <c:pt idx="12351">
                  <c:v>209.25443333333334</c:v>
                </c:pt>
                <c:pt idx="12352">
                  <c:v>209.27136666666667</c:v>
                </c:pt>
                <c:pt idx="12353">
                  <c:v>209.28831666666667</c:v>
                </c:pt>
                <c:pt idx="12354">
                  <c:v>209.30525</c:v>
                </c:pt>
                <c:pt idx="12355">
                  <c:v>209.32220000000001</c:v>
                </c:pt>
                <c:pt idx="12356">
                  <c:v>209.33914999999999</c:v>
                </c:pt>
                <c:pt idx="12357">
                  <c:v>209.3561</c:v>
                </c:pt>
                <c:pt idx="12358">
                  <c:v>209.37301666666664</c:v>
                </c:pt>
                <c:pt idx="12359">
                  <c:v>209.38996666666665</c:v>
                </c:pt>
                <c:pt idx="12360">
                  <c:v>209.40691666666669</c:v>
                </c:pt>
                <c:pt idx="12361">
                  <c:v>209.42386666666667</c:v>
                </c:pt>
                <c:pt idx="12362">
                  <c:v>209.4408</c:v>
                </c:pt>
                <c:pt idx="12363">
                  <c:v>209.45773333333332</c:v>
                </c:pt>
                <c:pt idx="12364">
                  <c:v>209.47468333333333</c:v>
                </c:pt>
                <c:pt idx="12365">
                  <c:v>209.49163333333334</c:v>
                </c:pt>
                <c:pt idx="12366">
                  <c:v>209.50856666666667</c:v>
                </c:pt>
                <c:pt idx="12367">
                  <c:v>209.52551666666668</c:v>
                </c:pt>
                <c:pt idx="12368">
                  <c:v>209.54246666666668</c:v>
                </c:pt>
                <c:pt idx="12369">
                  <c:v>209.55940000000001</c:v>
                </c:pt>
                <c:pt idx="12370">
                  <c:v>209.57633333333334</c:v>
                </c:pt>
                <c:pt idx="12371">
                  <c:v>209.59328333333332</c:v>
                </c:pt>
                <c:pt idx="12372">
                  <c:v>209.61023333333333</c:v>
                </c:pt>
                <c:pt idx="12373">
                  <c:v>209.62718333333333</c:v>
                </c:pt>
                <c:pt idx="12374">
                  <c:v>209.64411666666669</c:v>
                </c:pt>
                <c:pt idx="12375">
                  <c:v>209.66105000000002</c:v>
                </c:pt>
                <c:pt idx="12376">
                  <c:v>209.678</c:v>
                </c:pt>
                <c:pt idx="12377">
                  <c:v>209.69495000000001</c:v>
                </c:pt>
                <c:pt idx="12378">
                  <c:v>209.71188333333333</c:v>
                </c:pt>
                <c:pt idx="12379">
                  <c:v>209.72883333333331</c:v>
                </c:pt>
                <c:pt idx="12380">
                  <c:v>209.74578333333332</c:v>
                </c:pt>
                <c:pt idx="12381">
                  <c:v>209.76271666666668</c:v>
                </c:pt>
                <c:pt idx="12382">
                  <c:v>209.77965</c:v>
                </c:pt>
                <c:pt idx="12383">
                  <c:v>209.79660000000001</c:v>
                </c:pt>
                <c:pt idx="12384">
                  <c:v>209.81354999999999</c:v>
                </c:pt>
                <c:pt idx="12385">
                  <c:v>209.8305</c:v>
                </c:pt>
                <c:pt idx="12386">
                  <c:v>209.84741666666665</c:v>
                </c:pt>
                <c:pt idx="12387">
                  <c:v>209.86436666666665</c:v>
                </c:pt>
                <c:pt idx="12388">
                  <c:v>209.88131666666669</c:v>
                </c:pt>
                <c:pt idx="12389">
                  <c:v>209.89826666666667</c:v>
                </c:pt>
                <c:pt idx="12390">
                  <c:v>209.9152</c:v>
                </c:pt>
                <c:pt idx="12391">
                  <c:v>209.93215000000001</c:v>
                </c:pt>
                <c:pt idx="12392">
                  <c:v>209.94908333333333</c:v>
                </c:pt>
                <c:pt idx="12393">
                  <c:v>209.96603333333331</c:v>
                </c:pt>
                <c:pt idx="12394">
                  <c:v>209.98296666666664</c:v>
                </c:pt>
                <c:pt idx="12395">
                  <c:v>209.99991666666668</c:v>
                </c:pt>
                <c:pt idx="12396">
                  <c:v>210.01686666666669</c:v>
                </c:pt>
                <c:pt idx="12397">
                  <c:v>210.03381666666667</c:v>
                </c:pt>
                <c:pt idx="12398">
                  <c:v>210.05073333333334</c:v>
                </c:pt>
                <c:pt idx="12399">
                  <c:v>210.06768333333332</c:v>
                </c:pt>
                <c:pt idx="12400">
                  <c:v>210.08463333333333</c:v>
                </c:pt>
                <c:pt idx="12401">
                  <c:v>210.10158333333331</c:v>
                </c:pt>
                <c:pt idx="12402">
                  <c:v>210.11851666666669</c:v>
                </c:pt>
                <c:pt idx="12403">
                  <c:v>210.13546666666667</c:v>
                </c:pt>
                <c:pt idx="12404">
                  <c:v>210.1524</c:v>
                </c:pt>
                <c:pt idx="12405">
                  <c:v>210.16935000000001</c:v>
                </c:pt>
                <c:pt idx="12406">
                  <c:v>210.18628333333334</c:v>
                </c:pt>
                <c:pt idx="12407">
                  <c:v>210.20323333333332</c:v>
                </c:pt>
                <c:pt idx="12408">
                  <c:v>210.22018333333332</c:v>
                </c:pt>
                <c:pt idx="12409">
                  <c:v>210.23711666666668</c:v>
                </c:pt>
                <c:pt idx="12410">
                  <c:v>210.25405000000001</c:v>
                </c:pt>
                <c:pt idx="12411">
                  <c:v>210.27100000000002</c:v>
                </c:pt>
                <c:pt idx="12412">
                  <c:v>210.28795</c:v>
                </c:pt>
                <c:pt idx="12413">
                  <c:v>210.3049</c:v>
                </c:pt>
                <c:pt idx="12414">
                  <c:v>210.32183333333333</c:v>
                </c:pt>
                <c:pt idx="12415">
                  <c:v>210.33876666666666</c:v>
                </c:pt>
                <c:pt idx="12416">
                  <c:v>210.35571666666667</c:v>
                </c:pt>
                <c:pt idx="12417">
                  <c:v>210.37266666666667</c:v>
                </c:pt>
                <c:pt idx="12418">
                  <c:v>210.3896</c:v>
                </c:pt>
                <c:pt idx="12419">
                  <c:v>210.40655000000001</c:v>
                </c:pt>
                <c:pt idx="12420">
                  <c:v>210.42349999999999</c:v>
                </c:pt>
                <c:pt idx="12421">
                  <c:v>210.44043333333332</c:v>
                </c:pt>
                <c:pt idx="12422">
                  <c:v>210.45736666666664</c:v>
                </c:pt>
                <c:pt idx="12423">
                  <c:v>210.47431666666668</c:v>
                </c:pt>
                <c:pt idx="12424">
                  <c:v>210.49126666666669</c:v>
                </c:pt>
                <c:pt idx="12425">
                  <c:v>210.50821666666667</c:v>
                </c:pt>
                <c:pt idx="12426">
                  <c:v>210.52513333333334</c:v>
                </c:pt>
                <c:pt idx="12427">
                  <c:v>210.54208333333332</c:v>
                </c:pt>
                <c:pt idx="12428">
                  <c:v>210.55903333333333</c:v>
                </c:pt>
                <c:pt idx="12429">
                  <c:v>210.57598333333331</c:v>
                </c:pt>
                <c:pt idx="12430">
                  <c:v>210.59291666666667</c:v>
                </c:pt>
                <c:pt idx="12431">
                  <c:v>210.60986666666668</c:v>
                </c:pt>
                <c:pt idx="12432">
                  <c:v>210.6268</c:v>
                </c:pt>
                <c:pt idx="12433">
                  <c:v>210.64375000000001</c:v>
                </c:pt>
                <c:pt idx="12434">
                  <c:v>210.66068333333334</c:v>
                </c:pt>
                <c:pt idx="12435">
                  <c:v>210.67763333333332</c:v>
                </c:pt>
                <c:pt idx="12436">
                  <c:v>210.69458333333333</c:v>
                </c:pt>
                <c:pt idx="12437">
                  <c:v>210.71153333333331</c:v>
                </c:pt>
                <c:pt idx="12438">
                  <c:v>210.72845000000001</c:v>
                </c:pt>
                <c:pt idx="12439">
                  <c:v>210.74539999999999</c:v>
                </c:pt>
                <c:pt idx="12440">
                  <c:v>210.76235</c:v>
                </c:pt>
                <c:pt idx="12441">
                  <c:v>210.77930000000001</c:v>
                </c:pt>
                <c:pt idx="12442">
                  <c:v>210.79623333333333</c:v>
                </c:pt>
                <c:pt idx="12443">
                  <c:v>210.81318333333331</c:v>
                </c:pt>
                <c:pt idx="12444">
                  <c:v>210.83011666666667</c:v>
                </c:pt>
                <c:pt idx="12445">
                  <c:v>210.84706666666668</c:v>
                </c:pt>
                <c:pt idx="12446">
                  <c:v>210.864</c:v>
                </c:pt>
                <c:pt idx="12447">
                  <c:v>210.88095000000001</c:v>
                </c:pt>
                <c:pt idx="12448">
                  <c:v>210.89789999999999</c:v>
                </c:pt>
                <c:pt idx="12449">
                  <c:v>210.91485</c:v>
                </c:pt>
                <c:pt idx="12450">
                  <c:v>210.93176666666668</c:v>
                </c:pt>
                <c:pt idx="12451">
                  <c:v>210.94871666666668</c:v>
                </c:pt>
                <c:pt idx="12452">
                  <c:v>210.96566666666666</c:v>
                </c:pt>
                <c:pt idx="12453">
                  <c:v>210.98261666666667</c:v>
                </c:pt>
                <c:pt idx="12454">
                  <c:v>210.99955</c:v>
                </c:pt>
                <c:pt idx="12455">
                  <c:v>211.01648333333333</c:v>
                </c:pt>
                <c:pt idx="12456">
                  <c:v>211.03343333333333</c:v>
                </c:pt>
                <c:pt idx="12457">
                  <c:v>211.05038333333331</c:v>
                </c:pt>
                <c:pt idx="12458">
                  <c:v>211.06731666666667</c:v>
                </c:pt>
                <c:pt idx="12459">
                  <c:v>211.08426666666668</c:v>
                </c:pt>
                <c:pt idx="12460">
                  <c:v>211.10121666666666</c:v>
                </c:pt>
                <c:pt idx="12461">
                  <c:v>211.11813333333333</c:v>
                </c:pt>
                <c:pt idx="12462">
                  <c:v>211.13508333333331</c:v>
                </c:pt>
                <c:pt idx="12463">
                  <c:v>211.15203333333332</c:v>
                </c:pt>
                <c:pt idx="12464">
                  <c:v>211.16898333333333</c:v>
                </c:pt>
                <c:pt idx="12465">
                  <c:v>211.18591666666669</c:v>
                </c:pt>
                <c:pt idx="12466">
                  <c:v>211.20286666666667</c:v>
                </c:pt>
                <c:pt idx="12467">
                  <c:v>211.21979999999999</c:v>
                </c:pt>
                <c:pt idx="12468">
                  <c:v>211.23675</c:v>
                </c:pt>
                <c:pt idx="12469">
                  <c:v>211.25368333333333</c:v>
                </c:pt>
                <c:pt idx="12470">
                  <c:v>211.27063333333334</c:v>
                </c:pt>
                <c:pt idx="12471">
                  <c:v>211.28758333333332</c:v>
                </c:pt>
                <c:pt idx="12472">
                  <c:v>211.30453333333335</c:v>
                </c:pt>
                <c:pt idx="12473">
                  <c:v>211.32145</c:v>
                </c:pt>
                <c:pt idx="12474">
                  <c:v>211.33840000000001</c:v>
                </c:pt>
                <c:pt idx="12475">
                  <c:v>211.35534999999999</c:v>
                </c:pt>
                <c:pt idx="12476">
                  <c:v>211.3723</c:v>
                </c:pt>
                <c:pt idx="12477">
                  <c:v>211.38923333333332</c:v>
                </c:pt>
                <c:pt idx="12478">
                  <c:v>211.40616666666668</c:v>
                </c:pt>
                <c:pt idx="12479">
                  <c:v>211.42311666666669</c:v>
                </c:pt>
                <c:pt idx="12480">
                  <c:v>211.44006666666667</c:v>
                </c:pt>
                <c:pt idx="12481">
                  <c:v>211.45701666666668</c:v>
                </c:pt>
                <c:pt idx="12482">
                  <c:v>211.47395</c:v>
                </c:pt>
                <c:pt idx="12483">
                  <c:v>211.49089999999998</c:v>
                </c:pt>
                <c:pt idx="12484">
                  <c:v>211.50783333333331</c:v>
                </c:pt>
                <c:pt idx="12485">
                  <c:v>211.52476666666669</c:v>
                </c:pt>
                <c:pt idx="12486">
                  <c:v>211.54171666666667</c:v>
                </c:pt>
                <c:pt idx="12487">
                  <c:v>211.55866666666668</c:v>
                </c:pt>
                <c:pt idx="12488">
                  <c:v>211.57561666666666</c:v>
                </c:pt>
                <c:pt idx="12489">
                  <c:v>211.59256666666667</c:v>
                </c:pt>
                <c:pt idx="12490">
                  <c:v>211.60948333333332</c:v>
                </c:pt>
                <c:pt idx="12491">
                  <c:v>211.62643333333332</c:v>
                </c:pt>
                <c:pt idx="12492">
                  <c:v>211.64338333333333</c:v>
                </c:pt>
                <c:pt idx="12493">
                  <c:v>211.66033333333334</c:v>
                </c:pt>
                <c:pt idx="12494">
                  <c:v>211.67726666666667</c:v>
                </c:pt>
                <c:pt idx="12495">
                  <c:v>211.6942</c:v>
                </c:pt>
                <c:pt idx="12496">
                  <c:v>211.71115</c:v>
                </c:pt>
                <c:pt idx="12497">
                  <c:v>211.72809999999998</c:v>
                </c:pt>
                <c:pt idx="12498">
                  <c:v>211.74503333333331</c:v>
                </c:pt>
                <c:pt idx="12499">
                  <c:v>211.76198333333332</c:v>
                </c:pt>
                <c:pt idx="12500">
                  <c:v>211.77893333333336</c:v>
                </c:pt>
                <c:pt idx="12501">
                  <c:v>211.79586666666668</c:v>
                </c:pt>
                <c:pt idx="12502">
                  <c:v>211.81280000000001</c:v>
                </c:pt>
                <c:pt idx="12503">
                  <c:v>211.82974999999999</c:v>
                </c:pt>
                <c:pt idx="12504">
                  <c:v>211.8467</c:v>
                </c:pt>
                <c:pt idx="12505">
                  <c:v>211.86364999999998</c:v>
                </c:pt>
                <c:pt idx="12506">
                  <c:v>211.88058333333331</c:v>
                </c:pt>
                <c:pt idx="12507">
                  <c:v>211.89751666666669</c:v>
                </c:pt>
                <c:pt idx="12508">
                  <c:v>211.91446666666667</c:v>
                </c:pt>
                <c:pt idx="12509">
                  <c:v>211.93141666666668</c:v>
                </c:pt>
                <c:pt idx="12510">
                  <c:v>211.94835</c:v>
                </c:pt>
                <c:pt idx="12511">
                  <c:v>211.96529999999998</c:v>
                </c:pt>
                <c:pt idx="12512">
                  <c:v>211.98224999999999</c:v>
                </c:pt>
                <c:pt idx="12513">
                  <c:v>211.99918333333332</c:v>
                </c:pt>
                <c:pt idx="12514">
                  <c:v>212.01611666666668</c:v>
                </c:pt>
                <c:pt idx="12515">
                  <c:v>212.03306666666668</c:v>
                </c:pt>
                <c:pt idx="12516">
                  <c:v>212.05001666666666</c:v>
                </c:pt>
                <c:pt idx="12517">
                  <c:v>212.06696666666667</c:v>
                </c:pt>
                <c:pt idx="12518">
                  <c:v>212.08388333333332</c:v>
                </c:pt>
                <c:pt idx="12519">
                  <c:v>212.10083333333333</c:v>
                </c:pt>
                <c:pt idx="12520">
                  <c:v>212.11778333333331</c:v>
                </c:pt>
                <c:pt idx="12521">
                  <c:v>212.13473333333334</c:v>
                </c:pt>
                <c:pt idx="12522">
                  <c:v>212.15166666666667</c:v>
                </c:pt>
                <c:pt idx="12523">
                  <c:v>212.16861666666668</c:v>
                </c:pt>
                <c:pt idx="12524">
                  <c:v>212.18555000000001</c:v>
                </c:pt>
                <c:pt idx="12525">
                  <c:v>212.20249999999999</c:v>
                </c:pt>
                <c:pt idx="12526">
                  <c:v>212.21943333333331</c:v>
                </c:pt>
                <c:pt idx="12527">
                  <c:v>212.23638333333335</c:v>
                </c:pt>
                <c:pt idx="12528">
                  <c:v>212.25333333333336</c:v>
                </c:pt>
                <c:pt idx="12529">
                  <c:v>212.27028333333334</c:v>
                </c:pt>
                <c:pt idx="12530">
                  <c:v>212.28720000000001</c:v>
                </c:pt>
                <c:pt idx="12531">
                  <c:v>212.30414999999999</c:v>
                </c:pt>
                <c:pt idx="12532">
                  <c:v>212.3211</c:v>
                </c:pt>
                <c:pt idx="12533">
                  <c:v>212.33804999999998</c:v>
                </c:pt>
                <c:pt idx="12534">
                  <c:v>212.35498333333334</c:v>
                </c:pt>
                <c:pt idx="12535">
                  <c:v>212.37193333333335</c:v>
                </c:pt>
                <c:pt idx="12536">
                  <c:v>212.38886666666667</c:v>
                </c:pt>
                <c:pt idx="12537">
                  <c:v>212.40581666666668</c:v>
                </c:pt>
                <c:pt idx="12538">
                  <c:v>212.42275000000001</c:v>
                </c:pt>
                <c:pt idx="12539">
                  <c:v>212.43969999999999</c:v>
                </c:pt>
                <c:pt idx="12540">
                  <c:v>212.45665</c:v>
                </c:pt>
                <c:pt idx="12541">
                  <c:v>212.47359999999998</c:v>
                </c:pt>
                <c:pt idx="12542">
                  <c:v>212.49051666666668</c:v>
                </c:pt>
                <c:pt idx="12543">
                  <c:v>212.50746666666666</c:v>
                </c:pt>
                <c:pt idx="12544">
                  <c:v>212.52441666666667</c:v>
                </c:pt>
                <c:pt idx="12545">
                  <c:v>212.54136666666668</c:v>
                </c:pt>
                <c:pt idx="12546">
                  <c:v>212.5583</c:v>
                </c:pt>
                <c:pt idx="12547">
                  <c:v>212.57523333333333</c:v>
                </c:pt>
                <c:pt idx="12548">
                  <c:v>212.59218333333334</c:v>
                </c:pt>
                <c:pt idx="12549">
                  <c:v>212.60913333333335</c:v>
                </c:pt>
                <c:pt idx="12550">
                  <c:v>212.62606666666667</c:v>
                </c:pt>
                <c:pt idx="12551">
                  <c:v>212.64301666666668</c:v>
                </c:pt>
                <c:pt idx="12552">
                  <c:v>212.65996666666666</c:v>
                </c:pt>
                <c:pt idx="12553">
                  <c:v>212.67689999999999</c:v>
                </c:pt>
                <c:pt idx="12554">
                  <c:v>212.69383333333332</c:v>
                </c:pt>
                <c:pt idx="12555">
                  <c:v>212.71078333333335</c:v>
                </c:pt>
                <c:pt idx="12556">
                  <c:v>212.72773333333333</c:v>
                </c:pt>
                <c:pt idx="12557">
                  <c:v>212.74468333333334</c:v>
                </c:pt>
                <c:pt idx="12558">
                  <c:v>212.76161666666667</c:v>
                </c:pt>
                <c:pt idx="12559">
                  <c:v>212.77855</c:v>
                </c:pt>
                <c:pt idx="12560">
                  <c:v>212.7955</c:v>
                </c:pt>
                <c:pt idx="12561">
                  <c:v>212.81244999999998</c:v>
                </c:pt>
                <c:pt idx="12562">
                  <c:v>212.82938333333334</c:v>
                </c:pt>
                <c:pt idx="12563">
                  <c:v>212.84633333333335</c:v>
                </c:pt>
                <c:pt idx="12564">
                  <c:v>212.86326666666668</c:v>
                </c:pt>
                <c:pt idx="12565">
                  <c:v>212.88021666666666</c:v>
                </c:pt>
                <c:pt idx="12566">
                  <c:v>212.89714999999998</c:v>
                </c:pt>
                <c:pt idx="12567">
                  <c:v>212.91409999999999</c:v>
                </c:pt>
                <c:pt idx="12568">
                  <c:v>212.93105</c:v>
                </c:pt>
                <c:pt idx="12569">
                  <c:v>212.94799999999998</c:v>
                </c:pt>
                <c:pt idx="12570">
                  <c:v>212.96491666666668</c:v>
                </c:pt>
                <c:pt idx="12571">
                  <c:v>212.98186666666666</c:v>
                </c:pt>
                <c:pt idx="12572">
                  <c:v>212.99881666666667</c:v>
                </c:pt>
                <c:pt idx="12573">
                  <c:v>213.01576666666668</c:v>
                </c:pt>
                <c:pt idx="12574">
                  <c:v>213.03270000000001</c:v>
                </c:pt>
                <c:pt idx="12575">
                  <c:v>213.04964999999999</c:v>
                </c:pt>
                <c:pt idx="12576">
                  <c:v>213.06658333333334</c:v>
                </c:pt>
                <c:pt idx="12577">
                  <c:v>213.08353333333335</c:v>
                </c:pt>
                <c:pt idx="12578">
                  <c:v>213.10046666666668</c:v>
                </c:pt>
                <c:pt idx="12579">
                  <c:v>213.11741666666666</c:v>
                </c:pt>
                <c:pt idx="12580">
                  <c:v>213.13436666666666</c:v>
                </c:pt>
                <c:pt idx="12581">
                  <c:v>213.15131666666667</c:v>
                </c:pt>
                <c:pt idx="12582">
                  <c:v>213.16823333333332</c:v>
                </c:pt>
                <c:pt idx="12583">
                  <c:v>213.18518333333336</c:v>
                </c:pt>
                <c:pt idx="12584">
                  <c:v>213.20213333333334</c:v>
                </c:pt>
                <c:pt idx="12585">
                  <c:v>213.21908333333334</c:v>
                </c:pt>
                <c:pt idx="12586">
                  <c:v>213.23601666666667</c:v>
                </c:pt>
                <c:pt idx="12587">
                  <c:v>213.25295</c:v>
                </c:pt>
                <c:pt idx="12588">
                  <c:v>213.26989999999998</c:v>
                </c:pt>
                <c:pt idx="12589">
                  <c:v>213.28684999999999</c:v>
                </c:pt>
                <c:pt idx="12590">
                  <c:v>213.30378333333334</c:v>
                </c:pt>
                <c:pt idx="12591">
                  <c:v>213.32073333333335</c:v>
                </c:pt>
                <c:pt idx="12592">
                  <c:v>213.33768333333333</c:v>
                </c:pt>
                <c:pt idx="12593">
                  <c:v>213.35461666666666</c:v>
                </c:pt>
                <c:pt idx="12594">
                  <c:v>213.37154999999998</c:v>
                </c:pt>
                <c:pt idx="12595">
                  <c:v>213.38849999999999</c:v>
                </c:pt>
                <c:pt idx="12596">
                  <c:v>213.40545</c:v>
                </c:pt>
                <c:pt idx="12597">
                  <c:v>213.42239999999998</c:v>
                </c:pt>
                <c:pt idx="12598">
                  <c:v>213.43933333333334</c:v>
                </c:pt>
                <c:pt idx="12599">
                  <c:v>213.45626666666666</c:v>
                </c:pt>
                <c:pt idx="12600">
                  <c:v>213.47321666666667</c:v>
                </c:pt>
                <c:pt idx="12601">
                  <c:v>213.49016666666665</c:v>
                </c:pt>
                <c:pt idx="12602">
                  <c:v>213.50709999999998</c:v>
                </c:pt>
                <c:pt idx="12603">
                  <c:v>213.52404999999999</c:v>
                </c:pt>
                <c:pt idx="12604">
                  <c:v>213.541</c:v>
                </c:pt>
                <c:pt idx="12605">
                  <c:v>213.55793333333335</c:v>
                </c:pt>
                <c:pt idx="12606">
                  <c:v>213.57486666666668</c:v>
                </c:pt>
                <c:pt idx="12607">
                  <c:v>213.59181666666666</c:v>
                </c:pt>
                <c:pt idx="12608">
                  <c:v>213.60876666666667</c:v>
                </c:pt>
                <c:pt idx="12609">
                  <c:v>213.62571666666665</c:v>
                </c:pt>
                <c:pt idx="12610">
                  <c:v>213.64263333333335</c:v>
                </c:pt>
                <c:pt idx="12611">
                  <c:v>213.65958333333336</c:v>
                </c:pt>
                <c:pt idx="12612">
                  <c:v>213.67653333333334</c:v>
                </c:pt>
                <c:pt idx="12613">
                  <c:v>213.69348333333335</c:v>
                </c:pt>
                <c:pt idx="12614">
                  <c:v>213.71041666666667</c:v>
                </c:pt>
                <c:pt idx="12615">
                  <c:v>213.72736666666665</c:v>
                </c:pt>
                <c:pt idx="12616">
                  <c:v>213.74429999999998</c:v>
                </c:pt>
                <c:pt idx="12617">
                  <c:v>213.76124999999999</c:v>
                </c:pt>
                <c:pt idx="12618">
                  <c:v>213.77818333333335</c:v>
                </c:pt>
                <c:pt idx="12619">
                  <c:v>213.79513333333335</c:v>
                </c:pt>
                <c:pt idx="12620">
                  <c:v>213.81208333333333</c:v>
                </c:pt>
                <c:pt idx="12621">
                  <c:v>213.82903333333334</c:v>
                </c:pt>
                <c:pt idx="12622">
                  <c:v>213.84594999999999</c:v>
                </c:pt>
                <c:pt idx="12623">
                  <c:v>213.8629</c:v>
                </c:pt>
                <c:pt idx="12624">
                  <c:v>213.87984999999998</c:v>
                </c:pt>
                <c:pt idx="12625">
                  <c:v>213.89680000000001</c:v>
                </c:pt>
                <c:pt idx="12626">
                  <c:v>213.91373333333334</c:v>
                </c:pt>
                <c:pt idx="12627">
                  <c:v>213.93068333333335</c:v>
                </c:pt>
                <c:pt idx="12628">
                  <c:v>213.94761666666668</c:v>
                </c:pt>
                <c:pt idx="12629">
                  <c:v>213.96456666666666</c:v>
                </c:pt>
                <c:pt idx="12630">
                  <c:v>213.98149999999998</c:v>
                </c:pt>
                <c:pt idx="12631">
                  <c:v>213.99844999999999</c:v>
                </c:pt>
                <c:pt idx="12632">
                  <c:v>214.01540000000003</c:v>
                </c:pt>
                <c:pt idx="12633">
                  <c:v>214.03233333333336</c:v>
                </c:pt>
                <c:pt idx="12634">
                  <c:v>214.04926666666668</c:v>
                </c:pt>
                <c:pt idx="12635">
                  <c:v>214.06621666666666</c:v>
                </c:pt>
                <c:pt idx="12636">
                  <c:v>214.08316666666667</c:v>
                </c:pt>
                <c:pt idx="12637">
                  <c:v>214.10011666666665</c:v>
                </c:pt>
                <c:pt idx="12638">
                  <c:v>214.11704999999998</c:v>
                </c:pt>
                <c:pt idx="12639">
                  <c:v>214.13398333333333</c:v>
                </c:pt>
                <c:pt idx="12640">
                  <c:v>214.15093333333334</c:v>
                </c:pt>
                <c:pt idx="12641">
                  <c:v>214.16788333333335</c:v>
                </c:pt>
                <c:pt idx="12642">
                  <c:v>214.18481666666668</c:v>
                </c:pt>
                <c:pt idx="12643">
                  <c:v>214.20176666666666</c:v>
                </c:pt>
                <c:pt idx="12644">
                  <c:v>214.21871666666667</c:v>
                </c:pt>
                <c:pt idx="12645">
                  <c:v>214.23564999999999</c:v>
                </c:pt>
                <c:pt idx="12646">
                  <c:v>214.25258333333335</c:v>
                </c:pt>
                <c:pt idx="12647">
                  <c:v>214.26953333333333</c:v>
                </c:pt>
                <c:pt idx="12648">
                  <c:v>214.28648333333334</c:v>
                </c:pt>
                <c:pt idx="12649">
                  <c:v>214.30343333333334</c:v>
                </c:pt>
                <c:pt idx="12650">
                  <c:v>214.32036666666667</c:v>
                </c:pt>
                <c:pt idx="12651">
                  <c:v>214.3373</c:v>
                </c:pt>
                <c:pt idx="12652">
                  <c:v>214.35424999999998</c:v>
                </c:pt>
                <c:pt idx="12653">
                  <c:v>214.37120000000002</c:v>
                </c:pt>
                <c:pt idx="12654">
                  <c:v>214.38813333333334</c:v>
                </c:pt>
                <c:pt idx="12655">
                  <c:v>214.40508333333335</c:v>
                </c:pt>
                <c:pt idx="12656">
                  <c:v>214.42201666666668</c:v>
                </c:pt>
                <c:pt idx="12657">
                  <c:v>214.43896666666666</c:v>
                </c:pt>
                <c:pt idx="12658">
                  <c:v>214.45589999999999</c:v>
                </c:pt>
                <c:pt idx="12659">
                  <c:v>214.47284999999999</c:v>
                </c:pt>
                <c:pt idx="12660">
                  <c:v>214.4898</c:v>
                </c:pt>
                <c:pt idx="12661">
                  <c:v>214.50675000000001</c:v>
                </c:pt>
                <c:pt idx="12662">
                  <c:v>214.52366666666666</c:v>
                </c:pt>
                <c:pt idx="12663">
                  <c:v>214.54061666666666</c:v>
                </c:pt>
                <c:pt idx="12664">
                  <c:v>214.55756666666667</c:v>
                </c:pt>
                <c:pt idx="12665">
                  <c:v>214.57451666666665</c:v>
                </c:pt>
                <c:pt idx="12666">
                  <c:v>214.59144999999998</c:v>
                </c:pt>
                <c:pt idx="12667">
                  <c:v>214.60840000000002</c:v>
                </c:pt>
                <c:pt idx="12668">
                  <c:v>214.62533333333334</c:v>
                </c:pt>
                <c:pt idx="12669">
                  <c:v>214.64228333333332</c:v>
                </c:pt>
                <c:pt idx="12670">
                  <c:v>214.65921666666665</c:v>
                </c:pt>
                <c:pt idx="12671">
                  <c:v>214.67616666666666</c:v>
                </c:pt>
                <c:pt idx="12672">
                  <c:v>214.69311666666667</c:v>
                </c:pt>
                <c:pt idx="12673">
                  <c:v>214.71006666666665</c:v>
                </c:pt>
                <c:pt idx="12674">
                  <c:v>214.72698333333335</c:v>
                </c:pt>
                <c:pt idx="12675">
                  <c:v>214.74393333333333</c:v>
                </c:pt>
                <c:pt idx="12676">
                  <c:v>214.76088333333334</c:v>
                </c:pt>
                <c:pt idx="12677">
                  <c:v>214.77783333333335</c:v>
                </c:pt>
                <c:pt idx="12678">
                  <c:v>214.79476666666667</c:v>
                </c:pt>
                <c:pt idx="12679">
                  <c:v>214.8117</c:v>
                </c:pt>
                <c:pt idx="12680">
                  <c:v>214.82864999999998</c:v>
                </c:pt>
                <c:pt idx="12681">
                  <c:v>214.84560000000002</c:v>
                </c:pt>
                <c:pt idx="12682">
                  <c:v>214.86253333333335</c:v>
                </c:pt>
                <c:pt idx="12683">
                  <c:v>214.87948333333333</c:v>
                </c:pt>
                <c:pt idx="12684">
                  <c:v>214.89643333333333</c:v>
                </c:pt>
                <c:pt idx="12685">
                  <c:v>214.91336666666666</c:v>
                </c:pt>
                <c:pt idx="12686">
                  <c:v>214.93029999999999</c:v>
                </c:pt>
                <c:pt idx="12687">
                  <c:v>214.94725</c:v>
                </c:pt>
                <c:pt idx="12688">
                  <c:v>214.96420000000001</c:v>
                </c:pt>
                <c:pt idx="12689">
                  <c:v>214.98115000000001</c:v>
                </c:pt>
                <c:pt idx="12690">
                  <c:v>214.99808333333334</c:v>
                </c:pt>
                <c:pt idx="12691">
                  <c:v>215.01501666666667</c:v>
                </c:pt>
                <c:pt idx="12692">
                  <c:v>215.03196666666665</c:v>
                </c:pt>
                <c:pt idx="12693">
                  <c:v>215.04891666666666</c:v>
                </c:pt>
                <c:pt idx="12694">
                  <c:v>215.06584999999998</c:v>
                </c:pt>
                <c:pt idx="12695">
                  <c:v>215.08280000000002</c:v>
                </c:pt>
                <c:pt idx="12696">
                  <c:v>215.09975</c:v>
                </c:pt>
                <c:pt idx="12697">
                  <c:v>215.11668333333333</c:v>
                </c:pt>
                <c:pt idx="12698">
                  <c:v>215.13361666666665</c:v>
                </c:pt>
                <c:pt idx="12699">
                  <c:v>215.15056666666666</c:v>
                </c:pt>
                <c:pt idx="12700">
                  <c:v>215.16751666666667</c:v>
                </c:pt>
                <c:pt idx="12701">
                  <c:v>215.18446666666665</c:v>
                </c:pt>
                <c:pt idx="12702">
                  <c:v>215.20138333333335</c:v>
                </c:pt>
                <c:pt idx="12703">
                  <c:v>215.21833333333333</c:v>
                </c:pt>
                <c:pt idx="12704">
                  <c:v>215.23528333333334</c:v>
                </c:pt>
                <c:pt idx="12705">
                  <c:v>215.25223333333332</c:v>
                </c:pt>
                <c:pt idx="12706">
                  <c:v>215.26916666666665</c:v>
                </c:pt>
                <c:pt idx="12707">
                  <c:v>215.28611666666666</c:v>
                </c:pt>
                <c:pt idx="12708">
                  <c:v>215.30305000000001</c:v>
                </c:pt>
                <c:pt idx="12709">
                  <c:v>215.32000000000002</c:v>
                </c:pt>
                <c:pt idx="12710">
                  <c:v>215.33693333333335</c:v>
                </c:pt>
                <c:pt idx="12711">
                  <c:v>215.35388333333333</c:v>
                </c:pt>
                <c:pt idx="12712">
                  <c:v>215.37083333333334</c:v>
                </c:pt>
                <c:pt idx="12713">
                  <c:v>215.38778333333332</c:v>
                </c:pt>
                <c:pt idx="12714">
                  <c:v>215.40469999999999</c:v>
                </c:pt>
                <c:pt idx="12715">
                  <c:v>215.42165000000003</c:v>
                </c:pt>
                <c:pt idx="12716">
                  <c:v>215.43860000000001</c:v>
                </c:pt>
                <c:pt idx="12717">
                  <c:v>215.45555000000002</c:v>
                </c:pt>
                <c:pt idx="12718">
                  <c:v>215.47248333333334</c:v>
                </c:pt>
                <c:pt idx="12719">
                  <c:v>215.48943333333332</c:v>
                </c:pt>
                <c:pt idx="12720">
                  <c:v>215.50636666666665</c:v>
                </c:pt>
                <c:pt idx="12721">
                  <c:v>215.52331666666666</c:v>
                </c:pt>
                <c:pt idx="12722">
                  <c:v>215.54025000000001</c:v>
                </c:pt>
                <c:pt idx="12723">
                  <c:v>215.55720000000002</c:v>
                </c:pt>
                <c:pt idx="12724">
                  <c:v>215.57415</c:v>
                </c:pt>
                <c:pt idx="12725">
                  <c:v>215.59108333333333</c:v>
                </c:pt>
                <c:pt idx="12726">
                  <c:v>215.60801666666666</c:v>
                </c:pt>
                <c:pt idx="12727">
                  <c:v>215.62496666666667</c:v>
                </c:pt>
                <c:pt idx="12728">
                  <c:v>215.64191666666665</c:v>
                </c:pt>
                <c:pt idx="12729">
                  <c:v>215.65886666666665</c:v>
                </c:pt>
                <c:pt idx="12730">
                  <c:v>215.67580000000001</c:v>
                </c:pt>
                <c:pt idx="12731">
                  <c:v>215.69273333333334</c:v>
                </c:pt>
                <c:pt idx="12732">
                  <c:v>215.70968333333334</c:v>
                </c:pt>
                <c:pt idx="12733">
                  <c:v>215.72663333333333</c:v>
                </c:pt>
                <c:pt idx="12734">
                  <c:v>215.74356666666665</c:v>
                </c:pt>
                <c:pt idx="12735">
                  <c:v>215.76051666666666</c:v>
                </c:pt>
                <c:pt idx="12736">
                  <c:v>215.77746666666664</c:v>
                </c:pt>
                <c:pt idx="12737">
                  <c:v>215.79440000000002</c:v>
                </c:pt>
                <c:pt idx="12738">
                  <c:v>215.81133333333335</c:v>
                </c:pt>
                <c:pt idx="12739">
                  <c:v>215.82828333333333</c:v>
                </c:pt>
                <c:pt idx="12740">
                  <c:v>215.84523333333334</c:v>
                </c:pt>
                <c:pt idx="12741">
                  <c:v>215.86218333333332</c:v>
                </c:pt>
                <c:pt idx="12742">
                  <c:v>215.87911666666665</c:v>
                </c:pt>
                <c:pt idx="12743">
                  <c:v>215.89605</c:v>
                </c:pt>
                <c:pt idx="12744">
                  <c:v>215.91300000000001</c:v>
                </c:pt>
                <c:pt idx="12745">
                  <c:v>215.92995000000002</c:v>
                </c:pt>
                <c:pt idx="12746">
                  <c:v>215.94688333333335</c:v>
                </c:pt>
                <c:pt idx="12747">
                  <c:v>215.96383333333333</c:v>
                </c:pt>
                <c:pt idx="12748">
                  <c:v>215.98076666666665</c:v>
                </c:pt>
                <c:pt idx="12749">
                  <c:v>215.99771666666666</c:v>
                </c:pt>
                <c:pt idx="12750">
                  <c:v>216.01465000000002</c:v>
                </c:pt>
                <c:pt idx="12751">
                  <c:v>216.0316</c:v>
                </c:pt>
                <c:pt idx="12752">
                  <c:v>216.04855000000001</c:v>
                </c:pt>
                <c:pt idx="12753">
                  <c:v>216.06550000000001</c:v>
                </c:pt>
                <c:pt idx="12754">
                  <c:v>216.08241666666666</c:v>
                </c:pt>
                <c:pt idx="12755">
                  <c:v>216.09936666666667</c:v>
                </c:pt>
                <c:pt idx="12756">
                  <c:v>216.11631666666665</c:v>
                </c:pt>
                <c:pt idx="12757">
                  <c:v>216.13326666666666</c:v>
                </c:pt>
                <c:pt idx="12758">
                  <c:v>216.15020000000001</c:v>
                </c:pt>
                <c:pt idx="12759">
                  <c:v>216.16715000000002</c:v>
                </c:pt>
                <c:pt idx="12760">
                  <c:v>216.18408333333335</c:v>
                </c:pt>
                <c:pt idx="12761">
                  <c:v>216.20103333333333</c:v>
                </c:pt>
                <c:pt idx="12762">
                  <c:v>216.21796666666665</c:v>
                </c:pt>
                <c:pt idx="12763">
                  <c:v>216.23491666666666</c:v>
                </c:pt>
                <c:pt idx="12764">
                  <c:v>216.25186666666664</c:v>
                </c:pt>
                <c:pt idx="12765">
                  <c:v>216.26881666666668</c:v>
                </c:pt>
                <c:pt idx="12766">
                  <c:v>216.28573333333333</c:v>
                </c:pt>
                <c:pt idx="12767">
                  <c:v>216.30268333333333</c:v>
                </c:pt>
                <c:pt idx="12768">
                  <c:v>216.31963333333334</c:v>
                </c:pt>
                <c:pt idx="12769">
                  <c:v>216.33658333333332</c:v>
                </c:pt>
                <c:pt idx="12770">
                  <c:v>216.35351666666665</c:v>
                </c:pt>
                <c:pt idx="12771">
                  <c:v>216.37045000000001</c:v>
                </c:pt>
                <c:pt idx="12772">
                  <c:v>216.38740000000001</c:v>
                </c:pt>
                <c:pt idx="12773">
                  <c:v>216.40434999999999</c:v>
                </c:pt>
                <c:pt idx="12774">
                  <c:v>216.42128333333332</c:v>
                </c:pt>
                <c:pt idx="12775">
                  <c:v>216.43823333333333</c:v>
                </c:pt>
                <c:pt idx="12776">
                  <c:v>216.45518333333334</c:v>
                </c:pt>
                <c:pt idx="12777">
                  <c:v>216.47211666666666</c:v>
                </c:pt>
                <c:pt idx="12778">
                  <c:v>216.48905000000002</c:v>
                </c:pt>
                <c:pt idx="12779">
                  <c:v>216.506</c:v>
                </c:pt>
                <c:pt idx="12780">
                  <c:v>216.52295000000001</c:v>
                </c:pt>
                <c:pt idx="12781">
                  <c:v>216.53990000000002</c:v>
                </c:pt>
                <c:pt idx="12782">
                  <c:v>216.55683333333334</c:v>
                </c:pt>
                <c:pt idx="12783">
                  <c:v>216.57376666666667</c:v>
                </c:pt>
                <c:pt idx="12784">
                  <c:v>216.59071666666665</c:v>
                </c:pt>
                <c:pt idx="12785">
                  <c:v>216.60766666666666</c:v>
                </c:pt>
                <c:pt idx="12786">
                  <c:v>216.62460000000002</c:v>
                </c:pt>
                <c:pt idx="12787">
                  <c:v>216.64155</c:v>
                </c:pt>
                <c:pt idx="12788">
                  <c:v>216.6585</c:v>
                </c:pt>
                <c:pt idx="12789">
                  <c:v>216.67541666666665</c:v>
                </c:pt>
                <c:pt idx="12790">
                  <c:v>216.69236666666666</c:v>
                </c:pt>
                <c:pt idx="12791">
                  <c:v>216.70931666666667</c:v>
                </c:pt>
                <c:pt idx="12792">
                  <c:v>216.72626666666665</c:v>
                </c:pt>
                <c:pt idx="12793">
                  <c:v>216.7432</c:v>
                </c:pt>
                <c:pt idx="12794">
                  <c:v>216.76013333333333</c:v>
                </c:pt>
                <c:pt idx="12795">
                  <c:v>216.77708333333334</c:v>
                </c:pt>
                <c:pt idx="12796">
                  <c:v>216.79403333333332</c:v>
                </c:pt>
                <c:pt idx="12797">
                  <c:v>216.81096666666664</c:v>
                </c:pt>
                <c:pt idx="12798">
                  <c:v>216.82791666666665</c:v>
                </c:pt>
                <c:pt idx="12799">
                  <c:v>216.84486666666666</c:v>
                </c:pt>
                <c:pt idx="12800">
                  <c:v>216.86180000000002</c:v>
                </c:pt>
                <c:pt idx="12801">
                  <c:v>216.87875</c:v>
                </c:pt>
                <c:pt idx="12802">
                  <c:v>216.89568333333332</c:v>
                </c:pt>
                <c:pt idx="12803">
                  <c:v>216.91263333333333</c:v>
                </c:pt>
                <c:pt idx="12804">
                  <c:v>216.92958333333334</c:v>
                </c:pt>
                <c:pt idx="12805">
                  <c:v>216.94651666666667</c:v>
                </c:pt>
                <c:pt idx="12806">
                  <c:v>216.96345000000002</c:v>
                </c:pt>
                <c:pt idx="12807">
                  <c:v>216.9804</c:v>
                </c:pt>
                <c:pt idx="12808">
                  <c:v>216.99735000000001</c:v>
                </c:pt>
                <c:pt idx="12809">
                  <c:v>217.01429999999999</c:v>
                </c:pt>
                <c:pt idx="12810">
                  <c:v>217.03123333333332</c:v>
                </c:pt>
                <c:pt idx="12811">
                  <c:v>217.04818333333333</c:v>
                </c:pt>
                <c:pt idx="12812">
                  <c:v>217.06511666666665</c:v>
                </c:pt>
                <c:pt idx="12813">
                  <c:v>217.08206666666669</c:v>
                </c:pt>
                <c:pt idx="12814">
                  <c:v>217.09900000000002</c:v>
                </c:pt>
                <c:pt idx="12815">
                  <c:v>217.11595</c:v>
                </c:pt>
                <c:pt idx="12816">
                  <c:v>217.13290000000001</c:v>
                </c:pt>
                <c:pt idx="12817">
                  <c:v>217.14983333333333</c:v>
                </c:pt>
                <c:pt idx="12818">
                  <c:v>217.16676666666666</c:v>
                </c:pt>
                <c:pt idx="12819">
                  <c:v>217.18371666666664</c:v>
                </c:pt>
                <c:pt idx="12820">
                  <c:v>217.20066666666668</c:v>
                </c:pt>
                <c:pt idx="12821">
                  <c:v>217.21761666666669</c:v>
                </c:pt>
                <c:pt idx="12822">
                  <c:v>217.23455000000001</c:v>
                </c:pt>
                <c:pt idx="12823">
                  <c:v>217.25148333333334</c:v>
                </c:pt>
                <c:pt idx="12824">
                  <c:v>217.26843333333332</c:v>
                </c:pt>
                <c:pt idx="12825">
                  <c:v>217.28538333333333</c:v>
                </c:pt>
                <c:pt idx="12826">
                  <c:v>217.30231666666666</c:v>
                </c:pt>
                <c:pt idx="12827">
                  <c:v>217.31926666666669</c:v>
                </c:pt>
                <c:pt idx="12828">
                  <c:v>217.33621666666667</c:v>
                </c:pt>
                <c:pt idx="12829">
                  <c:v>217.35315</c:v>
                </c:pt>
                <c:pt idx="12830">
                  <c:v>217.37008333333333</c:v>
                </c:pt>
                <c:pt idx="12831">
                  <c:v>217.38703333333333</c:v>
                </c:pt>
                <c:pt idx="12832">
                  <c:v>217.40398333333331</c:v>
                </c:pt>
                <c:pt idx="12833">
                  <c:v>217.42093333333332</c:v>
                </c:pt>
                <c:pt idx="12834">
                  <c:v>217.43786666666668</c:v>
                </c:pt>
                <c:pt idx="12835">
                  <c:v>217.45480000000001</c:v>
                </c:pt>
                <c:pt idx="12836">
                  <c:v>217.47175000000001</c:v>
                </c:pt>
                <c:pt idx="12837">
                  <c:v>217.48869999999999</c:v>
                </c:pt>
                <c:pt idx="12838">
                  <c:v>217.50563333333332</c:v>
                </c:pt>
                <c:pt idx="12839">
                  <c:v>217.52258333333333</c:v>
                </c:pt>
                <c:pt idx="12840">
                  <c:v>217.53951666666666</c:v>
                </c:pt>
                <c:pt idx="12841">
                  <c:v>217.55646666666669</c:v>
                </c:pt>
                <c:pt idx="12842">
                  <c:v>217.57340000000002</c:v>
                </c:pt>
                <c:pt idx="12843">
                  <c:v>217.59035</c:v>
                </c:pt>
                <c:pt idx="12844">
                  <c:v>217.60730000000001</c:v>
                </c:pt>
                <c:pt idx="12845">
                  <c:v>217.62424999999999</c:v>
                </c:pt>
                <c:pt idx="12846">
                  <c:v>217.64116666666666</c:v>
                </c:pt>
                <c:pt idx="12847">
                  <c:v>217.65811666666664</c:v>
                </c:pt>
                <c:pt idx="12848">
                  <c:v>217.67506666666668</c:v>
                </c:pt>
                <c:pt idx="12849">
                  <c:v>217.69201666666669</c:v>
                </c:pt>
                <c:pt idx="12850">
                  <c:v>217.70895000000002</c:v>
                </c:pt>
                <c:pt idx="12851">
                  <c:v>217.7259</c:v>
                </c:pt>
                <c:pt idx="12852">
                  <c:v>217.74283333333332</c:v>
                </c:pt>
                <c:pt idx="12853">
                  <c:v>217.75978333333333</c:v>
                </c:pt>
                <c:pt idx="12854">
                  <c:v>217.77671666666666</c:v>
                </c:pt>
                <c:pt idx="12855">
                  <c:v>217.79366666666667</c:v>
                </c:pt>
                <c:pt idx="12856">
                  <c:v>217.81061666666668</c:v>
                </c:pt>
                <c:pt idx="12857">
                  <c:v>217.82756666666668</c:v>
                </c:pt>
                <c:pt idx="12858">
                  <c:v>217.84448333333333</c:v>
                </c:pt>
                <c:pt idx="12859">
                  <c:v>217.86143333333334</c:v>
                </c:pt>
                <c:pt idx="12860">
                  <c:v>217.87838333333332</c:v>
                </c:pt>
                <c:pt idx="12861">
                  <c:v>217.89533333333333</c:v>
                </c:pt>
                <c:pt idx="12862">
                  <c:v>217.91226666666668</c:v>
                </c:pt>
                <c:pt idx="12863">
                  <c:v>217.92920000000001</c:v>
                </c:pt>
                <c:pt idx="12864">
                  <c:v>217.94615000000002</c:v>
                </c:pt>
                <c:pt idx="12865">
                  <c:v>217.9631</c:v>
                </c:pt>
                <c:pt idx="12866">
                  <c:v>217.98003333333332</c:v>
                </c:pt>
                <c:pt idx="12867">
                  <c:v>217.99698333333333</c:v>
                </c:pt>
                <c:pt idx="12868">
                  <c:v>218.01393333333331</c:v>
                </c:pt>
                <c:pt idx="12869">
                  <c:v>218.03086666666667</c:v>
                </c:pt>
                <c:pt idx="12870">
                  <c:v>218.0478</c:v>
                </c:pt>
                <c:pt idx="12871">
                  <c:v>218.06475</c:v>
                </c:pt>
                <c:pt idx="12872">
                  <c:v>218.08170000000001</c:v>
                </c:pt>
                <c:pt idx="12873">
                  <c:v>218.09864999999999</c:v>
                </c:pt>
                <c:pt idx="12874">
                  <c:v>218.11558333333332</c:v>
                </c:pt>
                <c:pt idx="12875">
                  <c:v>218.13251666666665</c:v>
                </c:pt>
                <c:pt idx="12876">
                  <c:v>218.14946666666668</c:v>
                </c:pt>
                <c:pt idx="12877">
                  <c:v>218.16641666666666</c:v>
                </c:pt>
                <c:pt idx="12878">
                  <c:v>218.18334999999999</c:v>
                </c:pt>
                <c:pt idx="12879">
                  <c:v>218.2003</c:v>
                </c:pt>
                <c:pt idx="12880">
                  <c:v>218.21725000000001</c:v>
                </c:pt>
                <c:pt idx="12881">
                  <c:v>218.23418333333333</c:v>
                </c:pt>
                <c:pt idx="12882">
                  <c:v>218.25111666666666</c:v>
                </c:pt>
                <c:pt idx="12883">
                  <c:v>218.26806666666667</c:v>
                </c:pt>
                <c:pt idx="12884">
                  <c:v>218.28501666666668</c:v>
                </c:pt>
                <c:pt idx="12885">
                  <c:v>218.30196666666669</c:v>
                </c:pt>
                <c:pt idx="12886">
                  <c:v>218.31888333333333</c:v>
                </c:pt>
                <c:pt idx="12887">
                  <c:v>218.33583333333334</c:v>
                </c:pt>
                <c:pt idx="12888">
                  <c:v>218.35278333333332</c:v>
                </c:pt>
                <c:pt idx="12889">
                  <c:v>218.36973333333333</c:v>
                </c:pt>
                <c:pt idx="12890">
                  <c:v>218.38666666666668</c:v>
                </c:pt>
                <c:pt idx="12891">
                  <c:v>218.40361666666666</c:v>
                </c:pt>
                <c:pt idx="12892">
                  <c:v>218.42054999999999</c:v>
                </c:pt>
                <c:pt idx="12893">
                  <c:v>218.4375</c:v>
                </c:pt>
                <c:pt idx="12894">
                  <c:v>218.45443333333333</c:v>
                </c:pt>
                <c:pt idx="12895">
                  <c:v>218.47138333333334</c:v>
                </c:pt>
                <c:pt idx="12896">
                  <c:v>218.48833333333332</c:v>
                </c:pt>
                <c:pt idx="12897">
                  <c:v>218.50528333333332</c:v>
                </c:pt>
                <c:pt idx="12898">
                  <c:v>218.5222</c:v>
                </c:pt>
                <c:pt idx="12899">
                  <c:v>218.53915000000001</c:v>
                </c:pt>
                <c:pt idx="12900">
                  <c:v>218.55609999999999</c:v>
                </c:pt>
                <c:pt idx="12901">
                  <c:v>218.57304999999999</c:v>
                </c:pt>
                <c:pt idx="12902">
                  <c:v>218.58998333333332</c:v>
                </c:pt>
                <c:pt idx="12903">
                  <c:v>218.60693333333333</c:v>
                </c:pt>
                <c:pt idx="12904">
                  <c:v>218.62386666666669</c:v>
                </c:pt>
                <c:pt idx="12905">
                  <c:v>218.64081666666667</c:v>
                </c:pt>
                <c:pt idx="12906">
                  <c:v>218.65774999999999</c:v>
                </c:pt>
                <c:pt idx="12907">
                  <c:v>218.6747</c:v>
                </c:pt>
                <c:pt idx="12908">
                  <c:v>218.69165000000001</c:v>
                </c:pt>
                <c:pt idx="12909">
                  <c:v>218.70858333333334</c:v>
                </c:pt>
                <c:pt idx="12910">
                  <c:v>218.72551666666669</c:v>
                </c:pt>
                <c:pt idx="12911">
                  <c:v>218.74246666666667</c:v>
                </c:pt>
                <c:pt idx="12912">
                  <c:v>218.75941666666668</c:v>
                </c:pt>
                <c:pt idx="12913">
                  <c:v>218.77636666666666</c:v>
                </c:pt>
                <c:pt idx="12914">
                  <c:v>218.79329999999999</c:v>
                </c:pt>
                <c:pt idx="12915">
                  <c:v>218.81023333333331</c:v>
                </c:pt>
                <c:pt idx="12916">
                  <c:v>218.82718333333332</c:v>
                </c:pt>
                <c:pt idx="12917">
                  <c:v>218.84413333333333</c:v>
                </c:pt>
                <c:pt idx="12918">
                  <c:v>218.86106666666669</c:v>
                </c:pt>
                <c:pt idx="12919">
                  <c:v>218.87801666666667</c:v>
                </c:pt>
                <c:pt idx="12920">
                  <c:v>218.89496666666668</c:v>
                </c:pt>
                <c:pt idx="12921">
                  <c:v>218.9119</c:v>
                </c:pt>
                <c:pt idx="12922">
                  <c:v>218.92883333333333</c:v>
                </c:pt>
                <c:pt idx="12923">
                  <c:v>218.94578333333331</c:v>
                </c:pt>
                <c:pt idx="12924">
                  <c:v>218.96273333333332</c:v>
                </c:pt>
                <c:pt idx="12925">
                  <c:v>218.97968333333336</c:v>
                </c:pt>
                <c:pt idx="12926">
                  <c:v>218.9966</c:v>
                </c:pt>
                <c:pt idx="12927">
                  <c:v>219.01355000000001</c:v>
                </c:pt>
                <c:pt idx="12928">
                  <c:v>219.03049999999999</c:v>
                </c:pt>
                <c:pt idx="12929">
                  <c:v>219.04745</c:v>
                </c:pt>
                <c:pt idx="12930">
                  <c:v>219.06438333333332</c:v>
                </c:pt>
                <c:pt idx="12931">
                  <c:v>219.08133333333333</c:v>
                </c:pt>
                <c:pt idx="12932">
                  <c:v>219.09826666666669</c:v>
                </c:pt>
                <c:pt idx="12933">
                  <c:v>219.11521666666667</c:v>
                </c:pt>
                <c:pt idx="12934">
                  <c:v>219.13215</c:v>
                </c:pt>
                <c:pt idx="12935">
                  <c:v>219.1491</c:v>
                </c:pt>
                <c:pt idx="12936">
                  <c:v>219.16604999999998</c:v>
                </c:pt>
                <c:pt idx="12937">
                  <c:v>219.18299999999999</c:v>
                </c:pt>
                <c:pt idx="12938">
                  <c:v>219.19991666666667</c:v>
                </c:pt>
                <c:pt idx="12939">
                  <c:v>219.21686666666668</c:v>
                </c:pt>
                <c:pt idx="12940">
                  <c:v>219.23381666666668</c:v>
                </c:pt>
                <c:pt idx="12941">
                  <c:v>219.25076666666666</c:v>
                </c:pt>
                <c:pt idx="12942">
                  <c:v>219.26769999999999</c:v>
                </c:pt>
                <c:pt idx="12943">
                  <c:v>219.28465</c:v>
                </c:pt>
                <c:pt idx="12944">
                  <c:v>219.30158333333333</c:v>
                </c:pt>
                <c:pt idx="12945">
                  <c:v>219.31853333333331</c:v>
                </c:pt>
                <c:pt idx="12946">
                  <c:v>219.33546666666669</c:v>
                </c:pt>
                <c:pt idx="12947">
                  <c:v>219.35241666666667</c:v>
                </c:pt>
                <c:pt idx="12948">
                  <c:v>219.36936666666668</c:v>
                </c:pt>
                <c:pt idx="12949">
                  <c:v>219.38631666666666</c:v>
                </c:pt>
                <c:pt idx="12950">
                  <c:v>219.40323333333333</c:v>
                </c:pt>
                <c:pt idx="12951">
                  <c:v>219.42018333333331</c:v>
                </c:pt>
                <c:pt idx="12952">
                  <c:v>219.43713333333332</c:v>
                </c:pt>
                <c:pt idx="12953">
                  <c:v>219.45408333333336</c:v>
                </c:pt>
                <c:pt idx="12954">
                  <c:v>219.47101666666669</c:v>
                </c:pt>
                <c:pt idx="12955">
                  <c:v>219.48795000000001</c:v>
                </c:pt>
                <c:pt idx="12956">
                  <c:v>219.50489999999999</c:v>
                </c:pt>
                <c:pt idx="12957">
                  <c:v>219.52185</c:v>
                </c:pt>
                <c:pt idx="12958">
                  <c:v>219.53878333333333</c:v>
                </c:pt>
                <c:pt idx="12959">
                  <c:v>219.55573333333331</c:v>
                </c:pt>
                <c:pt idx="12960">
                  <c:v>219.57268333333334</c:v>
                </c:pt>
                <c:pt idx="12961">
                  <c:v>219.58961666666667</c:v>
                </c:pt>
                <c:pt idx="12962">
                  <c:v>219.60655</c:v>
                </c:pt>
                <c:pt idx="12963">
                  <c:v>219.62350000000001</c:v>
                </c:pt>
                <c:pt idx="12964">
                  <c:v>219.64044999999999</c:v>
                </c:pt>
                <c:pt idx="12965">
                  <c:v>219.6574</c:v>
                </c:pt>
                <c:pt idx="12966">
                  <c:v>219.67433333333332</c:v>
                </c:pt>
                <c:pt idx="12967">
                  <c:v>219.69126666666668</c:v>
                </c:pt>
                <c:pt idx="12968">
                  <c:v>219.70821666666669</c:v>
                </c:pt>
                <c:pt idx="12969">
                  <c:v>219.72516666666667</c:v>
                </c:pt>
                <c:pt idx="12970">
                  <c:v>219.74209999999999</c:v>
                </c:pt>
                <c:pt idx="12971">
                  <c:v>219.75905</c:v>
                </c:pt>
                <c:pt idx="12972">
                  <c:v>219.77599999999998</c:v>
                </c:pt>
                <c:pt idx="12973">
                  <c:v>219.79293333333331</c:v>
                </c:pt>
                <c:pt idx="12974">
                  <c:v>219.80986666666666</c:v>
                </c:pt>
                <c:pt idx="12975">
                  <c:v>219.82681666666667</c:v>
                </c:pt>
                <c:pt idx="12976">
                  <c:v>219.84376666666668</c:v>
                </c:pt>
                <c:pt idx="12977">
                  <c:v>219.86071666666666</c:v>
                </c:pt>
                <c:pt idx="12978">
                  <c:v>219.87763333333334</c:v>
                </c:pt>
                <c:pt idx="12979">
                  <c:v>219.89458333333332</c:v>
                </c:pt>
                <c:pt idx="12980">
                  <c:v>219.91153333333332</c:v>
                </c:pt>
                <c:pt idx="12981">
                  <c:v>219.92848333333333</c:v>
                </c:pt>
                <c:pt idx="12982">
                  <c:v>219.94541666666666</c:v>
                </c:pt>
                <c:pt idx="12983">
                  <c:v>219.96236666666667</c:v>
                </c:pt>
                <c:pt idx="12984">
                  <c:v>219.97929999999999</c:v>
                </c:pt>
                <c:pt idx="12985">
                  <c:v>219.99625</c:v>
                </c:pt>
                <c:pt idx="12986">
                  <c:v>220.01318333333333</c:v>
                </c:pt>
                <c:pt idx="12987">
                  <c:v>220.03013333333334</c:v>
                </c:pt>
                <c:pt idx="12988">
                  <c:v>220.04708333333335</c:v>
                </c:pt>
                <c:pt idx="12989">
                  <c:v>220.06403333333336</c:v>
                </c:pt>
                <c:pt idx="12990">
                  <c:v>220.08095</c:v>
                </c:pt>
                <c:pt idx="12991">
                  <c:v>220.09790000000001</c:v>
                </c:pt>
                <c:pt idx="12992">
                  <c:v>220.11484999999999</c:v>
                </c:pt>
                <c:pt idx="12993">
                  <c:v>220.1318</c:v>
                </c:pt>
                <c:pt idx="12994">
                  <c:v>220.14873333333335</c:v>
                </c:pt>
                <c:pt idx="12995">
                  <c:v>220.16566666666668</c:v>
                </c:pt>
                <c:pt idx="12996">
                  <c:v>220.18261666666666</c:v>
                </c:pt>
                <c:pt idx="12997">
                  <c:v>220.19956666666667</c:v>
                </c:pt>
                <c:pt idx="12998">
                  <c:v>220.2165</c:v>
                </c:pt>
                <c:pt idx="12999">
                  <c:v>220.23345</c:v>
                </c:pt>
                <c:pt idx="13000">
                  <c:v>220.25039999999998</c:v>
                </c:pt>
                <c:pt idx="13001">
                  <c:v>220.26733333333334</c:v>
                </c:pt>
                <c:pt idx="13002">
                  <c:v>220.28426666666667</c:v>
                </c:pt>
                <c:pt idx="13003">
                  <c:v>220.30121666666668</c:v>
                </c:pt>
                <c:pt idx="13004">
                  <c:v>220.31816666666666</c:v>
                </c:pt>
                <c:pt idx="13005">
                  <c:v>220.33511666666666</c:v>
                </c:pt>
                <c:pt idx="13006">
                  <c:v>220.35204999999999</c:v>
                </c:pt>
                <c:pt idx="13007">
                  <c:v>220.36898333333332</c:v>
                </c:pt>
                <c:pt idx="13008">
                  <c:v>220.38593333333336</c:v>
                </c:pt>
                <c:pt idx="13009">
                  <c:v>220.40288333333334</c:v>
                </c:pt>
                <c:pt idx="13010">
                  <c:v>220.41981666666666</c:v>
                </c:pt>
                <c:pt idx="13011">
                  <c:v>220.43676666666667</c:v>
                </c:pt>
                <c:pt idx="13012">
                  <c:v>220.45371666666668</c:v>
                </c:pt>
                <c:pt idx="13013">
                  <c:v>220.47065000000001</c:v>
                </c:pt>
                <c:pt idx="13014">
                  <c:v>220.48758333333333</c:v>
                </c:pt>
                <c:pt idx="13015">
                  <c:v>220.50453333333334</c:v>
                </c:pt>
                <c:pt idx="13016">
                  <c:v>220.52148333333335</c:v>
                </c:pt>
                <c:pt idx="13017">
                  <c:v>220.53841666666668</c:v>
                </c:pt>
                <c:pt idx="13018">
                  <c:v>220.55535</c:v>
                </c:pt>
                <c:pt idx="13019">
                  <c:v>220.57229999999998</c:v>
                </c:pt>
                <c:pt idx="13020">
                  <c:v>220.58924999999999</c:v>
                </c:pt>
                <c:pt idx="13021">
                  <c:v>220.60618333333332</c:v>
                </c:pt>
                <c:pt idx="13022">
                  <c:v>220.62313333333336</c:v>
                </c:pt>
                <c:pt idx="13023">
                  <c:v>220.64008333333334</c:v>
                </c:pt>
                <c:pt idx="13024">
                  <c:v>220.65701666666666</c:v>
                </c:pt>
                <c:pt idx="13025">
                  <c:v>220.67394999999999</c:v>
                </c:pt>
                <c:pt idx="13026">
                  <c:v>220.6909</c:v>
                </c:pt>
                <c:pt idx="13027">
                  <c:v>220.70784999999998</c:v>
                </c:pt>
                <c:pt idx="13028">
                  <c:v>220.72479999999999</c:v>
                </c:pt>
                <c:pt idx="13029">
                  <c:v>220.74173333333334</c:v>
                </c:pt>
                <c:pt idx="13030">
                  <c:v>220.75866666666667</c:v>
                </c:pt>
                <c:pt idx="13031">
                  <c:v>220.77561666666668</c:v>
                </c:pt>
                <c:pt idx="13032">
                  <c:v>220.79256666666666</c:v>
                </c:pt>
                <c:pt idx="13033">
                  <c:v>220.80949999999999</c:v>
                </c:pt>
                <c:pt idx="13034">
                  <c:v>220.82644999999999</c:v>
                </c:pt>
                <c:pt idx="13035">
                  <c:v>220.8434</c:v>
                </c:pt>
                <c:pt idx="13036">
                  <c:v>220.86033333333336</c:v>
                </c:pt>
                <c:pt idx="13037">
                  <c:v>220.87726666666669</c:v>
                </c:pt>
                <c:pt idx="13038">
                  <c:v>220.89421666666667</c:v>
                </c:pt>
                <c:pt idx="13039">
                  <c:v>220.91116666666667</c:v>
                </c:pt>
                <c:pt idx="13040">
                  <c:v>220.92811666666665</c:v>
                </c:pt>
                <c:pt idx="13041">
                  <c:v>220.94503333333333</c:v>
                </c:pt>
                <c:pt idx="13042">
                  <c:v>220.96198333333331</c:v>
                </c:pt>
                <c:pt idx="13043">
                  <c:v>220.97893333333334</c:v>
                </c:pt>
                <c:pt idx="13044">
                  <c:v>220.99588333333335</c:v>
                </c:pt>
                <c:pt idx="13045">
                  <c:v>221.01281666666668</c:v>
                </c:pt>
                <c:pt idx="13046">
                  <c:v>221.02976666666666</c:v>
                </c:pt>
                <c:pt idx="13047">
                  <c:v>221.04669999999999</c:v>
                </c:pt>
                <c:pt idx="13048">
                  <c:v>221.06365</c:v>
                </c:pt>
                <c:pt idx="13049">
                  <c:v>221.08058333333332</c:v>
                </c:pt>
                <c:pt idx="13050">
                  <c:v>221.09753333333336</c:v>
                </c:pt>
                <c:pt idx="13051">
                  <c:v>221.11448333333334</c:v>
                </c:pt>
                <c:pt idx="13052">
                  <c:v>221.13143333333335</c:v>
                </c:pt>
                <c:pt idx="13053">
                  <c:v>221.14834999999999</c:v>
                </c:pt>
                <c:pt idx="13054">
                  <c:v>221.1653</c:v>
                </c:pt>
                <c:pt idx="13055">
                  <c:v>221.18224999999998</c:v>
                </c:pt>
                <c:pt idx="13056">
                  <c:v>221.19919999999999</c:v>
                </c:pt>
                <c:pt idx="13057">
                  <c:v>221.21613333333335</c:v>
                </c:pt>
                <c:pt idx="13058">
                  <c:v>221.23308333333335</c:v>
                </c:pt>
                <c:pt idx="13059">
                  <c:v>221.25001666666668</c:v>
                </c:pt>
                <c:pt idx="13060">
                  <c:v>221.26696666666666</c:v>
                </c:pt>
                <c:pt idx="13061">
                  <c:v>221.28389999999999</c:v>
                </c:pt>
                <c:pt idx="13062">
                  <c:v>221.30085</c:v>
                </c:pt>
                <c:pt idx="13063">
                  <c:v>221.31779999999998</c:v>
                </c:pt>
                <c:pt idx="13064">
                  <c:v>221.33473333333333</c:v>
                </c:pt>
                <c:pt idx="13065">
                  <c:v>221.35166666666666</c:v>
                </c:pt>
                <c:pt idx="13066">
                  <c:v>221.36861666666667</c:v>
                </c:pt>
                <c:pt idx="13067">
                  <c:v>221.38556666666668</c:v>
                </c:pt>
                <c:pt idx="13068">
                  <c:v>221.40251666666666</c:v>
                </c:pt>
                <c:pt idx="13069">
                  <c:v>221.41944999999998</c:v>
                </c:pt>
                <c:pt idx="13070">
                  <c:v>221.43638333333334</c:v>
                </c:pt>
                <c:pt idx="13071">
                  <c:v>221.45333333333335</c:v>
                </c:pt>
                <c:pt idx="13072">
                  <c:v>221.47028333333336</c:v>
                </c:pt>
                <c:pt idx="13073">
                  <c:v>221.48721666666668</c:v>
                </c:pt>
                <c:pt idx="13074">
                  <c:v>221.50416666666666</c:v>
                </c:pt>
                <c:pt idx="13075">
                  <c:v>221.52111666666667</c:v>
                </c:pt>
                <c:pt idx="13076">
                  <c:v>221.53805</c:v>
                </c:pt>
                <c:pt idx="13077">
                  <c:v>221.55498333333335</c:v>
                </c:pt>
                <c:pt idx="13078">
                  <c:v>221.57193333333333</c:v>
                </c:pt>
                <c:pt idx="13079">
                  <c:v>221.58888333333334</c:v>
                </c:pt>
                <c:pt idx="13080">
                  <c:v>221.60583333333335</c:v>
                </c:pt>
                <c:pt idx="13081">
                  <c:v>221.62276666666668</c:v>
                </c:pt>
                <c:pt idx="13082">
                  <c:v>221.6397</c:v>
                </c:pt>
                <c:pt idx="13083">
                  <c:v>221.65664999999998</c:v>
                </c:pt>
                <c:pt idx="13084">
                  <c:v>221.67359999999999</c:v>
                </c:pt>
                <c:pt idx="13085">
                  <c:v>221.69053333333335</c:v>
                </c:pt>
                <c:pt idx="13086">
                  <c:v>221.70748333333333</c:v>
                </c:pt>
                <c:pt idx="13087">
                  <c:v>221.72441666666666</c:v>
                </c:pt>
                <c:pt idx="13088">
                  <c:v>221.74136666666666</c:v>
                </c:pt>
                <c:pt idx="13089">
                  <c:v>221.75829999999999</c:v>
                </c:pt>
                <c:pt idx="13090">
                  <c:v>221.77525</c:v>
                </c:pt>
                <c:pt idx="13091">
                  <c:v>221.79219999999998</c:v>
                </c:pt>
                <c:pt idx="13092">
                  <c:v>221.80915000000002</c:v>
                </c:pt>
                <c:pt idx="13093">
                  <c:v>221.82606666666666</c:v>
                </c:pt>
                <c:pt idx="13094">
                  <c:v>221.84301666666667</c:v>
                </c:pt>
                <c:pt idx="13095">
                  <c:v>221.85996666666668</c:v>
                </c:pt>
                <c:pt idx="13096">
                  <c:v>221.87691666666666</c:v>
                </c:pt>
                <c:pt idx="13097">
                  <c:v>221.89384999999999</c:v>
                </c:pt>
                <c:pt idx="13098">
                  <c:v>221.91079999999999</c:v>
                </c:pt>
                <c:pt idx="13099">
                  <c:v>221.92773333333335</c:v>
                </c:pt>
                <c:pt idx="13100">
                  <c:v>221.94468333333333</c:v>
                </c:pt>
                <c:pt idx="13101">
                  <c:v>221.96161666666666</c:v>
                </c:pt>
                <c:pt idx="13102">
                  <c:v>221.97856666666667</c:v>
                </c:pt>
                <c:pt idx="13103">
                  <c:v>221.99551666666667</c:v>
                </c:pt>
                <c:pt idx="13104">
                  <c:v>222.01246666666665</c:v>
                </c:pt>
                <c:pt idx="13105">
                  <c:v>222.02938333333336</c:v>
                </c:pt>
                <c:pt idx="13106">
                  <c:v>222.04633333333334</c:v>
                </c:pt>
                <c:pt idx="13107">
                  <c:v>222.06328333333335</c:v>
                </c:pt>
                <c:pt idx="13108">
                  <c:v>222.08023333333333</c:v>
                </c:pt>
                <c:pt idx="13109">
                  <c:v>222.09716666666665</c:v>
                </c:pt>
                <c:pt idx="13110">
                  <c:v>222.11409999999998</c:v>
                </c:pt>
                <c:pt idx="13111">
                  <c:v>222.13104999999999</c:v>
                </c:pt>
                <c:pt idx="13112">
                  <c:v>222.148</c:v>
                </c:pt>
                <c:pt idx="13113">
                  <c:v>222.16493333333335</c:v>
                </c:pt>
                <c:pt idx="13114">
                  <c:v>222.18188333333333</c:v>
                </c:pt>
                <c:pt idx="13115">
                  <c:v>222.19883333333334</c:v>
                </c:pt>
                <c:pt idx="13116">
                  <c:v>222.21576666666667</c:v>
                </c:pt>
                <c:pt idx="13117">
                  <c:v>222.23269999999999</c:v>
                </c:pt>
                <c:pt idx="13118">
                  <c:v>222.24965</c:v>
                </c:pt>
                <c:pt idx="13119">
                  <c:v>222.26659999999998</c:v>
                </c:pt>
                <c:pt idx="13120">
                  <c:v>222.28355000000002</c:v>
                </c:pt>
                <c:pt idx="13121">
                  <c:v>222.30048333333335</c:v>
                </c:pt>
                <c:pt idx="13122">
                  <c:v>222.31741666666667</c:v>
                </c:pt>
                <c:pt idx="13123">
                  <c:v>222.33436666666665</c:v>
                </c:pt>
                <c:pt idx="13124">
                  <c:v>222.35131666666666</c:v>
                </c:pt>
                <c:pt idx="13125">
                  <c:v>222.36824999999999</c:v>
                </c:pt>
                <c:pt idx="13126">
                  <c:v>222.3852</c:v>
                </c:pt>
                <c:pt idx="13127">
                  <c:v>222.40215000000001</c:v>
                </c:pt>
                <c:pt idx="13128">
                  <c:v>222.41908333333333</c:v>
                </c:pt>
                <c:pt idx="13129">
                  <c:v>222.43601666666666</c:v>
                </c:pt>
                <c:pt idx="13130">
                  <c:v>222.45296666666667</c:v>
                </c:pt>
                <c:pt idx="13131">
                  <c:v>222.46991666666665</c:v>
                </c:pt>
                <c:pt idx="13132">
                  <c:v>222.48684999999998</c:v>
                </c:pt>
                <c:pt idx="13133">
                  <c:v>222.50378333333336</c:v>
                </c:pt>
                <c:pt idx="13134">
                  <c:v>222.52073333333334</c:v>
                </c:pt>
                <c:pt idx="13135">
                  <c:v>222.53768333333335</c:v>
                </c:pt>
                <c:pt idx="13136">
                  <c:v>222.55461666666667</c:v>
                </c:pt>
                <c:pt idx="13137">
                  <c:v>222.57156666666666</c:v>
                </c:pt>
                <c:pt idx="13138">
                  <c:v>222.58851666666666</c:v>
                </c:pt>
                <c:pt idx="13139">
                  <c:v>222.60544999999999</c:v>
                </c:pt>
                <c:pt idx="13140">
                  <c:v>222.62238333333335</c:v>
                </c:pt>
                <c:pt idx="13141">
                  <c:v>222.63933333333335</c:v>
                </c:pt>
                <c:pt idx="13142">
                  <c:v>222.65628333333333</c:v>
                </c:pt>
                <c:pt idx="13143">
                  <c:v>222.67323333333334</c:v>
                </c:pt>
                <c:pt idx="13144">
                  <c:v>222.69016666666667</c:v>
                </c:pt>
                <c:pt idx="13145">
                  <c:v>222.7071</c:v>
                </c:pt>
                <c:pt idx="13146">
                  <c:v>222.72404999999998</c:v>
                </c:pt>
                <c:pt idx="13147">
                  <c:v>222.74099999999999</c:v>
                </c:pt>
                <c:pt idx="13148">
                  <c:v>222.75793333333334</c:v>
                </c:pt>
                <c:pt idx="13149">
                  <c:v>222.77488333333335</c:v>
                </c:pt>
                <c:pt idx="13150">
                  <c:v>222.79183333333333</c:v>
                </c:pt>
                <c:pt idx="13151">
                  <c:v>222.80876666666666</c:v>
                </c:pt>
                <c:pt idx="13152">
                  <c:v>222.82569999999998</c:v>
                </c:pt>
                <c:pt idx="13153">
                  <c:v>222.84264999999999</c:v>
                </c:pt>
                <c:pt idx="13154">
                  <c:v>222.85959999999997</c:v>
                </c:pt>
                <c:pt idx="13155">
                  <c:v>222.87655000000001</c:v>
                </c:pt>
                <c:pt idx="13156">
                  <c:v>222.89346666666668</c:v>
                </c:pt>
                <c:pt idx="13157">
                  <c:v>222.91041666666666</c:v>
                </c:pt>
                <c:pt idx="13158">
                  <c:v>222.92736666666667</c:v>
                </c:pt>
                <c:pt idx="13159">
                  <c:v>222.94431666666665</c:v>
                </c:pt>
                <c:pt idx="13160">
                  <c:v>222.96124999999998</c:v>
                </c:pt>
                <c:pt idx="13161">
                  <c:v>222.97819999999999</c:v>
                </c:pt>
                <c:pt idx="13162">
                  <c:v>222.99513333333334</c:v>
                </c:pt>
                <c:pt idx="13163">
                  <c:v>223.01208333333335</c:v>
                </c:pt>
                <c:pt idx="13164">
                  <c:v>223.02901666666668</c:v>
                </c:pt>
                <c:pt idx="13165">
                  <c:v>223.04596666666666</c:v>
                </c:pt>
                <c:pt idx="13166">
                  <c:v>223.06291666666667</c:v>
                </c:pt>
                <c:pt idx="13167">
                  <c:v>223.07986666666665</c:v>
                </c:pt>
                <c:pt idx="13168">
                  <c:v>223.09678333333335</c:v>
                </c:pt>
                <c:pt idx="13169">
                  <c:v>223.11373333333333</c:v>
                </c:pt>
                <c:pt idx="13170">
                  <c:v>223.13068333333334</c:v>
                </c:pt>
                <c:pt idx="13171">
                  <c:v>223.14763333333335</c:v>
                </c:pt>
                <c:pt idx="13172">
                  <c:v>223.16456666666667</c:v>
                </c:pt>
                <c:pt idx="13173">
                  <c:v>223.18151666666665</c:v>
                </c:pt>
                <c:pt idx="13174">
                  <c:v>223.19844999999998</c:v>
                </c:pt>
                <c:pt idx="13175">
                  <c:v>223.21540000000002</c:v>
                </c:pt>
                <c:pt idx="13176">
                  <c:v>223.23233333333334</c:v>
                </c:pt>
                <c:pt idx="13177">
                  <c:v>223.24928333333335</c:v>
                </c:pt>
                <c:pt idx="13178">
                  <c:v>223.26623333333333</c:v>
                </c:pt>
                <c:pt idx="13179">
                  <c:v>223.28316666666666</c:v>
                </c:pt>
                <c:pt idx="13180">
                  <c:v>223.30009999999999</c:v>
                </c:pt>
                <c:pt idx="13181">
                  <c:v>223.31704999999999</c:v>
                </c:pt>
                <c:pt idx="13182">
                  <c:v>223.334</c:v>
                </c:pt>
                <c:pt idx="13183">
                  <c:v>223.35095000000001</c:v>
                </c:pt>
                <c:pt idx="13184">
                  <c:v>223.36788333333334</c:v>
                </c:pt>
                <c:pt idx="13185">
                  <c:v>223.38481666666667</c:v>
                </c:pt>
                <c:pt idx="13186">
                  <c:v>223.40176666666667</c:v>
                </c:pt>
                <c:pt idx="13187">
                  <c:v>223.41871666666665</c:v>
                </c:pt>
                <c:pt idx="13188">
                  <c:v>223.43564999999998</c:v>
                </c:pt>
                <c:pt idx="13189">
                  <c:v>223.45260000000002</c:v>
                </c:pt>
                <c:pt idx="13190">
                  <c:v>223.46955</c:v>
                </c:pt>
                <c:pt idx="13191">
                  <c:v>223.48648333333333</c:v>
                </c:pt>
                <c:pt idx="13192">
                  <c:v>223.50341666666665</c:v>
                </c:pt>
                <c:pt idx="13193">
                  <c:v>223.52036666666666</c:v>
                </c:pt>
                <c:pt idx="13194">
                  <c:v>223.53731666666667</c:v>
                </c:pt>
                <c:pt idx="13195">
                  <c:v>223.55426666666665</c:v>
                </c:pt>
                <c:pt idx="13196">
                  <c:v>223.5712</c:v>
                </c:pt>
                <c:pt idx="13197">
                  <c:v>223.58813333333333</c:v>
                </c:pt>
                <c:pt idx="13198">
                  <c:v>223.60508333333334</c:v>
                </c:pt>
                <c:pt idx="13199">
                  <c:v>223.62203333333335</c:v>
                </c:pt>
                <c:pt idx="13200">
                  <c:v>223.63896666666668</c:v>
                </c:pt>
                <c:pt idx="13201">
                  <c:v>223.65591666666666</c:v>
                </c:pt>
                <c:pt idx="13202">
                  <c:v>223.67284999999998</c:v>
                </c:pt>
                <c:pt idx="13203">
                  <c:v>223.68980000000002</c:v>
                </c:pt>
                <c:pt idx="13204">
                  <c:v>223.70673333333335</c:v>
                </c:pt>
                <c:pt idx="13205">
                  <c:v>223.72368333333333</c:v>
                </c:pt>
                <c:pt idx="13206">
                  <c:v>223.74063333333334</c:v>
                </c:pt>
                <c:pt idx="13207">
                  <c:v>223.75758333333334</c:v>
                </c:pt>
                <c:pt idx="13208">
                  <c:v>223.77449999999999</c:v>
                </c:pt>
                <c:pt idx="13209">
                  <c:v>223.79145</c:v>
                </c:pt>
                <c:pt idx="13210">
                  <c:v>223.80840000000001</c:v>
                </c:pt>
                <c:pt idx="13211">
                  <c:v>223.82535000000001</c:v>
                </c:pt>
                <c:pt idx="13212">
                  <c:v>223.84228333333334</c:v>
                </c:pt>
                <c:pt idx="13213">
                  <c:v>223.85923333333332</c:v>
                </c:pt>
                <c:pt idx="13214">
                  <c:v>223.87616666666665</c:v>
                </c:pt>
                <c:pt idx="13215">
                  <c:v>223.89311666666666</c:v>
                </c:pt>
                <c:pt idx="13216">
                  <c:v>223.91004999999998</c:v>
                </c:pt>
                <c:pt idx="13217">
                  <c:v>223.92700000000002</c:v>
                </c:pt>
                <c:pt idx="13218">
                  <c:v>223.94395</c:v>
                </c:pt>
                <c:pt idx="13219">
                  <c:v>223.96090000000001</c:v>
                </c:pt>
                <c:pt idx="13220">
                  <c:v>223.97781666666666</c:v>
                </c:pt>
                <c:pt idx="13221">
                  <c:v>223.99476666666666</c:v>
                </c:pt>
                <c:pt idx="13222">
                  <c:v>224.01171666666667</c:v>
                </c:pt>
                <c:pt idx="13223">
                  <c:v>224.02866666666665</c:v>
                </c:pt>
                <c:pt idx="13224">
                  <c:v>224.04560000000001</c:v>
                </c:pt>
                <c:pt idx="13225">
                  <c:v>224.06253333333333</c:v>
                </c:pt>
                <c:pt idx="13226">
                  <c:v>224.07948333333334</c:v>
                </c:pt>
                <c:pt idx="13227">
                  <c:v>224.09643333333332</c:v>
                </c:pt>
                <c:pt idx="13228">
                  <c:v>224.11336666666665</c:v>
                </c:pt>
                <c:pt idx="13229">
                  <c:v>224.13031666666666</c:v>
                </c:pt>
                <c:pt idx="13230">
                  <c:v>224.14726666666667</c:v>
                </c:pt>
                <c:pt idx="13231">
                  <c:v>224.16420000000002</c:v>
                </c:pt>
                <c:pt idx="13232">
                  <c:v>224.18113333333335</c:v>
                </c:pt>
                <c:pt idx="13233">
                  <c:v>224.19808333333333</c:v>
                </c:pt>
                <c:pt idx="13234">
                  <c:v>224.21503333333334</c:v>
                </c:pt>
                <c:pt idx="13235">
                  <c:v>224.23198333333332</c:v>
                </c:pt>
                <c:pt idx="13236">
                  <c:v>224.24891666666664</c:v>
                </c:pt>
                <c:pt idx="13237">
                  <c:v>224.26584999999997</c:v>
                </c:pt>
                <c:pt idx="13238">
                  <c:v>224.28280000000001</c:v>
                </c:pt>
                <c:pt idx="13239">
                  <c:v>224.29975000000002</c:v>
                </c:pt>
                <c:pt idx="13240">
                  <c:v>224.31668333333334</c:v>
                </c:pt>
                <c:pt idx="13241">
                  <c:v>224.33363333333332</c:v>
                </c:pt>
                <c:pt idx="13242">
                  <c:v>224.35058333333333</c:v>
                </c:pt>
                <c:pt idx="13243">
                  <c:v>224.36751666666666</c:v>
                </c:pt>
                <c:pt idx="13244">
                  <c:v>224.38444999999999</c:v>
                </c:pt>
                <c:pt idx="13245">
                  <c:v>224.40140000000002</c:v>
                </c:pt>
                <c:pt idx="13246">
                  <c:v>224.41835</c:v>
                </c:pt>
                <c:pt idx="13247">
                  <c:v>224.43530000000001</c:v>
                </c:pt>
                <c:pt idx="13248">
                  <c:v>224.45221666666666</c:v>
                </c:pt>
                <c:pt idx="13249">
                  <c:v>224.46916666666667</c:v>
                </c:pt>
                <c:pt idx="13250">
                  <c:v>224.48611666666665</c:v>
                </c:pt>
                <c:pt idx="13251">
                  <c:v>224.50306666666665</c:v>
                </c:pt>
                <c:pt idx="13252">
                  <c:v>224.52</c:v>
                </c:pt>
                <c:pt idx="13253">
                  <c:v>224.53695000000002</c:v>
                </c:pt>
                <c:pt idx="13254">
                  <c:v>224.55388333333335</c:v>
                </c:pt>
                <c:pt idx="13255">
                  <c:v>224.57083333333333</c:v>
                </c:pt>
                <c:pt idx="13256">
                  <c:v>224.58776666666665</c:v>
                </c:pt>
                <c:pt idx="13257">
                  <c:v>224.60471666666666</c:v>
                </c:pt>
                <c:pt idx="13258">
                  <c:v>224.62166666666664</c:v>
                </c:pt>
                <c:pt idx="13259">
                  <c:v>224.63861666666665</c:v>
                </c:pt>
                <c:pt idx="13260">
                  <c:v>224.65553333333335</c:v>
                </c:pt>
                <c:pt idx="13261">
                  <c:v>224.67248333333333</c:v>
                </c:pt>
                <c:pt idx="13262">
                  <c:v>224.68943333333334</c:v>
                </c:pt>
                <c:pt idx="13263">
                  <c:v>224.70638333333332</c:v>
                </c:pt>
                <c:pt idx="13264">
                  <c:v>224.72331666666665</c:v>
                </c:pt>
                <c:pt idx="13265">
                  <c:v>224.74026666666666</c:v>
                </c:pt>
                <c:pt idx="13266">
                  <c:v>224.75720000000001</c:v>
                </c:pt>
                <c:pt idx="13267">
                  <c:v>224.77415000000002</c:v>
                </c:pt>
                <c:pt idx="13268">
                  <c:v>224.79108333333335</c:v>
                </c:pt>
                <c:pt idx="13269">
                  <c:v>224.80803333333333</c:v>
                </c:pt>
                <c:pt idx="13270">
                  <c:v>224.82498333333334</c:v>
                </c:pt>
                <c:pt idx="13271">
                  <c:v>224.84191666666666</c:v>
                </c:pt>
                <c:pt idx="13272">
                  <c:v>224.85885000000002</c:v>
                </c:pt>
                <c:pt idx="13273">
                  <c:v>224.8758</c:v>
                </c:pt>
                <c:pt idx="13274">
                  <c:v>224.89275000000001</c:v>
                </c:pt>
                <c:pt idx="13275">
                  <c:v>224.90970000000002</c:v>
                </c:pt>
                <c:pt idx="13276">
                  <c:v>224.92663333333334</c:v>
                </c:pt>
                <c:pt idx="13277">
                  <c:v>224.94356666666667</c:v>
                </c:pt>
                <c:pt idx="13278">
                  <c:v>224.96051666666665</c:v>
                </c:pt>
                <c:pt idx="13279">
                  <c:v>224.97746666666666</c:v>
                </c:pt>
                <c:pt idx="13280">
                  <c:v>224.99440000000001</c:v>
                </c:pt>
                <c:pt idx="13281">
                  <c:v>225.01135000000002</c:v>
                </c:pt>
                <c:pt idx="13282">
                  <c:v>225.0283</c:v>
                </c:pt>
                <c:pt idx="13283">
                  <c:v>225.04523333333333</c:v>
                </c:pt>
                <c:pt idx="13284">
                  <c:v>225.06216666666666</c:v>
                </c:pt>
                <c:pt idx="13285">
                  <c:v>225.07911666666666</c:v>
                </c:pt>
                <c:pt idx="13286">
                  <c:v>225.09606666666664</c:v>
                </c:pt>
                <c:pt idx="13287">
                  <c:v>225.11301666666668</c:v>
                </c:pt>
                <c:pt idx="13288">
                  <c:v>225.12993333333333</c:v>
                </c:pt>
                <c:pt idx="13289">
                  <c:v>225.14688333333334</c:v>
                </c:pt>
                <c:pt idx="13290">
                  <c:v>225.16383333333334</c:v>
                </c:pt>
                <c:pt idx="13291">
                  <c:v>225.18078333333332</c:v>
                </c:pt>
                <c:pt idx="13292">
                  <c:v>225.19771666666665</c:v>
                </c:pt>
                <c:pt idx="13293">
                  <c:v>225.21466666666666</c:v>
                </c:pt>
                <c:pt idx="13294">
                  <c:v>225.23160000000001</c:v>
                </c:pt>
                <c:pt idx="13295">
                  <c:v>225.24853333333334</c:v>
                </c:pt>
                <c:pt idx="13296">
                  <c:v>225.26548333333332</c:v>
                </c:pt>
                <c:pt idx="13297">
                  <c:v>225.28243333333333</c:v>
                </c:pt>
                <c:pt idx="13298">
                  <c:v>225.29938333333334</c:v>
                </c:pt>
                <c:pt idx="13299">
                  <c:v>225.31633333333332</c:v>
                </c:pt>
                <c:pt idx="13300">
                  <c:v>225.33325000000002</c:v>
                </c:pt>
                <c:pt idx="13301">
                  <c:v>225.3502</c:v>
                </c:pt>
                <c:pt idx="13302">
                  <c:v>225.36715000000001</c:v>
                </c:pt>
                <c:pt idx="13303">
                  <c:v>225.38410000000002</c:v>
                </c:pt>
                <c:pt idx="13304">
                  <c:v>225.40103333333334</c:v>
                </c:pt>
                <c:pt idx="13305">
                  <c:v>225.41798333333332</c:v>
                </c:pt>
                <c:pt idx="13306">
                  <c:v>225.43491666666665</c:v>
                </c:pt>
                <c:pt idx="13307">
                  <c:v>225.45185000000001</c:v>
                </c:pt>
                <c:pt idx="13308">
                  <c:v>225.46880000000002</c:v>
                </c:pt>
                <c:pt idx="13309">
                  <c:v>225.48575</c:v>
                </c:pt>
                <c:pt idx="13310">
                  <c:v>225.5027</c:v>
                </c:pt>
                <c:pt idx="13311">
                  <c:v>225.51965000000001</c:v>
                </c:pt>
                <c:pt idx="13312">
                  <c:v>225.53656666666666</c:v>
                </c:pt>
                <c:pt idx="13313">
                  <c:v>225.55351666666667</c:v>
                </c:pt>
                <c:pt idx="13314">
                  <c:v>225.57046666666665</c:v>
                </c:pt>
                <c:pt idx="13315">
                  <c:v>225.58741666666668</c:v>
                </c:pt>
                <c:pt idx="13316">
                  <c:v>225.60435000000001</c:v>
                </c:pt>
                <c:pt idx="13317">
                  <c:v>225.62128333333334</c:v>
                </c:pt>
                <c:pt idx="13318">
                  <c:v>225.63823333333332</c:v>
                </c:pt>
                <c:pt idx="13319">
                  <c:v>225.65518333333333</c:v>
                </c:pt>
                <c:pt idx="13320">
                  <c:v>225.67211666666665</c:v>
                </c:pt>
                <c:pt idx="13321">
                  <c:v>225.68906666666666</c:v>
                </c:pt>
                <c:pt idx="13322">
                  <c:v>225.70601666666667</c:v>
                </c:pt>
                <c:pt idx="13323">
                  <c:v>225.72295</c:v>
                </c:pt>
                <c:pt idx="13324">
                  <c:v>225.73988333333332</c:v>
                </c:pt>
                <c:pt idx="13325">
                  <c:v>225.75683333333333</c:v>
                </c:pt>
                <c:pt idx="13326">
                  <c:v>225.77378333333334</c:v>
                </c:pt>
                <c:pt idx="13327">
                  <c:v>225.79073333333332</c:v>
                </c:pt>
                <c:pt idx="13328">
                  <c:v>225.80766666666665</c:v>
                </c:pt>
                <c:pt idx="13329">
                  <c:v>225.8246</c:v>
                </c:pt>
                <c:pt idx="13330">
                  <c:v>225.84155000000001</c:v>
                </c:pt>
                <c:pt idx="13331">
                  <c:v>225.85849999999999</c:v>
                </c:pt>
                <c:pt idx="13332">
                  <c:v>225.87543333333332</c:v>
                </c:pt>
                <c:pt idx="13333">
                  <c:v>225.89238333333333</c:v>
                </c:pt>
                <c:pt idx="13334">
                  <c:v>225.90933333333334</c:v>
                </c:pt>
                <c:pt idx="13335">
                  <c:v>225.92626666666666</c:v>
                </c:pt>
                <c:pt idx="13336">
                  <c:v>225.94320000000002</c:v>
                </c:pt>
                <c:pt idx="13337">
                  <c:v>225.96015</c:v>
                </c:pt>
                <c:pt idx="13338">
                  <c:v>225.97710000000001</c:v>
                </c:pt>
                <c:pt idx="13339">
                  <c:v>225.99404999999999</c:v>
                </c:pt>
                <c:pt idx="13340">
                  <c:v>226.01096666666666</c:v>
                </c:pt>
                <c:pt idx="13341">
                  <c:v>226.02791666666664</c:v>
                </c:pt>
                <c:pt idx="13342">
                  <c:v>226.04486666666665</c:v>
                </c:pt>
                <c:pt idx="13343">
                  <c:v>226.06181666666669</c:v>
                </c:pt>
                <c:pt idx="13344">
                  <c:v>226.07875000000001</c:v>
                </c:pt>
                <c:pt idx="13345">
                  <c:v>226.09569999999999</c:v>
                </c:pt>
                <c:pt idx="13346">
                  <c:v>226.11263333333332</c:v>
                </c:pt>
                <c:pt idx="13347">
                  <c:v>226.12956666666665</c:v>
                </c:pt>
                <c:pt idx="13348">
                  <c:v>226.14651666666666</c:v>
                </c:pt>
                <c:pt idx="13349">
                  <c:v>226.16346666666669</c:v>
                </c:pt>
                <c:pt idx="13350">
                  <c:v>226.18041666666667</c:v>
                </c:pt>
                <c:pt idx="13351">
                  <c:v>226.19735</c:v>
                </c:pt>
                <c:pt idx="13352">
                  <c:v>226.21428333333333</c:v>
                </c:pt>
                <c:pt idx="13353">
                  <c:v>226.23123333333334</c:v>
                </c:pt>
                <c:pt idx="13354">
                  <c:v>226.24818333333332</c:v>
                </c:pt>
                <c:pt idx="13355">
                  <c:v>226.26511666666664</c:v>
                </c:pt>
                <c:pt idx="13356">
                  <c:v>226.28206666666668</c:v>
                </c:pt>
                <c:pt idx="13357">
                  <c:v>226.29900000000001</c:v>
                </c:pt>
                <c:pt idx="13358">
                  <c:v>226.31595000000002</c:v>
                </c:pt>
                <c:pt idx="13359">
                  <c:v>226.33288333333334</c:v>
                </c:pt>
                <c:pt idx="13360">
                  <c:v>226.34983333333332</c:v>
                </c:pt>
                <c:pt idx="13361">
                  <c:v>226.36678333333333</c:v>
                </c:pt>
                <c:pt idx="13362">
                  <c:v>226.38373333333331</c:v>
                </c:pt>
                <c:pt idx="13363">
                  <c:v>226.40065000000001</c:v>
                </c:pt>
                <c:pt idx="13364">
                  <c:v>226.41760000000002</c:v>
                </c:pt>
                <c:pt idx="13365">
                  <c:v>226.43455</c:v>
                </c:pt>
                <c:pt idx="13366">
                  <c:v>226.45150000000001</c:v>
                </c:pt>
                <c:pt idx="13367">
                  <c:v>226.46843333333334</c:v>
                </c:pt>
                <c:pt idx="13368">
                  <c:v>226.48538333333332</c:v>
                </c:pt>
                <c:pt idx="13369">
                  <c:v>226.50231666666664</c:v>
                </c:pt>
                <c:pt idx="13370">
                  <c:v>226.51926666666668</c:v>
                </c:pt>
                <c:pt idx="13371">
                  <c:v>226.53620000000001</c:v>
                </c:pt>
                <c:pt idx="13372">
                  <c:v>226.55315000000002</c:v>
                </c:pt>
                <c:pt idx="13373">
                  <c:v>226.5701</c:v>
                </c:pt>
                <c:pt idx="13374">
                  <c:v>226.58705</c:v>
                </c:pt>
                <c:pt idx="13375">
                  <c:v>226.60396666666665</c:v>
                </c:pt>
                <c:pt idx="13376">
                  <c:v>226.62091666666666</c:v>
                </c:pt>
                <c:pt idx="13377">
                  <c:v>226.63786666666667</c:v>
                </c:pt>
                <c:pt idx="13378">
                  <c:v>226.65481666666668</c:v>
                </c:pt>
                <c:pt idx="13379">
                  <c:v>226.67175</c:v>
                </c:pt>
                <c:pt idx="13380">
                  <c:v>226.68868333333333</c:v>
                </c:pt>
                <c:pt idx="13381">
                  <c:v>226.70563333333334</c:v>
                </c:pt>
                <c:pt idx="13382">
                  <c:v>226.72258333333332</c:v>
                </c:pt>
                <c:pt idx="13383">
                  <c:v>226.73951666666665</c:v>
                </c:pt>
                <c:pt idx="13384">
                  <c:v>226.75646666666668</c:v>
                </c:pt>
                <c:pt idx="13385">
                  <c:v>226.77341666666669</c:v>
                </c:pt>
                <c:pt idx="13386">
                  <c:v>226.79035000000002</c:v>
                </c:pt>
                <c:pt idx="13387">
                  <c:v>226.80728333333334</c:v>
                </c:pt>
                <c:pt idx="13388">
                  <c:v>226.82423333333332</c:v>
                </c:pt>
                <c:pt idx="13389">
                  <c:v>226.84118333333333</c:v>
                </c:pt>
                <c:pt idx="13390">
                  <c:v>226.85813333333331</c:v>
                </c:pt>
                <c:pt idx="13391">
                  <c:v>226.87506666666667</c:v>
                </c:pt>
                <c:pt idx="13392">
                  <c:v>226.892</c:v>
                </c:pt>
                <c:pt idx="13393">
                  <c:v>226.90895</c:v>
                </c:pt>
                <c:pt idx="13394">
                  <c:v>226.92590000000001</c:v>
                </c:pt>
                <c:pt idx="13395">
                  <c:v>226.94283333333334</c:v>
                </c:pt>
                <c:pt idx="13396">
                  <c:v>226.95978333333332</c:v>
                </c:pt>
                <c:pt idx="13397">
                  <c:v>226.97673333333333</c:v>
                </c:pt>
                <c:pt idx="13398">
                  <c:v>226.99366666666668</c:v>
                </c:pt>
                <c:pt idx="13399">
                  <c:v>227.01060000000001</c:v>
                </c:pt>
                <c:pt idx="13400">
                  <c:v>227.02754999999999</c:v>
                </c:pt>
                <c:pt idx="13401">
                  <c:v>227.0445</c:v>
                </c:pt>
                <c:pt idx="13402">
                  <c:v>227.06145000000001</c:v>
                </c:pt>
                <c:pt idx="13403">
                  <c:v>227.07836666666665</c:v>
                </c:pt>
                <c:pt idx="13404">
                  <c:v>227.09531666666666</c:v>
                </c:pt>
                <c:pt idx="13405">
                  <c:v>227.11226666666667</c:v>
                </c:pt>
                <c:pt idx="13406">
                  <c:v>227.12921666666668</c:v>
                </c:pt>
                <c:pt idx="13407">
                  <c:v>227.14615000000001</c:v>
                </c:pt>
                <c:pt idx="13408">
                  <c:v>227.16310000000001</c:v>
                </c:pt>
                <c:pt idx="13409">
                  <c:v>227.18003333333334</c:v>
                </c:pt>
                <c:pt idx="13410">
                  <c:v>227.19698333333332</c:v>
                </c:pt>
                <c:pt idx="13411">
                  <c:v>227.21391666666665</c:v>
                </c:pt>
                <c:pt idx="13412">
                  <c:v>227.23086666666669</c:v>
                </c:pt>
                <c:pt idx="13413">
                  <c:v>227.24781666666667</c:v>
                </c:pt>
                <c:pt idx="13414">
                  <c:v>227.26476666666667</c:v>
                </c:pt>
                <c:pt idx="13415">
                  <c:v>227.28168333333332</c:v>
                </c:pt>
                <c:pt idx="13416">
                  <c:v>227.29863333333333</c:v>
                </c:pt>
                <c:pt idx="13417">
                  <c:v>227.31558333333334</c:v>
                </c:pt>
                <c:pt idx="13418">
                  <c:v>227.33251666666666</c:v>
                </c:pt>
                <c:pt idx="13419">
                  <c:v>227.34946666666667</c:v>
                </c:pt>
                <c:pt idx="13420">
                  <c:v>227.36641666666668</c:v>
                </c:pt>
                <c:pt idx="13421">
                  <c:v>227.38335000000001</c:v>
                </c:pt>
                <c:pt idx="13422">
                  <c:v>227.40028333333333</c:v>
                </c:pt>
                <c:pt idx="13423">
                  <c:v>227.41723333333331</c:v>
                </c:pt>
                <c:pt idx="13424">
                  <c:v>227.43418333333332</c:v>
                </c:pt>
                <c:pt idx="13425">
                  <c:v>227.45113333333333</c:v>
                </c:pt>
                <c:pt idx="13426">
                  <c:v>227.46805000000001</c:v>
                </c:pt>
                <c:pt idx="13427">
                  <c:v>227.48500000000001</c:v>
                </c:pt>
                <c:pt idx="13428">
                  <c:v>227.50194999999999</c:v>
                </c:pt>
                <c:pt idx="13429">
                  <c:v>227.5189</c:v>
                </c:pt>
                <c:pt idx="13430">
                  <c:v>227.53583333333333</c:v>
                </c:pt>
                <c:pt idx="13431">
                  <c:v>227.55278333333334</c:v>
                </c:pt>
                <c:pt idx="13432">
                  <c:v>227.56971666666669</c:v>
                </c:pt>
                <c:pt idx="13433">
                  <c:v>227.58666666666667</c:v>
                </c:pt>
                <c:pt idx="13434">
                  <c:v>227.6036</c:v>
                </c:pt>
                <c:pt idx="13435">
                  <c:v>227.62055000000001</c:v>
                </c:pt>
                <c:pt idx="13436">
                  <c:v>227.63749999999999</c:v>
                </c:pt>
                <c:pt idx="13437">
                  <c:v>227.65445</c:v>
                </c:pt>
                <c:pt idx="13438">
                  <c:v>227.67136666666664</c:v>
                </c:pt>
                <c:pt idx="13439">
                  <c:v>227.68831666666668</c:v>
                </c:pt>
                <c:pt idx="13440">
                  <c:v>227.70526666666669</c:v>
                </c:pt>
                <c:pt idx="13441">
                  <c:v>227.72221666666667</c:v>
                </c:pt>
                <c:pt idx="13442">
                  <c:v>227.73915</c:v>
                </c:pt>
                <c:pt idx="13443">
                  <c:v>227.7561</c:v>
                </c:pt>
                <c:pt idx="13444">
                  <c:v>227.77303333333333</c:v>
                </c:pt>
                <c:pt idx="13445">
                  <c:v>227.78998333333331</c:v>
                </c:pt>
                <c:pt idx="13446">
                  <c:v>227.80691666666669</c:v>
                </c:pt>
                <c:pt idx="13447">
                  <c:v>227.82386666666667</c:v>
                </c:pt>
                <c:pt idx="13448">
                  <c:v>227.84081666666668</c:v>
                </c:pt>
                <c:pt idx="13449">
                  <c:v>227.85775000000001</c:v>
                </c:pt>
                <c:pt idx="13450">
                  <c:v>227.87468333333334</c:v>
                </c:pt>
                <c:pt idx="13451">
                  <c:v>227.89163333333332</c:v>
                </c:pt>
                <c:pt idx="13452">
                  <c:v>227.90858333333333</c:v>
                </c:pt>
                <c:pt idx="13453">
                  <c:v>227.92553333333333</c:v>
                </c:pt>
                <c:pt idx="13454">
                  <c:v>227.94246666666669</c:v>
                </c:pt>
                <c:pt idx="13455">
                  <c:v>227.95940000000002</c:v>
                </c:pt>
                <c:pt idx="13456">
                  <c:v>227.97635</c:v>
                </c:pt>
                <c:pt idx="13457">
                  <c:v>227.9933</c:v>
                </c:pt>
                <c:pt idx="13458">
                  <c:v>228.01023333333333</c:v>
                </c:pt>
                <c:pt idx="13459">
                  <c:v>228.02718333333331</c:v>
                </c:pt>
                <c:pt idx="13460">
                  <c:v>228.04413333333332</c:v>
                </c:pt>
                <c:pt idx="13461">
                  <c:v>228.06106666666668</c:v>
                </c:pt>
                <c:pt idx="13462">
                  <c:v>228.078</c:v>
                </c:pt>
                <c:pt idx="13463">
                  <c:v>228.09495000000001</c:v>
                </c:pt>
                <c:pt idx="13464">
                  <c:v>228.11189999999999</c:v>
                </c:pt>
                <c:pt idx="13465">
                  <c:v>228.12885</c:v>
                </c:pt>
                <c:pt idx="13466">
                  <c:v>228.14578333333333</c:v>
                </c:pt>
                <c:pt idx="13467">
                  <c:v>228.16271666666668</c:v>
                </c:pt>
                <c:pt idx="13468">
                  <c:v>228.17966666666669</c:v>
                </c:pt>
                <c:pt idx="13469">
                  <c:v>228.19661666666667</c:v>
                </c:pt>
                <c:pt idx="13470">
                  <c:v>228.21355</c:v>
                </c:pt>
                <c:pt idx="13471">
                  <c:v>228.23050000000001</c:v>
                </c:pt>
                <c:pt idx="13472">
                  <c:v>228.24743333333333</c:v>
                </c:pt>
                <c:pt idx="13473">
                  <c:v>228.26438333333331</c:v>
                </c:pt>
                <c:pt idx="13474">
                  <c:v>228.28131666666667</c:v>
                </c:pt>
                <c:pt idx="13475">
                  <c:v>228.29826666666668</c:v>
                </c:pt>
                <c:pt idx="13476">
                  <c:v>228.31521666666669</c:v>
                </c:pt>
                <c:pt idx="13477">
                  <c:v>228.33216666666667</c:v>
                </c:pt>
                <c:pt idx="13478">
                  <c:v>228.34908333333334</c:v>
                </c:pt>
                <c:pt idx="13479">
                  <c:v>228.36603333333332</c:v>
                </c:pt>
                <c:pt idx="13480">
                  <c:v>228.38298333333333</c:v>
                </c:pt>
                <c:pt idx="13481">
                  <c:v>228.39993333333331</c:v>
                </c:pt>
                <c:pt idx="13482">
                  <c:v>228.41686666666666</c:v>
                </c:pt>
                <c:pt idx="13483">
                  <c:v>228.43381666666667</c:v>
                </c:pt>
                <c:pt idx="13484">
                  <c:v>228.45075</c:v>
                </c:pt>
                <c:pt idx="13485">
                  <c:v>228.46770000000001</c:v>
                </c:pt>
                <c:pt idx="13486">
                  <c:v>228.48463333333333</c:v>
                </c:pt>
                <c:pt idx="13487">
                  <c:v>228.50158333333331</c:v>
                </c:pt>
                <c:pt idx="13488">
                  <c:v>228.51853333333332</c:v>
                </c:pt>
                <c:pt idx="13489">
                  <c:v>228.53548333333336</c:v>
                </c:pt>
                <c:pt idx="13490">
                  <c:v>228.55240000000001</c:v>
                </c:pt>
                <c:pt idx="13491">
                  <c:v>228.56935000000001</c:v>
                </c:pt>
                <c:pt idx="13492">
                  <c:v>228.58629999999999</c:v>
                </c:pt>
                <c:pt idx="13493">
                  <c:v>228.60325</c:v>
                </c:pt>
                <c:pt idx="13494">
                  <c:v>228.62018333333333</c:v>
                </c:pt>
                <c:pt idx="13495">
                  <c:v>228.63711666666669</c:v>
                </c:pt>
                <c:pt idx="13496">
                  <c:v>228.65406666666667</c:v>
                </c:pt>
                <c:pt idx="13497">
                  <c:v>228.67101666666667</c:v>
                </c:pt>
                <c:pt idx="13498">
                  <c:v>228.68795</c:v>
                </c:pt>
                <c:pt idx="13499">
                  <c:v>228.70490000000001</c:v>
                </c:pt>
                <c:pt idx="13500">
                  <c:v>228.72184999999999</c:v>
                </c:pt>
                <c:pt idx="13501">
                  <c:v>228.73878333333332</c:v>
                </c:pt>
                <c:pt idx="13502">
                  <c:v>228.75571666666667</c:v>
                </c:pt>
                <c:pt idx="13503">
                  <c:v>228.77266666666668</c:v>
                </c:pt>
                <c:pt idx="13504">
                  <c:v>228.78961666666666</c:v>
                </c:pt>
                <c:pt idx="13505">
                  <c:v>228.80656666666667</c:v>
                </c:pt>
                <c:pt idx="13506">
                  <c:v>228.8235</c:v>
                </c:pt>
                <c:pt idx="13507">
                  <c:v>228.84043333333332</c:v>
                </c:pt>
                <c:pt idx="13508">
                  <c:v>228.85738333333333</c:v>
                </c:pt>
                <c:pt idx="13509">
                  <c:v>228.87433333333331</c:v>
                </c:pt>
                <c:pt idx="13510">
                  <c:v>228.89128333333335</c:v>
                </c:pt>
                <c:pt idx="13511">
                  <c:v>228.90821666666668</c:v>
                </c:pt>
                <c:pt idx="13512">
                  <c:v>228.92516666666668</c:v>
                </c:pt>
                <c:pt idx="13513">
                  <c:v>228.94210000000001</c:v>
                </c:pt>
                <c:pt idx="13514">
                  <c:v>228.95903333333334</c:v>
                </c:pt>
                <c:pt idx="13515">
                  <c:v>228.97598333333332</c:v>
                </c:pt>
                <c:pt idx="13516">
                  <c:v>228.99293333333333</c:v>
                </c:pt>
                <c:pt idx="13517">
                  <c:v>229.00988333333333</c:v>
                </c:pt>
                <c:pt idx="13518">
                  <c:v>229.02681666666666</c:v>
                </c:pt>
                <c:pt idx="13519">
                  <c:v>229.04374999999999</c:v>
                </c:pt>
                <c:pt idx="13520">
                  <c:v>229.0607</c:v>
                </c:pt>
                <c:pt idx="13521">
                  <c:v>229.07765000000001</c:v>
                </c:pt>
                <c:pt idx="13522">
                  <c:v>229.09459999999999</c:v>
                </c:pt>
                <c:pt idx="13523">
                  <c:v>229.11153333333331</c:v>
                </c:pt>
                <c:pt idx="13524">
                  <c:v>229.12846666666667</c:v>
                </c:pt>
                <c:pt idx="13525">
                  <c:v>229.14541666666668</c:v>
                </c:pt>
                <c:pt idx="13526">
                  <c:v>229.16236666666666</c:v>
                </c:pt>
                <c:pt idx="13527">
                  <c:v>229.17929999999998</c:v>
                </c:pt>
                <c:pt idx="13528">
                  <c:v>229.19624999999999</c:v>
                </c:pt>
                <c:pt idx="13529">
                  <c:v>229.2132</c:v>
                </c:pt>
                <c:pt idx="13530">
                  <c:v>229.23013333333336</c:v>
                </c:pt>
                <c:pt idx="13531">
                  <c:v>229.24706666666668</c:v>
                </c:pt>
                <c:pt idx="13532">
                  <c:v>229.26401666666666</c:v>
                </c:pt>
                <c:pt idx="13533">
                  <c:v>229.28096666666667</c:v>
                </c:pt>
                <c:pt idx="13534">
                  <c:v>229.29791666666668</c:v>
                </c:pt>
                <c:pt idx="13535">
                  <c:v>229.31485000000001</c:v>
                </c:pt>
                <c:pt idx="13536">
                  <c:v>229.33178333333333</c:v>
                </c:pt>
                <c:pt idx="13537">
                  <c:v>229.34873333333334</c:v>
                </c:pt>
                <c:pt idx="13538">
                  <c:v>229.36568333333335</c:v>
                </c:pt>
                <c:pt idx="13539">
                  <c:v>229.38261666666668</c:v>
                </c:pt>
                <c:pt idx="13540">
                  <c:v>229.39956666666666</c:v>
                </c:pt>
                <c:pt idx="13541">
                  <c:v>229.41649999999998</c:v>
                </c:pt>
                <c:pt idx="13542">
                  <c:v>229.43343333333331</c:v>
                </c:pt>
                <c:pt idx="13543">
                  <c:v>229.45038333333332</c:v>
                </c:pt>
                <c:pt idx="13544">
                  <c:v>229.46733333333336</c:v>
                </c:pt>
                <c:pt idx="13545">
                  <c:v>229.48428333333334</c:v>
                </c:pt>
                <c:pt idx="13546">
                  <c:v>229.50121666666666</c:v>
                </c:pt>
                <c:pt idx="13547">
                  <c:v>229.51814999999999</c:v>
                </c:pt>
                <c:pt idx="13548">
                  <c:v>229.5351</c:v>
                </c:pt>
                <c:pt idx="13549">
                  <c:v>229.55204999999998</c:v>
                </c:pt>
                <c:pt idx="13550">
                  <c:v>229.56899999999999</c:v>
                </c:pt>
                <c:pt idx="13551">
                  <c:v>229.58593333333334</c:v>
                </c:pt>
                <c:pt idx="13552">
                  <c:v>229.60288333333335</c:v>
                </c:pt>
                <c:pt idx="13553">
                  <c:v>229.61981666666668</c:v>
                </c:pt>
                <c:pt idx="13554">
                  <c:v>229.63676666666666</c:v>
                </c:pt>
                <c:pt idx="13555">
                  <c:v>229.65369999999999</c:v>
                </c:pt>
                <c:pt idx="13556">
                  <c:v>229.67064999999999</c:v>
                </c:pt>
                <c:pt idx="13557">
                  <c:v>229.6876</c:v>
                </c:pt>
                <c:pt idx="13558">
                  <c:v>229.70454999999998</c:v>
                </c:pt>
                <c:pt idx="13559">
                  <c:v>229.72146666666669</c:v>
                </c:pt>
                <c:pt idx="13560">
                  <c:v>229.73841666666667</c:v>
                </c:pt>
                <c:pt idx="13561">
                  <c:v>229.75536666666667</c:v>
                </c:pt>
                <c:pt idx="13562">
                  <c:v>229.7723</c:v>
                </c:pt>
                <c:pt idx="13563">
                  <c:v>229.78924999999998</c:v>
                </c:pt>
                <c:pt idx="13564">
                  <c:v>229.80618333333331</c:v>
                </c:pt>
                <c:pt idx="13565">
                  <c:v>229.82313333333335</c:v>
                </c:pt>
                <c:pt idx="13566">
                  <c:v>229.84008333333335</c:v>
                </c:pt>
                <c:pt idx="13567">
                  <c:v>229.85701666666668</c:v>
                </c:pt>
                <c:pt idx="13568">
                  <c:v>229.87396666666666</c:v>
                </c:pt>
                <c:pt idx="13569">
                  <c:v>229.89091666666667</c:v>
                </c:pt>
                <c:pt idx="13570">
                  <c:v>229.90785</c:v>
                </c:pt>
                <c:pt idx="13571">
                  <c:v>229.92478333333332</c:v>
                </c:pt>
                <c:pt idx="13572">
                  <c:v>229.94173333333336</c:v>
                </c:pt>
                <c:pt idx="13573">
                  <c:v>229.95868333333334</c:v>
                </c:pt>
                <c:pt idx="13574">
                  <c:v>229.97561666666667</c:v>
                </c:pt>
                <c:pt idx="13575">
                  <c:v>229.99256666666668</c:v>
                </c:pt>
                <c:pt idx="13576">
                  <c:v>230.0095</c:v>
                </c:pt>
                <c:pt idx="13577">
                  <c:v>230.02644999999998</c:v>
                </c:pt>
                <c:pt idx="13578">
                  <c:v>230.04338333333331</c:v>
                </c:pt>
                <c:pt idx="13579">
                  <c:v>230.06033333333335</c:v>
                </c:pt>
                <c:pt idx="13580">
                  <c:v>230.07728333333336</c:v>
                </c:pt>
                <c:pt idx="13581">
                  <c:v>230.09423333333334</c:v>
                </c:pt>
                <c:pt idx="13582">
                  <c:v>230.11116666666666</c:v>
                </c:pt>
                <c:pt idx="13583">
                  <c:v>230.12809999999999</c:v>
                </c:pt>
                <c:pt idx="13584">
                  <c:v>230.14505</c:v>
                </c:pt>
                <c:pt idx="13585">
                  <c:v>230.16199999999998</c:v>
                </c:pt>
                <c:pt idx="13586">
                  <c:v>230.17894999999999</c:v>
                </c:pt>
                <c:pt idx="13587">
                  <c:v>230.19586666666666</c:v>
                </c:pt>
                <c:pt idx="13588">
                  <c:v>230.21281666666667</c:v>
                </c:pt>
                <c:pt idx="13589">
                  <c:v>230.22976666666668</c:v>
                </c:pt>
                <c:pt idx="13590">
                  <c:v>230.2467</c:v>
                </c:pt>
                <c:pt idx="13591">
                  <c:v>230.26364999999998</c:v>
                </c:pt>
                <c:pt idx="13592">
                  <c:v>230.28059999999999</c:v>
                </c:pt>
                <c:pt idx="13593">
                  <c:v>230.29753333333335</c:v>
                </c:pt>
                <c:pt idx="13594">
                  <c:v>230.31446666666668</c:v>
                </c:pt>
                <c:pt idx="13595">
                  <c:v>230.33141666666668</c:v>
                </c:pt>
                <c:pt idx="13596">
                  <c:v>230.34836666666666</c:v>
                </c:pt>
                <c:pt idx="13597">
                  <c:v>230.36531666666667</c:v>
                </c:pt>
                <c:pt idx="13598">
                  <c:v>230.38225</c:v>
                </c:pt>
                <c:pt idx="13599">
                  <c:v>230.39918333333333</c:v>
                </c:pt>
                <c:pt idx="13600">
                  <c:v>230.41613333333333</c:v>
                </c:pt>
                <c:pt idx="13601">
                  <c:v>230.43308333333334</c:v>
                </c:pt>
                <c:pt idx="13602">
                  <c:v>230.45001666666667</c:v>
                </c:pt>
                <c:pt idx="13603">
                  <c:v>230.46696666666668</c:v>
                </c:pt>
                <c:pt idx="13604">
                  <c:v>230.48391666666666</c:v>
                </c:pt>
                <c:pt idx="13605">
                  <c:v>230.50084999999999</c:v>
                </c:pt>
                <c:pt idx="13606">
                  <c:v>230.51778333333331</c:v>
                </c:pt>
                <c:pt idx="13607">
                  <c:v>230.53473333333335</c:v>
                </c:pt>
                <c:pt idx="13608">
                  <c:v>230.55168333333333</c:v>
                </c:pt>
                <c:pt idx="13609">
                  <c:v>230.56863333333334</c:v>
                </c:pt>
                <c:pt idx="13610">
                  <c:v>230.58554999999998</c:v>
                </c:pt>
                <c:pt idx="13611">
                  <c:v>230.60249999999999</c:v>
                </c:pt>
                <c:pt idx="13612">
                  <c:v>230.61945</c:v>
                </c:pt>
                <c:pt idx="13613">
                  <c:v>230.63639999999998</c:v>
                </c:pt>
                <c:pt idx="13614">
                  <c:v>230.65333333333334</c:v>
                </c:pt>
                <c:pt idx="13615">
                  <c:v>230.67028333333334</c:v>
                </c:pt>
                <c:pt idx="13616">
                  <c:v>230.68721666666667</c:v>
                </c:pt>
                <c:pt idx="13617">
                  <c:v>230.70416666666668</c:v>
                </c:pt>
                <c:pt idx="13618">
                  <c:v>230.72110000000001</c:v>
                </c:pt>
                <c:pt idx="13619">
                  <c:v>230.73804999999999</c:v>
                </c:pt>
                <c:pt idx="13620">
                  <c:v>230.755</c:v>
                </c:pt>
                <c:pt idx="13621">
                  <c:v>230.77194999999998</c:v>
                </c:pt>
                <c:pt idx="13622">
                  <c:v>230.78886666666668</c:v>
                </c:pt>
                <c:pt idx="13623">
                  <c:v>230.80581666666666</c:v>
                </c:pt>
                <c:pt idx="13624">
                  <c:v>230.82276666666667</c:v>
                </c:pt>
                <c:pt idx="13625">
                  <c:v>230.83971666666667</c:v>
                </c:pt>
                <c:pt idx="13626">
                  <c:v>230.85665</c:v>
                </c:pt>
                <c:pt idx="13627">
                  <c:v>230.87359999999998</c:v>
                </c:pt>
                <c:pt idx="13628">
                  <c:v>230.89053333333334</c:v>
                </c:pt>
                <c:pt idx="13629">
                  <c:v>230.90748333333335</c:v>
                </c:pt>
                <c:pt idx="13630">
                  <c:v>230.92441666666667</c:v>
                </c:pt>
                <c:pt idx="13631">
                  <c:v>230.94136666666665</c:v>
                </c:pt>
                <c:pt idx="13632">
                  <c:v>230.95831666666666</c:v>
                </c:pt>
                <c:pt idx="13633">
                  <c:v>230.97524999999999</c:v>
                </c:pt>
                <c:pt idx="13634">
                  <c:v>230.99218333333334</c:v>
                </c:pt>
                <c:pt idx="13635">
                  <c:v>231.00913333333335</c:v>
                </c:pt>
                <c:pt idx="13636">
                  <c:v>231.02608333333333</c:v>
                </c:pt>
                <c:pt idx="13637">
                  <c:v>231.04303333333334</c:v>
                </c:pt>
                <c:pt idx="13638">
                  <c:v>231.05996666666667</c:v>
                </c:pt>
                <c:pt idx="13639">
                  <c:v>231.07689999999999</c:v>
                </c:pt>
                <c:pt idx="13640">
                  <c:v>231.09385</c:v>
                </c:pt>
                <c:pt idx="13641">
                  <c:v>231.11079999999998</c:v>
                </c:pt>
                <c:pt idx="13642">
                  <c:v>231.12773333333334</c:v>
                </c:pt>
                <c:pt idx="13643">
                  <c:v>231.14468333333335</c:v>
                </c:pt>
                <c:pt idx="13644">
                  <c:v>231.16163333333333</c:v>
                </c:pt>
                <c:pt idx="13645">
                  <c:v>231.17856666666665</c:v>
                </c:pt>
                <c:pt idx="13646">
                  <c:v>231.19549999999998</c:v>
                </c:pt>
                <c:pt idx="13647">
                  <c:v>231.21244999999999</c:v>
                </c:pt>
                <c:pt idx="13648">
                  <c:v>231.2294</c:v>
                </c:pt>
                <c:pt idx="13649">
                  <c:v>231.24635000000001</c:v>
                </c:pt>
                <c:pt idx="13650">
                  <c:v>231.26326666666668</c:v>
                </c:pt>
                <c:pt idx="13651">
                  <c:v>231.28021666666666</c:v>
                </c:pt>
                <c:pt idx="13652">
                  <c:v>231.29716666666667</c:v>
                </c:pt>
                <c:pt idx="13653">
                  <c:v>231.31411666666665</c:v>
                </c:pt>
                <c:pt idx="13654">
                  <c:v>231.33104999999998</c:v>
                </c:pt>
                <c:pt idx="13655">
                  <c:v>231.34799999999998</c:v>
                </c:pt>
                <c:pt idx="13656">
                  <c:v>231.36493333333334</c:v>
                </c:pt>
                <c:pt idx="13657">
                  <c:v>231.38188333333335</c:v>
                </c:pt>
                <c:pt idx="13658">
                  <c:v>231.39881666666668</c:v>
                </c:pt>
                <c:pt idx="13659">
                  <c:v>231.41576666666666</c:v>
                </c:pt>
                <c:pt idx="13660">
                  <c:v>231.43271666666666</c:v>
                </c:pt>
                <c:pt idx="13661">
                  <c:v>231.44966666666667</c:v>
                </c:pt>
                <c:pt idx="13662">
                  <c:v>231.46658333333335</c:v>
                </c:pt>
                <c:pt idx="13663">
                  <c:v>231.48353333333336</c:v>
                </c:pt>
                <c:pt idx="13664">
                  <c:v>231.50048333333334</c:v>
                </c:pt>
                <c:pt idx="13665">
                  <c:v>231.51743333333334</c:v>
                </c:pt>
                <c:pt idx="13666">
                  <c:v>231.53436666666667</c:v>
                </c:pt>
                <c:pt idx="13667">
                  <c:v>231.55131666666665</c:v>
                </c:pt>
                <c:pt idx="13668">
                  <c:v>231.56824999999998</c:v>
                </c:pt>
                <c:pt idx="13669">
                  <c:v>231.58519999999999</c:v>
                </c:pt>
                <c:pt idx="13670">
                  <c:v>231.60213333333334</c:v>
                </c:pt>
                <c:pt idx="13671">
                  <c:v>231.61908333333335</c:v>
                </c:pt>
                <c:pt idx="13672">
                  <c:v>231.63603333333333</c:v>
                </c:pt>
                <c:pt idx="13673">
                  <c:v>231.65298333333334</c:v>
                </c:pt>
                <c:pt idx="13674">
                  <c:v>231.66989999999998</c:v>
                </c:pt>
                <c:pt idx="13675">
                  <c:v>231.68684999999999</c:v>
                </c:pt>
                <c:pt idx="13676">
                  <c:v>231.70379999999997</c:v>
                </c:pt>
                <c:pt idx="13677">
                  <c:v>231.72075000000001</c:v>
                </c:pt>
                <c:pt idx="13678">
                  <c:v>231.73768333333334</c:v>
                </c:pt>
                <c:pt idx="13679">
                  <c:v>231.75461666666666</c:v>
                </c:pt>
                <c:pt idx="13680">
                  <c:v>231.77156666666667</c:v>
                </c:pt>
                <c:pt idx="13681">
                  <c:v>231.78851666666665</c:v>
                </c:pt>
                <c:pt idx="13682">
                  <c:v>231.80544999999998</c:v>
                </c:pt>
                <c:pt idx="13683">
                  <c:v>231.82239999999999</c:v>
                </c:pt>
                <c:pt idx="13684">
                  <c:v>231.83935000000002</c:v>
                </c:pt>
                <c:pt idx="13685">
                  <c:v>231.85628333333335</c:v>
                </c:pt>
                <c:pt idx="13686">
                  <c:v>231.87321666666668</c:v>
                </c:pt>
                <c:pt idx="13687">
                  <c:v>231.89016666666666</c:v>
                </c:pt>
                <c:pt idx="13688">
                  <c:v>231.90711666666667</c:v>
                </c:pt>
                <c:pt idx="13689">
                  <c:v>231.92406666666665</c:v>
                </c:pt>
                <c:pt idx="13690">
                  <c:v>231.94099999999997</c:v>
                </c:pt>
                <c:pt idx="13691">
                  <c:v>231.95793333333333</c:v>
                </c:pt>
                <c:pt idx="13692">
                  <c:v>231.97488333333334</c:v>
                </c:pt>
                <c:pt idx="13693">
                  <c:v>231.99183333333335</c:v>
                </c:pt>
                <c:pt idx="13694">
                  <c:v>232.00876666666667</c:v>
                </c:pt>
                <c:pt idx="13695">
                  <c:v>232.02571666666665</c:v>
                </c:pt>
                <c:pt idx="13696">
                  <c:v>232.04266666666666</c:v>
                </c:pt>
                <c:pt idx="13697">
                  <c:v>232.05959999999999</c:v>
                </c:pt>
                <c:pt idx="13698">
                  <c:v>232.07653333333334</c:v>
                </c:pt>
                <c:pt idx="13699">
                  <c:v>232.09348333333335</c:v>
                </c:pt>
                <c:pt idx="13700">
                  <c:v>232.11043333333333</c:v>
                </c:pt>
                <c:pt idx="13701">
                  <c:v>232.12738333333334</c:v>
                </c:pt>
                <c:pt idx="13702">
                  <c:v>232.14429999999999</c:v>
                </c:pt>
                <c:pt idx="13703">
                  <c:v>232.16125</c:v>
                </c:pt>
                <c:pt idx="13704">
                  <c:v>232.17819999999998</c:v>
                </c:pt>
                <c:pt idx="13705">
                  <c:v>232.19515000000001</c:v>
                </c:pt>
                <c:pt idx="13706">
                  <c:v>232.21208333333334</c:v>
                </c:pt>
                <c:pt idx="13707">
                  <c:v>232.22903333333335</c:v>
                </c:pt>
                <c:pt idx="13708">
                  <c:v>232.24596666666667</c:v>
                </c:pt>
                <c:pt idx="13709">
                  <c:v>232.26291666666665</c:v>
                </c:pt>
                <c:pt idx="13710">
                  <c:v>232.27984999999998</c:v>
                </c:pt>
                <c:pt idx="13711">
                  <c:v>232.29680000000002</c:v>
                </c:pt>
                <c:pt idx="13712">
                  <c:v>232.31375</c:v>
                </c:pt>
                <c:pt idx="13713">
                  <c:v>232.33070000000001</c:v>
                </c:pt>
                <c:pt idx="13714">
                  <c:v>232.34761666666665</c:v>
                </c:pt>
                <c:pt idx="13715">
                  <c:v>232.36456666666666</c:v>
                </c:pt>
                <c:pt idx="13716">
                  <c:v>232.38151666666667</c:v>
                </c:pt>
                <c:pt idx="13717">
                  <c:v>232.39846666666665</c:v>
                </c:pt>
                <c:pt idx="13718">
                  <c:v>232.41540000000001</c:v>
                </c:pt>
                <c:pt idx="13719">
                  <c:v>232.43233333333333</c:v>
                </c:pt>
                <c:pt idx="13720">
                  <c:v>232.44928333333334</c:v>
                </c:pt>
                <c:pt idx="13721">
                  <c:v>232.46623333333335</c:v>
                </c:pt>
                <c:pt idx="13722">
                  <c:v>232.48316666666668</c:v>
                </c:pt>
                <c:pt idx="13723">
                  <c:v>232.50011666666666</c:v>
                </c:pt>
                <c:pt idx="13724">
                  <c:v>232.51706666666666</c:v>
                </c:pt>
                <c:pt idx="13725">
                  <c:v>232.53400000000002</c:v>
                </c:pt>
                <c:pt idx="13726">
                  <c:v>232.55093333333335</c:v>
                </c:pt>
                <c:pt idx="13727">
                  <c:v>232.56788333333333</c:v>
                </c:pt>
                <c:pt idx="13728">
                  <c:v>232.58483333333334</c:v>
                </c:pt>
                <c:pt idx="13729">
                  <c:v>232.60178333333334</c:v>
                </c:pt>
                <c:pt idx="13730">
                  <c:v>232.61871666666667</c:v>
                </c:pt>
                <c:pt idx="13731">
                  <c:v>232.63565</c:v>
                </c:pt>
                <c:pt idx="13732">
                  <c:v>232.65260000000001</c:v>
                </c:pt>
                <c:pt idx="13733">
                  <c:v>232.66955000000002</c:v>
                </c:pt>
                <c:pt idx="13734">
                  <c:v>232.68648333333334</c:v>
                </c:pt>
                <c:pt idx="13735">
                  <c:v>232.70343333333332</c:v>
                </c:pt>
                <c:pt idx="13736">
                  <c:v>232.72038333333333</c:v>
                </c:pt>
                <c:pt idx="13737">
                  <c:v>232.73731666666666</c:v>
                </c:pt>
                <c:pt idx="13738">
                  <c:v>232.75424999999998</c:v>
                </c:pt>
                <c:pt idx="13739">
                  <c:v>232.77120000000002</c:v>
                </c:pt>
                <c:pt idx="13740">
                  <c:v>232.78815</c:v>
                </c:pt>
                <c:pt idx="13741">
                  <c:v>232.80510000000001</c:v>
                </c:pt>
                <c:pt idx="13742">
                  <c:v>232.82201666666666</c:v>
                </c:pt>
                <c:pt idx="13743">
                  <c:v>232.83896666666666</c:v>
                </c:pt>
                <c:pt idx="13744">
                  <c:v>232.85591666666667</c:v>
                </c:pt>
                <c:pt idx="13745">
                  <c:v>232.87286666666665</c:v>
                </c:pt>
                <c:pt idx="13746">
                  <c:v>232.88980000000001</c:v>
                </c:pt>
                <c:pt idx="13747">
                  <c:v>232.90675000000002</c:v>
                </c:pt>
                <c:pt idx="13748">
                  <c:v>232.92368333333334</c:v>
                </c:pt>
                <c:pt idx="13749">
                  <c:v>232.94063333333332</c:v>
                </c:pt>
                <c:pt idx="13750">
                  <c:v>232.95756666666665</c:v>
                </c:pt>
                <c:pt idx="13751">
                  <c:v>232.97451666666666</c:v>
                </c:pt>
                <c:pt idx="13752">
                  <c:v>232.99146666666667</c:v>
                </c:pt>
                <c:pt idx="13753">
                  <c:v>233.00841666666665</c:v>
                </c:pt>
                <c:pt idx="13754">
                  <c:v>233.02533333333335</c:v>
                </c:pt>
                <c:pt idx="13755">
                  <c:v>233.04228333333333</c:v>
                </c:pt>
                <c:pt idx="13756">
                  <c:v>233.05923333333334</c:v>
                </c:pt>
                <c:pt idx="13757">
                  <c:v>233.07618333333332</c:v>
                </c:pt>
                <c:pt idx="13758">
                  <c:v>233.09311666666665</c:v>
                </c:pt>
                <c:pt idx="13759">
                  <c:v>233.11006666666665</c:v>
                </c:pt>
                <c:pt idx="13760">
                  <c:v>233.12700000000001</c:v>
                </c:pt>
                <c:pt idx="13761">
                  <c:v>233.14395000000002</c:v>
                </c:pt>
                <c:pt idx="13762">
                  <c:v>233.16088333333335</c:v>
                </c:pt>
                <c:pt idx="13763">
                  <c:v>233.17783333333333</c:v>
                </c:pt>
                <c:pt idx="13764">
                  <c:v>233.19478333333333</c:v>
                </c:pt>
                <c:pt idx="13765">
                  <c:v>233.21173333333334</c:v>
                </c:pt>
                <c:pt idx="13766">
                  <c:v>233.22864999999999</c:v>
                </c:pt>
                <c:pt idx="13767">
                  <c:v>233.24560000000002</c:v>
                </c:pt>
                <c:pt idx="13768">
                  <c:v>233.26255</c:v>
                </c:pt>
                <c:pt idx="13769">
                  <c:v>233.27950000000001</c:v>
                </c:pt>
                <c:pt idx="13770">
                  <c:v>233.29643333333334</c:v>
                </c:pt>
                <c:pt idx="13771">
                  <c:v>233.31336666666667</c:v>
                </c:pt>
                <c:pt idx="13772">
                  <c:v>233.33031666666665</c:v>
                </c:pt>
                <c:pt idx="13773">
                  <c:v>233.34726666666666</c:v>
                </c:pt>
                <c:pt idx="13774">
                  <c:v>233.36420000000001</c:v>
                </c:pt>
                <c:pt idx="13775">
                  <c:v>233.38115000000002</c:v>
                </c:pt>
                <c:pt idx="13776">
                  <c:v>233.3981</c:v>
                </c:pt>
                <c:pt idx="13777">
                  <c:v>233.41503333333333</c:v>
                </c:pt>
                <c:pt idx="13778">
                  <c:v>233.43196666666665</c:v>
                </c:pt>
                <c:pt idx="13779">
                  <c:v>233.44891666666666</c:v>
                </c:pt>
                <c:pt idx="13780">
                  <c:v>233.46586666666664</c:v>
                </c:pt>
                <c:pt idx="13781">
                  <c:v>233.48281666666665</c:v>
                </c:pt>
                <c:pt idx="13782">
                  <c:v>233.49975000000001</c:v>
                </c:pt>
                <c:pt idx="13783">
                  <c:v>233.51668333333333</c:v>
                </c:pt>
                <c:pt idx="13784">
                  <c:v>233.53363333333334</c:v>
                </c:pt>
                <c:pt idx="13785">
                  <c:v>233.55058333333332</c:v>
                </c:pt>
                <c:pt idx="13786">
                  <c:v>233.56751666666665</c:v>
                </c:pt>
                <c:pt idx="13787">
                  <c:v>233.58446666666666</c:v>
                </c:pt>
                <c:pt idx="13788">
                  <c:v>233.60140000000001</c:v>
                </c:pt>
                <c:pt idx="13789">
                  <c:v>233.61835000000002</c:v>
                </c:pt>
                <c:pt idx="13790">
                  <c:v>233.63528333333335</c:v>
                </c:pt>
                <c:pt idx="13791">
                  <c:v>233.65223333333333</c:v>
                </c:pt>
                <c:pt idx="13792">
                  <c:v>233.66918333333334</c:v>
                </c:pt>
                <c:pt idx="13793">
                  <c:v>233.68613333333332</c:v>
                </c:pt>
                <c:pt idx="13794">
                  <c:v>233.70305000000002</c:v>
                </c:pt>
                <c:pt idx="13795">
                  <c:v>233.72</c:v>
                </c:pt>
                <c:pt idx="13796">
                  <c:v>233.73695000000001</c:v>
                </c:pt>
                <c:pt idx="13797">
                  <c:v>233.75390000000002</c:v>
                </c:pt>
                <c:pt idx="13798">
                  <c:v>233.77083333333334</c:v>
                </c:pt>
                <c:pt idx="13799">
                  <c:v>233.78778333333332</c:v>
                </c:pt>
                <c:pt idx="13800">
                  <c:v>233.80471666666665</c:v>
                </c:pt>
                <c:pt idx="13801">
                  <c:v>233.82166666666666</c:v>
                </c:pt>
                <c:pt idx="13802">
                  <c:v>233.83860000000001</c:v>
                </c:pt>
                <c:pt idx="13803">
                  <c:v>233.85555000000002</c:v>
                </c:pt>
                <c:pt idx="13804">
                  <c:v>233.8725</c:v>
                </c:pt>
                <c:pt idx="13805">
                  <c:v>233.88945000000001</c:v>
                </c:pt>
                <c:pt idx="13806">
                  <c:v>233.90636666666666</c:v>
                </c:pt>
                <c:pt idx="13807">
                  <c:v>233.92331666666666</c:v>
                </c:pt>
                <c:pt idx="13808">
                  <c:v>233.94026666666664</c:v>
                </c:pt>
                <c:pt idx="13809">
                  <c:v>233.95721666666668</c:v>
                </c:pt>
                <c:pt idx="13810">
                  <c:v>233.97415000000001</c:v>
                </c:pt>
                <c:pt idx="13811">
                  <c:v>233.99108333333334</c:v>
                </c:pt>
                <c:pt idx="13812">
                  <c:v>234.00803333333334</c:v>
                </c:pt>
                <c:pt idx="13813">
                  <c:v>234.02498333333332</c:v>
                </c:pt>
                <c:pt idx="13814">
                  <c:v>234.04191666666665</c:v>
                </c:pt>
                <c:pt idx="13815">
                  <c:v>234.05886666666666</c:v>
                </c:pt>
                <c:pt idx="13816">
                  <c:v>234.07581666666667</c:v>
                </c:pt>
                <c:pt idx="13817">
                  <c:v>234.09275</c:v>
                </c:pt>
                <c:pt idx="13818">
                  <c:v>234.10968333333332</c:v>
                </c:pt>
                <c:pt idx="13819">
                  <c:v>234.12663333333333</c:v>
                </c:pt>
                <c:pt idx="13820">
                  <c:v>234.14358333333334</c:v>
                </c:pt>
                <c:pt idx="13821">
                  <c:v>234.16053333333332</c:v>
                </c:pt>
                <c:pt idx="13822">
                  <c:v>234.17746666666665</c:v>
                </c:pt>
                <c:pt idx="13823">
                  <c:v>234.1944</c:v>
                </c:pt>
                <c:pt idx="13824">
                  <c:v>234.21135000000001</c:v>
                </c:pt>
                <c:pt idx="13825">
                  <c:v>234.22830000000002</c:v>
                </c:pt>
                <c:pt idx="13826">
                  <c:v>234.24523333333335</c:v>
                </c:pt>
                <c:pt idx="13827">
                  <c:v>234.26218333333333</c:v>
                </c:pt>
                <c:pt idx="13828">
                  <c:v>234.27913333333333</c:v>
                </c:pt>
                <c:pt idx="13829">
                  <c:v>234.29606666666666</c:v>
                </c:pt>
                <c:pt idx="13830">
                  <c:v>234.31300000000002</c:v>
                </c:pt>
                <c:pt idx="13831">
                  <c:v>234.32995</c:v>
                </c:pt>
                <c:pt idx="13832">
                  <c:v>234.34690000000001</c:v>
                </c:pt>
                <c:pt idx="13833">
                  <c:v>234.36385000000001</c:v>
                </c:pt>
                <c:pt idx="13834">
                  <c:v>234.38076666666666</c:v>
                </c:pt>
                <c:pt idx="13835">
                  <c:v>234.39771666666667</c:v>
                </c:pt>
                <c:pt idx="13836">
                  <c:v>234.41466666666665</c:v>
                </c:pt>
                <c:pt idx="13837">
                  <c:v>234.43161666666668</c:v>
                </c:pt>
                <c:pt idx="13838">
                  <c:v>234.44855000000001</c:v>
                </c:pt>
                <c:pt idx="13839">
                  <c:v>234.46549999999999</c:v>
                </c:pt>
                <c:pt idx="13840">
                  <c:v>234.48243333333332</c:v>
                </c:pt>
                <c:pt idx="13841">
                  <c:v>234.49938333333333</c:v>
                </c:pt>
                <c:pt idx="13842">
                  <c:v>234.51631666666665</c:v>
                </c:pt>
                <c:pt idx="13843">
                  <c:v>234.53326666666666</c:v>
                </c:pt>
                <c:pt idx="13844">
                  <c:v>234.55021666666667</c:v>
                </c:pt>
                <c:pt idx="13845">
                  <c:v>234.56716666666668</c:v>
                </c:pt>
                <c:pt idx="13846">
                  <c:v>234.58408333333333</c:v>
                </c:pt>
                <c:pt idx="13847">
                  <c:v>234.60103333333333</c:v>
                </c:pt>
                <c:pt idx="13848">
                  <c:v>234.61798333333334</c:v>
                </c:pt>
                <c:pt idx="13849">
                  <c:v>234.63493333333332</c:v>
                </c:pt>
                <c:pt idx="13850">
                  <c:v>234.65186666666665</c:v>
                </c:pt>
                <c:pt idx="13851">
                  <c:v>234.66881666666669</c:v>
                </c:pt>
                <c:pt idx="13852">
                  <c:v>234.68575000000001</c:v>
                </c:pt>
                <c:pt idx="13853">
                  <c:v>234.70269999999999</c:v>
                </c:pt>
                <c:pt idx="13854">
                  <c:v>234.71963333333332</c:v>
                </c:pt>
                <c:pt idx="13855">
                  <c:v>234.73658333333333</c:v>
                </c:pt>
                <c:pt idx="13856">
                  <c:v>234.75353333333334</c:v>
                </c:pt>
                <c:pt idx="13857">
                  <c:v>234.77046666666666</c:v>
                </c:pt>
                <c:pt idx="13858">
                  <c:v>234.78740000000002</c:v>
                </c:pt>
                <c:pt idx="13859">
                  <c:v>234.80435</c:v>
                </c:pt>
                <c:pt idx="13860">
                  <c:v>234.82130000000001</c:v>
                </c:pt>
                <c:pt idx="13861">
                  <c:v>234.83824999999999</c:v>
                </c:pt>
                <c:pt idx="13862">
                  <c:v>234.85518333333331</c:v>
                </c:pt>
                <c:pt idx="13863">
                  <c:v>234.87211666666664</c:v>
                </c:pt>
                <c:pt idx="13864">
                  <c:v>234.88906666666665</c:v>
                </c:pt>
                <c:pt idx="13865">
                  <c:v>234.90601666666669</c:v>
                </c:pt>
                <c:pt idx="13866">
                  <c:v>234.92295000000001</c:v>
                </c:pt>
                <c:pt idx="13867">
                  <c:v>234.93989999999999</c:v>
                </c:pt>
                <c:pt idx="13868">
                  <c:v>234.95685</c:v>
                </c:pt>
                <c:pt idx="13869">
                  <c:v>234.97378333333333</c:v>
                </c:pt>
                <c:pt idx="13870">
                  <c:v>234.99071666666666</c:v>
                </c:pt>
                <c:pt idx="13871">
                  <c:v>235.00766666666667</c:v>
                </c:pt>
                <c:pt idx="13872">
                  <c:v>235.02461666666667</c:v>
                </c:pt>
                <c:pt idx="13873">
                  <c:v>235.04156666666668</c:v>
                </c:pt>
                <c:pt idx="13874">
                  <c:v>235.05850000000001</c:v>
                </c:pt>
                <c:pt idx="13875">
                  <c:v>235.07543333333334</c:v>
                </c:pt>
                <c:pt idx="13876">
                  <c:v>235.09238333333332</c:v>
                </c:pt>
                <c:pt idx="13877">
                  <c:v>235.10933333333332</c:v>
                </c:pt>
                <c:pt idx="13878">
                  <c:v>235.12626666666665</c:v>
                </c:pt>
                <c:pt idx="13879">
                  <c:v>235.14321666666669</c:v>
                </c:pt>
                <c:pt idx="13880">
                  <c:v>235.16015000000002</c:v>
                </c:pt>
                <c:pt idx="13881">
                  <c:v>235.1771</c:v>
                </c:pt>
                <c:pt idx="13882">
                  <c:v>235.19403333333332</c:v>
                </c:pt>
                <c:pt idx="13883">
                  <c:v>235.21098333333333</c:v>
                </c:pt>
                <c:pt idx="13884">
                  <c:v>235.22793333333331</c:v>
                </c:pt>
                <c:pt idx="13885">
                  <c:v>235.24488333333332</c:v>
                </c:pt>
                <c:pt idx="13886">
                  <c:v>235.26180000000002</c:v>
                </c:pt>
                <c:pt idx="13887">
                  <c:v>235.27875</c:v>
                </c:pt>
                <c:pt idx="13888">
                  <c:v>235.29570000000001</c:v>
                </c:pt>
                <c:pt idx="13889">
                  <c:v>235.31263333333334</c:v>
                </c:pt>
                <c:pt idx="13890">
                  <c:v>235.32958333333332</c:v>
                </c:pt>
                <c:pt idx="13891">
                  <c:v>235.34653333333333</c:v>
                </c:pt>
                <c:pt idx="13892">
                  <c:v>235.36346666666668</c:v>
                </c:pt>
                <c:pt idx="13893">
                  <c:v>235.38040000000001</c:v>
                </c:pt>
                <c:pt idx="13894">
                  <c:v>235.39735000000002</c:v>
                </c:pt>
                <c:pt idx="13895">
                  <c:v>235.4143</c:v>
                </c:pt>
                <c:pt idx="13896">
                  <c:v>235.43125000000001</c:v>
                </c:pt>
                <c:pt idx="13897">
                  <c:v>235.44818333333333</c:v>
                </c:pt>
                <c:pt idx="13898">
                  <c:v>235.46511666666666</c:v>
                </c:pt>
                <c:pt idx="13899">
                  <c:v>235.48206666666667</c:v>
                </c:pt>
                <c:pt idx="13900">
                  <c:v>235.49901666666668</c:v>
                </c:pt>
                <c:pt idx="13901">
                  <c:v>235.51595</c:v>
                </c:pt>
                <c:pt idx="13902">
                  <c:v>235.53290000000001</c:v>
                </c:pt>
                <c:pt idx="13903">
                  <c:v>235.54983333333334</c:v>
                </c:pt>
                <c:pt idx="13904">
                  <c:v>235.56678333333332</c:v>
                </c:pt>
                <c:pt idx="13905">
                  <c:v>235.58371666666665</c:v>
                </c:pt>
                <c:pt idx="13906">
                  <c:v>235.60066666666668</c:v>
                </c:pt>
                <c:pt idx="13907">
                  <c:v>235.61761666666669</c:v>
                </c:pt>
                <c:pt idx="13908">
                  <c:v>235.63456666666667</c:v>
                </c:pt>
                <c:pt idx="13909">
                  <c:v>235.65148333333335</c:v>
                </c:pt>
                <c:pt idx="13910">
                  <c:v>235.66843333333333</c:v>
                </c:pt>
                <c:pt idx="13911">
                  <c:v>235.68538333333333</c:v>
                </c:pt>
                <c:pt idx="13912">
                  <c:v>235.70233333333331</c:v>
                </c:pt>
                <c:pt idx="13913">
                  <c:v>235.71926666666667</c:v>
                </c:pt>
                <c:pt idx="13914">
                  <c:v>235.73621666666668</c:v>
                </c:pt>
                <c:pt idx="13915">
                  <c:v>235.75315000000001</c:v>
                </c:pt>
                <c:pt idx="13916">
                  <c:v>235.77010000000001</c:v>
                </c:pt>
                <c:pt idx="13917">
                  <c:v>235.78703333333334</c:v>
                </c:pt>
                <c:pt idx="13918">
                  <c:v>235.80398333333332</c:v>
                </c:pt>
                <c:pt idx="13919">
                  <c:v>235.82093333333333</c:v>
                </c:pt>
                <c:pt idx="13920">
                  <c:v>235.83788333333331</c:v>
                </c:pt>
                <c:pt idx="13921">
                  <c:v>235.85480000000001</c:v>
                </c:pt>
                <c:pt idx="13922">
                  <c:v>235.87174999999999</c:v>
                </c:pt>
                <c:pt idx="13923">
                  <c:v>235.8887</c:v>
                </c:pt>
                <c:pt idx="13924">
                  <c:v>235.90565000000001</c:v>
                </c:pt>
                <c:pt idx="13925">
                  <c:v>235.92258333333334</c:v>
                </c:pt>
                <c:pt idx="13926">
                  <c:v>235.93951666666666</c:v>
                </c:pt>
                <c:pt idx="13927">
                  <c:v>235.95646666666667</c:v>
                </c:pt>
                <c:pt idx="13928">
                  <c:v>235.97341666666668</c:v>
                </c:pt>
                <c:pt idx="13929">
                  <c:v>235.99035000000001</c:v>
                </c:pt>
                <c:pt idx="13930">
                  <c:v>236.00730000000001</c:v>
                </c:pt>
                <c:pt idx="13931">
                  <c:v>236.02424999999999</c:v>
                </c:pt>
                <c:pt idx="13932">
                  <c:v>236.04118333333332</c:v>
                </c:pt>
                <c:pt idx="13933">
                  <c:v>236.05811666666665</c:v>
                </c:pt>
                <c:pt idx="13934">
                  <c:v>236.07506666666669</c:v>
                </c:pt>
                <c:pt idx="13935">
                  <c:v>236.09201666666667</c:v>
                </c:pt>
                <c:pt idx="13936">
                  <c:v>236.10896666666667</c:v>
                </c:pt>
                <c:pt idx="13937">
                  <c:v>236.1259</c:v>
                </c:pt>
                <c:pt idx="13938">
                  <c:v>236.14283333333333</c:v>
                </c:pt>
                <c:pt idx="13939">
                  <c:v>236.15978333333334</c:v>
                </c:pt>
                <c:pt idx="13940">
                  <c:v>236.17673333333332</c:v>
                </c:pt>
                <c:pt idx="13941">
                  <c:v>236.19366666666667</c:v>
                </c:pt>
                <c:pt idx="13942">
                  <c:v>236.21061666666668</c:v>
                </c:pt>
                <c:pt idx="13943">
                  <c:v>236.22756666666666</c:v>
                </c:pt>
                <c:pt idx="13944">
                  <c:v>236.24449999999999</c:v>
                </c:pt>
                <c:pt idx="13945">
                  <c:v>236.26143333333331</c:v>
                </c:pt>
                <c:pt idx="13946">
                  <c:v>236.27838333333332</c:v>
                </c:pt>
                <c:pt idx="13947">
                  <c:v>236.29533333333333</c:v>
                </c:pt>
                <c:pt idx="13948">
                  <c:v>236.31228333333331</c:v>
                </c:pt>
                <c:pt idx="13949">
                  <c:v>236.32920000000001</c:v>
                </c:pt>
                <c:pt idx="13950">
                  <c:v>236.34614999999999</c:v>
                </c:pt>
                <c:pt idx="13951">
                  <c:v>236.3631</c:v>
                </c:pt>
                <c:pt idx="13952">
                  <c:v>236.38005000000001</c:v>
                </c:pt>
                <c:pt idx="13953">
                  <c:v>236.39698333333334</c:v>
                </c:pt>
                <c:pt idx="13954">
                  <c:v>236.41393333333332</c:v>
                </c:pt>
                <c:pt idx="13955">
                  <c:v>236.43086666666667</c:v>
                </c:pt>
                <c:pt idx="13956">
                  <c:v>236.44781666666668</c:v>
                </c:pt>
                <c:pt idx="13957">
                  <c:v>236.46475000000001</c:v>
                </c:pt>
                <c:pt idx="13958">
                  <c:v>236.48169999999999</c:v>
                </c:pt>
                <c:pt idx="13959">
                  <c:v>236.49865</c:v>
                </c:pt>
                <c:pt idx="13960">
                  <c:v>236.51560000000001</c:v>
                </c:pt>
                <c:pt idx="13961">
                  <c:v>236.53251666666665</c:v>
                </c:pt>
                <c:pt idx="13962">
                  <c:v>236.54946666666669</c:v>
                </c:pt>
                <c:pt idx="13963">
                  <c:v>236.56641666666667</c:v>
                </c:pt>
                <c:pt idx="13964">
                  <c:v>236.58336666666668</c:v>
                </c:pt>
                <c:pt idx="13965">
                  <c:v>236.6003</c:v>
                </c:pt>
                <c:pt idx="13966">
                  <c:v>236.61724999999998</c:v>
                </c:pt>
                <c:pt idx="13967">
                  <c:v>236.63418333333331</c:v>
                </c:pt>
                <c:pt idx="13968">
                  <c:v>236.65113333333332</c:v>
                </c:pt>
                <c:pt idx="13969">
                  <c:v>236.66806666666668</c:v>
                </c:pt>
                <c:pt idx="13970">
                  <c:v>236.68501666666668</c:v>
                </c:pt>
                <c:pt idx="13971">
                  <c:v>236.70196666666666</c:v>
                </c:pt>
                <c:pt idx="13972">
                  <c:v>236.71889999999999</c:v>
                </c:pt>
                <c:pt idx="13973">
                  <c:v>236.73583333333332</c:v>
                </c:pt>
                <c:pt idx="13974">
                  <c:v>236.75278333333333</c:v>
                </c:pt>
                <c:pt idx="13975">
                  <c:v>236.76973333333333</c:v>
                </c:pt>
                <c:pt idx="13976">
                  <c:v>236.78668333333331</c:v>
                </c:pt>
                <c:pt idx="13977">
                  <c:v>236.80361666666667</c:v>
                </c:pt>
                <c:pt idx="13978">
                  <c:v>236.82055</c:v>
                </c:pt>
                <c:pt idx="13979">
                  <c:v>236.83750000000001</c:v>
                </c:pt>
                <c:pt idx="13980">
                  <c:v>236.85444999999999</c:v>
                </c:pt>
                <c:pt idx="13981">
                  <c:v>236.87138333333331</c:v>
                </c:pt>
                <c:pt idx="13982">
                  <c:v>236.88833333333332</c:v>
                </c:pt>
                <c:pt idx="13983">
                  <c:v>236.90528333333333</c:v>
                </c:pt>
                <c:pt idx="13984">
                  <c:v>236.92221666666669</c:v>
                </c:pt>
                <c:pt idx="13985">
                  <c:v>236.93915000000001</c:v>
                </c:pt>
                <c:pt idx="13986">
                  <c:v>236.95609999999999</c:v>
                </c:pt>
                <c:pt idx="13987">
                  <c:v>236.97305</c:v>
                </c:pt>
                <c:pt idx="13988">
                  <c:v>236.98999999999998</c:v>
                </c:pt>
                <c:pt idx="13989">
                  <c:v>237.00693333333331</c:v>
                </c:pt>
                <c:pt idx="13990">
                  <c:v>237.02386666666669</c:v>
                </c:pt>
                <c:pt idx="13991">
                  <c:v>237.04081666666667</c:v>
                </c:pt>
                <c:pt idx="13992">
                  <c:v>237.05776666666668</c:v>
                </c:pt>
                <c:pt idx="13993">
                  <c:v>237.07470000000001</c:v>
                </c:pt>
                <c:pt idx="13994">
                  <c:v>237.09164999999999</c:v>
                </c:pt>
                <c:pt idx="13995">
                  <c:v>237.10858333333331</c:v>
                </c:pt>
                <c:pt idx="13996">
                  <c:v>237.12553333333332</c:v>
                </c:pt>
                <c:pt idx="13997">
                  <c:v>237.14246666666668</c:v>
                </c:pt>
                <c:pt idx="13998">
                  <c:v>237.15941666666669</c:v>
                </c:pt>
                <c:pt idx="13999">
                  <c:v>237.17636666666667</c:v>
                </c:pt>
                <c:pt idx="14000">
                  <c:v>237.19331666666668</c:v>
                </c:pt>
                <c:pt idx="14001">
                  <c:v>237.21023333333332</c:v>
                </c:pt>
                <c:pt idx="14002">
                  <c:v>237.22718333333333</c:v>
                </c:pt>
                <c:pt idx="14003">
                  <c:v>237.24413333333331</c:v>
                </c:pt>
                <c:pt idx="14004">
                  <c:v>237.26108333333335</c:v>
                </c:pt>
                <c:pt idx="14005">
                  <c:v>237.27801666666667</c:v>
                </c:pt>
              </c:numCache>
            </c:numRef>
          </c:xVal>
          <c:yVal>
            <c:numRef>
              <c:f>Piezotests_overnight!$J$12:$J$14017</c:f>
              <c:numCache>
                <c:formatCode>General</c:formatCode>
                <c:ptCount val="14006"/>
                <c:pt idx="0">
                  <c:v>4</c:v>
                </c:pt>
                <c:pt idx="1">
                  <c:v>4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2</c:v>
                </c:pt>
                <c:pt idx="15">
                  <c:v>3</c:v>
                </c:pt>
                <c:pt idx="16">
                  <c:v>2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2</c:v>
                </c:pt>
                <c:pt idx="21">
                  <c:v>3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35</c:v>
                </c:pt>
                <c:pt idx="26">
                  <c:v>3</c:v>
                </c:pt>
                <c:pt idx="27">
                  <c:v>2</c:v>
                </c:pt>
                <c:pt idx="28">
                  <c:v>2</c:v>
                </c:pt>
                <c:pt idx="29">
                  <c:v>27</c:v>
                </c:pt>
                <c:pt idx="30">
                  <c:v>104</c:v>
                </c:pt>
                <c:pt idx="31">
                  <c:v>3</c:v>
                </c:pt>
                <c:pt idx="32">
                  <c:v>68</c:v>
                </c:pt>
                <c:pt idx="33">
                  <c:v>94</c:v>
                </c:pt>
                <c:pt idx="34">
                  <c:v>35</c:v>
                </c:pt>
                <c:pt idx="35">
                  <c:v>535</c:v>
                </c:pt>
                <c:pt idx="36">
                  <c:v>2</c:v>
                </c:pt>
                <c:pt idx="37">
                  <c:v>3</c:v>
                </c:pt>
                <c:pt idx="38">
                  <c:v>4</c:v>
                </c:pt>
                <c:pt idx="39">
                  <c:v>26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</c:v>
                </c:pt>
                <c:pt idx="46">
                  <c:v>2</c:v>
                </c:pt>
                <c:pt idx="47">
                  <c:v>2</c:v>
                </c:pt>
                <c:pt idx="48">
                  <c:v>164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3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4</c:v>
                </c:pt>
                <c:pt idx="70">
                  <c:v>3</c:v>
                </c:pt>
                <c:pt idx="71">
                  <c:v>3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3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3</c:v>
                </c:pt>
                <c:pt idx="83">
                  <c:v>2</c:v>
                </c:pt>
                <c:pt idx="84">
                  <c:v>3</c:v>
                </c:pt>
                <c:pt idx="85">
                  <c:v>2</c:v>
                </c:pt>
                <c:pt idx="86">
                  <c:v>3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3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82</c:v>
                </c:pt>
                <c:pt idx="96">
                  <c:v>50</c:v>
                </c:pt>
                <c:pt idx="97">
                  <c:v>122</c:v>
                </c:pt>
                <c:pt idx="98">
                  <c:v>76</c:v>
                </c:pt>
                <c:pt idx="99">
                  <c:v>196</c:v>
                </c:pt>
                <c:pt idx="100">
                  <c:v>28</c:v>
                </c:pt>
                <c:pt idx="101">
                  <c:v>5</c:v>
                </c:pt>
                <c:pt idx="102">
                  <c:v>4</c:v>
                </c:pt>
                <c:pt idx="103">
                  <c:v>5</c:v>
                </c:pt>
                <c:pt idx="104">
                  <c:v>4</c:v>
                </c:pt>
                <c:pt idx="105">
                  <c:v>5</c:v>
                </c:pt>
                <c:pt idx="106">
                  <c:v>7</c:v>
                </c:pt>
                <c:pt idx="107">
                  <c:v>5</c:v>
                </c:pt>
                <c:pt idx="108">
                  <c:v>7</c:v>
                </c:pt>
                <c:pt idx="109">
                  <c:v>5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5</c:v>
                </c:pt>
                <c:pt idx="114">
                  <c:v>6</c:v>
                </c:pt>
                <c:pt idx="115">
                  <c:v>6</c:v>
                </c:pt>
                <c:pt idx="116">
                  <c:v>5</c:v>
                </c:pt>
                <c:pt idx="117">
                  <c:v>6</c:v>
                </c:pt>
                <c:pt idx="118">
                  <c:v>6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4</c:v>
                </c:pt>
                <c:pt idx="127">
                  <c:v>5</c:v>
                </c:pt>
                <c:pt idx="128">
                  <c:v>5</c:v>
                </c:pt>
                <c:pt idx="129">
                  <c:v>6</c:v>
                </c:pt>
                <c:pt idx="130">
                  <c:v>6</c:v>
                </c:pt>
                <c:pt idx="131">
                  <c:v>5</c:v>
                </c:pt>
                <c:pt idx="132">
                  <c:v>5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5</c:v>
                </c:pt>
                <c:pt idx="137">
                  <c:v>5</c:v>
                </c:pt>
                <c:pt idx="138">
                  <c:v>6</c:v>
                </c:pt>
                <c:pt idx="139">
                  <c:v>7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4</c:v>
                </c:pt>
                <c:pt idx="144">
                  <c:v>5</c:v>
                </c:pt>
                <c:pt idx="145">
                  <c:v>6</c:v>
                </c:pt>
                <c:pt idx="146">
                  <c:v>5</c:v>
                </c:pt>
                <c:pt idx="147">
                  <c:v>6</c:v>
                </c:pt>
                <c:pt idx="148">
                  <c:v>5</c:v>
                </c:pt>
                <c:pt idx="149">
                  <c:v>5</c:v>
                </c:pt>
                <c:pt idx="150">
                  <c:v>6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6</c:v>
                </c:pt>
                <c:pt idx="156">
                  <c:v>5</c:v>
                </c:pt>
                <c:pt idx="157">
                  <c:v>6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4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6</c:v>
                </c:pt>
                <c:pt idx="166">
                  <c:v>5</c:v>
                </c:pt>
                <c:pt idx="167">
                  <c:v>4</c:v>
                </c:pt>
                <c:pt idx="168">
                  <c:v>4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4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4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4</c:v>
                </c:pt>
                <c:pt idx="183">
                  <c:v>5</c:v>
                </c:pt>
                <c:pt idx="184">
                  <c:v>5</c:v>
                </c:pt>
                <c:pt idx="185">
                  <c:v>4</c:v>
                </c:pt>
                <c:pt idx="186">
                  <c:v>5</c:v>
                </c:pt>
                <c:pt idx="187">
                  <c:v>6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4</c:v>
                </c:pt>
                <c:pt idx="195">
                  <c:v>5</c:v>
                </c:pt>
                <c:pt idx="196">
                  <c:v>5</c:v>
                </c:pt>
                <c:pt idx="197">
                  <c:v>4</c:v>
                </c:pt>
                <c:pt idx="198">
                  <c:v>5</c:v>
                </c:pt>
                <c:pt idx="199">
                  <c:v>5</c:v>
                </c:pt>
                <c:pt idx="200">
                  <c:v>4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4</c:v>
                </c:pt>
                <c:pt idx="208">
                  <c:v>5</c:v>
                </c:pt>
                <c:pt idx="209">
                  <c:v>4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219</c:v>
                </c:pt>
                <c:pt idx="216">
                  <c:v>99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6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116</c:v>
                </c:pt>
                <c:pt idx="225">
                  <c:v>58</c:v>
                </c:pt>
                <c:pt idx="226">
                  <c:v>6</c:v>
                </c:pt>
                <c:pt idx="227">
                  <c:v>4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6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6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6</c:v>
                </c:pt>
                <c:pt idx="253">
                  <c:v>5</c:v>
                </c:pt>
                <c:pt idx="254">
                  <c:v>6</c:v>
                </c:pt>
                <c:pt idx="255">
                  <c:v>6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6</c:v>
                </c:pt>
                <c:pt idx="260">
                  <c:v>5</c:v>
                </c:pt>
                <c:pt idx="261">
                  <c:v>6</c:v>
                </c:pt>
                <c:pt idx="262">
                  <c:v>5</c:v>
                </c:pt>
                <c:pt idx="263">
                  <c:v>6</c:v>
                </c:pt>
                <c:pt idx="264">
                  <c:v>5</c:v>
                </c:pt>
                <c:pt idx="265">
                  <c:v>5</c:v>
                </c:pt>
                <c:pt idx="266">
                  <c:v>6</c:v>
                </c:pt>
                <c:pt idx="267">
                  <c:v>4</c:v>
                </c:pt>
                <c:pt idx="268">
                  <c:v>5</c:v>
                </c:pt>
                <c:pt idx="269">
                  <c:v>4</c:v>
                </c:pt>
                <c:pt idx="270">
                  <c:v>6</c:v>
                </c:pt>
                <c:pt idx="271">
                  <c:v>4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6</c:v>
                </c:pt>
                <c:pt idx="280">
                  <c:v>4</c:v>
                </c:pt>
                <c:pt idx="281">
                  <c:v>5</c:v>
                </c:pt>
                <c:pt idx="282">
                  <c:v>5</c:v>
                </c:pt>
                <c:pt idx="283">
                  <c:v>6</c:v>
                </c:pt>
                <c:pt idx="284">
                  <c:v>6</c:v>
                </c:pt>
                <c:pt idx="285">
                  <c:v>5</c:v>
                </c:pt>
                <c:pt idx="286">
                  <c:v>6</c:v>
                </c:pt>
                <c:pt idx="287">
                  <c:v>4</c:v>
                </c:pt>
                <c:pt idx="288">
                  <c:v>5</c:v>
                </c:pt>
                <c:pt idx="289">
                  <c:v>4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4</c:v>
                </c:pt>
                <c:pt idx="294">
                  <c:v>4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6</c:v>
                </c:pt>
                <c:pt idx="299">
                  <c:v>4</c:v>
                </c:pt>
                <c:pt idx="300">
                  <c:v>4</c:v>
                </c:pt>
                <c:pt idx="301">
                  <c:v>5</c:v>
                </c:pt>
                <c:pt idx="302">
                  <c:v>6</c:v>
                </c:pt>
                <c:pt idx="303">
                  <c:v>5</c:v>
                </c:pt>
                <c:pt idx="304">
                  <c:v>6</c:v>
                </c:pt>
                <c:pt idx="305">
                  <c:v>6</c:v>
                </c:pt>
                <c:pt idx="306">
                  <c:v>5</c:v>
                </c:pt>
                <c:pt idx="307">
                  <c:v>5</c:v>
                </c:pt>
                <c:pt idx="308">
                  <c:v>7</c:v>
                </c:pt>
                <c:pt idx="309">
                  <c:v>6</c:v>
                </c:pt>
                <c:pt idx="310">
                  <c:v>6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6</c:v>
                </c:pt>
                <c:pt idx="321">
                  <c:v>6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7</c:v>
                </c:pt>
                <c:pt idx="327">
                  <c:v>6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6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6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6</c:v>
                </c:pt>
                <c:pt idx="347">
                  <c:v>6</c:v>
                </c:pt>
                <c:pt idx="348">
                  <c:v>5</c:v>
                </c:pt>
                <c:pt idx="349">
                  <c:v>6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5</c:v>
                </c:pt>
                <c:pt idx="354">
                  <c:v>5</c:v>
                </c:pt>
                <c:pt idx="355">
                  <c:v>6</c:v>
                </c:pt>
                <c:pt idx="356">
                  <c:v>5</c:v>
                </c:pt>
                <c:pt idx="357">
                  <c:v>4</c:v>
                </c:pt>
                <c:pt idx="358">
                  <c:v>5</c:v>
                </c:pt>
                <c:pt idx="359">
                  <c:v>5</c:v>
                </c:pt>
                <c:pt idx="360">
                  <c:v>4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6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4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7</c:v>
                </c:pt>
                <c:pt idx="380">
                  <c:v>6</c:v>
                </c:pt>
                <c:pt idx="381">
                  <c:v>5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4</c:v>
                </c:pt>
                <c:pt idx="389">
                  <c:v>6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6</c:v>
                </c:pt>
                <c:pt idx="394">
                  <c:v>5</c:v>
                </c:pt>
                <c:pt idx="395">
                  <c:v>6</c:v>
                </c:pt>
                <c:pt idx="396">
                  <c:v>5</c:v>
                </c:pt>
                <c:pt idx="397">
                  <c:v>4</c:v>
                </c:pt>
                <c:pt idx="398">
                  <c:v>6</c:v>
                </c:pt>
                <c:pt idx="399">
                  <c:v>6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4</c:v>
                </c:pt>
                <c:pt idx="407">
                  <c:v>5</c:v>
                </c:pt>
                <c:pt idx="408">
                  <c:v>6</c:v>
                </c:pt>
                <c:pt idx="409">
                  <c:v>4</c:v>
                </c:pt>
                <c:pt idx="410">
                  <c:v>5</c:v>
                </c:pt>
                <c:pt idx="411">
                  <c:v>5</c:v>
                </c:pt>
                <c:pt idx="412">
                  <c:v>4</c:v>
                </c:pt>
                <c:pt idx="413">
                  <c:v>5</c:v>
                </c:pt>
                <c:pt idx="414">
                  <c:v>6</c:v>
                </c:pt>
                <c:pt idx="415">
                  <c:v>4</c:v>
                </c:pt>
                <c:pt idx="416">
                  <c:v>5</c:v>
                </c:pt>
                <c:pt idx="417">
                  <c:v>6</c:v>
                </c:pt>
                <c:pt idx="418">
                  <c:v>5</c:v>
                </c:pt>
                <c:pt idx="419">
                  <c:v>4</c:v>
                </c:pt>
                <c:pt idx="420">
                  <c:v>6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9</c:v>
                </c:pt>
                <c:pt idx="426">
                  <c:v>5</c:v>
                </c:pt>
                <c:pt idx="427">
                  <c:v>5</c:v>
                </c:pt>
                <c:pt idx="428">
                  <c:v>7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4</c:v>
                </c:pt>
                <c:pt idx="434">
                  <c:v>5</c:v>
                </c:pt>
                <c:pt idx="435">
                  <c:v>5</c:v>
                </c:pt>
                <c:pt idx="436">
                  <c:v>4</c:v>
                </c:pt>
                <c:pt idx="437">
                  <c:v>6</c:v>
                </c:pt>
                <c:pt idx="438">
                  <c:v>5</c:v>
                </c:pt>
                <c:pt idx="439">
                  <c:v>4</c:v>
                </c:pt>
                <c:pt idx="440">
                  <c:v>5</c:v>
                </c:pt>
                <c:pt idx="441">
                  <c:v>5</c:v>
                </c:pt>
                <c:pt idx="442">
                  <c:v>6</c:v>
                </c:pt>
                <c:pt idx="443">
                  <c:v>4</c:v>
                </c:pt>
                <c:pt idx="444">
                  <c:v>4</c:v>
                </c:pt>
                <c:pt idx="445">
                  <c:v>5</c:v>
                </c:pt>
                <c:pt idx="446">
                  <c:v>6</c:v>
                </c:pt>
                <c:pt idx="447">
                  <c:v>5</c:v>
                </c:pt>
                <c:pt idx="448">
                  <c:v>4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4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4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6</c:v>
                </c:pt>
                <c:pt idx="463">
                  <c:v>6</c:v>
                </c:pt>
                <c:pt idx="464">
                  <c:v>5</c:v>
                </c:pt>
                <c:pt idx="465">
                  <c:v>5</c:v>
                </c:pt>
                <c:pt idx="466">
                  <c:v>6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4</c:v>
                </c:pt>
                <c:pt idx="477">
                  <c:v>4</c:v>
                </c:pt>
                <c:pt idx="478">
                  <c:v>5</c:v>
                </c:pt>
                <c:pt idx="479">
                  <c:v>3</c:v>
                </c:pt>
                <c:pt idx="480">
                  <c:v>3</c:v>
                </c:pt>
                <c:pt idx="481">
                  <c:v>4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4</c:v>
                </c:pt>
                <c:pt idx="486">
                  <c:v>4</c:v>
                </c:pt>
                <c:pt idx="487">
                  <c:v>5</c:v>
                </c:pt>
                <c:pt idx="488">
                  <c:v>5</c:v>
                </c:pt>
                <c:pt idx="489">
                  <c:v>4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6</c:v>
                </c:pt>
                <c:pt idx="494">
                  <c:v>5</c:v>
                </c:pt>
                <c:pt idx="495">
                  <c:v>6</c:v>
                </c:pt>
                <c:pt idx="496">
                  <c:v>5</c:v>
                </c:pt>
                <c:pt idx="497">
                  <c:v>5</c:v>
                </c:pt>
                <c:pt idx="498">
                  <c:v>6</c:v>
                </c:pt>
                <c:pt idx="499">
                  <c:v>4</c:v>
                </c:pt>
                <c:pt idx="500">
                  <c:v>4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4</c:v>
                </c:pt>
                <c:pt idx="505">
                  <c:v>5</c:v>
                </c:pt>
                <c:pt idx="506">
                  <c:v>5</c:v>
                </c:pt>
                <c:pt idx="507">
                  <c:v>6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5</c:v>
                </c:pt>
                <c:pt idx="514">
                  <c:v>5</c:v>
                </c:pt>
                <c:pt idx="515">
                  <c:v>4</c:v>
                </c:pt>
                <c:pt idx="516">
                  <c:v>5</c:v>
                </c:pt>
                <c:pt idx="517">
                  <c:v>4</c:v>
                </c:pt>
                <c:pt idx="518">
                  <c:v>5</c:v>
                </c:pt>
                <c:pt idx="519">
                  <c:v>4</c:v>
                </c:pt>
                <c:pt idx="520">
                  <c:v>4</c:v>
                </c:pt>
                <c:pt idx="521">
                  <c:v>5</c:v>
                </c:pt>
                <c:pt idx="522">
                  <c:v>5</c:v>
                </c:pt>
                <c:pt idx="523">
                  <c:v>4</c:v>
                </c:pt>
                <c:pt idx="524">
                  <c:v>4</c:v>
                </c:pt>
                <c:pt idx="525">
                  <c:v>5</c:v>
                </c:pt>
                <c:pt idx="526">
                  <c:v>4</c:v>
                </c:pt>
                <c:pt idx="527">
                  <c:v>4</c:v>
                </c:pt>
                <c:pt idx="528">
                  <c:v>5</c:v>
                </c:pt>
                <c:pt idx="529">
                  <c:v>5</c:v>
                </c:pt>
                <c:pt idx="530">
                  <c:v>4</c:v>
                </c:pt>
                <c:pt idx="531">
                  <c:v>5</c:v>
                </c:pt>
                <c:pt idx="532">
                  <c:v>7</c:v>
                </c:pt>
                <c:pt idx="533">
                  <c:v>5</c:v>
                </c:pt>
                <c:pt idx="534">
                  <c:v>5</c:v>
                </c:pt>
                <c:pt idx="535">
                  <c:v>4</c:v>
                </c:pt>
                <c:pt idx="536">
                  <c:v>4</c:v>
                </c:pt>
                <c:pt idx="537">
                  <c:v>5</c:v>
                </c:pt>
                <c:pt idx="538">
                  <c:v>4</c:v>
                </c:pt>
                <c:pt idx="539">
                  <c:v>4</c:v>
                </c:pt>
                <c:pt idx="540">
                  <c:v>5</c:v>
                </c:pt>
                <c:pt idx="541">
                  <c:v>5</c:v>
                </c:pt>
                <c:pt idx="542">
                  <c:v>4</c:v>
                </c:pt>
                <c:pt idx="543">
                  <c:v>6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6</c:v>
                </c:pt>
                <c:pt idx="548">
                  <c:v>4</c:v>
                </c:pt>
                <c:pt idx="549">
                  <c:v>5</c:v>
                </c:pt>
                <c:pt idx="550">
                  <c:v>4</c:v>
                </c:pt>
                <c:pt idx="551">
                  <c:v>5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5</c:v>
                </c:pt>
                <c:pt idx="556">
                  <c:v>4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4</c:v>
                </c:pt>
                <c:pt idx="562">
                  <c:v>6</c:v>
                </c:pt>
                <c:pt idx="563">
                  <c:v>4</c:v>
                </c:pt>
                <c:pt idx="564">
                  <c:v>4</c:v>
                </c:pt>
                <c:pt idx="565">
                  <c:v>6</c:v>
                </c:pt>
                <c:pt idx="566">
                  <c:v>5</c:v>
                </c:pt>
                <c:pt idx="567">
                  <c:v>6</c:v>
                </c:pt>
                <c:pt idx="568">
                  <c:v>4</c:v>
                </c:pt>
                <c:pt idx="569">
                  <c:v>4</c:v>
                </c:pt>
                <c:pt idx="570">
                  <c:v>5</c:v>
                </c:pt>
                <c:pt idx="571">
                  <c:v>4</c:v>
                </c:pt>
                <c:pt idx="572">
                  <c:v>4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5</c:v>
                </c:pt>
                <c:pt idx="583">
                  <c:v>6</c:v>
                </c:pt>
                <c:pt idx="584">
                  <c:v>4</c:v>
                </c:pt>
                <c:pt idx="585">
                  <c:v>5</c:v>
                </c:pt>
                <c:pt idx="586">
                  <c:v>5</c:v>
                </c:pt>
                <c:pt idx="587">
                  <c:v>4</c:v>
                </c:pt>
                <c:pt idx="588">
                  <c:v>4</c:v>
                </c:pt>
                <c:pt idx="589">
                  <c:v>5</c:v>
                </c:pt>
                <c:pt idx="590">
                  <c:v>5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4</c:v>
                </c:pt>
                <c:pt idx="605">
                  <c:v>5</c:v>
                </c:pt>
                <c:pt idx="606">
                  <c:v>5</c:v>
                </c:pt>
                <c:pt idx="607">
                  <c:v>4</c:v>
                </c:pt>
                <c:pt idx="608">
                  <c:v>5</c:v>
                </c:pt>
                <c:pt idx="609">
                  <c:v>5</c:v>
                </c:pt>
                <c:pt idx="610">
                  <c:v>6</c:v>
                </c:pt>
                <c:pt idx="611">
                  <c:v>6</c:v>
                </c:pt>
                <c:pt idx="612">
                  <c:v>6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6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6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6</c:v>
                </c:pt>
                <c:pt idx="638">
                  <c:v>6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4</c:v>
                </c:pt>
                <c:pt idx="645">
                  <c:v>5</c:v>
                </c:pt>
                <c:pt idx="646">
                  <c:v>6</c:v>
                </c:pt>
                <c:pt idx="647">
                  <c:v>5</c:v>
                </c:pt>
                <c:pt idx="648">
                  <c:v>6</c:v>
                </c:pt>
                <c:pt idx="649">
                  <c:v>6</c:v>
                </c:pt>
                <c:pt idx="650">
                  <c:v>5</c:v>
                </c:pt>
                <c:pt idx="651">
                  <c:v>5</c:v>
                </c:pt>
                <c:pt idx="652">
                  <c:v>4</c:v>
                </c:pt>
                <c:pt idx="653">
                  <c:v>5</c:v>
                </c:pt>
                <c:pt idx="654">
                  <c:v>5</c:v>
                </c:pt>
                <c:pt idx="655">
                  <c:v>6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6</c:v>
                </c:pt>
                <c:pt idx="663">
                  <c:v>5</c:v>
                </c:pt>
                <c:pt idx="664">
                  <c:v>5</c:v>
                </c:pt>
                <c:pt idx="665">
                  <c:v>6</c:v>
                </c:pt>
                <c:pt idx="666">
                  <c:v>4</c:v>
                </c:pt>
                <c:pt idx="667">
                  <c:v>5</c:v>
                </c:pt>
                <c:pt idx="668">
                  <c:v>4</c:v>
                </c:pt>
                <c:pt idx="669">
                  <c:v>6</c:v>
                </c:pt>
                <c:pt idx="670">
                  <c:v>5</c:v>
                </c:pt>
                <c:pt idx="671">
                  <c:v>6</c:v>
                </c:pt>
                <c:pt idx="672">
                  <c:v>6</c:v>
                </c:pt>
                <c:pt idx="673">
                  <c:v>6</c:v>
                </c:pt>
                <c:pt idx="674">
                  <c:v>5</c:v>
                </c:pt>
                <c:pt idx="675">
                  <c:v>5</c:v>
                </c:pt>
                <c:pt idx="676">
                  <c:v>6</c:v>
                </c:pt>
                <c:pt idx="677">
                  <c:v>6</c:v>
                </c:pt>
                <c:pt idx="678">
                  <c:v>6</c:v>
                </c:pt>
                <c:pt idx="679">
                  <c:v>5</c:v>
                </c:pt>
                <c:pt idx="680">
                  <c:v>5</c:v>
                </c:pt>
                <c:pt idx="681">
                  <c:v>4</c:v>
                </c:pt>
                <c:pt idx="682">
                  <c:v>6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6</c:v>
                </c:pt>
                <c:pt idx="690">
                  <c:v>5</c:v>
                </c:pt>
                <c:pt idx="691">
                  <c:v>6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6</c:v>
                </c:pt>
                <c:pt idx="696">
                  <c:v>4</c:v>
                </c:pt>
                <c:pt idx="697">
                  <c:v>4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4</c:v>
                </c:pt>
                <c:pt idx="703">
                  <c:v>5</c:v>
                </c:pt>
                <c:pt idx="704">
                  <c:v>5</c:v>
                </c:pt>
                <c:pt idx="705">
                  <c:v>6</c:v>
                </c:pt>
                <c:pt idx="706">
                  <c:v>5</c:v>
                </c:pt>
                <c:pt idx="707">
                  <c:v>5</c:v>
                </c:pt>
                <c:pt idx="708">
                  <c:v>6</c:v>
                </c:pt>
                <c:pt idx="709">
                  <c:v>6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6</c:v>
                </c:pt>
                <c:pt idx="716">
                  <c:v>5</c:v>
                </c:pt>
                <c:pt idx="717">
                  <c:v>6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6</c:v>
                </c:pt>
                <c:pt idx="722">
                  <c:v>5</c:v>
                </c:pt>
                <c:pt idx="723">
                  <c:v>5</c:v>
                </c:pt>
                <c:pt idx="724">
                  <c:v>5</c:v>
                </c:pt>
                <c:pt idx="725">
                  <c:v>5</c:v>
                </c:pt>
                <c:pt idx="726">
                  <c:v>4</c:v>
                </c:pt>
                <c:pt idx="727">
                  <c:v>5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6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6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6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4</c:v>
                </c:pt>
                <c:pt idx="745">
                  <c:v>5</c:v>
                </c:pt>
                <c:pt idx="746">
                  <c:v>5</c:v>
                </c:pt>
                <c:pt idx="747">
                  <c:v>4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6</c:v>
                </c:pt>
                <c:pt idx="752">
                  <c:v>4</c:v>
                </c:pt>
                <c:pt idx="753">
                  <c:v>5</c:v>
                </c:pt>
                <c:pt idx="754">
                  <c:v>6</c:v>
                </c:pt>
                <c:pt idx="755">
                  <c:v>5</c:v>
                </c:pt>
                <c:pt idx="756">
                  <c:v>6</c:v>
                </c:pt>
                <c:pt idx="757">
                  <c:v>5</c:v>
                </c:pt>
                <c:pt idx="758">
                  <c:v>6</c:v>
                </c:pt>
                <c:pt idx="759">
                  <c:v>5</c:v>
                </c:pt>
                <c:pt idx="760">
                  <c:v>6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6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6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6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6</c:v>
                </c:pt>
                <c:pt idx="778">
                  <c:v>6</c:v>
                </c:pt>
                <c:pt idx="779">
                  <c:v>4</c:v>
                </c:pt>
                <c:pt idx="780">
                  <c:v>5</c:v>
                </c:pt>
                <c:pt idx="781">
                  <c:v>5</c:v>
                </c:pt>
                <c:pt idx="782">
                  <c:v>6</c:v>
                </c:pt>
                <c:pt idx="783">
                  <c:v>5</c:v>
                </c:pt>
                <c:pt idx="784">
                  <c:v>4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6</c:v>
                </c:pt>
                <c:pt idx="791">
                  <c:v>5</c:v>
                </c:pt>
                <c:pt idx="792">
                  <c:v>4</c:v>
                </c:pt>
                <c:pt idx="793">
                  <c:v>5</c:v>
                </c:pt>
                <c:pt idx="794">
                  <c:v>4</c:v>
                </c:pt>
                <c:pt idx="795">
                  <c:v>5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5</c:v>
                </c:pt>
                <c:pt idx="800">
                  <c:v>5</c:v>
                </c:pt>
                <c:pt idx="801">
                  <c:v>6</c:v>
                </c:pt>
                <c:pt idx="802">
                  <c:v>5</c:v>
                </c:pt>
                <c:pt idx="803">
                  <c:v>4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5</c:v>
                </c:pt>
                <c:pt idx="808">
                  <c:v>6</c:v>
                </c:pt>
                <c:pt idx="809">
                  <c:v>5</c:v>
                </c:pt>
                <c:pt idx="810">
                  <c:v>6</c:v>
                </c:pt>
                <c:pt idx="811">
                  <c:v>5</c:v>
                </c:pt>
                <c:pt idx="812">
                  <c:v>4</c:v>
                </c:pt>
                <c:pt idx="813">
                  <c:v>5</c:v>
                </c:pt>
                <c:pt idx="814">
                  <c:v>6</c:v>
                </c:pt>
                <c:pt idx="815">
                  <c:v>5</c:v>
                </c:pt>
                <c:pt idx="816">
                  <c:v>5</c:v>
                </c:pt>
                <c:pt idx="817">
                  <c:v>6</c:v>
                </c:pt>
                <c:pt idx="818">
                  <c:v>5</c:v>
                </c:pt>
                <c:pt idx="819">
                  <c:v>5</c:v>
                </c:pt>
                <c:pt idx="820">
                  <c:v>4</c:v>
                </c:pt>
                <c:pt idx="821">
                  <c:v>5</c:v>
                </c:pt>
                <c:pt idx="822">
                  <c:v>6</c:v>
                </c:pt>
                <c:pt idx="823">
                  <c:v>6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4</c:v>
                </c:pt>
                <c:pt idx="832">
                  <c:v>5</c:v>
                </c:pt>
                <c:pt idx="833">
                  <c:v>5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4</c:v>
                </c:pt>
                <c:pt idx="840">
                  <c:v>5</c:v>
                </c:pt>
                <c:pt idx="841">
                  <c:v>5</c:v>
                </c:pt>
                <c:pt idx="842">
                  <c:v>6</c:v>
                </c:pt>
                <c:pt idx="843">
                  <c:v>6</c:v>
                </c:pt>
                <c:pt idx="844">
                  <c:v>5</c:v>
                </c:pt>
                <c:pt idx="845">
                  <c:v>4</c:v>
                </c:pt>
                <c:pt idx="846">
                  <c:v>5</c:v>
                </c:pt>
                <c:pt idx="847">
                  <c:v>5</c:v>
                </c:pt>
                <c:pt idx="848">
                  <c:v>5</c:v>
                </c:pt>
                <c:pt idx="849">
                  <c:v>5</c:v>
                </c:pt>
                <c:pt idx="850">
                  <c:v>4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6</c:v>
                </c:pt>
                <c:pt idx="855">
                  <c:v>5</c:v>
                </c:pt>
                <c:pt idx="856">
                  <c:v>5</c:v>
                </c:pt>
                <c:pt idx="857">
                  <c:v>6</c:v>
                </c:pt>
                <c:pt idx="858">
                  <c:v>4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6</c:v>
                </c:pt>
                <c:pt idx="863">
                  <c:v>5</c:v>
                </c:pt>
                <c:pt idx="864">
                  <c:v>5</c:v>
                </c:pt>
                <c:pt idx="865">
                  <c:v>4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6</c:v>
                </c:pt>
                <c:pt idx="870">
                  <c:v>6</c:v>
                </c:pt>
                <c:pt idx="871">
                  <c:v>5</c:v>
                </c:pt>
                <c:pt idx="872">
                  <c:v>5</c:v>
                </c:pt>
                <c:pt idx="873">
                  <c:v>6</c:v>
                </c:pt>
                <c:pt idx="874">
                  <c:v>5</c:v>
                </c:pt>
                <c:pt idx="875">
                  <c:v>5</c:v>
                </c:pt>
                <c:pt idx="876">
                  <c:v>6</c:v>
                </c:pt>
                <c:pt idx="877">
                  <c:v>5</c:v>
                </c:pt>
                <c:pt idx="878">
                  <c:v>4</c:v>
                </c:pt>
                <c:pt idx="879">
                  <c:v>6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6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4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6</c:v>
                </c:pt>
                <c:pt idx="901">
                  <c:v>5</c:v>
                </c:pt>
                <c:pt idx="902">
                  <c:v>6</c:v>
                </c:pt>
                <c:pt idx="903">
                  <c:v>4</c:v>
                </c:pt>
                <c:pt idx="904">
                  <c:v>5</c:v>
                </c:pt>
                <c:pt idx="905">
                  <c:v>5</c:v>
                </c:pt>
                <c:pt idx="906">
                  <c:v>6</c:v>
                </c:pt>
                <c:pt idx="907">
                  <c:v>4</c:v>
                </c:pt>
                <c:pt idx="908">
                  <c:v>5</c:v>
                </c:pt>
                <c:pt idx="909">
                  <c:v>4</c:v>
                </c:pt>
                <c:pt idx="910">
                  <c:v>5</c:v>
                </c:pt>
                <c:pt idx="911">
                  <c:v>4</c:v>
                </c:pt>
                <c:pt idx="912">
                  <c:v>5</c:v>
                </c:pt>
                <c:pt idx="913">
                  <c:v>4</c:v>
                </c:pt>
                <c:pt idx="914">
                  <c:v>6</c:v>
                </c:pt>
                <c:pt idx="915">
                  <c:v>5</c:v>
                </c:pt>
                <c:pt idx="916">
                  <c:v>6</c:v>
                </c:pt>
                <c:pt idx="917">
                  <c:v>5</c:v>
                </c:pt>
                <c:pt idx="918">
                  <c:v>5</c:v>
                </c:pt>
                <c:pt idx="919">
                  <c:v>5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4</c:v>
                </c:pt>
                <c:pt idx="924">
                  <c:v>5</c:v>
                </c:pt>
                <c:pt idx="925">
                  <c:v>5</c:v>
                </c:pt>
                <c:pt idx="926">
                  <c:v>4</c:v>
                </c:pt>
                <c:pt idx="927">
                  <c:v>5</c:v>
                </c:pt>
                <c:pt idx="928">
                  <c:v>6</c:v>
                </c:pt>
                <c:pt idx="929">
                  <c:v>5</c:v>
                </c:pt>
                <c:pt idx="930">
                  <c:v>5</c:v>
                </c:pt>
                <c:pt idx="931">
                  <c:v>4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6</c:v>
                </c:pt>
                <c:pt idx="938">
                  <c:v>5</c:v>
                </c:pt>
                <c:pt idx="939">
                  <c:v>5</c:v>
                </c:pt>
                <c:pt idx="940">
                  <c:v>4</c:v>
                </c:pt>
                <c:pt idx="941">
                  <c:v>5</c:v>
                </c:pt>
                <c:pt idx="942">
                  <c:v>5</c:v>
                </c:pt>
                <c:pt idx="943">
                  <c:v>6</c:v>
                </c:pt>
                <c:pt idx="944">
                  <c:v>5</c:v>
                </c:pt>
                <c:pt idx="945">
                  <c:v>6</c:v>
                </c:pt>
                <c:pt idx="946">
                  <c:v>5</c:v>
                </c:pt>
                <c:pt idx="947">
                  <c:v>5</c:v>
                </c:pt>
                <c:pt idx="948">
                  <c:v>5</c:v>
                </c:pt>
                <c:pt idx="949">
                  <c:v>5</c:v>
                </c:pt>
                <c:pt idx="950">
                  <c:v>6</c:v>
                </c:pt>
                <c:pt idx="951">
                  <c:v>7</c:v>
                </c:pt>
                <c:pt idx="952">
                  <c:v>5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6</c:v>
                </c:pt>
                <c:pt idx="958">
                  <c:v>4</c:v>
                </c:pt>
                <c:pt idx="959">
                  <c:v>5</c:v>
                </c:pt>
                <c:pt idx="960">
                  <c:v>5</c:v>
                </c:pt>
                <c:pt idx="961">
                  <c:v>4</c:v>
                </c:pt>
                <c:pt idx="962">
                  <c:v>5</c:v>
                </c:pt>
                <c:pt idx="963">
                  <c:v>5</c:v>
                </c:pt>
                <c:pt idx="964">
                  <c:v>5</c:v>
                </c:pt>
                <c:pt idx="965">
                  <c:v>6</c:v>
                </c:pt>
                <c:pt idx="966">
                  <c:v>4</c:v>
                </c:pt>
                <c:pt idx="967">
                  <c:v>4</c:v>
                </c:pt>
                <c:pt idx="968">
                  <c:v>5</c:v>
                </c:pt>
                <c:pt idx="969">
                  <c:v>5</c:v>
                </c:pt>
                <c:pt idx="970">
                  <c:v>5</c:v>
                </c:pt>
                <c:pt idx="971">
                  <c:v>4</c:v>
                </c:pt>
                <c:pt idx="972">
                  <c:v>5</c:v>
                </c:pt>
                <c:pt idx="973">
                  <c:v>5</c:v>
                </c:pt>
                <c:pt idx="974">
                  <c:v>6</c:v>
                </c:pt>
                <c:pt idx="975">
                  <c:v>6</c:v>
                </c:pt>
                <c:pt idx="976">
                  <c:v>5</c:v>
                </c:pt>
                <c:pt idx="977">
                  <c:v>5</c:v>
                </c:pt>
                <c:pt idx="978">
                  <c:v>5</c:v>
                </c:pt>
                <c:pt idx="979">
                  <c:v>5</c:v>
                </c:pt>
                <c:pt idx="980">
                  <c:v>5</c:v>
                </c:pt>
                <c:pt idx="981">
                  <c:v>4</c:v>
                </c:pt>
                <c:pt idx="982">
                  <c:v>4</c:v>
                </c:pt>
                <c:pt idx="983">
                  <c:v>5</c:v>
                </c:pt>
                <c:pt idx="984">
                  <c:v>5</c:v>
                </c:pt>
                <c:pt idx="985">
                  <c:v>5</c:v>
                </c:pt>
                <c:pt idx="986">
                  <c:v>5</c:v>
                </c:pt>
                <c:pt idx="987">
                  <c:v>5</c:v>
                </c:pt>
                <c:pt idx="988">
                  <c:v>5</c:v>
                </c:pt>
                <c:pt idx="989">
                  <c:v>5</c:v>
                </c:pt>
                <c:pt idx="990">
                  <c:v>5</c:v>
                </c:pt>
                <c:pt idx="991">
                  <c:v>5</c:v>
                </c:pt>
                <c:pt idx="992">
                  <c:v>6</c:v>
                </c:pt>
                <c:pt idx="993">
                  <c:v>4</c:v>
                </c:pt>
                <c:pt idx="994">
                  <c:v>4</c:v>
                </c:pt>
                <c:pt idx="995">
                  <c:v>5</c:v>
                </c:pt>
                <c:pt idx="996">
                  <c:v>5</c:v>
                </c:pt>
                <c:pt idx="997">
                  <c:v>5</c:v>
                </c:pt>
                <c:pt idx="998">
                  <c:v>4</c:v>
                </c:pt>
                <c:pt idx="999">
                  <c:v>5</c:v>
                </c:pt>
                <c:pt idx="1000">
                  <c:v>5</c:v>
                </c:pt>
                <c:pt idx="1001">
                  <c:v>5</c:v>
                </c:pt>
                <c:pt idx="1002">
                  <c:v>5</c:v>
                </c:pt>
                <c:pt idx="1003">
                  <c:v>5</c:v>
                </c:pt>
                <c:pt idx="1004">
                  <c:v>5</c:v>
                </c:pt>
                <c:pt idx="1005">
                  <c:v>4</c:v>
                </c:pt>
                <c:pt idx="1006">
                  <c:v>5</c:v>
                </c:pt>
                <c:pt idx="1007">
                  <c:v>5</c:v>
                </c:pt>
                <c:pt idx="1008">
                  <c:v>5</c:v>
                </c:pt>
                <c:pt idx="1009">
                  <c:v>4</c:v>
                </c:pt>
                <c:pt idx="1010">
                  <c:v>5</c:v>
                </c:pt>
                <c:pt idx="1011">
                  <c:v>5</c:v>
                </c:pt>
                <c:pt idx="1012">
                  <c:v>5</c:v>
                </c:pt>
                <c:pt idx="1013">
                  <c:v>5</c:v>
                </c:pt>
                <c:pt idx="1014">
                  <c:v>3</c:v>
                </c:pt>
                <c:pt idx="1015">
                  <c:v>5</c:v>
                </c:pt>
                <c:pt idx="1016">
                  <c:v>5</c:v>
                </c:pt>
                <c:pt idx="1017">
                  <c:v>6</c:v>
                </c:pt>
                <c:pt idx="1018">
                  <c:v>5</c:v>
                </c:pt>
                <c:pt idx="1019">
                  <c:v>5</c:v>
                </c:pt>
                <c:pt idx="1020">
                  <c:v>6</c:v>
                </c:pt>
                <c:pt idx="1021">
                  <c:v>5</c:v>
                </c:pt>
                <c:pt idx="1022">
                  <c:v>5</c:v>
                </c:pt>
                <c:pt idx="1023">
                  <c:v>4</c:v>
                </c:pt>
                <c:pt idx="1024">
                  <c:v>5</c:v>
                </c:pt>
                <c:pt idx="1025">
                  <c:v>5</c:v>
                </c:pt>
                <c:pt idx="1026">
                  <c:v>5</c:v>
                </c:pt>
                <c:pt idx="1027">
                  <c:v>5</c:v>
                </c:pt>
                <c:pt idx="1028">
                  <c:v>5</c:v>
                </c:pt>
                <c:pt idx="1029">
                  <c:v>5</c:v>
                </c:pt>
                <c:pt idx="1030">
                  <c:v>4</c:v>
                </c:pt>
                <c:pt idx="1031">
                  <c:v>5</c:v>
                </c:pt>
                <c:pt idx="1032">
                  <c:v>6</c:v>
                </c:pt>
                <c:pt idx="1033">
                  <c:v>5</c:v>
                </c:pt>
                <c:pt idx="1034">
                  <c:v>6</c:v>
                </c:pt>
                <c:pt idx="1035">
                  <c:v>5</c:v>
                </c:pt>
                <c:pt idx="1036">
                  <c:v>4</c:v>
                </c:pt>
                <c:pt idx="1037">
                  <c:v>5</c:v>
                </c:pt>
                <c:pt idx="1038">
                  <c:v>5</c:v>
                </c:pt>
                <c:pt idx="1039">
                  <c:v>4</c:v>
                </c:pt>
                <c:pt idx="1040">
                  <c:v>4</c:v>
                </c:pt>
                <c:pt idx="1041">
                  <c:v>4</c:v>
                </c:pt>
                <c:pt idx="1042">
                  <c:v>5</c:v>
                </c:pt>
                <c:pt idx="1043">
                  <c:v>5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4</c:v>
                </c:pt>
                <c:pt idx="1048">
                  <c:v>5</c:v>
                </c:pt>
                <c:pt idx="1049">
                  <c:v>5</c:v>
                </c:pt>
                <c:pt idx="1050">
                  <c:v>5</c:v>
                </c:pt>
                <c:pt idx="1051">
                  <c:v>4</c:v>
                </c:pt>
                <c:pt idx="1052">
                  <c:v>5</c:v>
                </c:pt>
                <c:pt idx="1053">
                  <c:v>5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4</c:v>
                </c:pt>
                <c:pt idx="1061">
                  <c:v>5</c:v>
                </c:pt>
                <c:pt idx="1062">
                  <c:v>5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4</c:v>
                </c:pt>
                <c:pt idx="1070">
                  <c:v>4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6</c:v>
                </c:pt>
                <c:pt idx="1076">
                  <c:v>4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5</c:v>
                </c:pt>
                <c:pt idx="1081">
                  <c:v>4</c:v>
                </c:pt>
                <c:pt idx="1082">
                  <c:v>6</c:v>
                </c:pt>
                <c:pt idx="1083">
                  <c:v>5</c:v>
                </c:pt>
                <c:pt idx="1084">
                  <c:v>5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5</c:v>
                </c:pt>
                <c:pt idx="1089">
                  <c:v>5</c:v>
                </c:pt>
                <c:pt idx="1090">
                  <c:v>5</c:v>
                </c:pt>
                <c:pt idx="1091">
                  <c:v>4</c:v>
                </c:pt>
                <c:pt idx="1092">
                  <c:v>5</c:v>
                </c:pt>
                <c:pt idx="1093">
                  <c:v>5</c:v>
                </c:pt>
                <c:pt idx="1094">
                  <c:v>5</c:v>
                </c:pt>
                <c:pt idx="1095">
                  <c:v>5</c:v>
                </c:pt>
                <c:pt idx="1096">
                  <c:v>5</c:v>
                </c:pt>
                <c:pt idx="1097">
                  <c:v>4</c:v>
                </c:pt>
                <c:pt idx="1098">
                  <c:v>5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4</c:v>
                </c:pt>
                <c:pt idx="1106">
                  <c:v>5</c:v>
                </c:pt>
                <c:pt idx="1107">
                  <c:v>4</c:v>
                </c:pt>
                <c:pt idx="1108">
                  <c:v>5</c:v>
                </c:pt>
                <c:pt idx="1109">
                  <c:v>6</c:v>
                </c:pt>
                <c:pt idx="1110">
                  <c:v>4</c:v>
                </c:pt>
                <c:pt idx="1111">
                  <c:v>5</c:v>
                </c:pt>
                <c:pt idx="1112">
                  <c:v>5</c:v>
                </c:pt>
                <c:pt idx="1113">
                  <c:v>4</c:v>
                </c:pt>
                <c:pt idx="1114">
                  <c:v>6</c:v>
                </c:pt>
                <c:pt idx="1115">
                  <c:v>5</c:v>
                </c:pt>
                <c:pt idx="1116">
                  <c:v>5</c:v>
                </c:pt>
                <c:pt idx="1117">
                  <c:v>6</c:v>
                </c:pt>
                <c:pt idx="1118">
                  <c:v>5</c:v>
                </c:pt>
                <c:pt idx="1119">
                  <c:v>5</c:v>
                </c:pt>
                <c:pt idx="1120">
                  <c:v>5</c:v>
                </c:pt>
                <c:pt idx="1121">
                  <c:v>5</c:v>
                </c:pt>
                <c:pt idx="1122">
                  <c:v>4</c:v>
                </c:pt>
                <c:pt idx="1123">
                  <c:v>5</c:v>
                </c:pt>
                <c:pt idx="1124">
                  <c:v>5</c:v>
                </c:pt>
                <c:pt idx="1125">
                  <c:v>4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4</c:v>
                </c:pt>
                <c:pt idx="1142">
                  <c:v>5</c:v>
                </c:pt>
                <c:pt idx="1143">
                  <c:v>4</c:v>
                </c:pt>
                <c:pt idx="1144">
                  <c:v>5</c:v>
                </c:pt>
                <c:pt idx="1145">
                  <c:v>5</c:v>
                </c:pt>
                <c:pt idx="1146">
                  <c:v>5</c:v>
                </c:pt>
                <c:pt idx="1147">
                  <c:v>5</c:v>
                </c:pt>
                <c:pt idx="1148">
                  <c:v>5</c:v>
                </c:pt>
                <c:pt idx="1149">
                  <c:v>5</c:v>
                </c:pt>
                <c:pt idx="1150">
                  <c:v>5</c:v>
                </c:pt>
                <c:pt idx="1151">
                  <c:v>5</c:v>
                </c:pt>
                <c:pt idx="1152">
                  <c:v>5</c:v>
                </c:pt>
                <c:pt idx="1153">
                  <c:v>5</c:v>
                </c:pt>
                <c:pt idx="1154">
                  <c:v>5</c:v>
                </c:pt>
                <c:pt idx="1155">
                  <c:v>5</c:v>
                </c:pt>
                <c:pt idx="1156">
                  <c:v>5</c:v>
                </c:pt>
                <c:pt idx="1157">
                  <c:v>6</c:v>
                </c:pt>
                <c:pt idx="1158">
                  <c:v>5</c:v>
                </c:pt>
                <c:pt idx="1159">
                  <c:v>5</c:v>
                </c:pt>
                <c:pt idx="1160">
                  <c:v>6</c:v>
                </c:pt>
                <c:pt idx="1161">
                  <c:v>5</c:v>
                </c:pt>
                <c:pt idx="1162">
                  <c:v>5</c:v>
                </c:pt>
                <c:pt idx="1163">
                  <c:v>6</c:v>
                </c:pt>
                <c:pt idx="1164">
                  <c:v>5</c:v>
                </c:pt>
                <c:pt idx="1165">
                  <c:v>5</c:v>
                </c:pt>
                <c:pt idx="1166">
                  <c:v>4</c:v>
                </c:pt>
                <c:pt idx="1167">
                  <c:v>5</c:v>
                </c:pt>
                <c:pt idx="1168">
                  <c:v>4</c:v>
                </c:pt>
                <c:pt idx="1169">
                  <c:v>4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5</c:v>
                </c:pt>
                <c:pt idx="1174">
                  <c:v>4</c:v>
                </c:pt>
                <c:pt idx="1175">
                  <c:v>5</c:v>
                </c:pt>
                <c:pt idx="1176">
                  <c:v>5</c:v>
                </c:pt>
                <c:pt idx="1177">
                  <c:v>4</c:v>
                </c:pt>
                <c:pt idx="1178">
                  <c:v>4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4</c:v>
                </c:pt>
                <c:pt idx="1184">
                  <c:v>5</c:v>
                </c:pt>
                <c:pt idx="1185">
                  <c:v>5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6</c:v>
                </c:pt>
                <c:pt idx="1191">
                  <c:v>5</c:v>
                </c:pt>
                <c:pt idx="1192">
                  <c:v>5</c:v>
                </c:pt>
                <c:pt idx="1193">
                  <c:v>5</c:v>
                </c:pt>
                <c:pt idx="1194">
                  <c:v>5</c:v>
                </c:pt>
                <c:pt idx="1195">
                  <c:v>6</c:v>
                </c:pt>
                <c:pt idx="1196">
                  <c:v>5</c:v>
                </c:pt>
                <c:pt idx="1197">
                  <c:v>5</c:v>
                </c:pt>
                <c:pt idx="1198">
                  <c:v>5</c:v>
                </c:pt>
                <c:pt idx="1199">
                  <c:v>6</c:v>
                </c:pt>
                <c:pt idx="1200">
                  <c:v>5</c:v>
                </c:pt>
                <c:pt idx="1201">
                  <c:v>6</c:v>
                </c:pt>
                <c:pt idx="1202">
                  <c:v>6</c:v>
                </c:pt>
                <c:pt idx="1203">
                  <c:v>5</c:v>
                </c:pt>
                <c:pt idx="1204">
                  <c:v>5</c:v>
                </c:pt>
                <c:pt idx="1205">
                  <c:v>5</c:v>
                </c:pt>
                <c:pt idx="1206">
                  <c:v>5</c:v>
                </c:pt>
                <c:pt idx="1207">
                  <c:v>4</c:v>
                </c:pt>
                <c:pt idx="1208">
                  <c:v>5</c:v>
                </c:pt>
                <c:pt idx="1209">
                  <c:v>5</c:v>
                </c:pt>
                <c:pt idx="1210">
                  <c:v>4</c:v>
                </c:pt>
                <c:pt idx="1211">
                  <c:v>5</c:v>
                </c:pt>
                <c:pt idx="1212">
                  <c:v>5</c:v>
                </c:pt>
                <c:pt idx="1213">
                  <c:v>5</c:v>
                </c:pt>
                <c:pt idx="1214">
                  <c:v>5</c:v>
                </c:pt>
                <c:pt idx="1215">
                  <c:v>5</c:v>
                </c:pt>
                <c:pt idx="1216">
                  <c:v>5</c:v>
                </c:pt>
                <c:pt idx="1217">
                  <c:v>5</c:v>
                </c:pt>
                <c:pt idx="1218">
                  <c:v>6</c:v>
                </c:pt>
                <c:pt idx="1219">
                  <c:v>5</c:v>
                </c:pt>
                <c:pt idx="1220">
                  <c:v>6</c:v>
                </c:pt>
                <c:pt idx="1221">
                  <c:v>5</c:v>
                </c:pt>
                <c:pt idx="1222">
                  <c:v>6</c:v>
                </c:pt>
                <c:pt idx="1223">
                  <c:v>6</c:v>
                </c:pt>
                <c:pt idx="1224">
                  <c:v>5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4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4</c:v>
                </c:pt>
                <c:pt idx="1243">
                  <c:v>5</c:v>
                </c:pt>
                <c:pt idx="1244">
                  <c:v>5</c:v>
                </c:pt>
                <c:pt idx="1245">
                  <c:v>5</c:v>
                </c:pt>
                <c:pt idx="1246">
                  <c:v>4</c:v>
                </c:pt>
                <c:pt idx="1247">
                  <c:v>4</c:v>
                </c:pt>
                <c:pt idx="1248">
                  <c:v>6</c:v>
                </c:pt>
                <c:pt idx="1249">
                  <c:v>4</c:v>
                </c:pt>
                <c:pt idx="1250">
                  <c:v>6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6</c:v>
                </c:pt>
                <c:pt idx="1256">
                  <c:v>4</c:v>
                </c:pt>
                <c:pt idx="1257">
                  <c:v>5</c:v>
                </c:pt>
                <c:pt idx="1258">
                  <c:v>5</c:v>
                </c:pt>
                <c:pt idx="1259">
                  <c:v>5</c:v>
                </c:pt>
                <c:pt idx="1260">
                  <c:v>6</c:v>
                </c:pt>
                <c:pt idx="1261">
                  <c:v>5</c:v>
                </c:pt>
                <c:pt idx="1262">
                  <c:v>5</c:v>
                </c:pt>
                <c:pt idx="1263">
                  <c:v>5</c:v>
                </c:pt>
                <c:pt idx="1264">
                  <c:v>6</c:v>
                </c:pt>
                <c:pt idx="1265">
                  <c:v>6</c:v>
                </c:pt>
                <c:pt idx="1266">
                  <c:v>5</c:v>
                </c:pt>
                <c:pt idx="1267">
                  <c:v>5</c:v>
                </c:pt>
                <c:pt idx="1268">
                  <c:v>6</c:v>
                </c:pt>
                <c:pt idx="1269">
                  <c:v>5</c:v>
                </c:pt>
                <c:pt idx="1270">
                  <c:v>5</c:v>
                </c:pt>
                <c:pt idx="1271">
                  <c:v>5</c:v>
                </c:pt>
                <c:pt idx="1272">
                  <c:v>5</c:v>
                </c:pt>
                <c:pt idx="1273">
                  <c:v>5</c:v>
                </c:pt>
                <c:pt idx="1274">
                  <c:v>6</c:v>
                </c:pt>
                <c:pt idx="1275">
                  <c:v>174</c:v>
                </c:pt>
                <c:pt idx="1276">
                  <c:v>19</c:v>
                </c:pt>
                <c:pt idx="1277">
                  <c:v>5</c:v>
                </c:pt>
                <c:pt idx="1278">
                  <c:v>5</c:v>
                </c:pt>
                <c:pt idx="1279">
                  <c:v>6</c:v>
                </c:pt>
                <c:pt idx="1280">
                  <c:v>5</c:v>
                </c:pt>
                <c:pt idx="1281">
                  <c:v>5</c:v>
                </c:pt>
                <c:pt idx="1282">
                  <c:v>5</c:v>
                </c:pt>
                <c:pt idx="1283">
                  <c:v>5</c:v>
                </c:pt>
                <c:pt idx="1284">
                  <c:v>6</c:v>
                </c:pt>
                <c:pt idx="1285">
                  <c:v>6</c:v>
                </c:pt>
                <c:pt idx="1286">
                  <c:v>4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48</c:v>
                </c:pt>
                <c:pt idx="1291">
                  <c:v>457</c:v>
                </c:pt>
                <c:pt idx="1292">
                  <c:v>87</c:v>
                </c:pt>
                <c:pt idx="1293">
                  <c:v>749</c:v>
                </c:pt>
                <c:pt idx="1294">
                  <c:v>11</c:v>
                </c:pt>
                <c:pt idx="1295">
                  <c:v>5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5</c:v>
                </c:pt>
                <c:pt idx="1300">
                  <c:v>4</c:v>
                </c:pt>
                <c:pt idx="1301">
                  <c:v>5</c:v>
                </c:pt>
                <c:pt idx="1302">
                  <c:v>5</c:v>
                </c:pt>
                <c:pt idx="1303">
                  <c:v>5</c:v>
                </c:pt>
                <c:pt idx="1304">
                  <c:v>5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4</c:v>
                </c:pt>
                <c:pt idx="1312">
                  <c:v>4</c:v>
                </c:pt>
                <c:pt idx="1313">
                  <c:v>4</c:v>
                </c:pt>
                <c:pt idx="1314">
                  <c:v>5</c:v>
                </c:pt>
                <c:pt idx="1315">
                  <c:v>4</c:v>
                </c:pt>
                <c:pt idx="1316">
                  <c:v>5</c:v>
                </c:pt>
                <c:pt idx="1317">
                  <c:v>5</c:v>
                </c:pt>
                <c:pt idx="1318">
                  <c:v>5</c:v>
                </c:pt>
                <c:pt idx="1319">
                  <c:v>4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4</c:v>
                </c:pt>
                <c:pt idx="1325">
                  <c:v>5</c:v>
                </c:pt>
                <c:pt idx="1326">
                  <c:v>5</c:v>
                </c:pt>
                <c:pt idx="1327">
                  <c:v>7</c:v>
                </c:pt>
                <c:pt idx="1328">
                  <c:v>5</c:v>
                </c:pt>
                <c:pt idx="1329">
                  <c:v>5</c:v>
                </c:pt>
                <c:pt idx="1330">
                  <c:v>5</c:v>
                </c:pt>
                <c:pt idx="1331">
                  <c:v>5</c:v>
                </c:pt>
                <c:pt idx="1332">
                  <c:v>5</c:v>
                </c:pt>
                <c:pt idx="1333">
                  <c:v>5</c:v>
                </c:pt>
                <c:pt idx="1334">
                  <c:v>4</c:v>
                </c:pt>
                <c:pt idx="1335">
                  <c:v>5</c:v>
                </c:pt>
                <c:pt idx="1336">
                  <c:v>5</c:v>
                </c:pt>
                <c:pt idx="1337">
                  <c:v>5</c:v>
                </c:pt>
                <c:pt idx="1338">
                  <c:v>4</c:v>
                </c:pt>
                <c:pt idx="1339">
                  <c:v>5</c:v>
                </c:pt>
                <c:pt idx="1340">
                  <c:v>5</c:v>
                </c:pt>
                <c:pt idx="1341">
                  <c:v>5</c:v>
                </c:pt>
                <c:pt idx="1342">
                  <c:v>4</c:v>
                </c:pt>
                <c:pt idx="1343">
                  <c:v>5</c:v>
                </c:pt>
                <c:pt idx="1344">
                  <c:v>5</c:v>
                </c:pt>
                <c:pt idx="1345">
                  <c:v>5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6</c:v>
                </c:pt>
                <c:pt idx="1351">
                  <c:v>4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4</c:v>
                </c:pt>
                <c:pt idx="1356">
                  <c:v>5</c:v>
                </c:pt>
                <c:pt idx="1357">
                  <c:v>5</c:v>
                </c:pt>
                <c:pt idx="1358">
                  <c:v>5</c:v>
                </c:pt>
                <c:pt idx="1359">
                  <c:v>5</c:v>
                </c:pt>
                <c:pt idx="1360">
                  <c:v>5</c:v>
                </c:pt>
                <c:pt idx="1361">
                  <c:v>4</c:v>
                </c:pt>
                <c:pt idx="1362">
                  <c:v>4</c:v>
                </c:pt>
                <c:pt idx="1363">
                  <c:v>5</c:v>
                </c:pt>
                <c:pt idx="1364">
                  <c:v>3</c:v>
                </c:pt>
                <c:pt idx="1365">
                  <c:v>5</c:v>
                </c:pt>
                <c:pt idx="1366">
                  <c:v>5</c:v>
                </c:pt>
                <c:pt idx="1367">
                  <c:v>5</c:v>
                </c:pt>
                <c:pt idx="1368">
                  <c:v>4</c:v>
                </c:pt>
                <c:pt idx="1369">
                  <c:v>5</c:v>
                </c:pt>
                <c:pt idx="1370">
                  <c:v>5</c:v>
                </c:pt>
                <c:pt idx="1371">
                  <c:v>6</c:v>
                </c:pt>
                <c:pt idx="1372">
                  <c:v>6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6</c:v>
                </c:pt>
                <c:pt idx="1377">
                  <c:v>5</c:v>
                </c:pt>
                <c:pt idx="1378">
                  <c:v>6</c:v>
                </c:pt>
                <c:pt idx="1379">
                  <c:v>6</c:v>
                </c:pt>
                <c:pt idx="1380">
                  <c:v>6</c:v>
                </c:pt>
                <c:pt idx="1381">
                  <c:v>5</c:v>
                </c:pt>
                <c:pt idx="1382">
                  <c:v>6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6</c:v>
                </c:pt>
                <c:pt idx="1388">
                  <c:v>5</c:v>
                </c:pt>
                <c:pt idx="1389">
                  <c:v>5</c:v>
                </c:pt>
                <c:pt idx="1390">
                  <c:v>6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6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6</c:v>
                </c:pt>
                <c:pt idx="1421">
                  <c:v>5</c:v>
                </c:pt>
                <c:pt idx="1422">
                  <c:v>7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6</c:v>
                </c:pt>
                <c:pt idx="1428">
                  <c:v>5</c:v>
                </c:pt>
                <c:pt idx="1429">
                  <c:v>7</c:v>
                </c:pt>
                <c:pt idx="1430">
                  <c:v>6</c:v>
                </c:pt>
                <c:pt idx="1431">
                  <c:v>6</c:v>
                </c:pt>
                <c:pt idx="1432">
                  <c:v>7</c:v>
                </c:pt>
                <c:pt idx="1433">
                  <c:v>5</c:v>
                </c:pt>
                <c:pt idx="1434">
                  <c:v>6</c:v>
                </c:pt>
                <c:pt idx="1435">
                  <c:v>6</c:v>
                </c:pt>
                <c:pt idx="1436">
                  <c:v>5</c:v>
                </c:pt>
                <c:pt idx="1437">
                  <c:v>6</c:v>
                </c:pt>
                <c:pt idx="1438">
                  <c:v>6</c:v>
                </c:pt>
                <c:pt idx="1439">
                  <c:v>5</c:v>
                </c:pt>
                <c:pt idx="1440">
                  <c:v>5</c:v>
                </c:pt>
                <c:pt idx="1441">
                  <c:v>6</c:v>
                </c:pt>
                <c:pt idx="1442">
                  <c:v>7</c:v>
                </c:pt>
                <c:pt idx="1443">
                  <c:v>248</c:v>
                </c:pt>
                <c:pt idx="1444">
                  <c:v>367</c:v>
                </c:pt>
                <c:pt idx="1445">
                  <c:v>73</c:v>
                </c:pt>
                <c:pt idx="1446">
                  <c:v>22</c:v>
                </c:pt>
                <c:pt idx="1447">
                  <c:v>101</c:v>
                </c:pt>
                <c:pt idx="1448">
                  <c:v>180</c:v>
                </c:pt>
                <c:pt idx="1449">
                  <c:v>34</c:v>
                </c:pt>
                <c:pt idx="1450">
                  <c:v>77</c:v>
                </c:pt>
                <c:pt idx="1451">
                  <c:v>7</c:v>
                </c:pt>
                <c:pt idx="1452">
                  <c:v>53</c:v>
                </c:pt>
                <c:pt idx="1453">
                  <c:v>269</c:v>
                </c:pt>
                <c:pt idx="1454">
                  <c:v>69</c:v>
                </c:pt>
                <c:pt idx="1455">
                  <c:v>9</c:v>
                </c:pt>
                <c:pt idx="1456">
                  <c:v>5</c:v>
                </c:pt>
                <c:pt idx="1457">
                  <c:v>112</c:v>
                </c:pt>
                <c:pt idx="1458">
                  <c:v>197</c:v>
                </c:pt>
                <c:pt idx="1459">
                  <c:v>140</c:v>
                </c:pt>
                <c:pt idx="1460">
                  <c:v>6</c:v>
                </c:pt>
                <c:pt idx="1461">
                  <c:v>6</c:v>
                </c:pt>
                <c:pt idx="1462">
                  <c:v>5</c:v>
                </c:pt>
                <c:pt idx="1463">
                  <c:v>6</c:v>
                </c:pt>
                <c:pt idx="1464">
                  <c:v>5</c:v>
                </c:pt>
                <c:pt idx="1465">
                  <c:v>6</c:v>
                </c:pt>
                <c:pt idx="1466">
                  <c:v>5</c:v>
                </c:pt>
                <c:pt idx="1467">
                  <c:v>6</c:v>
                </c:pt>
                <c:pt idx="1468">
                  <c:v>6</c:v>
                </c:pt>
                <c:pt idx="1469">
                  <c:v>6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6</c:v>
                </c:pt>
                <c:pt idx="1480">
                  <c:v>6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6</c:v>
                </c:pt>
                <c:pt idx="1487">
                  <c:v>5</c:v>
                </c:pt>
                <c:pt idx="1488">
                  <c:v>6</c:v>
                </c:pt>
                <c:pt idx="1489">
                  <c:v>7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6</c:v>
                </c:pt>
                <c:pt idx="1499">
                  <c:v>6</c:v>
                </c:pt>
                <c:pt idx="1500">
                  <c:v>6</c:v>
                </c:pt>
                <c:pt idx="1501">
                  <c:v>5</c:v>
                </c:pt>
                <c:pt idx="1502">
                  <c:v>5</c:v>
                </c:pt>
                <c:pt idx="1503">
                  <c:v>5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5</c:v>
                </c:pt>
                <c:pt idx="1511">
                  <c:v>6</c:v>
                </c:pt>
                <c:pt idx="1512">
                  <c:v>6</c:v>
                </c:pt>
                <c:pt idx="1513">
                  <c:v>6</c:v>
                </c:pt>
                <c:pt idx="1514">
                  <c:v>5</c:v>
                </c:pt>
                <c:pt idx="1515">
                  <c:v>5</c:v>
                </c:pt>
                <c:pt idx="1516">
                  <c:v>6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6</c:v>
                </c:pt>
                <c:pt idx="1521">
                  <c:v>5</c:v>
                </c:pt>
                <c:pt idx="1522">
                  <c:v>5</c:v>
                </c:pt>
                <c:pt idx="1523">
                  <c:v>5</c:v>
                </c:pt>
                <c:pt idx="1524">
                  <c:v>6</c:v>
                </c:pt>
                <c:pt idx="1525">
                  <c:v>6</c:v>
                </c:pt>
                <c:pt idx="1526">
                  <c:v>5</c:v>
                </c:pt>
                <c:pt idx="1527">
                  <c:v>5</c:v>
                </c:pt>
                <c:pt idx="1528">
                  <c:v>5</c:v>
                </c:pt>
                <c:pt idx="1529">
                  <c:v>6</c:v>
                </c:pt>
                <c:pt idx="1530">
                  <c:v>5</c:v>
                </c:pt>
                <c:pt idx="1531">
                  <c:v>5</c:v>
                </c:pt>
                <c:pt idx="1532">
                  <c:v>6</c:v>
                </c:pt>
                <c:pt idx="1533">
                  <c:v>5</c:v>
                </c:pt>
                <c:pt idx="1534">
                  <c:v>5</c:v>
                </c:pt>
                <c:pt idx="1535">
                  <c:v>6</c:v>
                </c:pt>
                <c:pt idx="1536">
                  <c:v>5</c:v>
                </c:pt>
                <c:pt idx="1537">
                  <c:v>6</c:v>
                </c:pt>
                <c:pt idx="1538">
                  <c:v>5</c:v>
                </c:pt>
                <c:pt idx="1539">
                  <c:v>7</c:v>
                </c:pt>
                <c:pt idx="1540">
                  <c:v>6</c:v>
                </c:pt>
                <c:pt idx="1541">
                  <c:v>6</c:v>
                </c:pt>
                <c:pt idx="1542">
                  <c:v>5</c:v>
                </c:pt>
                <c:pt idx="1543">
                  <c:v>5</c:v>
                </c:pt>
                <c:pt idx="1544">
                  <c:v>4</c:v>
                </c:pt>
                <c:pt idx="1545">
                  <c:v>5</c:v>
                </c:pt>
                <c:pt idx="1546">
                  <c:v>6</c:v>
                </c:pt>
                <c:pt idx="1547">
                  <c:v>5</c:v>
                </c:pt>
                <c:pt idx="1548">
                  <c:v>5</c:v>
                </c:pt>
                <c:pt idx="1549">
                  <c:v>5</c:v>
                </c:pt>
                <c:pt idx="1550">
                  <c:v>6</c:v>
                </c:pt>
                <c:pt idx="1551">
                  <c:v>5</c:v>
                </c:pt>
                <c:pt idx="1552">
                  <c:v>5</c:v>
                </c:pt>
                <c:pt idx="1553">
                  <c:v>5</c:v>
                </c:pt>
                <c:pt idx="1554">
                  <c:v>5</c:v>
                </c:pt>
                <c:pt idx="1555">
                  <c:v>5</c:v>
                </c:pt>
                <c:pt idx="1556">
                  <c:v>5</c:v>
                </c:pt>
                <c:pt idx="1557">
                  <c:v>5</c:v>
                </c:pt>
                <c:pt idx="1558">
                  <c:v>5</c:v>
                </c:pt>
                <c:pt idx="1559">
                  <c:v>5</c:v>
                </c:pt>
                <c:pt idx="1560">
                  <c:v>6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5</c:v>
                </c:pt>
                <c:pt idx="1566">
                  <c:v>6</c:v>
                </c:pt>
                <c:pt idx="1567">
                  <c:v>5</c:v>
                </c:pt>
                <c:pt idx="1568">
                  <c:v>5</c:v>
                </c:pt>
                <c:pt idx="1569">
                  <c:v>5</c:v>
                </c:pt>
                <c:pt idx="1570">
                  <c:v>5</c:v>
                </c:pt>
                <c:pt idx="1571">
                  <c:v>4</c:v>
                </c:pt>
                <c:pt idx="1572">
                  <c:v>5</c:v>
                </c:pt>
                <c:pt idx="1573">
                  <c:v>5</c:v>
                </c:pt>
                <c:pt idx="1574">
                  <c:v>6</c:v>
                </c:pt>
                <c:pt idx="1575">
                  <c:v>5</c:v>
                </c:pt>
                <c:pt idx="1576">
                  <c:v>5</c:v>
                </c:pt>
                <c:pt idx="1577">
                  <c:v>5</c:v>
                </c:pt>
                <c:pt idx="1578">
                  <c:v>5</c:v>
                </c:pt>
                <c:pt idx="1579">
                  <c:v>5</c:v>
                </c:pt>
                <c:pt idx="1580">
                  <c:v>5</c:v>
                </c:pt>
                <c:pt idx="1581">
                  <c:v>5</c:v>
                </c:pt>
                <c:pt idx="1582">
                  <c:v>7</c:v>
                </c:pt>
                <c:pt idx="1583">
                  <c:v>6</c:v>
                </c:pt>
                <c:pt idx="1584">
                  <c:v>5</c:v>
                </c:pt>
                <c:pt idx="1585">
                  <c:v>5</c:v>
                </c:pt>
                <c:pt idx="1586">
                  <c:v>6</c:v>
                </c:pt>
                <c:pt idx="1587">
                  <c:v>5</c:v>
                </c:pt>
                <c:pt idx="1588">
                  <c:v>5</c:v>
                </c:pt>
                <c:pt idx="1589">
                  <c:v>6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5</c:v>
                </c:pt>
                <c:pt idx="1595">
                  <c:v>5</c:v>
                </c:pt>
                <c:pt idx="1596">
                  <c:v>6</c:v>
                </c:pt>
                <c:pt idx="1597">
                  <c:v>6</c:v>
                </c:pt>
                <c:pt idx="1598">
                  <c:v>5</c:v>
                </c:pt>
                <c:pt idx="1599">
                  <c:v>5</c:v>
                </c:pt>
                <c:pt idx="1600">
                  <c:v>5</c:v>
                </c:pt>
                <c:pt idx="1601">
                  <c:v>6</c:v>
                </c:pt>
                <c:pt idx="1602">
                  <c:v>5</c:v>
                </c:pt>
                <c:pt idx="1603">
                  <c:v>6</c:v>
                </c:pt>
                <c:pt idx="1604">
                  <c:v>5</c:v>
                </c:pt>
                <c:pt idx="1605">
                  <c:v>5</c:v>
                </c:pt>
                <c:pt idx="1606">
                  <c:v>6</c:v>
                </c:pt>
                <c:pt idx="1607">
                  <c:v>6</c:v>
                </c:pt>
                <c:pt idx="1608">
                  <c:v>5</c:v>
                </c:pt>
                <c:pt idx="1609">
                  <c:v>5</c:v>
                </c:pt>
                <c:pt idx="1610">
                  <c:v>5</c:v>
                </c:pt>
                <c:pt idx="1611">
                  <c:v>6</c:v>
                </c:pt>
                <c:pt idx="1612">
                  <c:v>6</c:v>
                </c:pt>
                <c:pt idx="1613">
                  <c:v>5</c:v>
                </c:pt>
                <c:pt idx="1614">
                  <c:v>5</c:v>
                </c:pt>
                <c:pt idx="1615">
                  <c:v>6</c:v>
                </c:pt>
                <c:pt idx="1616">
                  <c:v>5</c:v>
                </c:pt>
                <c:pt idx="1617">
                  <c:v>6</c:v>
                </c:pt>
                <c:pt idx="1618">
                  <c:v>5</c:v>
                </c:pt>
                <c:pt idx="1619">
                  <c:v>5</c:v>
                </c:pt>
                <c:pt idx="1620">
                  <c:v>5</c:v>
                </c:pt>
                <c:pt idx="1621">
                  <c:v>6</c:v>
                </c:pt>
                <c:pt idx="1622">
                  <c:v>5</c:v>
                </c:pt>
                <c:pt idx="1623">
                  <c:v>5</c:v>
                </c:pt>
                <c:pt idx="1624">
                  <c:v>5</c:v>
                </c:pt>
                <c:pt idx="1625">
                  <c:v>5</c:v>
                </c:pt>
                <c:pt idx="1626">
                  <c:v>6</c:v>
                </c:pt>
                <c:pt idx="1627">
                  <c:v>6</c:v>
                </c:pt>
                <c:pt idx="1628">
                  <c:v>5</c:v>
                </c:pt>
                <c:pt idx="1629">
                  <c:v>5</c:v>
                </c:pt>
                <c:pt idx="1630">
                  <c:v>6</c:v>
                </c:pt>
                <c:pt idx="1631">
                  <c:v>5</c:v>
                </c:pt>
                <c:pt idx="1632">
                  <c:v>5</c:v>
                </c:pt>
                <c:pt idx="1633">
                  <c:v>6</c:v>
                </c:pt>
                <c:pt idx="1634">
                  <c:v>5</c:v>
                </c:pt>
                <c:pt idx="1635">
                  <c:v>5</c:v>
                </c:pt>
                <c:pt idx="1636">
                  <c:v>6</c:v>
                </c:pt>
                <c:pt idx="1637">
                  <c:v>5</c:v>
                </c:pt>
                <c:pt idx="1638">
                  <c:v>6</c:v>
                </c:pt>
                <c:pt idx="1639">
                  <c:v>6</c:v>
                </c:pt>
                <c:pt idx="1640">
                  <c:v>5</c:v>
                </c:pt>
                <c:pt idx="1641">
                  <c:v>5</c:v>
                </c:pt>
                <c:pt idx="1642">
                  <c:v>5</c:v>
                </c:pt>
                <c:pt idx="1643">
                  <c:v>6</c:v>
                </c:pt>
                <c:pt idx="1644">
                  <c:v>5</c:v>
                </c:pt>
                <c:pt idx="1645">
                  <c:v>5</c:v>
                </c:pt>
                <c:pt idx="1646">
                  <c:v>5</c:v>
                </c:pt>
                <c:pt idx="1647">
                  <c:v>5</c:v>
                </c:pt>
                <c:pt idx="1648">
                  <c:v>6</c:v>
                </c:pt>
                <c:pt idx="1649">
                  <c:v>5</c:v>
                </c:pt>
                <c:pt idx="1650">
                  <c:v>5</c:v>
                </c:pt>
                <c:pt idx="1651">
                  <c:v>6</c:v>
                </c:pt>
                <c:pt idx="1652">
                  <c:v>6</c:v>
                </c:pt>
                <c:pt idx="1653">
                  <c:v>5</c:v>
                </c:pt>
                <c:pt idx="1654">
                  <c:v>6</c:v>
                </c:pt>
                <c:pt idx="1655">
                  <c:v>7</c:v>
                </c:pt>
                <c:pt idx="1656">
                  <c:v>5</c:v>
                </c:pt>
                <c:pt idx="1657">
                  <c:v>5</c:v>
                </c:pt>
                <c:pt idx="1658">
                  <c:v>5</c:v>
                </c:pt>
                <c:pt idx="1659">
                  <c:v>5</c:v>
                </c:pt>
                <c:pt idx="1660">
                  <c:v>5</c:v>
                </c:pt>
                <c:pt idx="1661">
                  <c:v>6</c:v>
                </c:pt>
                <c:pt idx="1662">
                  <c:v>5</c:v>
                </c:pt>
                <c:pt idx="1663">
                  <c:v>5</c:v>
                </c:pt>
                <c:pt idx="1664">
                  <c:v>5</c:v>
                </c:pt>
                <c:pt idx="1665">
                  <c:v>5</c:v>
                </c:pt>
                <c:pt idx="1666">
                  <c:v>5</c:v>
                </c:pt>
                <c:pt idx="1667">
                  <c:v>5</c:v>
                </c:pt>
                <c:pt idx="1668">
                  <c:v>5</c:v>
                </c:pt>
                <c:pt idx="1669">
                  <c:v>5</c:v>
                </c:pt>
                <c:pt idx="1670">
                  <c:v>6</c:v>
                </c:pt>
                <c:pt idx="1671">
                  <c:v>6</c:v>
                </c:pt>
                <c:pt idx="1672">
                  <c:v>5</c:v>
                </c:pt>
                <c:pt idx="1673">
                  <c:v>5</c:v>
                </c:pt>
                <c:pt idx="1674">
                  <c:v>6</c:v>
                </c:pt>
                <c:pt idx="1675">
                  <c:v>5</c:v>
                </c:pt>
                <c:pt idx="1676">
                  <c:v>5</c:v>
                </c:pt>
                <c:pt idx="1677">
                  <c:v>7</c:v>
                </c:pt>
                <c:pt idx="1678">
                  <c:v>5</c:v>
                </c:pt>
                <c:pt idx="1679">
                  <c:v>5</c:v>
                </c:pt>
                <c:pt idx="1680">
                  <c:v>6</c:v>
                </c:pt>
                <c:pt idx="1681">
                  <c:v>5</c:v>
                </c:pt>
                <c:pt idx="1682">
                  <c:v>5</c:v>
                </c:pt>
                <c:pt idx="1683">
                  <c:v>5</c:v>
                </c:pt>
                <c:pt idx="1684">
                  <c:v>5</c:v>
                </c:pt>
                <c:pt idx="1685">
                  <c:v>5</c:v>
                </c:pt>
                <c:pt idx="1686">
                  <c:v>5</c:v>
                </c:pt>
                <c:pt idx="1687">
                  <c:v>5</c:v>
                </c:pt>
                <c:pt idx="1688">
                  <c:v>6</c:v>
                </c:pt>
                <c:pt idx="1689">
                  <c:v>6</c:v>
                </c:pt>
                <c:pt idx="1690">
                  <c:v>5</c:v>
                </c:pt>
                <c:pt idx="1691">
                  <c:v>6</c:v>
                </c:pt>
                <c:pt idx="1692">
                  <c:v>6</c:v>
                </c:pt>
                <c:pt idx="1693">
                  <c:v>5</c:v>
                </c:pt>
                <c:pt idx="1694">
                  <c:v>5</c:v>
                </c:pt>
                <c:pt idx="1695">
                  <c:v>5</c:v>
                </c:pt>
                <c:pt idx="1696">
                  <c:v>5</c:v>
                </c:pt>
                <c:pt idx="1697">
                  <c:v>5</c:v>
                </c:pt>
                <c:pt idx="1698">
                  <c:v>6</c:v>
                </c:pt>
                <c:pt idx="1699">
                  <c:v>5</c:v>
                </c:pt>
                <c:pt idx="1700">
                  <c:v>6</c:v>
                </c:pt>
                <c:pt idx="1701">
                  <c:v>5</c:v>
                </c:pt>
                <c:pt idx="1702">
                  <c:v>5</c:v>
                </c:pt>
                <c:pt idx="1703">
                  <c:v>6</c:v>
                </c:pt>
                <c:pt idx="1704">
                  <c:v>5</c:v>
                </c:pt>
                <c:pt idx="1705">
                  <c:v>5</c:v>
                </c:pt>
                <c:pt idx="1706">
                  <c:v>5</c:v>
                </c:pt>
                <c:pt idx="1707">
                  <c:v>5</c:v>
                </c:pt>
                <c:pt idx="1708">
                  <c:v>6</c:v>
                </c:pt>
                <c:pt idx="1709">
                  <c:v>7</c:v>
                </c:pt>
                <c:pt idx="1710">
                  <c:v>5</c:v>
                </c:pt>
                <c:pt idx="1711">
                  <c:v>5</c:v>
                </c:pt>
                <c:pt idx="1712">
                  <c:v>5</c:v>
                </c:pt>
                <c:pt idx="1713">
                  <c:v>6</c:v>
                </c:pt>
                <c:pt idx="1714">
                  <c:v>5</c:v>
                </c:pt>
                <c:pt idx="1715">
                  <c:v>5</c:v>
                </c:pt>
                <c:pt idx="1716">
                  <c:v>5</c:v>
                </c:pt>
                <c:pt idx="1717">
                  <c:v>5</c:v>
                </c:pt>
                <c:pt idx="1718">
                  <c:v>5</c:v>
                </c:pt>
                <c:pt idx="1719">
                  <c:v>5</c:v>
                </c:pt>
                <c:pt idx="1720">
                  <c:v>5</c:v>
                </c:pt>
                <c:pt idx="1721">
                  <c:v>5</c:v>
                </c:pt>
                <c:pt idx="1722">
                  <c:v>5</c:v>
                </c:pt>
                <c:pt idx="1723">
                  <c:v>5</c:v>
                </c:pt>
                <c:pt idx="1724">
                  <c:v>5</c:v>
                </c:pt>
                <c:pt idx="1725">
                  <c:v>5</c:v>
                </c:pt>
                <c:pt idx="1726">
                  <c:v>5</c:v>
                </c:pt>
                <c:pt idx="1727">
                  <c:v>5</c:v>
                </c:pt>
                <c:pt idx="1728">
                  <c:v>5</c:v>
                </c:pt>
                <c:pt idx="1729">
                  <c:v>5</c:v>
                </c:pt>
                <c:pt idx="1730">
                  <c:v>6</c:v>
                </c:pt>
                <c:pt idx="1731">
                  <c:v>6</c:v>
                </c:pt>
                <c:pt idx="1732">
                  <c:v>5</c:v>
                </c:pt>
                <c:pt idx="1733">
                  <c:v>5</c:v>
                </c:pt>
                <c:pt idx="1734">
                  <c:v>6</c:v>
                </c:pt>
                <c:pt idx="1735">
                  <c:v>5</c:v>
                </c:pt>
                <c:pt idx="1736">
                  <c:v>6</c:v>
                </c:pt>
                <c:pt idx="1737">
                  <c:v>5</c:v>
                </c:pt>
                <c:pt idx="1738">
                  <c:v>5</c:v>
                </c:pt>
                <c:pt idx="1739">
                  <c:v>5</c:v>
                </c:pt>
                <c:pt idx="1740">
                  <c:v>5</c:v>
                </c:pt>
                <c:pt idx="1741">
                  <c:v>5</c:v>
                </c:pt>
                <c:pt idx="1742">
                  <c:v>5</c:v>
                </c:pt>
                <c:pt idx="1743">
                  <c:v>5</c:v>
                </c:pt>
                <c:pt idx="1744">
                  <c:v>6</c:v>
                </c:pt>
                <c:pt idx="1745">
                  <c:v>5</c:v>
                </c:pt>
                <c:pt idx="1746">
                  <c:v>5</c:v>
                </c:pt>
                <c:pt idx="1747">
                  <c:v>5</c:v>
                </c:pt>
                <c:pt idx="1748">
                  <c:v>5</c:v>
                </c:pt>
                <c:pt idx="1749">
                  <c:v>5</c:v>
                </c:pt>
                <c:pt idx="1750">
                  <c:v>5</c:v>
                </c:pt>
                <c:pt idx="1751">
                  <c:v>5</c:v>
                </c:pt>
                <c:pt idx="1752">
                  <c:v>5</c:v>
                </c:pt>
                <c:pt idx="1753">
                  <c:v>6</c:v>
                </c:pt>
                <c:pt idx="1754">
                  <c:v>5</c:v>
                </c:pt>
                <c:pt idx="1755">
                  <c:v>5</c:v>
                </c:pt>
                <c:pt idx="1756">
                  <c:v>5</c:v>
                </c:pt>
                <c:pt idx="1757">
                  <c:v>5</c:v>
                </c:pt>
                <c:pt idx="1758">
                  <c:v>5</c:v>
                </c:pt>
                <c:pt idx="1759">
                  <c:v>5</c:v>
                </c:pt>
                <c:pt idx="1760">
                  <c:v>5</c:v>
                </c:pt>
                <c:pt idx="1761">
                  <c:v>5</c:v>
                </c:pt>
                <c:pt idx="1762">
                  <c:v>6</c:v>
                </c:pt>
                <c:pt idx="1763">
                  <c:v>6</c:v>
                </c:pt>
                <c:pt idx="1764">
                  <c:v>5</c:v>
                </c:pt>
                <c:pt idx="1765">
                  <c:v>5</c:v>
                </c:pt>
                <c:pt idx="1766">
                  <c:v>6</c:v>
                </c:pt>
                <c:pt idx="1767">
                  <c:v>5</c:v>
                </c:pt>
                <c:pt idx="1768">
                  <c:v>5</c:v>
                </c:pt>
                <c:pt idx="1769">
                  <c:v>5</c:v>
                </c:pt>
                <c:pt idx="1770">
                  <c:v>5</c:v>
                </c:pt>
                <c:pt idx="1771">
                  <c:v>6</c:v>
                </c:pt>
                <c:pt idx="1772">
                  <c:v>6</c:v>
                </c:pt>
                <c:pt idx="1773">
                  <c:v>7</c:v>
                </c:pt>
                <c:pt idx="1774">
                  <c:v>5</c:v>
                </c:pt>
                <c:pt idx="1775">
                  <c:v>6</c:v>
                </c:pt>
                <c:pt idx="1776">
                  <c:v>6</c:v>
                </c:pt>
                <c:pt idx="1777">
                  <c:v>5</c:v>
                </c:pt>
                <c:pt idx="1778">
                  <c:v>5</c:v>
                </c:pt>
                <c:pt idx="1779">
                  <c:v>5</c:v>
                </c:pt>
                <c:pt idx="1780">
                  <c:v>5</c:v>
                </c:pt>
                <c:pt idx="1781">
                  <c:v>5</c:v>
                </c:pt>
                <c:pt idx="1782">
                  <c:v>5</c:v>
                </c:pt>
                <c:pt idx="1783">
                  <c:v>5</c:v>
                </c:pt>
                <c:pt idx="1784">
                  <c:v>5</c:v>
                </c:pt>
                <c:pt idx="1785">
                  <c:v>5</c:v>
                </c:pt>
                <c:pt idx="1786">
                  <c:v>6</c:v>
                </c:pt>
                <c:pt idx="1787">
                  <c:v>5</c:v>
                </c:pt>
                <c:pt idx="1788">
                  <c:v>4</c:v>
                </c:pt>
                <c:pt idx="1789">
                  <c:v>6</c:v>
                </c:pt>
                <c:pt idx="1790">
                  <c:v>6</c:v>
                </c:pt>
                <c:pt idx="1791">
                  <c:v>6</c:v>
                </c:pt>
                <c:pt idx="1792">
                  <c:v>5</c:v>
                </c:pt>
                <c:pt idx="1793">
                  <c:v>5</c:v>
                </c:pt>
                <c:pt idx="1794">
                  <c:v>6</c:v>
                </c:pt>
                <c:pt idx="1795">
                  <c:v>5</c:v>
                </c:pt>
                <c:pt idx="1796">
                  <c:v>5</c:v>
                </c:pt>
                <c:pt idx="1797">
                  <c:v>5</c:v>
                </c:pt>
                <c:pt idx="1798">
                  <c:v>5</c:v>
                </c:pt>
                <c:pt idx="1799">
                  <c:v>5</c:v>
                </c:pt>
                <c:pt idx="1800">
                  <c:v>5</c:v>
                </c:pt>
                <c:pt idx="1801">
                  <c:v>6</c:v>
                </c:pt>
                <c:pt idx="1802">
                  <c:v>5</c:v>
                </c:pt>
                <c:pt idx="1803">
                  <c:v>6</c:v>
                </c:pt>
                <c:pt idx="1804">
                  <c:v>5</c:v>
                </c:pt>
                <c:pt idx="1805">
                  <c:v>5</c:v>
                </c:pt>
                <c:pt idx="1806">
                  <c:v>5</c:v>
                </c:pt>
                <c:pt idx="1807">
                  <c:v>5</c:v>
                </c:pt>
                <c:pt idx="1808">
                  <c:v>6</c:v>
                </c:pt>
                <c:pt idx="1809">
                  <c:v>6</c:v>
                </c:pt>
                <c:pt idx="1810">
                  <c:v>5</c:v>
                </c:pt>
                <c:pt idx="1811">
                  <c:v>5</c:v>
                </c:pt>
                <c:pt idx="1812">
                  <c:v>6</c:v>
                </c:pt>
                <c:pt idx="1813">
                  <c:v>5</c:v>
                </c:pt>
                <c:pt idx="1814">
                  <c:v>5</c:v>
                </c:pt>
                <c:pt idx="1815">
                  <c:v>6</c:v>
                </c:pt>
                <c:pt idx="1816">
                  <c:v>5</c:v>
                </c:pt>
                <c:pt idx="1817">
                  <c:v>6</c:v>
                </c:pt>
                <c:pt idx="1818">
                  <c:v>5</c:v>
                </c:pt>
                <c:pt idx="1819">
                  <c:v>6</c:v>
                </c:pt>
                <c:pt idx="1820">
                  <c:v>5</c:v>
                </c:pt>
                <c:pt idx="1821">
                  <c:v>5</c:v>
                </c:pt>
                <c:pt idx="1822">
                  <c:v>5</c:v>
                </c:pt>
                <c:pt idx="1823">
                  <c:v>5</c:v>
                </c:pt>
                <c:pt idx="1824">
                  <c:v>6</c:v>
                </c:pt>
                <c:pt idx="1825">
                  <c:v>6</c:v>
                </c:pt>
                <c:pt idx="1826">
                  <c:v>5</c:v>
                </c:pt>
                <c:pt idx="1827">
                  <c:v>6</c:v>
                </c:pt>
                <c:pt idx="1828">
                  <c:v>6</c:v>
                </c:pt>
                <c:pt idx="1829">
                  <c:v>5</c:v>
                </c:pt>
                <c:pt idx="1830">
                  <c:v>6</c:v>
                </c:pt>
                <c:pt idx="1831">
                  <c:v>5</c:v>
                </c:pt>
                <c:pt idx="1832">
                  <c:v>6</c:v>
                </c:pt>
                <c:pt idx="1833">
                  <c:v>5</c:v>
                </c:pt>
                <c:pt idx="1834">
                  <c:v>5</c:v>
                </c:pt>
                <c:pt idx="1835">
                  <c:v>5</c:v>
                </c:pt>
                <c:pt idx="1836">
                  <c:v>5</c:v>
                </c:pt>
                <c:pt idx="1837">
                  <c:v>5</c:v>
                </c:pt>
                <c:pt idx="1838">
                  <c:v>5</c:v>
                </c:pt>
                <c:pt idx="1839">
                  <c:v>6</c:v>
                </c:pt>
                <c:pt idx="1840">
                  <c:v>5</c:v>
                </c:pt>
                <c:pt idx="1841">
                  <c:v>5</c:v>
                </c:pt>
                <c:pt idx="1842">
                  <c:v>5</c:v>
                </c:pt>
                <c:pt idx="1843">
                  <c:v>5</c:v>
                </c:pt>
                <c:pt idx="1844">
                  <c:v>5</c:v>
                </c:pt>
                <c:pt idx="1845">
                  <c:v>6</c:v>
                </c:pt>
                <c:pt idx="1846">
                  <c:v>5</c:v>
                </c:pt>
                <c:pt idx="1847">
                  <c:v>6</c:v>
                </c:pt>
                <c:pt idx="1848">
                  <c:v>5</c:v>
                </c:pt>
                <c:pt idx="1849">
                  <c:v>6</c:v>
                </c:pt>
                <c:pt idx="1850">
                  <c:v>5</c:v>
                </c:pt>
                <c:pt idx="1851">
                  <c:v>5</c:v>
                </c:pt>
                <c:pt idx="1852">
                  <c:v>6</c:v>
                </c:pt>
                <c:pt idx="1853">
                  <c:v>6</c:v>
                </c:pt>
                <c:pt idx="1854">
                  <c:v>5</c:v>
                </c:pt>
                <c:pt idx="1855">
                  <c:v>7</c:v>
                </c:pt>
                <c:pt idx="1856">
                  <c:v>5</c:v>
                </c:pt>
                <c:pt idx="1857">
                  <c:v>5</c:v>
                </c:pt>
                <c:pt idx="1858">
                  <c:v>5</c:v>
                </c:pt>
                <c:pt idx="1859">
                  <c:v>6</c:v>
                </c:pt>
                <c:pt idx="1860">
                  <c:v>4</c:v>
                </c:pt>
                <c:pt idx="1861">
                  <c:v>5</c:v>
                </c:pt>
                <c:pt idx="1862">
                  <c:v>6</c:v>
                </c:pt>
                <c:pt idx="1863">
                  <c:v>6</c:v>
                </c:pt>
                <c:pt idx="1864">
                  <c:v>7</c:v>
                </c:pt>
                <c:pt idx="1865">
                  <c:v>5</c:v>
                </c:pt>
                <c:pt idx="1866">
                  <c:v>5</c:v>
                </c:pt>
                <c:pt idx="1867">
                  <c:v>5</c:v>
                </c:pt>
                <c:pt idx="1868">
                  <c:v>6</c:v>
                </c:pt>
                <c:pt idx="1869">
                  <c:v>6</c:v>
                </c:pt>
                <c:pt idx="1870">
                  <c:v>5</c:v>
                </c:pt>
                <c:pt idx="1871">
                  <c:v>5</c:v>
                </c:pt>
                <c:pt idx="1872">
                  <c:v>6</c:v>
                </c:pt>
                <c:pt idx="1873">
                  <c:v>5</c:v>
                </c:pt>
                <c:pt idx="1874">
                  <c:v>5</c:v>
                </c:pt>
                <c:pt idx="1875">
                  <c:v>6</c:v>
                </c:pt>
                <c:pt idx="1876">
                  <c:v>6</c:v>
                </c:pt>
                <c:pt idx="1877">
                  <c:v>5</c:v>
                </c:pt>
                <c:pt idx="1878">
                  <c:v>6</c:v>
                </c:pt>
                <c:pt idx="1879">
                  <c:v>4</c:v>
                </c:pt>
                <c:pt idx="1880">
                  <c:v>5</c:v>
                </c:pt>
                <c:pt idx="1881">
                  <c:v>5</c:v>
                </c:pt>
                <c:pt idx="1882">
                  <c:v>7</c:v>
                </c:pt>
                <c:pt idx="1883">
                  <c:v>6</c:v>
                </c:pt>
                <c:pt idx="1884">
                  <c:v>5</c:v>
                </c:pt>
                <c:pt idx="1885">
                  <c:v>5</c:v>
                </c:pt>
                <c:pt idx="1886">
                  <c:v>5</c:v>
                </c:pt>
                <c:pt idx="1887">
                  <c:v>5</c:v>
                </c:pt>
                <c:pt idx="1888">
                  <c:v>6</c:v>
                </c:pt>
                <c:pt idx="1889">
                  <c:v>6</c:v>
                </c:pt>
                <c:pt idx="1890">
                  <c:v>6</c:v>
                </c:pt>
                <c:pt idx="1891">
                  <c:v>5</c:v>
                </c:pt>
                <c:pt idx="1892">
                  <c:v>5</c:v>
                </c:pt>
                <c:pt idx="1893">
                  <c:v>5</c:v>
                </c:pt>
                <c:pt idx="1894">
                  <c:v>6</c:v>
                </c:pt>
                <c:pt idx="1895">
                  <c:v>5</c:v>
                </c:pt>
                <c:pt idx="1896">
                  <c:v>6</c:v>
                </c:pt>
                <c:pt idx="1897">
                  <c:v>6</c:v>
                </c:pt>
                <c:pt idx="1898">
                  <c:v>6</c:v>
                </c:pt>
                <c:pt idx="1899">
                  <c:v>6</c:v>
                </c:pt>
                <c:pt idx="1900">
                  <c:v>5</c:v>
                </c:pt>
                <c:pt idx="1901">
                  <c:v>5</c:v>
                </c:pt>
                <c:pt idx="1902">
                  <c:v>5</c:v>
                </c:pt>
                <c:pt idx="1903">
                  <c:v>6</c:v>
                </c:pt>
                <c:pt idx="1904">
                  <c:v>5</c:v>
                </c:pt>
                <c:pt idx="1905">
                  <c:v>5</c:v>
                </c:pt>
                <c:pt idx="1906">
                  <c:v>5</c:v>
                </c:pt>
                <c:pt idx="1907">
                  <c:v>6</c:v>
                </c:pt>
                <c:pt idx="1908">
                  <c:v>5</c:v>
                </c:pt>
                <c:pt idx="1909">
                  <c:v>5</c:v>
                </c:pt>
                <c:pt idx="1910">
                  <c:v>5</c:v>
                </c:pt>
                <c:pt idx="1911">
                  <c:v>5</c:v>
                </c:pt>
                <c:pt idx="1912">
                  <c:v>5</c:v>
                </c:pt>
                <c:pt idx="1913">
                  <c:v>5</c:v>
                </c:pt>
                <c:pt idx="1914">
                  <c:v>6</c:v>
                </c:pt>
                <c:pt idx="1915">
                  <c:v>6</c:v>
                </c:pt>
                <c:pt idx="1916">
                  <c:v>5</c:v>
                </c:pt>
                <c:pt idx="1917">
                  <c:v>6</c:v>
                </c:pt>
                <c:pt idx="1918">
                  <c:v>6</c:v>
                </c:pt>
                <c:pt idx="1919">
                  <c:v>6</c:v>
                </c:pt>
                <c:pt idx="1920">
                  <c:v>5</c:v>
                </c:pt>
                <c:pt idx="1921">
                  <c:v>5</c:v>
                </c:pt>
                <c:pt idx="1922">
                  <c:v>5</c:v>
                </c:pt>
                <c:pt idx="1923">
                  <c:v>7</c:v>
                </c:pt>
                <c:pt idx="1924">
                  <c:v>6</c:v>
                </c:pt>
                <c:pt idx="1925">
                  <c:v>5</c:v>
                </c:pt>
                <c:pt idx="1926">
                  <c:v>4</c:v>
                </c:pt>
                <c:pt idx="1927">
                  <c:v>6</c:v>
                </c:pt>
                <c:pt idx="1928">
                  <c:v>6</c:v>
                </c:pt>
                <c:pt idx="1929">
                  <c:v>5</c:v>
                </c:pt>
                <c:pt idx="1930">
                  <c:v>6</c:v>
                </c:pt>
                <c:pt idx="1931">
                  <c:v>5</c:v>
                </c:pt>
                <c:pt idx="1932">
                  <c:v>5</c:v>
                </c:pt>
                <c:pt idx="1933">
                  <c:v>5</c:v>
                </c:pt>
                <c:pt idx="1934">
                  <c:v>5</c:v>
                </c:pt>
                <c:pt idx="1935">
                  <c:v>6</c:v>
                </c:pt>
                <c:pt idx="1936">
                  <c:v>5</c:v>
                </c:pt>
                <c:pt idx="1937">
                  <c:v>5</c:v>
                </c:pt>
                <c:pt idx="1938">
                  <c:v>6</c:v>
                </c:pt>
                <c:pt idx="1939">
                  <c:v>5</c:v>
                </c:pt>
                <c:pt idx="1940">
                  <c:v>5</c:v>
                </c:pt>
                <c:pt idx="1941">
                  <c:v>5</c:v>
                </c:pt>
                <c:pt idx="1942">
                  <c:v>7</c:v>
                </c:pt>
                <c:pt idx="1943">
                  <c:v>5</c:v>
                </c:pt>
                <c:pt idx="1944">
                  <c:v>5</c:v>
                </c:pt>
                <c:pt idx="1945">
                  <c:v>6</c:v>
                </c:pt>
                <c:pt idx="1946">
                  <c:v>5</c:v>
                </c:pt>
                <c:pt idx="1947">
                  <c:v>5</c:v>
                </c:pt>
                <c:pt idx="1948">
                  <c:v>5</c:v>
                </c:pt>
                <c:pt idx="1949">
                  <c:v>5</c:v>
                </c:pt>
                <c:pt idx="1950">
                  <c:v>6</c:v>
                </c:pt>
                <c:pt idx="1951">
                  <c:v>5</c:v>
                </c:pt>
                <c:pt idx="1952">
                  <c:v>6</c:v>
                </c:pt>
                <c:pt idx="1953">
                  <c:v>6</c:v>
                </c:pt>
                <c:pt idx="1954">
                  <c:v>5</c:v>
                </c:pt>
                <c:pt idx="1955">
                  <c:v>5</c:v>
                </c:pt>
                <c:pt idx="1956">
                  <c:v>6</c:v>
                </c:pt>
                <c:pt idx="1957">
                  <c:v>5</c:v>
                </c:pt>
                <c:pt idx="1958">
                  <c:v>6</c:v>
                </c:pt>
                <c:pt idx="1959">
                  <c:v>6</c:v>
                </c:pt>
                <c:pt idx="1960">
                  <c:v>5</c:v>
                </c:pt>
                <c:pt idx="1961">
                  <c:v>5</c:v>
                </c:pt>
                <c:pt idx="1962">
                  <c:v>6</c:v>
                </c:pt>
                <c:pt idx="1963">
                  <c:v>5</c:v>
                </c:pt>
                <c:pt idx="1964">
                  <c:v>5</c:v>
                </c:pt>
                <c:pt idx="1965">
                  <c:v>5</c:v>
                </c:pt>
                <c:pt idx="1966">
                  <c:v>5</c:v>
                </c:pt>
                <c:pt idx="1967">
                  <c:v>6</c:v>
                </c:pt>
                <c:pt idx="1968">
                  <c:v>5</c:v>
                </c:pt>
                <c:pt idx="1969">
                  <c:v>6</c:v>
                </c:pt>
                <c:pt idx="1970">
                  <c:v>5</c:v>
                </c:pt>
                <c:pt idx="1971">
                  <c:v>6</c:v>
                </c:pt>
                <c:pt idx="1972">
                  <c:v>6</c:v>
                </c:pt>
                <c:pt idx="1973">
                  <c:v>6</c:v>
                </c:pt>
                <c:pt idx="1974">
                  <c:v>5</c:v>
                </c:pt>
                <c:pt idx="1975">
                  <c:v>5</c:v>
                </c:pt>
                <c:pt idx="1976">
                  <c:v>5</c:v>
                </c:pt>
                <c:pt idx="1977">
                  <c:v>6</c:v>
                </c:pt>
                <c:pt idx="1978">
                  <c:v>6</c:v>
                </c:pt>
                <c:pt idx="1979">
                  <c:v>6</c:v>
                </c:pt>
                <c:pt idx="1980">
                  <c:v>5</c:v>
                </c:pt>
                <c:pt idx="1981">
                  <c:v>5</c:v>
                </c:pt>
                <c:pt idx="1982">
                  <c:v>5</c:v>
                </c:pt>
                <c:pt idx="1983">
                  <c:v>6</c:v>
                </c:pt>
                <c:pt idx="1984">
                  <c:v>5</c:v>
                </c:pt>
                <c:pt idx="1985">
                  <c:v>5</c:v>
                </c:pt>
                <c:pt idx="1986">
                  <c:v>5</c:v>
                </c:pt>
                <c:pt idx="1987">
                  <c:v>5</c:v>
                </c:pt>
                <c:pt idx="1988">
                  <c:v>6</c:v>
                </c:pt>
                <c:pt idx="1989">
                  <c:v>5</c:v>
                </c:pt>
                <c:pt idx="1990">
                  <c:v>5</c:v>
                </c:pt>
                <c:pt idx="1991">
                  <c:v>5</c:v>
                </c:pt>
                <c:pt idx="1992">
                  <c:v>6</c:v>
                </c:pt>
                <c:pt idx="1993">
                  <c:v>5</c:v>
                </c:pt>
                <c:pt idx="1994">
                  <c:v>6</c:v>
                </c:pt>
                <c:pt idx="1995">
                  <c:v>5</c:v>
                </c:pt>
                <c:pt idx="1996">
                  <c:v>5</c:v>
                </c:pt>
                <c:pt idx="1997">
                  <c:v>6</c:v>
                </c:pt>
                <c:pt idx="1998">
                  <c:v>5</c:v>
                </c:pt>
                <c:pt idx="1999">
                  <c:v>6</c:v>
                </c:pt>
                <c:pt idx="2000">
                  <c:v>6</c:v>
                </c:pt>
                <c:pt idx="2001">
                  <c:v>5</c:v>
                </c:pt>
                <c:pt idx="2002">
                  <c:v>5</c:v>
                </c:pt>
                <c:pt idx="2003">
                  <c:v>5</c:v>
                </c:pt>
                <c:pt idx="2004">
                  <c:v>5</c:v>
                </c:pt>
                <c:pt idx="2005">
                  <c:v>5</c:v>
                </c:pt>
                <c:pt idx="2006">
                  <c:v>7</c:v>
                </c:pt>
                <c:pt idx="2007">
                  <c:v>5</c:v>
                </c:pt>
                <c:pt idx="2008">
                  <c:v>7</c:v>
                </c:pt>
                <c:pt idx="2009">
                  <c:v>6</c:v>
                </c:pt>
                <c:pt idx="2010">
                  <c:v>5</c:v>
                </c:pt>
                <c:pt idx="2011">
                  <c:v>7</c:v>
                </c:pt>
                <c:pt idx="2012">
                  <c:v>6</c:v>
                </c:pt>
                <c:pt idx="2013">
                  <c:v>5</c:v>
                </c:pt>
                <c:pt idx="2014">
                  <c:v>7</c:v>
                </c:pt>
                <c:pt idx="2015">
                  <c:v>5</c:v>
                </c:pt>
                <c:pt idx="2016">
                  <c:v>5</c:v>
                </c:pt>
                <c:pt idx="2017">
                  <c:v>6</c:v>
                </c:pt>
                <c:pt idx="2018">
                  <c:v>5</c:v>
                </c:pt>
                <c:pt idx="2019">
                  <c:v>5</c:v>
                </c:pt>
                <c:pt idx="2020">
                  <c:v>5</c:v>
                </c:pt>
                <c:pt idx="2021">
                  <c:v>6</c:v>
                </c:pt>
                <c:pt idx="2022">
                  <c:v>6</c:v>
                </c:pt>
                <c:pt idx="2023">
                  <c:v>6</c:v>
                </c:pt>
                <c:pt idx="2024">
                  <c:v>6</c:v>
                </c:pt>
                <c:pt idx="2025">
                  <c:v>5</c:v>
                </c:pt>
                <c:pt idx="2026">
                  <c:v>7</c:v>
                </c:pt>
                <c:pt idx="2027">
                  <c:v>6</c:v>
                </c:pt>
                <c:pt idx="2028">
                  <c:v>6</c:v>
                </c:pt>
                <c:pt idx="2029">
                  <c:v>6</c:v>
                </c:pt>
                <c:pt idx="2030">
                  <c:v>7</c:v>
                </c:pt>
                <c:pt idx="2031">
                  <c:v>7</c:v>
                </c:pt>
                <c:pt idx="2032">
                  <c:v>7</c:v>
                </c:pt>
                <c:pt idx="2033">
                  <c:v>9</c:v>
                </c:pt>
                <c:pt idx="2034">
                  <c:v>6</c:v>
                </c:pt>
                <c:pt idx="2035">
                  <c:v>6</c:v>
                </c:pt>
                <c:pt idx="2036">
                  <c:v>5</c:v>
                </c:pt>
                <c:pt idx="2037">
                  <c:v>6</c:v>
                </c:pt>
                <c:pt idx="2038">
                  <c:v>5</c:v>
                </c:pt>
                <c:pt idx="2039">
                  <c:v>5</c:v>
                </c:pt>
                <c:pt idx="2040">
                  <c:v>5</c:v>
                </c:pt>
                <c:pt idx="2041">
                  <c:v>6</c:v>
                </c:pt>
                <c:pt idx="2042">
                  <c:v>5</c:v>
                </c:pt>
                <c:pt idx="2043">
                  <c:v>5</c:v>
                </c:pt>
                <c:pt idx="2044">
                  <c:v>5</c:v>
                </c:pt>
                <c:pt idx="2045">
                  <c:v>5</c:v>
                </c:pt>
                <c:pt idx="2046">
                  <c:v>5</c:v>
                </c:pt>
                <c:pt idx="2047">
                  <c:v>5</c:v>
                </c:pt>
                <c:pt idx="2048">
                  <c:v>6</c:v>
                </c:pt>
                <c:pt idx="2049">
                  <c:v>5</c:v>
                </c:pt>
                <c:pt idx="2050">
                  <c:v>5</c:v>
                </c:pt>
                <c:pt idx="2051">
                  <c:v>5</c:v>
                </c:pt>
                <c:pt idx="2052">
                  <c:v>6</c:v>
                </c:pt>
                <c:pt idx="2053">
                  <c:v>5</c:v>
                </c:pt>
                <c:pt idx="2054">
                  <c:v>5</c:v>
                </c:pt>
                <c:pt idx="2055">
                  <c:v>5</c:v>
                </c:pt>
                <c:pt idx="2056">
                  <c:v>5</c:v>
                </c:pt>
                <c:pt idx="2057">
                  <c:v>5</c:v>
                </c:pt>
                <c:pt idx="2058">
                  <c:v>5</c:v>
                </c:pt>
                <c:pt idx="2059">
                  <c:v>5</c:v>
                </c:pt>
                <c:pt idx="2060">
                  <c:v>6</c:v>
                </c:pt>
                <c:pt idx="2061">
                  <c:v>4</c:v>
                </c:pt>
                <c:pt idx="2062">
                  <c:v>6</c:v>
                </c:pt>
                <c:pt idx="2063">
                  <c:v>5</c:v>
                </c:pt>
                <c:pt idx="2064">
                  <c:v>6</c:v>
                </c:pt>
                <c:pt idx="2065">
                  <c:v>5</c:v>
                </c:pt>
                <c:pt idx="2066">
                  <c:v>5</c:v>
                </c:pt>
                <c:pt idx="2067">
                  <c:v>7</c:v>
                </c:pt>
                <c:pt idx="2068">
                  <c:v>5</c:v>
                </c:pt>
                <c:pt idx="2069">
                  <c:v>5</c:v>
                </c:pt>
                <c:pt idx="2070">
                  <c:v>5</c:v>
                </c:pt>
                <c:pt idx="2071">
                  <c:v>6</c:v>
                </c:pt>
                <c:pt idx="2072">
                  <c:v>6</c:v>
                </c:pt>
                <c:pt idx="2073">
                  <c:v>5</c:v>
                </c:pt>
                <c:pt idx="2074">
                  <c:v>5</c:v>
                </c:pt>
                <c:pt idx="2075">
                  <c:v>5</c:v>
                </c:pt>
                <c:pt idx="2076">
                  <c:v>5</c:v>
                </c:pt>
                <c:pt idx="2077">
                  <c:v>5</c:v>
                </c:pt>
                <c:pt idx="2078">
                  <c:v>6</c:v>
                </c:pt>
                <c:pt idx="2079">
                  <c:v>5</c:v>
                </c:pt>
                <c:pt idx="2080">
                  <c:v>5</c:v>
                </c:pt>
                <c:pt idx="2081">
                  <c:v>5</c:v>
                </c:pt>
                <c:pt idx="2082">
                  <c:v>5</c:v>
                </c:pt>
                <c:pt idx="2083">
                  <c:v>5</c:v>
                </c:pt>
                <c:pt idx="2084">
                  <c:v>7</c:v>
                </c:pt>
                <c:pt idx="2085">
                  <c:v>5</c:v>
                </c:pt>
                <c:pt idx="2086">
                  <c:v>5</c:v>
                </c:pt>
                <c:pt idx="2087">
                  <c:v>5</c:v>
                </c:pt>
                <c:pt idx="2088">
                  <c:v>5</c:v>
                </c:pt>
                <c:pt idx="2089">
                  <c:v>5</c:v>
                </c:pt>
                <c:pt idx="2090">
                  <c:v>5</c:v>
                </c:pt>
                <c:pt idx="2091">
                  <c:v>6</c:v>
                </c:pt>
                <c:pt idx="2092">
                  <c:v>6</c:v>
                </c:pt>
                <c:pt idx="2093">
                  <c:v>5</c:v>
                </c:pt>
                <c:pt idx="2094">
                  <c:v>5</c:v>
                </c:pt>
                <c:pt idx="2095">
                  <c:v>6</c:v>
                </c:pt>
                <c:pt idx="2096">
                  <c:v>5</c:v>
                </c:pt>
                <c:pt idx="2097">
                  <c:v>5</c:v>
                </c:pt>
                <c:pt idx="2098">
                  <c:v>5</c:v>
                </c:pt>
                <c:pt idx="2099">
                  <c:v>5</c:v>
                </c:pt>
                <c:pt idx="2100">
                  <c:v>5</c:v>
                </c:pt>
                <c:pt idx="2101">
                  <c:v>5</c:v>
                </c:pt>
                <c:pt idx="2102">
                  <c:v>5</c:v>
                </c:pt>
                <c:pt idx="2103">
                  <c:v>5</c:v>
                </c:pt>
                <c:pt idx="2104">
                  <c:v>5</c:v>
                </c:pt>
                <c:pt idx="2105">
                  <c:v>5</c:v>
                </c:pt>
                <c:pt idx="2106">
                  <c:v>5</c:v>
                </c:pt>
                <c:pt idx="2107">
                  <c:v>5</c:v>
                </c:pt>
                <c:pt idx="2108">
                  <c:v>5</c:v>
                </c:pt>
                <c:pt idx="2109">
                  <c:v>5</c:v>
                </c:pt>
                <c:pt idx="2110">
                  <c:v>5</c:v>
                </c:pt>
                <c:pt idx="2111">
                  <c:v>6</c:v>
                </c:pt>
                <c:pt idx="2112">
                  <c:v>6</c:v>
                </c:pt>
                <c:pt idx="2113">
                  <c:v>6</c:v>
                </c:pt>
                <c:pt idx="2114">
                  <c:v>5</c:v>
                </c:pt>
                <c:pt idx="2115">
                  <c:v>5</c:v>
                </c:pt>
                <c:pt idx="2116">
                  <c:v>5</c:v>
                </c:pt>
                <c:pt idx="2117">
                  <c:v>5</c:v>
                </c:pt>
                <c:pt idx="2118">
                  <c:v>5</c:v>
                </c:pt>
                <c:pt idx="2119">
                  <c:v>5</c:v>
                </c:pt>
                <c:pt idx="2120">
                  <c:v>5</c:v>
                </c:pt>
                <c:pt idx="2121">
                  <c:v>5</c:v>
                </c:pt>
                <c:pt idx="2122">
                  <c:v>5</c:v>
                </c:pt>
                <c:pt idx="2123">
                  <c:v>5</c:v>
                </c:pt>
                <c:pt idx="2124">
                  <c:v>5</c:v>
                </c:pt>
                <c:pt idx="2125">
                  <c:v>5</c:v>
                </c:pt>
                <c:pt idx="2126">
                  <c:v>5</c:v>
                </c:pt>
                <c:pt idx="2127">
                  <c:v>5</c:v>
                </c:pt>
                <c:pt idx="2128">
                  <c:v>5</c:v>
                </c:pt>
                <c:pt idx="2129">
                  <c:v>5</c:v>
                </c:pt>
                <c:pt idx="2130">
                  <c:v>5</c:v>
                </c:pt>
                <c:pt idx="2131">
                  <c:v>5</c:v>
                </c:pt>
                <c:pt idx="2132">
                  <c:v>5</c:v>
                </c:pt>
                <c:pt idx="2133">
                  <c:v>5</c:v>
                </c:pt>
                <c:pt idx="2134">
                  <c:v>6</c:v>
                </c:pt>
                <c:pt idx="2135">
                  <c:v>5</c:v>
                </c:pt>
                <c:pt idx="2136">
                  <c:v>5</c:v>
                </c:pt>
                <c:pt idx="2137">
                  <c:v>5</c:v>
                </c:pt>
                <c:pt idx="2138">
                  <c:v>5</c:v>
                </c:pt>
                <c:pt idx="2139">
                  <c:v>5</c:v>
                </c:pt>
                <c:pt idx="2140">
                  <c:v>6</c:v>
                </c:pt>
                <c:pt idx="2141">
                  <c:v>5</c:v>
                </c:pt>
                <c:pt idx="2142">
                  <c:v>5</c:v>
                </c:pt>
                <c:pt idx="2143">
                  <c:v>5</c:v>
                </c:pt>
                <c:pt idx="2144">
                  <c:v>6</c:v>
                </c:pt>
                <c:pt idx="2145">
                  <c:v>6</c:v>
                </c:pt>
                <c:pt idx="2146">
                  <c:v>5</c:v>
                </c:pt>
                <c:pt idx="2147">
                  <c:v>5</c:v>
                </c:pt>
                <c:pt idx="2148">
                  <c:v>5</c:v>
                </c:pt>
                <c:pt idx="2149">
                  <c:v>5</c:v>
                </c:pt>
                <c:pt idx="2150">
                  <c:v>5</c:v>
                </c:pt>
                <c:pt idx="2151">
                  <c:v>5</c:v>
                </c:pt>
                <c:pt idx="2152">
                  <c:v>5</c:v>
                </c:pt>
                <c:pt idx="2153">
                  <c:v>5</c:v>
                </c:pt>
                <c:pt idx="2154">
                  <c:v>5</c:v>
                </c:pt>
                <c:pt idx="2155">
                  <c:v>5</c:v>
                </c:pt>
                <c:pt idx="2156">
                  <c:v>5</c:v>
                </c:pt>
                <c:pt idx="2157">
                  <c:v>6</c:v>
                </c:pt>
                <c:pt idx="2158">
                  <c:v>4</c:v>
                </c:pt>
                <c:pt idx="2159">
                  <c:v>5</c:v>
                </c:pt>
                <c:pt idx="2160">
                  <c:v>5</c:v>
                </c:pt>
                <c:pt idx="2161">
                  <c:v>7</c:v>
                </c:pt>
                <c:pt idx="2162">
                  <c:v>5</c:v>
                </c:pt>
                <c:pt idx="2163">
                  <c:v>5</c:v>
                </c:pt>
                <c:pt idx="2164">
                  <c:v>5</c:v>
                </c:pt>
                <c:pt idx="2165">
                  <c:v>4</c:v>
                </c:pt>
                <c:pt idx="2166">
                  <c:v>5</c:v>
                </c:pt>
                <c:pt idx="2167">
                  <c:v>6</c:v>
                </c:pt>
                <c:pt idx="2168">
                  <c:v>5</c:v>
                </c:pt>
                <c:pt idx="2169">
                  <c:v>5</c:v>
                </c:pt>
                <c:pt idx="2170">
                  <c:v>6</c:v>
                </c:pt>
                <c:pt idx="2171">
                  <c:v>6</c:v>
                </c:pt>
                <c:pt idx="2172">
                  <c:v>5</c:v>
                </c:pt>
                <c:pt idx="2173">
                  <c:v>4</c:v>
                </c:pt>
                <c:pt idx="2174">
                  <c:v>6</c:v>
                </c:pt>
                <c:pt idx="2175">
                  <c:v>4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5</c:v>
                </c:pt>
                <c:pt idx="2180">
                  <c:v>4</c:v>
                </c:pt>
                <c:pt idx="2181">
                  <c:v>5</c:v>
                </c:pt>
                <c:pt idx="2182">
                  <c:v>5</c:v>
                </c:pt>
                <c:pt idx="2183">
                  <c:v>6</c:v>
                </c:pt>
                <c:pt idx="2184">
                  <c:v>5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5</c:v>
                </c:pt>
                <c:pt idx="2189">
                  <c:v>5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6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6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6</c:v>
                </c:pt>
                <c:pt idx="2204">
                  <c:v>6</c:v>
                </c:pt>
                <c:pt idx="2205">
                  <c:v>6</c:v>
                </c:pt>
                <c:pt idx="2206">
                  <c:v>6</c:v>
                </c:pt>
                <c:pt idx="2207">
                  <c:v>6</c:v>
                </c:pt>
                <c:pt idx="2208">
                  <c:v>5</c:v>
                </c:pt>
                <c:pt idx="2209">
                  <c:v>6</c:v>
                </c:pt>
                <c:pt idx="2210">
                  <c:v>5</c:v>
                </c:pt>
                <c:pt idx="2211">
                  <c:v>6</c:v>
                </c:pt>
                <c:pt idx="2212">
                  <c:v>6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6</c:v>
                </c:pt>
                <c:pt idx="2219">
                  <c:v>6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5</c:v>
                </c:pt>
                <c:pt idx="2224">
                  <c:v>6</c:v>
                </c:pt>
                <c:pt idx="2225">
                  <c:v>5</c:v>
                </c:pt>
                <c:pt idx="2226">
                  <c:v>5</c:v>
                </c:pt>
                <c:pt idx="2227">
                  <c:v>5</c:v>
                </c:pt>
                <c:pt idx="2228">
                  <c:v>5</c:v>
                </c:pt>
                <c:pt idx="2229">
                  <c:v>5</c:v>
                </c:pt>
                <c:pt idx="2230">
                  <c:v>5</c:v>
                </c:pt>
                <c:pt idx="2231">
                  <c:v>4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6</c:v>
                </c:pt>
                <c:pt idx="2237">
                  <c:v>5</c:v>
                </c:pt>
                <c:pt idx="2238">
                  <c:v>6</c:v>
                </c:pt>
                <c:pt idx="2239">
                  <c:v>6</c:v>
                </c:pt>
                <c:pt idx="2240">
                  <c:v>7</c:v>
                </c:pt>
                <c:pt idx="2241">
                  <c:v>5</c:v>
                </c:pt>
                <c:pt idx="2242">
                  <c:v>6</c:v>
                </c:pt>
                <c:pt idx="2243">
                  <c:v>5</c:v>
                </c:pt>
                <c:pt idx="2244">
                  <c:v>5</c:v>
                </c:pt>
                <c:pt idx="2245">
                  <c:v>6</c:v>
                </c:pt>
                <c:pt idx="2246">
                  <c:v>5</c:v>
                </c:pt>
                <c:pt idx="2247">
                  <c:v>5</c:v>
                </c:pt>
                <c:pt idx="2248">
                  <c:v>5</c:v>
                </c:pt>
                <c:pt idx="2249">
                  <c:v>6</c:v>
                </c:pt>
                <c:pt idx="2250">
                  <c:v>6</c:v>
                </c:pt>
                <c:pt idx="2251">
                  <c:v>6</c:v>
                </c:pt>
                <c:pt idx="2252">
                  <c:v>6</c:v>
                </c:pt>
                <c:pt idx="2253">
                  <c:v>5</c:v>
                </c:pt>
                <c:pt idx="2254">
                  <c:v>6</c:v>
                </c:pt>
                <c:pt idx="2255">
                  <c:v>5</c:v>
                </c:pt>
                <c:pt idx="2256">
                  <c:v>5</c:v>
                </c:pt>
                <c:pt idx="2257">
                  <c:v>5</c:v>
                </c:pt>
                <c:pt idx="2258">
                  <c:v>5</c:v>
                </c:pt>
                <c:pt idx="2259">
                  <c:v>5</c:v>
                </c:pt>
                <c:pt idx="2260">
                  <c:v>6</c:v>
                </c:pt>
                <c:pt idx="2261">
                  <c:v>5</c:v>
                </c:pt>
                <c:pt idx="2262">
                  <c:v>5</c:v>
                </c:pt>
                <c:pt idx="2263">
                  <c:v>5</c:v>
                </c:pt>
                <c:pt idx="2264">
                  <c:v>5</c:v>
                </c:pt>
                <c:pt idx="2265">
                  <c:v>5</c:v>
                </c:pt>
                <c:pt idx="2266">
                  <c:v>5</c:v>
                </c:pt>
                <c:pt idx="2267">
                  <c:v>5</c:v>
                </c:pt>
                <c:pt idx="2268">
                  <c:v>5</c:v>
                </c:pt>
                <c:pt idx="2269">
                  <c:v>5</c:v>
                </c:pt>
                <c:pt idx="2270">
                  <c:v>6</c:v>
                </c:pt>
                <c:pt idx="2271">
                  <c:v>5</c:v>
                </c:pt>
                <c:pt idx="2272">
                  <c:v>5</c:v>
                </c:pt>
                <c:pt idx="2273">
                  <c:v>7</c:v>
                </c:pt>
                <c:pt idx="2274">
                  <c:v>5</c:v>
                </c:pt>
                <c:pt idx="2275">
                  <c:v>6</c:v>
                </c:pt>
                <c:pt idx="2276">
                  <c:v>5</c:v>
                </c:pt>
                <c:pt idx="2277">
                  <c:v>5</c:v>
                </c:pt>
                <c:pt idx="2278">
                  <c:v>6</c:v>
                </c:pt>
                <c:pt idx="2279">
                  <c:v>6</c:v>
                </c:pt>
                <c:pt idx="2280">
                  <c:v>5</c:v>
                </c:pt>
                <c:pt idx="2281">
                  <c:v>5</c:v>
                </c:pt>
                <c:pt idx="2282">
                  <c:v>6</c:v>
                </c:pt>
                <c:pt idx="2283">
                  <c:v>5</c:v>
                </c:pt>
                <c:pt idx="2284">
                  <c:v>6</c:v>
                </c:pt>
                <c:pt idx="2285">
                  <c:v>5</c:v>
                </c:pt>
                <c:pt idx="2286">
                  <c:v>6</c:v>
                </c:pt>
                <c:pt idx="2287">
                  <c:v>5</c:v>
                </c:pt>
                <c:pt idx="2288">
                  <c:v>5</c:v>
                </c:pt>
                <c:pt idx="2289">
                  <c:v>5</c:v>
                </c:pt>
                <c:pt idx="2290">
                  <c:v>5</c:v>
                </c:pt>
                <c:pt idx="2291">
                  <c:v>5</c:v>
                </c:pt>
                <c:pt idx="2292">
                  <c:v>5</c:v>
                </c:pt>
                <c:pt idx="2293">
                  <c:v>5</c:v>
                </c:pt>
                <c:pt idx="2294">
                  <c:v>5</c:v>
                </c:pt>
                <c:pt idx="2295">
                  <c:v>6</c:v>
                </c:pt>
                <c:pt idx="2296">
                  <c:v>5</c:v>
                </c:pt>
                <c:pt idx="2297">
                  <c:v>5</c:v>
                </c:pt>
                <c:pt idx="2298">
                  <c:v>5</c:v>
                </c:pt>
                <c:pt idx="2299">
                  <c:v>5</c:v>
                </c:pt>
                <c:pt idx="2300">
                  <c:v>5</c:v>
                </c:pt>
                <c:pt idx="2301">
                  <c:v>5</c:v>
                </c:pt>
                <c:pt idx="2302">
                  <c:v>6</c:v>
                </c:pt>
                <c:pt idx="2303">
                  <c:v>5</c:v>
                </c:pt>
                <c:pt idx="2304">
                  <c:v>5</c:v>
                </c:pt>
                <c:pt idx="2305">
                  <c:v>5</c:v>
                </c:pt>
                <c:pt idx="2306">
                  <c:v>5</c:v>
                </c:pt>
                <c:pt idx="2307">
                  <c:v>5</c:v>
                </c:pt>
                <c:pt idx="2308">
                  <c:v>5</c:v>
                </c:pt>
                <c:pt idx="2309">
                  <c:v>6</c:v>
                </c:pt>
                <c:pt idx="2310">
                  <c:v>5</c:v>
                </c:pt>
                <c:pt idx="2311">
                  <c:v>5</c:v>
                </c:pt>
                <c:pt idx="2312">
                  <c:v>6</c:v>
                </c:pt>
                <c:pt idx="2313">
                  <c:v>6</c:v>
                </c:pt>
                <c:pt idx="2314">
                  <c:v>7</c:v>
                </c:pt>
                <c:pt idx="2315">
                  <c:v>5</c:v>
                </c:pt>
                <c:pt idx="2316">
                  <c:v>5</c:v>
                </c:pt>
                <c:pt idx="2317">
                  <c:v>5</c:v>
                </c:pt>
                <c:pt idx="2318">
                  <c:v>5</c:v>
                </c:pt>
                <c:pt idx="2319">
                  <c:v>5</c:v>
                </c:pt>
                <c:pt idx="2320">
                  <c:v>5</c:v>
                </c:pt>
                <c:pt idx="2321">
                  <c:v>5</c:v>
                </c:pt>
                <c:pt idx="2322">
                  <c:v>5</c:v>
                </c:pt>
                <c:pt idx="2323">
                  <c:v>6</c:v>
                </c:pt>
                <c:pt idx="2324">
                  <c:v>5</c:v>
                </c:pt>
                <c:pt idx="2325">
                  <c:v>6</c:v>
                </c:pt>
                <c:pt idx="2326">
                  <c:v>6</c:v>
                </c:pt>
                <c:pt idx="2327">
                  <c:v>5</c:v>
                </c:pt>
                <c:pt idx="2328">
                  <c:v>5</c:v>
                </c:pt>
                <c:pt idx="2329">
                  <c:v>5</c:v>
                </c:pt>
                <c:pt idx="2330">
                  <c:v>5</c:v>
                </c:pt>
                <c:pt idx="2331">
                  <c:v>5</c:v>
                </c:pt>
                <c:pt idx="2332">
                  <c:v>5</c:v>
                </c:pt>
                <c:pt idx="2333">
                  <c:v>6</c:v>
                </c:pt>
                <c:pt idx="2334">
                  <c:v>5</c:v>
                </c:pt>
                <c:pt idx="2335">
                  <c:v>6</c:v>
                </c:pt>
                <c:pt idx="2336">
                  <c:v>6</c:v>
                </c:pt>
                <c:pt idx="2337">
                  <c:v>6</c:v>
                </c:pt>
                <c:pt idx="2338">
                  <c:v>5</c:v>
                </c:pt>
                <c:pt idx="2339">
                  <c:v>6</c:v>
                </c:pt>
                <c:pt idx="2340">
                  <c:v>5</c:v>
                </c:pt>
                <c:pt idx="2341">
                  <c:v>5</c:v>
                </c:pt>
                <c:pt idx="2342">
                  <c:v>5</c:v>
                </c:pt>
                <c:pt idx="2343">
                  <c:v>5</c:v>
                </c:pt>
                <c:pt idx="2344">
                  <c:v>7</c:v>
                </c:pt>
                <c:pt idx="2345">
                  <c:v>5</c:v>
                </c:pt>
                <c:pt idx="2346">
                  <c:v>6</c:v>
                </c:pt>
                <c:pt idx="2347">
                  <c:v>4</c:v>
                </c:pt>
                <c:pt idx="2348">
                  <c:v>6</c:v>
                </c:pt>
                <c:pt idx="2349">
                  <c:v>5</c:v>
                </c:pt>
                <c:pt idx="2350">
                  <c:v>5</c:v>
                </c:pt>
                <c:pt idx="2351">
                  <c:v>4</c:v>
                </c:pt>
                <c:pt idx="2352">
                  <c:v>6</c:v>
                </c:pt>
                <c:pt idx="2353">
                  <c:v>5</c:v>
                </c:pt>
                <c:pt idx="2354">
                  <c:v>7</c:v>
                </c:pt>
                <c:pt idx="2355">
                  <c:v>5</c:v>
                </c:pt>
                <c:pt idx="2356">
                  <c:v>5</c:v>
                </c:pt>
                <c:pt idx="2357">
                  <c:v>5</c:v>
                </c:pt>
                <c:pt idx="2358">
                  <c:v>4</c:v>
                </c:pt>
                <c:pt idx="2359">
                  <c:v>6</c:v>
                </c:pt>
                <c:pt idx="2360">
                  <c:v>5</c:v>
                </c:pt>
                <c:pt idx="2361">
                  <c:v>6</c:v>
                </c:pt>
                <c:pt idx="2362">
                  <c:v>6</c:v>
                </c:pt>
                <c:pt idx="2363">
                  <c:v>6</c:v>
                </c:pt>
                <c:pt idx="2364">
                  <c:v>5</c:v>
                </c:pt>
                <c:pt idx="2365">
                  <c:v>5</c:v>
                </c:pt>
                <c:pt idx="2366">
                  <c:v>5</c:v>
                </c:pt>
                <c:pt idx="2367">
                  <c:v>7</c:v>
                </c:pt>
                <c:pt idx="2368">
                  <c:v>5</c:v>
                </c:pt>
                <c:pt idx="2369">
                  <c:v>5</c:v>
                </c:pt>
                <c:pt idx="2370">
                  <c:v>7</c:v>
                </c:pt>
                <c:pt idx="2371">
                  <c:v>5</c:v>
                </c:pt>
                <c:pt idx="2372">
                  <c:v>5</c:v>
                </c:pt>
                <c:pt idx="2373">
                  <c:v>6</c:v>
                </c:pt>
                <c:pt idx="2374">
                  <c:v>6</c:v>
                </c:pt>
                <c:pt idx="2375">
                  <c:v>5</c:v>
                </c:pt>
                <c:pt idx="2376">
                  <c:v>5</c:v>
                </c:pt>
                <c:pt idx="2377">
                  <c:v>5</c:v>
                </c:pt>
                <c:pt idx="2378">
                  <c:v>6</c:v>
                </c:pt>
                <c:pt idx="2379">
                  <c:v>5</c:v>
                </c:pt>
                <c:pt idx="2380">
                  <c:v>5</c:v>
                </c:pt>
                <c:pt idx="2381">
                  <c:v>5</c:v>
                </c:pt>
                <c:pt idx="2382">
                  <c:v>5</c:v>
                </c:pt>
                <c:pt idx="2383">
                  <c:v>6</c:v>
                </c:pt>
                <c:pt idx="2384">
                  <c:v>5</c:v>
                </c:pt>
                <c:pt idx="2385">
                  <c:v>5</c:v>
                </c:pt>
                <c:pt idx="2386">
                  <c:v>6</c:v>
                </c:pt>
                <c:pt idx="2387">
                  <c:v>7</c:v>
                </c:pt>
                <c:pt idx="2388">
                  <c:v>5</c:v>
                </c:pt>
                <c:pt idx="2389">
                  <c:v>5</c:v>
                </c:pt>
                <c:pt idx="2390">
                  <c:v>5</c:v>
                </c:pt>
                <c:pt idx="2391">
                  <c:v>5</c:v>
                </c:pt>
                <c:pt idx="2392">
                  <c:v>5</c:v>
                </c:pt>
                <c:pt idx="2393">
                  <c:v>5</c:v>
                </c:pt>
                <c:pt idx="2394">
                  <c:v>5</c:v>
                </c:pt>
                <c:pt idx="2395">
                  <c:v>6</c:v>
                </c:pt>
                <c:pt idx="2396">
                  <c:v>5</c:v>
                </c:pt>
                <c:pt idx="2397">
                  <c:v>5</c:v>
                </c:pt>
                <c:pt idx="2398">
                  <c:v>5</c:v>
                </c:pt>
                <c:pt idx="2399">
                  <c:v>5</c:v>
                </c:pt>
                <c:pt idx="2400">
                  <c:v>5</c:v>
                </c:pt>
                <c:pt idx="2401">
                  <c:v>6</c:v>
                </c:pt>
                <c:pt idx="2402">
                  <c:v>6</c:v>
                </c:pt>
                <c:pt idx="2403">
                  <c:v>5</c:v>
                </c:pt>
                <c:pt idx="2404">
                  <c:v>5</c:v>
                </c:pt>
                <c:pt idx="2405">
                  <c:v>5</c:v>
                </c:pt>
                <c:pt idx="2406">
                  <c:v>6</c:v>
                </c:pt>
                <c:pt idx="2407">
                  <c:v>5</c:v>
                </c:pt>
                <c:pt idx="2408">
                  <c:v>5</c:v>
                </c:pt>
                <c:pt idx="2409">
                  <c:v>5</c:v>
                </c:pt>
                <c:pt idx="2410">
                  <c:v>6</c:v>
                </c:pt>
                <c:pt idx="2411">
                  <c:v>5</c:v>
                </c:pt>
                <c:pt idx="2412">
                  <c:v>5</c:v>
                </c:pt>
                <c:pt idx="2413">
                  <c:v>5</c:v>
                </c:pt>
                <c:pt idx="2414">
                  <c:v>6</c:v>
                </c:pt>
                <c:pt idx="2415">
                  <c:v>5</c:v>
                </c:pt>
                <c:pt idx="2416">
                  <c:v>6</c:v>
                </c:pt>
                <c:pt idx="2417">
                  <c:v>5</c:v>
                </c:pt>
                <c:pt idx="2418">
                  <c:v>6</c:v>
                </c:pt>
                <c:pt idx="2419">
                  <c:v>5</c:v>
                </c:pt>
                <c:pt idx="2420">
                  <c:v>5</c:v>
                </c:pt>
                <c:pt idx="2421">
                  <c:v>6</c:v>
                </c:pt>
                <c:pt idx="2422">
                  <c:v>5</c:v>
                </c:pt>
                <c:pt idx="2423">
                  <c:v>6</c:v>
                </c:pt>
                <c:pt idx="2424">
                  <c:v>5</c:v>
                </c:pt>
                <c:pt idx="2425">
                  <c:v>6</c:v>
                </c:pt>
                <c:pt idx="2426">
                  <c:v>5</c:v>
                </c:pt>
                <c:pt idx="2427">
                  <c:v>6</c:v>
                </c:pt>
                <c:pt idx="2428">
                  <c:v>5</c:v>
                </c:pt>
                <c:pt idx="2429">
                  <c:v>5</c:v>
                </c:pt>
                <c:pt idx="2430">
                  <c:v>6</c:v>
                </c:pt>
                <c:pt idx="2431">
                  <c:v>5</c:v>
                </c:pt>
                <c:pt idx="2432">
                  <c:v>5</c:v>
                </c:pt>
                <c:pt idx="2433">
                  <c:v>6</c:v>
                </c:pt>
                <c:pt idx="2434">
                  <c:v>6</c:v>
                </c:pt>
                <c:pt idx="2435">
                  <c:v>5</c:v>
                </c:pt>
                <c:pt idx="2436">
                  <c:v>7</c:v>
                </c:pt>
                <c:pt idx="2437">
                  <c:v>6</c:v>
                </c:pt>
                <c:pt idx="2438">
                  <c:v>5</c:v>
                </c:pt>
                <c:pt idx="2439">
                  <c:v>5</c:v>
                </c:pt>
                <c:pt idx="2440">
                  <c:v>5</c:v>
                </c:pt>
                <c:pt idx="2441">
                  <c:v>5</c:v>
                </c:pt>
                <c:pt idx="2442">
                  <c:v>5</c:v>
                </c:pt>
                <c:pt idx="2443">
                  <c:v>6</c:v>
                </c:pt>
                <c:pt idx="2444">
                  <c:v>5</c:v>
                </c:pt>
                <c:pt idx="2445">
                  <c:v>5</c:v>
                </c:pt>
                <c:pt idx="2446">
                  <c:v>5</c:v>
                </c:pt>
                <c:pt idx="2447">
                  <c:v>5</c:v>
                </c:pt>
                <c:pt idx="2448">
                  <c:v>5</c:v>
                </c:pt>
                <c:pt idx="2449">
                  <c:v>5</c:v>
                </c:pt>
                <c:pt idx="2450">
                  <c:v>5</c:v>
                </c:pt>
                <c:pt idx="2451">
                  <c:v>6</c:v>
                </c:pt>
                <c:pt idx="2452">
                  <c:v>5</c:v>
                </c:pt>
                <c:pt idx="2453">
                  <c:v>7</c:v>
                </c:pt>
                <c:pt idx="2454">
                  <c:v>6</c:v>
                </c:pt>
                <c:pt idx="2455">
                  <c:v>5</c:v>
                </c:pt>
                <c:pt idx="2456">
                  <c:v>5</c:v>
                </c:pt>
                <c:pt idx="2457">
                  <c:v>5</c:v>
                </c:pt>
                <c:pt idx="2458">
                  <c:v>5</c:v>
                </c:pt>
                <c:pt idx="2459">
                  <c:v>5</c:v>
                </c:pt>
                <c:pt idx="2460">
                  <c:v>5</c:v>
                </c:pt>
                <c:pt idx="2461">
                  <c:v>5</c:v>
                </c:pt>
                <c:pt idx="2462">
                  <c:v>5</c:v>
                </c:pt>
                <c:pt idx="2463">
                  <c:v>6</c:v>
                </c:pt>
                <c:pt idx="2464">
                  <c:v>5</c:v>
                </c:pt>
                <c:pt idx="2465">
                  <c:v>5</c:v>
                </c:pt>
                <c:pt idx="2466">
                  <c:v>5</c:v>
                </c:pt>
                <c:pt idx="2467">
                  <c:v>5</c:v>
                </c:pt>
                <c:pt idx="2468">
                  <c:v>5</c:v>
                </c:pt>
                <c:pt idx="2469">
                  <c:v>5</c:v>
                </c:pt>
                <c:pt idx="2470">
                  <c:v>5</c:v>
                </c:pt>
                <c:pt idx="2471">
                  <c:v>5</c:v>
                </c:pt>
                <c:pt idx="2472">
                  <c:v>5</c:v>
                </c:pt>
                <c:pt idx="2473">
                  <c:v>5</c:v>
                </c:pt>
                <c:pt idx="2474">
                  <c:v>6</c:v>
                </c:pt>
                <c:pt idx="2475">
                  <c:v>5</c:v>
                </c:pt>
                <c:pt idx="2476">
                  <c:v>6</c:v>
                </c:pt>
                <c:pt idx="2477">
                  <c:v>5</c:v>
                </c:pt>
                <c:pt idx="2478">
                  <c:v>5</c:v>
                </c:pt>
                <c:pt idx="2479">
                  <c:v>6</c:v>
                </c:pt>
                <c:pt idx="2480">
                  <c:v>5</c:v>
                </c:pt>
                <c:pt idx="2481">
                  <c:v>5</c:v>
                </c:pt>
                <c:pt idx="2482">
                  <c:v>5</c:v>
                </c:pt>
                <c:pt idx="2483">
                  <c:v>5</c:v>
                </c:pt>
                <c:pt idx="2484">
                  <c:v>5</c:v>
                </c:pt>
                <c:pt idx="2485">
                  <c:v>5</c:v>
                </c:pt>
                <c:pt idx="2486">
                  <c:v>6</c:v>
                </c:pt>
                <c:pt idx="2487">
                  <c:v>6</c:v>
                </c:pt>
                <c:pt idx="2488">
                  <c:v>5</c:v>
                </c:pt>
                <c:pt idx="2489">
                  <c:v>5</c:v>
                </c:pt>
                <c:pt idx="2490">
                  <c:v>6</c:v>
                </c:pt>
                <c:pt idx="2491">
                  <c:v>5</c:v>
                </c:pt>
                <c:pt idx="2492">
                  <c:v>5</c:v>
                </c:pt>
                <c:pt idx="2493">
                  <c:v>5</c:v>
                </c:pt>
                <c:pt idx="2494">
                  <c:v>5</c:v>
                </c:pt>
                <c:pt idx="2495">
                  <c:v>5</c:v>
                </c:pt>
                <c:pt idx="2496">
                  <c:v>6</c:v>
                </c:pt>
                <c:pt idx="2497">
                  <c:v>6</c:v>
                </c:pt>
                <c:pt idx="2498">
                  <c:v>5</c:v>
                </c:pt>
                <c:pt idx="2499">
                  <c:v>5</c:v>
                </c:pt>
                <c:pt idx="2500">
                  <c:v>7</c:v>
                </c:pt>
                <c:pt idx="2501">
                  <c:v>5</c:v>
                </c:pt>
                <c:pt idx="2502">
                  <c:v>5</c:v>
                </c:pt>
                <c:pt idx="2503">
                  <c:v>5</c:v>
                </c:pt>
                <c:pt idx="2504">
                  <c:v>6</c:v>
                </c:pt>
                <c:pt idx="2505">
                  <c:v>5</c:v>
                </c:pt>
                <c:pt idx="2506">
                  <c:v>5</c:v>
                </c:pt>
                <c:pt idx="2507">
                  <c:v>5</c:v>
                </c:pt>
                <c:pt idx="2508">
                  <c:v>5</c:v>
                </c:pt>
                <c:pt idx="2509">
                  <c:v>6</c:v>
                </c:pt>
                <c:pt idx="2510">
                  <c:v>5</c:v>
                </c:pt>
                <c:pt idx="2511">
                  <c:v>5</c:v>
                </c:pt>
                <c:pt idx="2512">
                  <c:v>5</c:v>
                </c:pt>
                <c:pt idx="2513">
                  <c:v>5</c:v>
                </c:pt>
                <c:pt idx="2514">
                  <c:v>6</c:v>
                </c:pt>
                <c:pt idx="2515">
                  <c:v>7</c:v>
                </c:pt>
                <c:pt idx="2516">
                  <c:v>5</c:v>
                </c:pt>
                <c:pt idx="2517">
                  <c:v>6</c:v>
                </c:pt>
                <c:pt idx="2518">
                  <c:v>5</c:v>
                </c:pt>
                <c:pt idx="2519">
                  <c:v>6</c:v>
                </c:pt>
                <c:pt idx="2520">
                  <c:v>6</c:v>
                </c:pt>
                <c:pt idx="2521">
                  <c:v>5</c:v>
                </c:pt>
                <c:pt idx="2522">
                  <c:v>5</c:v>
                </c:pt>
                <c:pt idx="2523">
                  <c:v>5</c:v>
                </c:pt>
                <c:pt idx="2524">
                  <c:v>7</c:v>
                </c:pt>
                <c:pt idx="2525">
                  <c:v>6</c:v>
                </c:pt>
                <c:pt idx="2526">
                  <c:v>5</c:v>
                </c:pt>
                <c:pt idx="2527">
                  <c:v>6</c:v>
                </c:pt>
                <c:pt idx="2528">
                  <c:v>6</c:v>
                </c:pt>
                <c:pt idx="2529">
                  <c:v>6</c:v>
                </c:pt>
                <c:pt idx="2530">
                  <c:v>5</c:v>
                </c:pt>
                <c:pt idx="2531">
                  <c:v>5</c:v>
                </c:pt>
                <c:pt idx="2532">
                  <c:v>6</c:v>
                </c:pt>
                <c:pt idx="2533">
                  <c:v>6</c:v>
                </c:pt>
                <c:pt idx="2534">
                  <c:v>5</c:v>
                </c:pt>
                <c:pt idx="2535">
                  <c:v>5</c:v>
                </c:pt>
                <c:pt idx="2536">
                  <c:v>5</c:v>
                </c:pt>
                <c:pt idx="2537">
                  <c:v>6</c:v>
                </c:pt>
                <c:pt idx="2538">
                  <c:v>5</c:v>
                </c:pt>
                <c:pt idx="2539">
                  <c:v>6</c:v>
                </c:pt>
                <c:pt idx="2540">
                  <c:v>5</c:v>
                </c:pt>
                <c:pt idx="2541">
                  <c:v>6</c:v>
                </c:pt>
                <c:pt idx="2542">
                  <c:v>5</c:v>
                </c:pt>
                <c:pt idx="2543">
                  <c:v>5</c:v>
                </c:pt>
                <c:pt idx="2544">
                  <c:v>6</c:v>
                </c:pt>
                <c:pt idx="2545">
                  <c:v>5</c:v>
                </c:pt>
                <c:pt idx="2546">
                  <c:v>5</c:v>
                </c:pt>
                <c:pt idx="2547">
                  <c:v>7</c:v>
                </c:pt>
                <c:pt idx="2548">
                  <c:v>5</c:v>
                </c:pt>
                <c:pt idx="2549">
                  <c:v>5</c:v>
                </c:pt>
                <c:pt idx="2550">
                  <c:v>5</c:v>
                </c:pt>
                <c:pt idx="2551">
                  <c:v>5</c:v>
                </c:pt>
                <c:pt idx="2552">
                  <c:v>5</c:v>
                </c:pt>
                <c:pt idx="2553">
                  <c:v>6</c:v>
                </c:pt>
                <c:pt idx="2554">
                  <c:v>5</c:v>
                </c:pt>
                <c:pt idx="2555">
                  <c:v>5</c:v>
                </c:pt>
                <c:pt idx="2556">
                  <c:v>5</c:v>
                </c:pt>
                <c:pt idx="2557">
                  <c:v>6</c:v>
                </c:pt>
                <c:pt idx="2558">
                  <c:v>5</c:v>
                </c:pt>
                <c:pt idx="2559">
                  <c:v>5</c:v>
                </c:pt>
                <c:pt idx="2560">
                  <c:v>5</c:v>
                </c:pt>
                <c:pt idx="2561">
                  <c:v>5</c:v>
                </c:pt>
                <c:pt idx="2562">
                  <c:v>7</c:v>
                </c:pt>
                <c:pt idx="2563">
                  <c:v>5</c:v>
                </c:pt>
                <c:pt idx="2564">
                  <c:v>5</c:v>
                </c:pt>
                <c:pt idx="2565">
                  <c:v>7</c:v>
                </c:pt>
                <c:pt idx="2566">
                  <c:v>5</c:v>
                </c:pt>
                <c:pt idx="2567">
                  <c:v>5</c:v>
                </c:pt>
                <c:pt idx="2568">
                  <c:v>6</c:v>
                </c:pt>
                <c:pt idx="2569">
                  <c:v>5</c:v>
                </c:pt>
                <c:pt idx="2570">
                  <c:v>5</c:v>
                </c:pt>
                <c:pt idx="2571">
                  <c:v>5</c:v>
                </c:pt>
                <c:pt idx="2572">
                  <c:v>5</c:v>
                </c:pt>
                <c:pt idx="2573">
                  <c:v>5</c:v>
                </c:pt>
                <c:pt idx="2574">
                  <c:v>5</c:v>
                </c:pt>
                <c:pt idx="2575">
                  <c:v>6</c:v>
                </c:pt>
                <c:pt idx="2576">
                  <c:v>6</c:v>
                </c:pt>
                <c:pt idx="2577">
                  <c:v>5</c:v>
                </c:pt>
                <c:pt idx="2578">
                  <c:v>6</c:v>
                </c:pt>
                <c:pt idx="2579">
                  <c:v>6</c:v>
                </c:pt>
                <c:pt idx="2580">
                  <c:v>7</c:v>
                </c:pt>
                <c:pt idx="2581">
                  <c:v>6</c:v>
                </c:pt>
                <c:pt idx="2582">
                  <c:v>6</c:v>
                </c:pt>
                <c:pt idx="2583">
                  <c:v>5</c:v>
                </c:pt>
                <c:pt idx="2584">
                  <c:v>5</c:v>
                </c:pt>
                <c:pt idx="2585">
                  <c:v>6</c:v>
                </c:pt>
                <c:pt idx="2586">
                  <c:v>5</c:v>
                </c:pt>
                <c:pt idx="2587">
                  <c:v>6</c:v>
                </c:pt>
                <c:pt idx="2588">
                  <c:v>7</c:v>
                </c:pt>
                <c:pt idx="2589">
                  <c:v>5</c:v>
                </c:pt>
                <c:pt idx="2590">
                  <c:v>6</c:v>
                </c:pt>
                <c:pt idx="2591">
                  <c:v>5</c:v>
                </c:pt>
                <c:pt idx="2592">
                  <c:v>5</c:v>
                </c:pt>
                <c:pt idx="2593">
                  <c:v>6</c:v>
                </c:pt>
                <c:pt idx="2594">
                  <c:v>6</c:v>
                </c:pt>
                <c:pt idx="2595">
                  <c:v>6</c:v>
                </c:pt>
                <c:pt idx="2596">
                  <c:v>7</c:v>
                </c:pt>
                <c:pt idx="2597">
                  <c:v>6</c:v>
                </c:pt>
                <c:pt idx="2598">
                  <c:v>6</c:v>
                </c:pt>
                <c:pt idx="2599">
                  <c:v>6</c:v>
                </c:pt>
                <c:pt idx="2600">
                  <c:v>6</c:v>
                </c:pt>
                <c:pt idx="2601">
                  <c:v>7</c:v>
                </c:pt>
                <c:pt idx="2602">
                  <c:v>7</c:v>
                </c:pt>
                <c:pt idx="2603">
                  <c:v>7</c:v>
                </c:pt>
                <c:pt idx="2604">
                  <c:v>6</c:v>
                </c:pt>
                <c:pt idx="2605">
                  <c:v>7</c:v>
                </c:pt>
                <c:pt idx="2606">
                  <c:v>5</c:v>
                </c:pt>
                <c:pt idx="2607">
                  <c:v>5</c:v>
                </c:pt>
                <c:pt idx="2608">
                  <c:v>5</c:v>
                </c:pt>
                <c:pt idx="2609">
                  <c:v>6</c:v>
                </c:pt>
                <c:pt idx="2610">
                  <c:v>6</c:v>
                </c:pt>
                <c:pt idx="2611">
                  <c:v>5</c:v>
                </c:pt>
                <c:pt idx="2612">
                  <c:v>5</c:v>
                </c:pt>
                <c:pt idx="2613">
                  <c:v>5</c:v>
                </c:pt>
                <c:pt idx="2614">
                  <c:v>6</c:v>
                </c:pt>
                <c:pt idx="2615">
                  <c:v>5</c:v>
                </c:pt>
                <c:pt idx="2616">
                  <c:v>6</c:v>
                </c:pt>
                <c:pt idx="2617">
                  <c:v>5</c:v>
                </c:pt>
                <c:pt idx="2618">
                  <c:v>6</c:v>
                </c:pt>
                <c:pt idx="2619">
                  <c:v>6</c:v>
                </c:pt>
                <c:pt idx="2620">
                  <c:v>6</c:v>
                </c:pt>
                <c:pt idx="2621">
                  <c:v>7</c:v>
                </c:pt>
                <c:pt idx="2622">
                  <c:v>7</c:v>
                </c:pt>
                <c:pt idx="2623">
                  <c:v>6</c:v>
                </c:pt>
                <c:pt idx="2624">
                  <c:v>5</c:v>
                </c:pt>
                <c:pt idx="2625">
                  <c:v>7</c:v>
                </c:pt>
                <c:pt idx="2626">
                  <c:v>5</c:v>
                </c:pt>
                <c:pt idx="2627">
                  <c:v>6</c:v>
                </c:pt>
                <c:pt idx="2628">
                  <c:v>6</c:v>
                </c:pt>
                <c:pt idx="2629">
                  <c:v>5</c:v>
                </c:pt>
                <c:pt idx="2630">
                  <c:v>5</c:v>
                </c:pt>
                <c:pt idx="2631">
                  <c:v>6</c:v>
                </c:pt>
                <c:pt idx="2632">
                  <c:v>5</c:v>
                </c:pt>
                <c:pt idx="2633">
                  <c:v>6</c:v>
                </c:pt>
                <c:pt idx="2634">
                  <c:v>6</c:v>
                </c:pt>
                <c:pt idx="2635">
                  <c:v>5</c:v>
                </c:pt>
                <c:pt idx="2636">
                  <c:v>5</c:v>
                </c:pt>
                <c:pt idx="2637">
                  <c:v>7</c:v>
                </c:pt>
                <c:pt idx="2638">
                  <c:v>6</c:v>
                </c:pt>
                <c:pt idx="2639">
                  <c:v>5</c:v>
                </c:pt>
                <c:pt idx="2640">
                  <c:v>6</c:v>
                </c:pt>
                <c:pt idx="2641">
                  <c:v>6</c:v>
                </c:pt>
                <c:pt idx="2642">
                  <c:v>6</c:v>
                </c:pt>
                <c:pt idx="2643">
                  <c:v>6</c:v>
                </c:pt>
                <c:pt idx="2644">
                  <c:v>6</c:v>
                </c:pt>
                <c:pt idx="2645">
                  <c:v>6</c:v>
                </c:pt>
                <c:pt idx="2646">
                  <c:v>5</c:v>
                </c:pt>
                <c:pt idx="2647">
                  <c:v>6</c:v>
                </c:pt>
                <c:pt idx="2648">
                  <c:v>6</c:v>
                </c:pt>
                <c:pt idx="2649">
                  <c:v>6</c:v>
                </c:pt>
                <c:pt idx="2650">
                  <c:v>6</c:v>
                </c:pt>
                <c:pt idx="2651">
                  <c:v>6</c:v>
                </c:pt>
                <c:pt idx="2652">
                  <c:v>7</c:v>
                </c:pt>
                <c:pt idx="2653">
                  <c:v>7</c:v>
                </c:pt>
                <c:pt idx="2654">
                  <c:v>5</c:v>
                </c:pt>
                <c:pt idx="2655">
                  <c:v>6</c:v>
                </c:pt>
                <c:pt idx="2656">
                  <c:v>7</c:v>
                </c:pt>
                <c:pt idx="2657">
                  <c:v>6</c:v>
                </c:pt>
                <c:pt idx="2658">
                  <c:v>6</c:v>
                </c:pt>
                <c:pt idx="2659">
                  <c:v>5</c:v>
                </c:pt>
                <c:pt idx="2660">
                  <c:v>6</c:v>
                </c:pt>
                <c:pt idx="2661">
                  <c:v>6</c:v>
                </c:pt>
                <c:pt idx="2662">
                  <c:v>6</c:v>
                </c:pt>
                <c:pt idx="2663">
                  <c:v>5</c:v>
                </c:pt>
                <c:pt idx="2664">
                  <c:v>5</c:v>
                </c:pt>
                <c:pt idx="2665">
                  <c:v>5</c:v>
                </c:pt>
                <c:pt idx="2666">
                  <c:v>6</c:v>
                </c:pt>
                <c:pt idx="2667">
                  <c:v>5</c:v>
                </c:pt>
                <c:pt idx="2668">
                  <c:v>5</c:v>
                </c:pt>
                <c:pt idx="2669">
                  <c:v>5</c:v>
                </c:pt>
                <c:pt idx="2670">
                  <c:v>6</c:v>
                </c:pt>
                <c:pt idx="2671">
                  <c:v>5</c:v>
                </c:pt>
                <c:pt idx="2672">
                  <c:v>7</c:v>
                </c:pt>
                <c:pt idx="2673">
                  <c:v>5</c:v>
                </c:pt>
                <c:pt idx="2674">
                  <c:v>5</c:v>
                </c:pt>
                <c:pt idx="2675">
                  <c:v>6</c:v>
                </c:pt>
                <c:pt idx="2676">
                  <c:v>5</c:v>
                </c:pt>
                <c:pt idx="2677">
                  <c:v>5</c:v>
                </c:pt>
                <c:pt idx="2678">
                  <c:v>5</c:v>
                </c:pt>
                <c:pt idx="2679">
                  <c:v>6</c:v>
                </c:pt>
                <c:pt idx="2680">
                  <c:v>6</c:v>
                </c:pt>
                <c:pt idx="2681">
                  <c:v>5</c:v>
                </c:pt>
                <c:pt idx="2682">
                  <c:v>5</c:v>
                </c:pt>
                <c:pt idx="2683">
                  <c:v>6</c:v>
                </c:pt>
                <c:pt idx="2684">
                  <c:v>5</c:v>
                </c:pt>
                <c:pt idx="2685">
                  <c:v>5</c:v>
                </c:pt>
                <c:pt idx="2686">
                  <c:v>5</c:v>
                </c:pt>
                <c:pt idx="2687">
                  <c:v>6</c:v>
                </c:pt>
                <c:pt idx="2688">
                  <c:v>5</c:v>
                </c:pt>
                <c:pt idx="2689">
                  <c:v>6</c:v>
                </c:pt>
                <c:pt idx="2690">
                  <c:v>6</c:v>
                </c:pt>
                <c:pt idx="2691">
                  <c:v>5</c:v>
                </c:pt>
                <c:pt idx="2692">
                  <c:v>5</c:v>
                </c:pt>
                <c:pt idx="2693">
                  <c:v>7</c:v>
                </c:pt>
                <c:pt idx="2694">
                  <c:v>5</c:v>
                </c:pt>
                <c:pt idx="2695">
                  <c:v>6</c:v>
                </c:pt>
                <c:pt idx="2696">
                  <c:v>6</c:v>
                </c:pt>
                <c:pt idx="2697">
                  <c:v>6</c:v>
                </c:pt>
                <c:pt idx="2698">
                  <c:v>5</c:v>
                </c:pt>
                <c:pt idx="2699">
                  <c:v>5</c:v>
                </c:pt>
                <c:pt idx="2700">
                  <c:v>5</c:v>
                </c:pt>
                <c:pt idx="2701">
                  <c:v>6</c:v>
                </c:pt>
                <c:pt idx="2702">
                  <c:v>5</c:v>
                </c:pt>
                <c:pt idx="2703">
                  <c:v>5</c:v>
                </c:pt>
                <c:pt idx="2704">
                  <c:v>6</c:v>
                </c:pt>
                <c:pt idx="2705">
                  <c:v>5</c:v>
                </c:pt>
                <c:pt idx="2706">
                  <c:v>5</c:v>
                </c:pt>
                <c:pt idx="2707">
                  <c:v>5</c:v>
                </c:pt>
                <c:pt idx="2708">
                  <c:v>7</c:v>
                </c:pt>
                <c:pt idx="2709">
                  <c:v>5</c:v>
                </c:pt>
                <c:pt idx="2710">
                  <c:v>5</c:v>
                </c:pt>
                <c:pt idx="2711">
                  <c:v>5</c:v>
                </c:pt>
                <c:pt idx="2712">
                  <c:v>5</c:v>
                </c:pt>
                <c:pt idx="2713">
                  <c:v>5</c:v>
                </c:pt>
                <c:pt idx="2714">
                  <c:v>5</c:v>
                </c:pt>
                <c:pt idx="2715">
                  <c:v>5</c:v>
                </c:pt>
                <c:pt idx="2716">
                  <c:v>5</c:v>
                </c:pt>
                <c:pt idx="2717">
                  <c:v>6</c:v>
                </c:pt>
                <c:pt idx="2718">
                  <c:v>5</c:v>
                </c:pt>
                <c:pt idx="2719">
                  <c:v>6</c:v>
                </c:pt>
                <c:pt idx="2720">
                  <c:v>5</c:v>
                </c:pt>
                <c:pt idx="2721">
                  <c:v>5</c:v>
                </c:pt>
                <c:pt idx="2722">
                  <c:v>5</c:v>
                </c:pt>
                <c:pt idx="2723">
                  <c:v>5</c:v>
                </c:pt>
                <c:pt idx="2724">
                  <c:v>5</c:v>
                </c:pt>
                <c:pt idx="2725">
                  <c:v>5</c:v>
                </c:pt>
                <c:pt idx="2726">
                  <c:v>6</c:v>
                </c:pt>
                <c:pt idx="2727">
                  <c:v>5</c:v>
                </c:pt>
                <c:pt idx="2728">
                  <c:v>6</c:v>
                </c:pt>
                <c:pt idx="2729">
                  <c:v>5</c:v>
                </c:pt>
                <c:pt idx="2730">
                  <c:v>6</c:v>
                </c:pt>
                <c:pt idx="2731">
                  <c:v>5</c:v>
                </c:pt>
                <c:pt idx="2732">
                  <c:v>5</c:v>
                </c:pt>
                <c:pt idx="2733">
                  <c:v>5</c:v>
                </c:pt>
                <c:pt idx="2734">
                  <c:v>6</c:v>
                </c:pt>
                <c:pt idx="2735">
                  <c:v>5</c:v>
                </c:pt>
                <c:pt idx="2736">
                  <c:v>5</c:v>
                </c:pt>
                <c:pt idx="2737">
                  <c:v>5</c:v>
                </c:pt>
                <c:pt idx="2738">
                  <c:v>6</c:v>
                </c:pt>
                <c:pt idx="2739">
                  <c:v>5</c:v>
                </c:pt>
                <c:pt idx="2740">
                  <c:v>6</c:v>
                </c:pt>
                <c:pt idx="2741">
                  <c:v>5</c:v>
                </c:pt>
                <c:pt idx="2742">
                  <c:v>5</c:v>
                </c:pt>
                <c:pt idx="2743">
                  <c:v>5</c:v>
                </c:pt>
                <c:pt idx="2744">
                  <c:v>6</c:v>
                </c:pt>
                <c:pt idx="2745">
                  <c:v>6</c:v>
                </c:pt>
                <c:pt idx="2746">
                  <c:v>5</c:v>
                </c:pt>
                <c:pt idx="2747">
                  <c:v>6</c:v>
                </c:pt>
                <c:pt idx="2748">
                  <c:v>6</c:v>
                </c:pt>
                <c:pt idx="2749">
                  <c:v>5</c:v>
                </c:pt>
                <c:pt idx="2750">
                  <c:v>6</c:v>
                </c:pt>
                <c:pt idx="2751">
                  <c:v>6</c:v>
                </c:pt>
                <c:pt idx="2752">
                  <c:v>5</c:v>
                </c:pt>
                <c:pt idx="2753">
                  <c:v>6</c:v>
                </c:pt>
                <c:pt idx="2754">
                  <c:v>5</c:v>
                </c:pt>
                <c:pt idx="2755">
                  <c:v>5</c:v>
                </c:pt>
                <c:pt idx="2756">
                  <c:v>6</c:v>
                </c:pt>
                <c:pt idx="2757">
                  <c:v>6</c:v>
                </c:pt>
                <c:pt idx="2758">
                  <c:v>6</c:v>
                </c:pt>
                <c:pt idx="2759">
                  <c:v>6</c:v>
                </c:pt>
                <c:pt idx="2760">
                  <c:v>5</c:v>
                </c:pt>
                <c:pt idx="2761">
                  <c:v>5</c:v>
                </c:pt>
                <c:pt idx="2762">
                  <c:v>5</c:v>
                </c:pt>
                <c:pt idx="2763">
                  <c:v>6</c:v>
                </c:pt>
                <c:pt idx="2764">
                  <c:v>5</c:v>
                </c:pt>
                <c:pt idx="2765">
                  <c:v>5</c:v>
                </c:pt>
                <c:pt idx="2766">
                  <c:v>5</c:v>
                </c:pt>
                <c:pt idx="2767">
                  <c:v>5</c:v>
                </c:pt>
                <c:pt idx="2768">
                  <c:v>5</c:v>
                </c:pt>
                <c:pt idx="2769">
                  <c:v>5</c:v>
                </c:pt>
                <c:pt idx="2770">
                  <c:v>5</c:v>
                </c:pt>
                <c:pt idx="2771">
                  <c:v>7</c:v>
                </c:pt>
                <c:pt idx="2772">
                  <c:v>6</c:v>
                </c:pt>
                <c:pt idx="2773">
                  <c:v>6</c:v>
                </c:pt>
                <c:pt idx="2774">
                  <c:v>5</c:v>
                </c:pt>
                <c:pt idx="2775">
                  <c:v>5</c:v>
                </c:pt>
                <c:pt idx="2776">
                  <c:v>5</c:v>
                </c:pt>
                <c:pt idx="2777">
                  <c:v>6</c:v>
                </c:pt>
                <c:pt idx="2778">
                  <c:v>5</c:v>
                </c:pt>
                <c:pt idx="2779">
                  <c:v>6</c:v>
                </c:pt>
                <c:pt idx="2780">
                  <c:v>6</c:v>
                </c:pt>
                <c:pt idx="2781">
                  <c:v>5</c:v>
                </c:pt>
                <c:pt idx="2782">
                  <c:v>5</c:v>
                </c:pt>
                <c:pt idx="2783">
                  <c:v>6</c:v>
                </c:pt>
                <c:pt idx="2784">
                  <c:v>5</c:v>
                </c:pt>
                <c:pt idx="2785">
                  <c:v>6</c:v>
                </c:pt>
                <c:pt idx="2786">
                  <c:v>6</c:v>
                </c:pt>
                <c:pt idx="2787">
                  <c:v>5</c:v>
                </c:pt>
                <c:pt idx="2788">
                  <c:v>7</c:v>
                </c:pt>
                <c:pt idx="2789">
                  <c:v>6</c:v>
                </c:pt>
                <c:pt idx="2790">
                  <c:v>6</c:v>
                </c:pt>
                <c:pt idx="2791">
                  <c:v>5</c:v>
                </c:pt>
                <c:pt idx="2792">
                  <c:v>5</c:v>
                </c:pt>
                <c:pt idx="2793">
                  <c:v>5</c:v>
                </c:pt>
                <c:pt idx="2794">
                  <c:v>5</c:v>
                </c:pt>
                <c:pt idx="2795">
                  <c:v>4</c:v>
                </c:pt>
                <c:pt idx="2796">
                  <c:v>5</c:v>
                </c:pt>
                <c:pt idx="2797">
                  <c:v>5</c:v>
                </c:pt>
                <c:pt idx="2798">
                  <c:v>5</c:v>
                </c:pt>
                <c:pt idx="2799">
                  <c:v>5</c:v>
                </c:pt>
                <c:pt idx="2800">
                  <c:v>5</c:v>
                </c:pt>
                <c:pt idx="2801">
                  <c:v>7</c:v>
                </c:pt>
                <c:pt idx="2802">
                  <c:v>6</c:v>
                </c:pt>
                <c:pt idx="2803">
                  <c:v>5</c:v>
                </c:pt>
                <c:pt idx="2804">
                  <c:v>5</c:v>
                </c:pt>
                <c:pt idx="2805">
                  <c:v>5</c:v>
                </c:pt>
                <c:pt idx="2806">
                  <c:v>5</c:v>
                </c:pt>
                <c:pt idx="2807">
                  <c:v>6</c:v>
                </c:pt>
                <c:pt idx="2808">
                  <c:v>5</c:v>
                </c:pt>
                <c:pt idx="2809">
                  <c:v>5</c:v>
                </c:pt>
                <c:pt idx="2810">
                  <c:v>5</c:v>
                </c:pt>
                <c:pt idx="2811">
                  <c:v>5</c:v>
                </c:pt>
                <c:pt idx="2812">
                  <c:v>5</c:v>
                </c:pt>
                <c:pt idx="2813">
                  <c:v>5</c:v>
                </c:pt>
                <c:pt idx="2814">
                  <c:v>6</c:v>
                </c:pt>
                <c:pt idx="2815">
                  <c:v>5</c:v>
                </c:pt>
                <c:pt idx="2816">
                  <c:v>5</c:v>
                </c:pt>
                <c:pt idx="2817">
                  <c:v>5</c:v>
                </c:pt>
                <c:pt idx="2818">
                  <c:v>5</c:v>
                </c:pt>
                <c:pt idx="2819">
                  <c:v>5</c:v>
                </c:pt>
                <c:pt idx="2820">
                  <c:v>5</c:v>
                </c:pt>
                <c:pt idx="2821">
                  <c:v>5</c:v>
                </c:pt>
                <c:pt idx="2822">
                  <c:v>5</c:v>
                </c:pt>
                <c:pt idx="2823">
                  <c:v>5</c:v>
                </c:pt>
                <c:pt idx="2824">
                  <c:v>5</c:v>
                </c:pt>
                <c:pt idx="2825">
                  <c:v>6</c:v>
                </c:pt>
                <c:pt idx="2826">
                  <c:v>6</c:v>
                </c:pt>
                <c:pt idx="2827">
                  <c:v>5</c:v>
                </c:pt>
                <c:pt idx="2828">
                  <c:v>4</c:v>
                </c:pt>
                <c:pt idx="2829">
                  <c:v>5</c:v>
                </c:pt>
                <c:pt idx="2830">
                  <c:v>5</c:v>
                </c:pt>
                <c:pt idx="2831">
                  <c:v>5</c:v>
                </c:pt>
                <c:pt idx="2832">
                  <c:v>5</c:v>
                </c:pt>
                <c:pt idx="2833">
                  <c:v>6</c:v>
                </c:pt>
                <c:pt idx="2834">
                  <c:v>5</c:v>
                </c:pt>
                <c:pt idx="2835">
                  <c:v>5</c:v>
                </c:pt>
                <c:pt idx="2836">
                  <c:v>5</c:v>
                </c:pt>
                <c:pt idx="2837">
                  <c:v>5</c:v>
                </c:pt>
                <c:pt idx="2838">
                  <c:v>5</c:v>
                </c:pt>
                <c:pt idx="2839">
                  <c:v>5</c:v>
                </c:pt>
                <c:pt idx="2840">
                  <c:v>6</c:v>
                </c:pt>
                <c:pt idx="2841">
                  <c:v>6</c:v>
                </c:pt>
                <c:pt idx="2842">
                  <c:v>6</c:v>
                </c:pt>
                <c:pt idx="2843">
                  <c:v>5</c:v>
                </c:pt>
                <c:pt idx="2844">
                  <c:v>5</c:v>
                </c:pt>
                <c:pt idx="2845">
                  <c:v>5</c:v>
                </c:pt>
                <c:pt idx="2846">
                  <c:v>5</c:v>
                </c:pt>
                <c:pt idx="2847">
                  <c:v>6</c:v>
                </c:pt>
                <c:pt idx="2848">
                  <c:v>5</c:v>
                </c:pt>
                <c:pt idx="2849">
                  <c:v>5</c:v>
                </c:pt>
                <c:pt idx="2850">
                  <c:v>6</c:v>
                </c:pt>
                <c:pt idx="2851">
                  <c:v>5</c:v>
                </c:pt>
                <c:pt idx="2852">
                  <c:v>5</c:v>
                </c:pt>
                <c:pt idx="2853">
                  <c:v>5</c:v>
                </c:pt>
                <c:pt idx="2854">
                  <c:v>5</c:v>
                </c:pt>
                <c:pt idx="2855">
                  <c:v>5</c:v>
                </c:pt>
                <c:pt idx="2856">
                  <c:v>5</c:v>
                </c:pt>
                <c:pt idx="2857">
                  <c:v>6</c:v>
                </c:pt>
                <c:pt idx="2858">
                  <c:v>5</c:v>
                </c:pt>
                <c:pt idx="2859">
                  <c:v>5</c:v>
                </c:pt>
                <c:pt idx="2860">
                  <c:v>5</c:v>
                </c:pt>
                <c:pt idx="2861">
                  <c:v>5</c:v>
                </c:pt>
                <c:pt idx="2862">
                  <c:v>5</c:v>
                </c:pt>
                <c:pt idx="2863">
                  <c:v>5</c:v>
                </c:pt>
                <c:pt idx="2864">
                  <c:v>6</c:v>
                </c:pt>
                <c:pt idx="2865">
                  <c:v>7</c:v>
                </c:pt>
                <c:pt idx="2866">
                  <c:v>5</c:v>
                </c:pt>
                <c:pt idx="2867">
                  <c:v>5</c:v>
                </c:pt>
                <c:pt idx="2868">
                  <c:v>6</c:v>
                </c:pt>
                <c:pt idx="2869">
                  <c:v>7</c:v>
                </c:pt>
                <c:pt idx="2870">
                  <c:v>5</c:v>
                </c:pt>
                <c:pt idx="2871">
                  <c:v>5</c:v>
                </c:pt>
                <c:pt idx="2872">
                  <c:v>6</c:v>
                </c:pt>
                <c:pt idx="2873">
                  <c:v>6</c:v>
                </c:pt>
                <c:pt idx="2874">
                  <c:v>8</c:v>
                </c:pt>
                <c:pt idx="2875">
                  <c:v>5</c:v>
                </c:pt>
                <c:pt idx="2876">
                  <c:v>6</c:v>
                </c:pt>
                <c:pt idx="2877">
                  <c:v>6</c:v>
                </c:pt>
                <c:pt idx="2878">
                  <c:v>5</c:v>
                </c:pt>
                <c:pt idx="2879">
                  <c:v>5</c:v>
                </c:pt>
                <c:pt idx="2880">
                  <c:v>5</c:v>
                </c:pt>
                <c:pt idx="2881">
                  <c:v>5</c:v>
                </c:pt>
                <c:pt idx="2882">
                  <c:v>5</c:v>
                </c:pt>
                <c:pt idx="2883">
                  <c:v>6</c:v>
                </c:pt>
                <c:pt idx="2884">
                  <c:v>6</c:v>
                </c:pt>
                <c:pt idx="2885">
                  <c:v>390</c:v>
                </c:pt>
                <c:pt idx="2886">
                  <c:v>130</c:v>
                </c:pt>
                <c:pt idx="2887">
                  <c:v>80</c:v>
                </c:pt>
                <c:pt idx="2888">
                  <c:v>348</c:v>
                </c:pt>
                <c:pt idx="2889">
                  <c:v>169</c:v>
                </c:pt>
                <c:pt idx="2890">
                  <c:v>293</c:v>
                </c:pt>
                <c:pt idx="2891">
                  <c:v>203</c:v>
                </c:pt>
                <c:pt idx="2892">
                  <c:v>5</c:v>
                </c:pt>
                <c:pt idx="2893">
                  <c:v>5</c:v>
                </c:pt>
                <c:pt idx="2894">
                  <c:v>5</c:v>
                </c:pt>
                <c:pt idx="2895">
                  <c:v>5</c:v>
                </c:pt>
                <c:pt idx="2896">
                  <c:v>5</c:v>
                </c:pt>
                <c:pt idx="2897">
                  <c:v>6</c:v>
                </c:pt>
                <c:pt idx="2898">
                  <c:v>6</c:v>
                </c:pt>
                <c:pt idx="2899">
                  <c:v>5</c:v>
                </c:pt>
                <c:pt idx="2900">
                  <c:v>5</c:v>
                </c:pt>
                <c:pt idx="2901">
                  <c:v>5</c:v>
                </c:pt>
                <c:pt idx="2902">
                  <c:v>5</c:v>
                </c:pt>
                <c:pt idx="2903">
                  <c:v>6</c:v>
                </c:pt>
                <c:pt idx="2904">
                  <c:v>5</c:v>
                </c:pt>
                <c:pt idx="2905">
                  <c:v>5</c:v>
                </c:pt>
                <c:pt idx="2906">
                  <c:v>5</c:v>
                </c:pt>
                <c:pt idx="2907">
                  <c:v>6</c:v>
                </c:pt>
                <c:pt idx="2908">
                  <c:v>7</c:v>
                </c:pt>
                <c:pt idx="2909">
                  <c:v>4</c:v>
                </c:pt>
                <c:pt idx="2910">
                  <c:v>5</c:v>
                </c:pt>
                <c:pt idx="2911">
                  <c:v>5</c:v>
                </c:pt>
                <c:pt idx="2912">
                  <c:v>5</c:v>
                </c:pt>
                <c:pt idx="2913">
                  <c:v>5</c:v>
                </c:pt>
                <c:pt idx="2914">
                  <c:v>5</c:v>
                </c:pt>
                <c:pt idx="2915">
                  <c:v>5</c:v>
                </c:pt>
                <c:pt idx="2916">
                  <c:v>6</c:v>
                </c:pt>
                <c:pt idx="2917">
                  <c:v>5</c:v>
                </c:pt>
                <c:pt idx="2918">
                  <c:v>6</c:v>
                </c:pt>
                <c:pt idx="2919">
                  <c:v>5</c:v>
                </c:pt>
                <c:pt idx="2920">
                  <c:v>5</c:v>
                </c:pt>
                <c:pt idx="2921">
                  <c:v>6</c:v>
                </c:pt>
                <c:pt idx="2922">
                  <c:v>5</c:v>
                </c:pt>
                <c:pt idx="2923">
                  <c:v>5</c:v>
                </c:pt>
                <c:pt idx="2924">
                  <c:v>6</c:v>
                </c:pt>
                <c:pt idx="2925">
                  <c:v>5</c:v>
                </c:pt>
                <c:pt idx="2926">
                  <c:v>5</c:v>
                </c:pt>
                <c:pt idx="2927">
                  <c:v>5</c:v>
                </c:pt>
                <c:pt idx="2928">
                  <c:v>5</c:v>
                </c:pt>
                <c:pt idx="2929">
                  <c:v>7</c:v>
                </c:pt>
                <c:pt idx="2930">
                  <c:v>5</c:v>
                </c:pt>
                <c:pt idx="2931">
                  <c:v>5</c:v>
                </c:pt>
                <c:pt idx="2932">
                  <c:v>5</c:v>
                </c:pt>
                <c:pt idx="2933">
                  <c:v>5</c:v>
                </c:pt>
                <c:pt idx="2934">
                  <c:v>6</c:v>
                </c:pt>
                <c:pt idx="2935">
                  <c:v>6</c:v>
                </c:pt>
                <c:pt idx="2936">
                  <c:v>5</c:v>
                </c:pt>
                <c:pt idx="2937">
                  <c:v>6</c:v>
                </c:pt>
                <c:pt idx="2938">
                  <c:v>7</c:v>
                </c:pt>
                <c:pt idx="2939">
                  <c:v>6</c:v>
                </c:pt>
                <c:pt idx="2940">
                  <c:v>5</c:v>
                </c:pt>
                <c:pt idx="2941">
                  <c:v>5</c:v>
                </c:pt>
                <c:pt idx="2942">
                  <c:v>6</c:v>
                </c:pt>
                <c:pt idx="2943">
                  <c:v>6</c:v>
                </c:pt>
                <c:pt idx="2944">
                  <c:v>7</c:v>
                </c:pt>
                <c:pt idx="2945">
                  <c:v>5</c:v>
                </c:pt>
                <c:pt idx="2946">
                  <c:v>6</c:v>
                </c:pt>
                <c:pt idx="2947">
                  <c:v>5</c:v>
                </c:pt>
                <c:pt idx="2948">
                  <c:v>6</c:v>
                </c:pt>
                <c:pt idx="2949">
                  <c:v>6</c:v>
                </c:pt>
                <c:pt idx="2950">
                  <c:v>5</c:v>
                </c:pt>
                <c:pt idx="2951">
                  <c:v>5</c:v>
                </c:pt>
                <c:pt idx="2952">
                  <c:v>5</c:v>
                </c:pt>
                <c:pt idx="2953">
                  <c:v>5</c:v>
                </c:pt>
                <c:pt idx="2954">
                  <c:v>5</c:v>
                </c:pt>
                <c:pt idx="2955">
                  <c:v>5</c:v>
                </c:pt>
                <c:pt idx="2956">
                  <c:v>4</c:v>
                </c:pt>
                <c:pt idx="2957">
                  <c:v>5</c:v>
                </c:pt>
                <c:pt idx="2958">
                  <c:v>5</c:v>
                </c:pt>
                <c:pt idx="2959">
                  <c:v>5</c:v>
                </c:pt>
                <c:pt idx="2960">
                  <c:v>5</c:v>
                </c:pt>
                <c:pt idx="2961">
                  <c:v>5</c:v>
                </c:pt>
                <c:pt idx="2962">
                  <c:v>6</c:v>
                </c:pt>
                <c:pt idx="2963">
                  <c:v>6</c:v>
                </c:pt>
                <c:pt idx="2964">
                  <c:v>5</c:v>
                </c:pt>
                <c:pt idx="2965">
                  <c:v>5</c:v>
                </c:pt>
                <c:pt idx="2966">
                  <c:v>5</c:v>
                </c:pt>
                <c:pt idx="2967">
                  <c:v>5</c:v>
                </c:pt>
                <c:pt idx="2968">
                  <c:v>5</c:v>
                </c:pt>
                <c:pt idx="2969">
                  <c:v>6</c:v>
                </c:pt>
                <c:pt idx="2970">
                  <c:v>5</c:v>
                </c:pt>
                <c:pt idx="2971">
                  <c:v>5</c:v>
                </c:pt>
                <c:pt idx="2972">
                  <c:v>5</c:v>
                </c:pt>
                <c:pt idx="2973">
                  <c:v>5</c:v>
                </c:pt>
                <c:pt idx="2974">
                  <c:v>5</c:v>
                </c:pt>
                <c:pt idx="2975">
                  <c:v>6</c:v>
                </c:pt>
                <c:pt idx="2976">
                  <c:v>5</c:v>
                </c:pt>
                <c:pt idx="2977">
                  <c:v>6</c:v>
                </c:pt>
                <c:pt idx="2978">
                  <c:v>6</c:v>
                </c:pt>
                <c:pt idx="2979">
                  <c:v>5</c:v>
                </c:pt>
                <c:pt idx="2980">
                  <c:v>5</c:v>
                </c:pt>
                <c:pt idx="2981">
                  <c:v>5</c:v>
                </c:pt>
                <c:pt idx="2982">
                  <c:v>5</c:v>
                </c:pt>
                <c:pt idx="2983">
                  <c:v>5</c:v>
                </c:pt>
                <c:pt idx="2984">
                  <c:v>6</c:v>
                </c:pt>
                <c:pt idx="2985">
                  <c:v>6</c:v>
                </c:pt>
                <c:pt idx="2986">
                  <c:v>6</c:v>
                </c:pt>
                <c:pt idx="2987">
                  <c:v>6</c:v>
                </c:pt>
                <c:pt idx="2988">
                  <c:v>5</c:v>
                </c:pt>
                <c:pt idx="2989">
                  <c:v>5</c:v>
                </c:pt>
                <c:pt idx="2990">
                  <c:v>5</c:v>
                </c:pt>
                <c:pt idx="2991">
                  <c:v>6</c:v>
                </c:pt>
                <c:pt idx="2992">
                  <c:v>6</c:v>
                </c:pt>
                <c:pt idx="2993">
                  <c:v>5</c:v>
                </c:pt>
                <c:pt idx="2994">
                  <c:v>5</c:v>
                </c:pt>
                <c:pt idx="2995">
                  <c:v>6</c:v>
                </c:pt>
                <c:pt idx="2996">
                  <c:v>6</c:v>
                </c:pt>
                <c:pt idx="2997">
                  <c:v>6</c:v>
                </c:pt>
                <c:pt idx="2998">
                  <c:v>6</c:v>
                </c:pt>
                <c:pt idx="2999">
                  <c:v>5</c:v>
                </c:pt>
                <c:pt idx="3000">
                  <c:v>6</c:v>
                </c:pt>
                <c:pt idx="3001">
                  <c:v>6</c:v>
                </c:pt>
                <c:pt idx="3002">
                  <c:v>5</c:v>
                </c:pt>
                <c:pt idx="3003">
                  <c:v>5</c:v>
                </c:pt>
                <c:pt idx="3004">
                  <c:v>6</c:v>
                </c:pt>
                <c:pt idx="3005">
                  <c:v>5</c:v>
                </c:pt>
                <c:pt idx="3006">
                  <c:v>5</c:v>
                </c:pt>
                <c:pt idx="3007">
                  <c:v>5</c:v>
                </c:pt>
                <c:pt idx="3008">
                  <c:v>7</c:v>
                </c:pt>
                <c:pt idx="3009">
                  <c:v>6</c:v>
                </c:pt>
                <c:pt idx="3010">
                  <c:v>5</c:v>
                </c:pt>
                <c:pt idx="3011">
                  <c:v>5</c:v>
                </c:pt>
                <c:pt idx="3012">
                  <c:v>6</c:v>
                </c:pt>
                <c:pt idx="3013">
                  <c:v>7</c:v>
                </c:pt>
                <c:pt idx="3014">
                  <c:v>5</c:v>
                </c:pt>
                <c:pt idx="3015">
                  <c:v>5</c:v>
                </c:pt>
                <c:pt idx="3016">
                  <c:v>5</c:v>
                </c:pt>
                <c:pt idx="3017">
                  <c:v>5</c:v>
                </c:pt>
                <c:pt idx="3018">
                  <c:v>6</c:v>
                </c:pt>
                <c:pt idx="3019">
                  <c:v>5</c:v>
                </c:pt>
                <c:pt idx="3020">
                  <c:v>5</c:v>
                </c:pt>
                <c:pt idx="3021">
                  <c:v>5</c:v>
                </c:pt>
                <c:pt idx="3022">
                  <c:v>5</c:v>
                </c:pt>
                <c:pt idx="3023">
                  <c:v>6</c:v>
                </c:pt>
                <c:pt idx="3024">
                  <c:v>6</c:v>
                </c:pt>
                <c:pt idx="3025">
                  <c:v>5</c:v>
                </c:pt>
                <c:pt idx="3026">
                  <c:v>5</c:v>
                </c:pt>
                <c:pt idx="3027">
                  <c:v>6</c:v>
                </c:pt>
                <c:pt idx="3028">
                  <c:v>6</c:v>
                </c:pt>
                <c:pt idx="3029">
                  <c:v>5</c:v>
                </c:pt>
                <c:pt idx="3030">
                  <c:v>5</c:v>
                </c:pt>
                <c:pt idx="3031">
                  <c:v>5</c:v>
                </c:pt>
                <c:pt idx="3032">
                  <c:v>6</c:v>
                </c:pt>
                <c:pt idx="3033">
                  <c:v>4</c:v>
                </c:pt>
                <c:pt idx="3034">
                  <c:v>4</c:v>
                </c:pt>
                <c:pt idx="3035">
                  <c:v>5</c:v>
                </c:pt>
                <c:pt idx="3036">
                  <c:v>5</c:v>
                </c:pt>
                <c:pt idx="3037">
                  <c:v>5</c:v>
                </c:pt>
                <c:pt idx="3038">
                  <c:v>5</c:v>
                </c:pt>
                <c:pt idx="3039">
                  <c:v>5</c:v>
                </c:pt>
                <c:pt idx="3040">
                  <c:v>4</c:v>
                </c:pt>
                <c:pt idx="3041">
                  <c:v>5</c:v>
                </c:pt>
                <c:pt idx="3042">
                  <c:v>4</c:v>
                </c:pt>
                <c:pt idx="3043">
                  <c:v>5</c:v>
                </c:pt>
                <c:pt idx="3044">
                  <c:v>6</c:v>
                </c:pt>
                <c:pt idx="3045">
                  <c:v>5</c:v>
                </c:pt>
                <c:pt idx="3046">
                  <c:v>6</c:v>
                </c:pt>
                <c:pt idx="3047">
                  <c:v>4</c:v>
                </c:pt>
                <c:pt idx="3048">
                  <c:v>5</c:v>
                </c:pt>
                <c:pt idx="3049">
                  <c:v>7</c:v>
                </c:pt>
                <c:pt idx="3050">
                  <c:v>4</c:v>
                </c:pt>
                <c:pt idx="3051">
                  <c:v>5</c:v>
                </c:pt>
                <c:pt idx="3052">
                  <c:v>5</c:v>
                </c:pt>
                <c:pt idx="3053">
                  <c:v>5</c:v>
                </c:pt>
                <c:pt idx="3054">
                  <c:v>5</c:v>
                </c:pt>
                <c:pt idx="3055">
                  <c:v>6</c:v>
                </c:pt>
                <c:pt idx="3056">
                  <c:v>5</c:v>
                </c:pt>
                <c:pt idx="3057">
                  <c:v>6</c:v>
                </c:pt>
                <c:pt idx="3058">
                  <c:v>6</c:v>
                </c:pt>
                <c:pt idx="3059">
                  <c:v>4</c:v>
                </c:pt>
                <c:pt idx="3060">
                  <c:v>5</c:v>
                </c:pt>
                <c:pt idx="3061">
                  <c:v>6</c:v>
                </c:pt>
                <c:pt idx="3062">
                  <c:v>5</c:v>
                </c:pt>
                <c:pt idx="3063">
                  <c:v>7</c:v>
                </c:pt>
                <c:pt idx="3064">
                  <c:v>5</c:v>
                </c:pt>
                <c:pt idx="3065">
                  <c:v>6</c:v>
                </c:pt>
                <c:pt idx="3066">
                  <c:v>5</c:v>
                </c:pt>
                <c:pt idx="3067">
                  <c:v>5</c:v>
                </c:pt>
                <c:pt idx="3068">
                  <c:v>6</c:v>
                </c:pt>
                <c:pt idx="3069">
                  <c:v>5</c:v>
                </c:pt>
                <c:pt idx="3070">
                  <c:v>6</c:v>
                </c:pt>
                <c:pt idx="3071">
                  <c:v>6</c:v>
                </c:pt>
                <c:pt idx="3072">
                  <c:v>6</c:v>
                </c:pt>
                <c:pt idx="3073">
                  <c:v>5</c:v>
                </c:pt>
                <c:pt idx="3074">
                  <c:v>5</c:v>
                </c:pt>
                <c:pt idx="3075">
                  <c:v>5</c:v>
                </c:pt>
                <c:pt idx="3076">
                  <c:v>6</c:v>
                </c:pt>
                <c:pt idx="3077">
                  <c:v>5</c:v>
                </c:pt>
                <c:pt idx="3078">
                  <c:v>5</c:v>
                </c:pt>
                <c:pt idx="3079">
                  <c:v>5</c:v>
                </c:pt>
                <c:pt idx="3080">
                  <c:v>5</c:v>
                </c:pt>
                <c:pt idx="3081">
                  <c:v>5</c:v>
                </c:pt>
                <c:pt idx="3082">
                  <c:v>5</c:v>
                </c:pt>
                <c:pt idx="3083">
                  <c:v>5</c:v>
                </c:pt>
                <c:pt idx="3084">
                  <c:v>6</c:v>
                </c:pt>
                <c:pt idx="3085">
                  <c:v>5</c:v>
                </c:pt>
                <c:pt idx="3086">
                  <c:v>5</c:v>
                </c:pt>
                <c:pt idx="3087">
                  <c:v>5</c:v>
                </c:pt>
                <c:pt idx="3088">
                  <c:v>5</c:v>
                </c:pt>
                <c:pt idx="3089">
                  <c:v>5</c:v>
                </c:pt>
                <c:pt idx="3090">
                  <c:v>5</c:v>
                </c:pt>
                <c:pt idx="3091">
                  <c:v>5</c:v>
                </c:pt>
                <c:pt idx="3092">
                  <c:v>6</c:v>
                </c:pt>
                <c:pt idx="3093">
                  <c:v>5</c:v>
                </c:pt>
                <c:pt idx="3094">
                  <c:v>6</c:v>
                </c:pt>
                <c:pt idx="3095">
                  <c:v>5</c:v>
                </c:pt>
                <c:pt idx="3096">
                  <c:v>6</c:v>
                </c:pt>
                <c:pt idx="3097">
                  <c:v>4</c:v>
                </c:pt>
                <c:pt idx="3098">
                  <c:v>5</c:v>
                </c:pt>
                <c:pt idx="3099">
                  <c:v>5</c:v>
                </c:pt>
                <c:pt idx="3100">
                  <c:v>5</c:v>
                </c:pt>
                <c:pt idx="3101">
                  <c:v>5</c:v>
                </c:pt>
                <c:pt idx="3102">
                  <c:v>5</c:v>
                </c:pt>
                <c:pt idx="3103">
                  <c:v>5</c:v>
                </c:pt>
                <c:pt idx="3104">
                  <c:v>5</c:v>
                </c:pt>
                <c:pt idx="3105">
                  <c:v>5</c:v>
                </c:pt>
                <c:pt idx="3106">
                  <c:v>5</c:v>
                </c:pt>
                <c:pt idx="3107">
                  <c:v>5</c:v>
                </c:pt>
                <c:pt idx="3108">
                  <c:v>6</c:v>
                </c:pt>
                <c:pt idx="3109">
                  <c:v>6</c:v>
                </c:pt>
                <c:pt idx="3110">
                  <c:v>5</c:v>
                </c:pt>
                <c:pt idx="3111">
                  <c:v>5</c:v>
                </c:pt>
                <c:pt idx="3112">
                  <c:v>6</c:v>
                </c:pt>
                <c:pt idx="3113">
                  <c:v>5</c:v>
                </c:pt>
                <c:pt idx="3114">
                  <c:v>5</c:v>
                </c:pt>
                <c:pt idx="3115">
                  <c:v>6</c:v>
                </c:pt>
                <c:pt idx="3116">
                  <c:v>6</c:v>
                </c:pt>
                <c:pt idx="3117">
                  <c:v>5</c:v>
                </c:pt>
                <c:pt idx="3118">
                  <c:v>5</c:v>
                </c:pt>
                <c:pt idx="3119">
                  <c:v>5</c:v>
                </c:pt>
                <c:pt idx="3120">
                  <c:v>5</c:v>
                </c:pt>
                <c:pt idx="3121">
                  <c:v>5</c:v>
                </c:pt>
                <c:pt idx="3122">
                  <c:v>6</c:v>
                </c:pt>
                <c:pt idx="3123">
                  <c:v>6</c:v>
                </c:pt>
                <c:pt idx="3124">
                  <c:v>6</c:v>
                </c:pt>
                <c:pt idx="3125">
                  <c:v>5</c:v>
                </c:pt>
                <c:pt idx="3126">
                  <c:v>5</c:v>
                </c:pt>
                <c:pt idx="3127">
                  <c:v>5</c:v>
                </c:pt>
                <c:pt idx="3128">
                  <c:v>6</c:v>
                </c:pt>
                <c:pt idx="3129">
                  <c:v>6</c:v>
                </c:pt>
                <c:pt idx="3130">
                  <c:v>5</c:v>
                </c:pt>
                <c:pt idx="3131">
                  <c:v>6</c:v>
                </c:pt>
                <c:pt idx="3132">
                  <c:v>5</c:v>
                </c:pt>
                <c:pt idx="3133">
                  <c:v>4</c:v>
                </c:pt>
                <c:pt idx="3134">
                  <c:v>5</c:v>
                </c:pt>
                <c:pt idx="3135">
                  <c:v>6</c:v>
                </c:pt>
                <c:pt idx="3136">
                  <c:v>5</c:v>
                </c:pt>
                <c:pt idx="3137">
                  <c:v>4</c:v>
                </c:pt>
                <c:pt idx="3138">
                  <c:v>5</c:v>
                </c:pt>
                <c:pt idx="3139">
                  <c:v>6</c:v>
                </c:pt>
                <c:pt idx="3140">
                  <c:v>5</c:v>
                </c:pt>
                <c:pt idx="3141">
                  <c:v>5</c:v>
                </c:pt>
                <c:pt idx="3142">
                  <c:v>5</c:v>
                </c:pt>
                <c:pt idx="3143">
                  <c:v>6</c:v>
                </c:pt>
                <c:pt idx="3144">
                  <c:v>5</c:v>
                </c:pt>
                <c:pt idx="3145">
                  <c:v>6</c:v>
                </c:pt>
                <c:pt idx="3146">
                  <c:v>5</c:v>
                </c:pt>
                <c:pt idx="3147">
                  <c:v>5</c:v>
                </c:pt>
                <c:pt idx="3148">
                  <c:v>5</c:v>
                </c:pt>
                <c:pt idx="3149">
                  <c:v>5</c:v>
                </c:pt>
                <c:pt idx="3150">
                  <c:v>5</c:v>
                </c:pt>
                <c:pt idx="3151">
                  <c:v>5</c:v>
                </c:pt>
                <c:pt idx="3152">
                  <c:v>5</c:v>
                </c:pt>
                <c:pt idx="3153">
                  <c:v>4</c:v>
                </c:pt>
                <c:pt idx="3154">
                  <c:v>5</c:v>
                </c:pt>
                <c:pt idx="3155">
                  <c:v>5</c:v>
                </c:pt>
                <c:pt idx="3156">
                  <c:v>6</c:v>
                </c:pt>
                <c:pt idx="3157">
                  <c:v>5</c:v>
                </c:pt>
                <c:pt idx="3158">
                  <c:v>5</c:v>
                </c:pt>
                <c:pt idx="3159">
                  <c:v>5</c:v>
                </c:pt>
                <c:pt idx="3160">
                  <c:v>5</c:v>
                </c:pt>
                <c:pt idx="3161">
                  <c:v>5</c:v>
                </c:pt>
                <c:pt idx="3162">
                  <c:v>6</c:v>
                </c:pt>
                <c:pt idx="3163">
                  <c:v>5</c:v>
                </c:pt>
                <c:pt idx="3164">
                  <c:v>5</c:v>
                </c:pt>
                <c:pt idx="3165">
                  <c:v>6</c:v>
                </c:pt>
                <c:pt idx="3166">
                  <c:v>5</c:v>
                </c:pt>
                <c:pt idx="3167">
                  <c:v>5</c:v>
                </c:pt>
                <c:pt idx="3168">
                  <c:v>5</c:v>
                </c:pt>
                <c:pt idx="3169">
                  <c:v>6</c:v>
                </c:pt>
                <c:pt idx="3170">
                  <c:v>5</c:v>
                </c:pt>
                <c:pt idx="3171">
                  <c:v>5</c:v>
                </c:pt>
                <c:pt idx="3172">
                  <c:v>5</c:v>
                </c:pt>
                <c:pt idx="3173">
                  <c:v>5</c:v>
                </c:pt>
                <c:pt idx="3174">
                  <c:v>5</c:v>
                </c:pt>
                <c:pt idx="3175">
                  <c:v>5</c:v>
                </c:pt>
                <c:pt idx="3176">
                  <c:v>5</c:v>
                </c:pt>
                <c:pt idx="3177">
                  <c:v>5</c:v>
                </c:pt>
                <c:pt idx="3178">
                  <c:v>5</c:v>
                </c:pt>
                <c:pt idx="3179">
                  <c:v>5</c:v>
                </c:pt>
                <c:pt idx="3180">
                  <c:v>6</c:v>
                </c:pt>
                <c:pt idx="3181">
                  <c:v>5</c:v>
                </c:pt>
                <c:pt idx="3182">
                  <c:v>6</c:v>
                </c:pt>
                <c:pt idx="3183">
                  <c:v>5</c:v>
                </c:pt>
                <c:pt idx="3184">
                  <c:v>5</c:v>
                </c:pt>
                <c:pt idx="3185">
                  <c:v>5</c:v>
                </c:pt>
                <c:pt idx="3186">
                  <c:v>5</c:v>
                </c:pt>
                <c:pt idx="3187">
                  <c:v>6</c:v>
                </c:pt>
                <c:pt idx="3188">
                  <c:v>5</c:v>
                </c:pt>
                <c:pt idx="3189">
                  <c:v>5</c:v>
                </c:pt>
                <c:pt idx="3190">
                  <c:v>6</c:v>
                </c:pt>
                <c:pt idx="3191">
                  <c:v>5</c:v>
                </c:pt>
                <c:pt idx="3192">
                  <c:v>5</c:v>
                </c:pt>
                <c:pt idx="3193">
                  <c:v>5</c:v>
                </c:pt>
                <c:pt idx="3194">
                  <c:v>5</c:v>
                </c:pt>
                <c:pt idx="3195">
                  <c:v>6</c:v>
                </c:pt>
                <c:pt idx="3196">
                  <c:v>5</c:v>
                </c:pt>
                <c:pt idx="3197">
                  <c:v>5</c:v>
                </c:pt>
                <c:pt idx="3198">
                  <c:v>5</c:v>
                </c:pt>
                <c:pt idx="3199">
                  <c:v>6</c:v>
                </c:pt>
                <c:pt idx="3200">
                  <c:v>6</c:v>
                </c:pt>
                <c:pt idx="3201">
                  <c:v>5</c:v>
                </c:pt>
                <c:pt idx="3202">
                  <c:v>5</c:v>
                </c:pt>
                <c:pt idx="3203">
                  <c:v>5</c:v>
                </c:pt>
                <c:pt idx="3204">
                  <c:v>6</c:v>
                </c:pt>
                <c:pt idx="3205">
                  <c:v>6</c:v>
                </c:pt>
                <c:pt idx="3206">
                  <c:v>5</c:v>
                </c:pt>
                <c:pt idx="3207">
                  <c:v>5</c:v>
                </c:pt>
                <c:pt idx="3208">
                  <c:v>5</c:v>
                </c:pt>
                <c:pt idx="3209">
                  <c:v>5</c:v>
                </c:pt>
                <c:pt idx="3210">
                  <c:v>5</c:v>
                </c:pt>
                <c:pt idx="3211">
                  <c:v>5</c:v>
                </c:pt>
                <c:pt idx="3212">
                  <c:v>5</c:v>
                </c:pt>
                <c:pt idx="3213">
                  <c:v>5</c:v>
                </c:pt>
                <c:pt idx="3214">
                  <c:v>5</c:v>
                </c:pt>
                <c:pt idx="3215">
                  <c:v>5</c:v>
                </c:pt>
                <c:pt idx="3216">
                  <c:v>5</c:v>
                </c:pt>
                <c:pt idx="3217">
                  <c:v>5</c:v>
                </c:pt>
                <c:pt idx="3218">
                  <c:v>5</c:v>
                </c:pt>
                <c:pt idx="3219">
                  <c:v>5</c:v>
                </c:pt>
                <c:pt idx="3220">
                  <c:v>5</c:v>
                </c:pt>
                <c:pt idx="3221">
                  <c:v>5</c:v>
                </c:pt>
                <c:pt idx="3222">
                  <c:v>6</c:v>
                </c:pt>
                <c:pt idx="3223">
                  <c:v>6</c:v>
                </c:pt>
                <c:pt idx="3224">
                  <c:v>5</c:v>
                </c:pt>
                <c:pt idx="3225">
                  <c:v>5</c:v>
                </c:pt>
                <c:pt idx="3226">
                  <c:v>5</c:v>
                </c:pt>
                <c:pt idx="3227">
                  <c:v>5</c:v>
                </c:pt>
                <c:pt idx="3228">
                  <c:v>5</c:v>
                </c:pt>
                <c:pt idx="3229">
                  <c:v>5</c:v>
                </c:pt>
                <c:pt idx="3230">
                  <c:v>5</c:v>
                </c:pt>
                <c:pt idx="3231">
                  <c:v>5</c:v>
                </c:pt>
                <c:pt idx="3232">
                  <c:v>5</c:v>
                </c:pt>
                <c:pt idx="3233">
                  <c:v>6</c:v>
                </c:pt>
                <c:pt idx="3234">
                  <c:v>6</c:v>
                </c:pt>
                <c:pt idx="3235">
                  <c:v>4</c:v>
                </c:pt>
                <c:pt idx="3236">
                  <c:v>5</c:v>
                </c:pt>
                <c:pt idx="3237">
                  <c:v>5</c:v>
                </c:pt>
                <c:pt idx="3238">
                  <c:v>5</c:v>
                </c:pt>
                <c:pt idx="3239">
                  <c:v>5</c:v>
                </c:pt>
                <c:pt idx="3240">
                  <c:v>6</c:v>
                </c:pt>
                <c:pt idx="3241">
                  <c:v>6</c:v>
                </c:pt>
                <c:pt idx="3242">
                  <c:v>5</c:v>
                </c:pt>
                <c:pt idx="3243">
                  <c:v>5</c:v>
                </c:pt>
                <c:pt idx="3244">
                  <c:v>5</c:v>
                </c:pt>
                <c:pt idx="3245">
                  <c:v>5</c:v>
                </c:pt>
                <c:pt idx="3246">
                  <c:v>6</c:v>
                </c:pt>
                <c:pt idx="3247">
                  <c:v>6</c:v>
                </c:pt>
                <c:pt idx="3248">
                  <c:v>6</c:v>
                </c:pt>
                <c:pt idx="3249">
                  <c:v>6</c:v>
                </c:pt>
                <c:pt idx="3250">
                  <c:v>5</c:v>
                </c:pt>
                <c:pt idx="3251">
                  <c:v>5</c:v>
                </c:pt>
                <c:pt idx="3252">
                  <c:v>5</c:v>
                </c:pt>
                <c:pt idx="3253">
                  <c:v>6</c:v>
                </c:pt>
                <c:pt idx="3254">
                  <c:v>5</c:v>
                </c:pt>
                <c:pt idx="3255">
                  <c:v>5</c:v>
                </c:pt>
                <c:pt idx="3256">
                  <c:v>5</c:v>
                </c:pt>
                <c:pt idx="3257">
                  <c:v>5</c:v>
                </c:pt>
                <c:pt idx="3258">
                  <c:v>5</c:v>
                </c:pt>
                <c:pt idx="3259">
                  <c:v>5</c:v>
                </c:pt>
                <c:pt idx="3260">
                  <c:v>5</c:v>
                </c:pt>
                <c:pt idx="3261">
                  <c:v>6</c:v>
                </c:pt>
                <c:pt idx="3262">
                  <c:v>5</c:v>
                </c:pt>
                <c:pt idx="3263">
                  <c:v>7</c:v>
                </c:pt>
                <c:pt idx="3264">
                  <c:v>5</c:v>
                </c:pt>
                <c:pt idx="3265">
                  <c:v>5</c:v>
                </c:pt>
                <c:pt idx="3266">
                  <c:v>5</c:v>
                </c:pt>
                <c:pt idx="3267">
                  <c:v>5</c:v>
                </c:pt>
                <c:pt idx="3268">
                  <c:v>5</c:v>
                </c:pt>
                <c:pt idx="3269">
                  <c:v>5</c:v>
                </c:pt>
                <c:pt idx="3270">
                  <c:v>6</c:v>
                </c:pt>
                <c:pt idx="3271">
                  <c:v>6</c:v>
                </c:pt>
                <c:pt idx="3272">
                  <c:v>5</c:v>
                </c:pt>
                <c:pt idx="3273">
                  <c:v>5</c:v>
                </c:pt>
                <c:pt idx="3274">
                  <c:v>5</c:v>
                </c:pt>
                <c:pt idx="3275">
                  <c:v>5</c:v>
                </c:pt>
                <c:pt idx="3276">
                  <c:v>6</c:v>
                </c:pt>
                <c:pt idx="3277">
                  <c:v>6</c:v>
                </c:pt>
                <c:pt idx="3278">
                  <c:v>6</c:v>
                </c:pt>
                <c:pt idx="3279">
                  <c:v>5</c:v>
                </c:pt>
                <c:pt idx="3280">
                  <c:v>4</c:v>
                </c:pt>
                <c:pt idx="3281">
                  <c:v>5</c:v>
                </c:pt>
                <c:pt idx="3282">
                  <c:v>6</c:v>
                </c:pt>
                <c:pt idx="3283">
                  <c:v>6</c:v>
                </c:pt>
                <c:pt idx="3284">
                  <c:v>5</c:v>
                </c:pt>
                <c:pt idx="3285">
                  <c:v>5</c:v>
                </c:pt>
                <c:pt idx="3286">
                  <c:v>5</c:v>
                </c:pt>
                <c:pt idx="3287">
                  <c:v>5</c:v>
                </c:pt>
                <c:pt idx="3288">
                  <c:v>6</c:v>
                </c:pt>
                <c:pt idx="3289">
                  <c:v>5</c:v>
                </c:pt>
                <c:pt idx="3290">
                  <c:v>5</c:v>
                </c:pt>
                <c:pt idx="3291">
                  <c:v>5</c:v>
                </c:pt>
                <c:pt idx="3292">
                  <c:v>6</c:v>
                </c:pt>
                <c:pt idx="3293">
                  <c:v>7</c:v>
                </c:pt>
                <c:pt idx="3294">
                  <c:v>5</c:v>
                </c:pt>
                <c:pt idx="3295">
                  <c:v>5</c:v>
                </c:pt>
                <c:pt idx="3296">
                  <c:v>5</c:v>
                </c:pt>
                <c:pt idx="3297">
                  <c:v>5</c:v>
                </c:pt>
                <c:pt idx="3298">
                  <c:v>6</c:v>
                </c:pt>
                <c:pt idx="3299">
                  <c:v>5</c:v>
                </c:pt>
                <c:pt idx="3300">
                  <c:v>5</c:v>
                </c:pt>
                <c:pt idx="3301">
                  <c:v>5</c:v>
                </c:pt>
                <c:pt idx="3302">
                  <c:v>6</c:v>
                </c:pt>
                <c:pt idx="3303">
                  <c:v>6</c:v>
                </c:pt>
                <c:pt idx="3304">
                  <c:v>6</c:v>
                </c:pt>
                <c:pt idx="3305">
                  <c:v>5</c:v>
                </c:pt>
                <c:pt idx="3306">
                  <c:v>5</c:v>
                </c:pt>
                <c:pt idx="3307">
                  <c:v>5</c:v>
                </c:pt>
                <c:pt idx="3308">
                  <c:v>6</c:v>
                </c:pt>
                <c:pt idx="3309">
                  <c:v>5</c:v>
                </c:pt>
                <c:pt idx="3310">
                  <c:v>5</c:v>
                </c:pt>
                <c:pt idx="3311">
                  <c:v>5</c:v>
                </c:pt>
                <c:pt idx="3312">
                  <c:v>6</c:v>
                </c:pt>
                <c:pt idx="3313">
                  <c:v>5</c:v>
                </c:pt>
                <c:pt idx="3314">
                  <c:v>5</c:v>
                </c:pt>
                <c:pt idx="3315">
                  <c:v>5</c:v>
                </c:pt>
                <c:pt idx="3316">
                  <c:v>5</c:v>
                </c:pt>
                <c:pt idx="3317">
                  <c:v>4</c:v>
                </c:pt>
                <c:pt idx="3318">
                  <c:v>6</c:v>
                </c:pt>
                <c:pt idx="3319">
                  <c:v>5</c:v>
                </c:pt>
                <c:pt idx="3320">
                  <c:v>5</c:v>
                </c:pt>
                <c:pt idx="3321">
                  <c:v>6</c:v>
                </c:pt>
                <c:pt idx="3322">
                  <c:v>5</c:v>
                </c:pt>
                <c:pt idx="3323">
                  <c:v>6</c:v>
                </c:pt>
                <c:pt idx="3324">
                  <c:v>5</c:v>
                </c:pt>
                <c:pt idx="3325">
                  <c:v>4</c:v>
                </c:pt>
                <c:pt idx="3326">
                  <c:v>5</c:v>
                </c:pt>
                <c:pt idx="3327">
                  <c:v>6</c:v>
                </c:pt>
                <c:pt idx="3328">
                  <c:v>5</c:v>
                </c:pt>
                <c:pt idx="3329">
                  <c:v>5</c:v>
                </c:pt>
                <c:pt idx="3330">
                  <c:v>5</c:v>
                </c:pt>
                <c:pt idx="3331">
                  <c:v>5</c:v>
                </c:pt>
                <c:pt idx="3332">
                  <c:v>5</c:v>
                </c:pt>
                <c:pt idx="3333">
                  <c:v>5</c:v>
                </c:pt>
                <c:pt idx="3334">
                  <c:v>5</c:v>
                </c:pt>
                <c:pt idx="3335">
                  <c:v>5</c:v>
                </c:pt>
                <c:pt idx="3336">
                  <c:v>5</c:v>
                </c:pt>
                <c:pt idx="3337">
                  <c:v>5</c:v>
                </c:pt>
                <c:pt idx="3338">
                  <c:v>6</c:v>
                </c:pt>
                <c:pt idx="3339">
                  <c:v>6</c:v>
                </c:pt>
                <c:pt idx="3340">
                  <c:v>5</c:v>
                </c:pt>
                <c:pt idx="3341">
                  <c:v>5</c:v>
                </c:pt>
                <c:pt idx="3342">
                  <c:v>5</c:v>
                </c:pt>
                <c:pt idx="3343">
                  <c:v>5</c:v>
                </c:pt>
                <c:pt idx="3344">
                  <c:v>5</c:v>
                </c:pt>
                <c:pt idx="3345">
                  <c:v>6</c:v>
                </c:pt>
                <c:pt idx="3346">
                  <c:v>5</c:v>
                </c:pt>
                <c:pt idx="3347">
                  <c:v>5</c:v>
                </c:pt>
                <c:pt idx="3348">
                  <c:v>5</c:v>
                </c:pt>
                <c:pt idx="3349">
                  <c:v>6</c:v>
                </c:pt>
                <c:pt idx="3350">
                  <c:v>5</c:v>
                </c:pt>
                <c:pt idx="3351">
                  <c:v>5</c:v>
                </c:pt>
                <c:pt idx="3352">
                  <c:v>5</c:v>
                </c:pt>
                <c:pt idx="3353">
                  <c:v>5</c:v>
                </c:pt>
                <c:pt idx="3354">
                  <c:v>5</c:v>
                </c:pt>
                <c:pt idx="3355">
                  <c:v>5</c:v>
                </c:pt>
                <c:pt idx="3356">
                  <c:v>6</c:v>
                </c:pt>
                <c:pt idx="3357">
                  <c:v>5</c:v>
                </c:pt>
                <c:pt idx="3358">
                  <c:v>5</c:v>
                </c:pt>
                <c:pt idx="3359">
                  <c:v>5</c:v>
                </c:pt>
                <c:pt idx="3360">
                  <c:v>5</c:v>
                </c:pt>
                <c:pt idx="3361">
                  <c:v>5</c:v>
                </c:pt>
                <c:pt idx="3362">
                  <c:v>5</c:v>
                </c:pt>
                <c:pt idx="3363">
                  <c:v>6</c:v>
                </c:pt>
                <c:pt idx="3364">
                  <c:v>5</c:v>
                </c:pt>
                <c:pt idx="3365">
                  <c:v>6</c:v>
                </c:pt>
                <c:pt idx="3366">
                  <c:v>5</c:v>
                </c:pt>
                <c:pt idx="3367">
                  <c:v>5</c:v>
                </c:pt>
                <c:pt idx="3368">
                  <c:v>5</c:v>
                </c:pt>
                <c:pt idx="3369">
                  <c:v>5</c:v>
                </c:pt>
                <c:pt idx="3370">
                  <c:v>5</c:v>
                </c:pt>
                <c:pt idx="3371">
                  <c:v>6</c:v>
                </c:pt>
                <c:pt idx="3372">
                  <c:v>5</c:v>
                </c:pt>
                <c:pt idx="3373">
                  <c:v>5</c:v>
                </c:pt>
                <c:pt idx="3374">
                  <c:v>4</c:v>
                </c:pt>
                <c:pt idx="3375">
                  <c:v>5</c:v>
                </c:pt>
                <c:pt idx="3376">
                  <c:v>5</c:v>
                </c:pt>
                <c:pt idx="3377">
                  <c:v>5</c:v>
                </c:pt>
                <c:pt idx="3378">
                  <c:v>5</c:v>
                </c:pt>
                <c:pt idx="3379">
                  <c:v>5</c:v>
                </c:pt>
                <c:pt idx="3380">
                  <c:v>5</c:v>
                </c:pt>
                <c:pt idx="3381">
                  <c:v>5</c:v>
                </c:pt>
                <c:pt idx="3382">
                  <c:v>5</c:v>
                </c:pt>
                <c:pt idx="3383">
                  <c:v>5</c:v>
                </c:pt>
                <c:pt idx="3384">
                  <c:v>5</c:v>
                </c:pt>
                <c:pt idx="3385">
                  <c:v>5</c:v>
                </c:pt>
                <c:pt idx="3386">
                  <c:v>5</c:v>
                </c:pt>
                <c:pt idx="3387">
                  <c:v>5</c:v>
                </c:pt>
                <c:pt idx="3388">
                  <c:v>5</c:v>
                </c:pt>
                <c:pt idx="3389">
                  <c:v>5</c:v>
                </c:pt>
                <c:pt idx="3390">
                  <c:v>5</c:v>
                </c:pt>
                <c:pt idx="3391">
                  <c:v>5</c:v>
                </c:pt>
                <c:pt idx="3392">
                  <c:v>5</c:v>
                </c:pt>
                <c:pt idx="3393">
                  <c:v>5</c:v>
                </c:pt>
                <c:pt idx="3394">
                  <c:v>5</c:v>
                </c:pt>
                <c:pt idx="3395">
                  <c:v>4</c:v>
                </c:pt>
                <c:pt idx="3396">
                  <c:v>5</c:v>
                </c:pt>
                <c:pt idx="3397">
                  <c:v>5</c:v>
                </c:pt>
                <c:pt idx="3398">
                  <c:v>5</c:v>
                </c:pt>
                <c:pt idx="3399">
                  <c:v>5</c:v>
                </c:pt>
                <c:pt idx="3400">
                  <c:v>6</c:v>
                </c:pt>
                <c:pt idx="3401">
                  <c:v>5</c:v>
                </c:pt>
                <c:pt idx="3402">
                  <c:v>6</c:v>
                </c:pt>
                <c:pt idx="3403">
                  <c:v>5</c:v>
                </c:pt>
                <c:pt idx="3404">
                  <c:v>5</c:v>
                </c:pt>
                <c:pt idx="3405">
                  <c:v>5</c:v>
                </c:pt>
                <c:pt idx="3406">
                  <c:v>5</c:v>
                </c:pt>
                <c:pt idx="3407">
                  <c:v>5</c:v>
                </c:pt>
                <c:pt idx="3408">
                  <c:v>5</c:v>
                </c:pt>
                <c:pt idx="3409">
                  <c:v>6</c:v>
                </c:pt>
                <c:pt idx="3410">
                  <c:v>5</c:v>
                </c:pt>
                <c:pt idx="3411">
                  <c:v>5</c:v>
                </c:pt>
                <c:pt idx="3412">
                  <c:v>5</c:v>
                </c:pt>
                <c:pt idx="3413">
                  <c:v>5</c:v>
                </c:pt>
                <c:pt idx="3414">
                  <c:v>5</c:v>
                </c:pt>
                <c:pt idx="3415">
                  <c:v>5</c:v>
                </c:pt>
                <c:pt idx="3416">
                  <c:v>5</c:v>
                </c:pt>
                <c:pt idx="3417">
                  <c:v>5</c:v>
                </c:pt>
                <c:pt idx="3418">
                  <c:v>5</c:v>
                </c:pt>
                <c:pt idx="3419">
                  <c:v>5</c:v>
                </c:pt>
                <c:pt idx="3420">
                  <c:v>6</c:v>
                </c:pt>
                <c:pt idx="3421">
                  <c:v>5</c:v>
                </c:pt>
                <c:pt idx="3422">
                  <c:v>5</c:v>
                </c:pt>
                <c:pt idx="3423">
                  <c:v>6</c:v>
                </c:pt>
                <c:pt idx="3424">
                  <c:v>5</c:v>
                </c:pt>
                <c:pt idx="3425">
                  <c:v>5</c:v>
                </c:pt>
                <c:pt idx="3426">
                  <c:v>5</c:v>
                </c:pt>
                <c:pt idx="3427">
                  <c:v>6</c:v>
                </c:pt>
                <c:pt idx="3428">
                  <c:v>5</c:v>
                </c:pt>
                <c:pt idx="3429">
                  <c:v>4</c:v>
                </c:pt>
                <c:pt idx="3430">
                  <c:v>5</c:v>
                </c:pt>
                <c:pt idx="3431">
                  <c:v>5</c:v>
                </c:pt>
                <c:pt idx="3432">
                  <c:v>5</c:v>
                </c:pt>
                <c:pt idx="3433">
                  <c:v>5</c:v>
                </c:pt>
                <c:pt idx="3434">
                  <c:v>6</c:v>
                </c:pt>
                <c:pt idx="3435">
                  <c:v>4</c:v>
                </c:pt>
                <c:pt idx="3436">
                  <c:v>4</c:v>
                </c:pt>
                <c:pt idx="3437">
                  <c:v>5</c:v>
                </c:pt>
                <c:pt idx="3438">
                  <c:v>5</c:v>
                </c:pt>
                <c:pt idx="3439">
                  <c:v>6</c:v>
                </c:pt>
                <c:pt idx="3440">
                  <c:v>5</c:v>
                </c:pt>
                <c:pt idx="3441">
                  <c:v>4</c:v>
                </c:pt>
                <c:pt idx="3442">
                  <c:v>5</c:v>
                </c:pt>
                <c:pt idx="3443">
                  <c:v>5</c:v>
                </c:pt>
                <c:pt idx="3444">
                  <c:v>5</c:v>
                </c:pt>
                <c:pt idx="3445">
                  <c:v>4</c:v>
                </c:pt>
                <c:pt idx="3446">
                  <c:v>6</c:v>
                </c:pt>
                <c:pt idx="3447">
                  <c:v>6</c:v>
                </c:pt>
                <c:pt idx="3448">
                  <c:v>5</c:v>
                </c:pt>
                <c:pt idx="3449">
                  <c:v>5</c:v>
                </c:pt>
                <c:pt idx="3450">
                  <c:v>5</c:v>
                </c:pt>
                <c:pt idx="3451">
                  <c:v>5</c:v>
                </c:pt>
                <c:pt idx="3452">
                  <c:v>5</c:v>
                </c:pt>
                <c:pt idx="3453">
                  <c:v>5</c:v>
                </c:pt>
                <c:pt idx="3454">
                  <c:v>5</c:v>
                </c:pt>
                <c:pt idx="3455">
                  <c:v>5</c:v>
                </c:pt>
                <c:pt idx="3456">
                  <c:v>6</c:v>
                </c:pt>
                <c:pt idx="3457">
                  <c:v>5</c:v>
                </c:pt>
                <c:pt idx="3458">
                  <c:v>6</c:v>
                </c:pt>
                <c:pt idx="3459">
                  <c:v>5</c:v>
                </c:pt>
                <c:pt idx="3460">
                  <c:v>5</c:v>
                </c:pt>
                <c:pt idx="3461">
                  <c:v>5</c:v>
                </c:pt>
                <c:pt idx="3462">
                  <c:v>5</c:v>
                </c:pt>
                <c:pt idx="3463">
                  <c:v>5</c:v>
                </c:pt>
                <c:pt idx="3464">
                  <c:v>5</c:v>
                </c:pt>
                <c:pt idx="3465">
                  <c:v>5</c:v>
                </c:pt>
                <c:pt idx="3466">
                  <c:v>5</c:v>
                </c:pt>
                <c:pt idx="3467">
                  <c:v>5</c:v>
                </c:pt>
                <c:pt idx="3468">
                  <c:v>5</c:v>
                </c:pt>
                <c:pt idx="3469">
                  <c:v>5</c:v>
                </c:pt>
                <c:pt idx="3470">
                  <c:v>5</c:v>
                </c:pt>
                <c:pt idx="3471">
                  <c:v>5</c:v>
                </c:pt>
                <c:pt idx="3472">
                  <c:v>5</c:v>
                </c:pt>
                <c:pt idx="3473">
                  <c:v>5</c:v>
                </c:pt>
                <c:pt idx="3474">
                  <c:v>5</c:v>
                </c:pt>
                <c:pt idx="3475">
                  <c:v>6</c:v>
                </c:pt>
                <c:pt idx="3476">
                  <c:v>5</c:v>
                </c:pt>
                <c:pt idx="3477">
                  <c:v>5</c:v>
                </c:pt>
                <c:pt idx="3478">
                  <c:v>5</c:v>
                </c:pt>
                <c:pt idx="3479">
                  <c:v>6</c:v>
                </c:pt>
                <c:pt idx="3480">
                  <c:v>6</c:v>
                </c:pt>
                <c:pt idx="3481">
                  <c:v>5</c:v>
                </c:pt>
                <c:pt idx="3482">
                  <c:v>6</c:v>
                </c:pt>
                <c:pt idx="3483">
                  <c:v>5</c:v>
                </c:pt>
                <c:pt idx="3484">
                  <c:v>6</c:v>
                </c:pt>
                <c:pt idx="3485">
                  <c:v>5</c:v>
                </c:pt>
                <c:pt idx="3486">
                  <c:v>6</c:v>
                </c:pt>
                <c:pt idx="3487">
                  <c:v>6</c:v>
                </c:pt>
                <c:pt idx="3488">
                  <c:v>5</c:v>
                </c:pt>
                <c:pt idx="3489">
                  <c:v>5</c:v>
                </c:pt>
                <c:pt idx="3490">
                  <c:v>5</c:v>
                </c:pt>
                <c:pt idx="3491">
                  <c:v>6</c:v>
                </c:pt>
                <c:pt idx="3492">
                  <c:v>5</c:v>
                </c:pt>
                <c:pt idx="3493">
                  <c:v>6</c:v>
                </c:pt>
                <c:pt idx="3494">
                  <c:v>5</c:v>
                </c:pt>
                <c:pt idx="3495">
                  <c:v>5</c:v>
                </c:pt>
                <c:pt idx="3496">
                  <c:v>5</c:v>
                </c:pt>
                <c:pt idx="3497">
                  <c:v>6</c:v>
                </c:pt>
                <c:pt idx="3498">
                  <c:v>5</c:v>
                </c:pt>
                <c:pt idx="3499">
                  <c:v>5</c:v>
                </c:pt>
                <c:pt idx="3500">
                  <c:v>5</c:v>
                </c:pt>
                <c:pt idx="3501">
                  <c:v>5</c:v>
                </c:pt>
                <c:pt idx="3502">
                  <c:v>5</c:v>
                </c:pt>
                <c:pt idx="3503">
                  <c:v>7</c:v>
                </c:pt>
                <c:pt idx="3504">
                  <c:v>6</c:v>
                </c:pt>
                <c:pt idx="3505">
                  <c:v>5</c:v>
                </c:pt>
                <c:pt idx="3506">
                  <c:v>5</c:v>
                </c:pt>
                <c:pt idx="3507">
                  <c:v>6</c:v>
                </c:pt>
                <c:pt idx="3508">
                  <c:v>5</c:v>
                </c:pt>
                <c:pt idx="3509">
                  <c:v>5</c:v>
                </c:pt>
                <c:pt idx="3510">
                  <c:v>5</c:v>
                </c:pt>
                <c:pt idx="3511">
                  <c:v>6</c:v>
                </c:pt>
                <c:pt idx="3512">
                  <c:v>5</c:v>
                </c:pt>
                <c:pt idx="3513">
                  <c:v>6</c:v>
                </c:pt>
                <c:pt idx="3514">
                  <c:v>4</c:v>
                </c:pt>
                <c:pt idx="3515">
                  <c:v>5</c:v>
                </c:pt>
                <c:pt idx="3516">
                  <c:v>5</c:v>
                </c:pt>
                <c:pt idx="3517">
                  <c:v>6</c:v>
                </c:pt>
                <c:pt idx="3518">
                  <c:v>5</c:v>
                </c:pt>
                <c:pt idx="3519">
                  <c:v>5</c:v>
                </c:pt>
                <c:pt idx="3520">
                  <c:v>5</c:v>
                </c:pt>
                <c:pt idx="3521">
                  <c:v>5</c:v>
                </c:pt>
                <c:pt idx="3522">
                  <c:v>5</c:v>
                </c:pt>
                <c:pt idx="3523">
                  <c:v>5</c:v>
                </c:pt>
                <c:pt idx="3524">
                  <c:v>5</c:v>
                </c:pt>
                <c:pt idx="3525">
                  <c:v>5</c:v>
                </c:pt>
                <c:pt idx="3526">
                  <c:v>6</c:v>
                </c:pt>
                <c:pt idx="3527">
                  <c:v>6</c:v>
                </c:pt>
                <c:pt idx="3528">
                  <c:v>5</c:v>
                </c:pt>
                <c:pt idx="3529">
                  <c:v>5</c:v>
                </c:pt>
                <c:pt idx="3530">
                  <c:v>5</c:v>
                </c:pt>
                <c:pt idx="3531">
                  <c:v>5</c:v>
                </c:pt>
                <c:pt idx="3532">
                  <c:v>5</c:v>
                </c:pt>
                <c:pt idx="3533">
                  <c:v>5</c:v>
                </c:pt>
                <c:pt idx="3534">
                  <c:v>6</c:v>
                </c:pt>
                <c:pt idx="3535">
                  <c:v>5</c:v>
                </c:pt>
                <c:pt idx="3536">
                  <c:v>5</c:v>
                </c:pt>
                <c:pt idx="3537">
                  <c:v>5</c:v>
                </c:pt>
                <c:pt idx="3538">
                  <c:v>5</c:v>
                </c:pt>
                <c:pt idx="3539">
                  <c:v>5</c:v>
                </c:pt>
                <c:pt idx="3540">
                  <c:v>5</c:v>
                </c:pt>
                <c:pt idx="3541">
                  <c:v>5</c:v>
                </c:pt>
                <c:pt idx="3542">
                  <c:v>5</c:v>
                </c:pt>
                <c:pt idx="3543">
                  <c:v>6</c:v>
                </c:pt>
                <c:pt idx="3544">
                  <c:v>5</c:v>
                </c:pt>
                <c:pt idx="3545">
                  <c:v>6</c:v>
                </c:pt>
                <c:pt idx="3546">
                  <c:v>5</c:v>
                </c:pt>
                <c:pt idx="3547">
                  <c:v>5</c:v>
                </c:pt>
                <c:pt idx="3548">
                  <c:v>6</c:v>
                </c:pt>
                <c:pt idx="3549">
                  <c:v>6</c:v>
                </c:pt>
                <c:pt idx="3550">
                  <c:v>5</c:v>
                </c:pt>
                <c:pt idx="3551">
                  <c:v>6</c:v>
                </c:pt>
                <c:pt idx="3552">
                  <c:v>5</c:v>
                </c:pt>
                <c:pt idx="3553">
                  <c:v>5</c:v>
                </c:pt>
                <c:pt idx="3554">
                  <c:v>6</c:v>
                </c:pt>
                <c:pt idx="3555">
                  <c:v>6</c:v>
                </c:pt>
                <c:pt idx="3556">
                  <c:v>5</c:v>
                </c:pt>
                <c:pt idx="3557">
                  <c:v>5</c:v>
                </c:pt>
                <c:pt idx="3558">
                  <c:v>5</c:v>
                </c:pt>
                <c:pt idx="3559">
                  <c:v>5</c:v>
                </c:pt>
                <c:pt idx="3560">
                  <c:v>5</c:v>
                </c:pt>
                <c:pt idx="3561">
                  <c:v>6</c:v>
                </c:pt>
                <c:pt idx="3562">
                  <c:v>6</c:v>
                </c:pt>
                <c:pt idx="3563">
                  <c:v>6</c:v>
                </c:pt>
                <c:pt idx="3564">
                  <c:v>5</c:v>
                </c:pt>
                <c:pt idx="3565">
                  <c:v>6</c:v>
                </c:pt>
                <c:pt idx="3566">
                  <c:v>5</c:v>
                </c:pt>
                <c:pt idx="3567">
                  <c:v>5</c:v>
                </c:pt>
                <c:pt idx="3568">
                  <c:v>6</c:v>
                </c:pt>
                <c:pt idx="3569">
                  <c:v>6</c:v>
                </c:pt>
                <c:pt idx="3570">
                  <c:v>5</c:v>
                </c:pt>
                <c:pt idx="3571">
                  <c:v>6</c:v>
                </c:pt>
                <c:pt idx="3572">
                  <c:v>4</c:v>
                </c:pt>
                <c:pt idx="3573">
                  <c:v>5</c:v>
                </c:pt>
                <c:pt idx="3574">
                  <c:v>5</c:v>
                </c:pt>
                <c:pt idx="3575">
                  <c:v>5</c:v>
                </c:pt>
                <c:pt idx="3576">
                  <c:v>6</c:v>
                </c:pt>
                <c:pt idx="3577">
                  <c:v>5</c:v>
                </c:pt>
                <c:pt idx="3578">
                  <c:v>5</c:v>
                </c:pt>
                <c:pt idx="3579">
                  <c:v>5</c:v>
                </c:pt>
                <c:pt idx="3580">
                  <c:v>6</c:v>
                </c:pt>
                <c:pt idx="3581">
                  <c:v>5</c:v>
                </c:pt>
                <c:pt idx="3582">
                  <c:v>5</c:v>
                </c:pt>
                <c:pt idx="3583">
                  <c:v>5</c:v>
                </c:pt>
                <c:pt idx="3584">
                  <c:v>5</c:v>
                </c:pt>
                <c:pt idx="3585">
                  <c:v>5</c:v>
                </c:pt>
                <c:pt idx="3586">
                  <c:v>5</c:v>
                </c:pt>
                <c:pt idx="3587">
                  <c:v>5</c:v>
                </c:pt>
                <c:pt idx="3588">
                  <c:v>5</c:v>
                </c:pt>
                <c:pt idx="3589">
                  <c:v>5</c:v>
                </c:pt>
                <c:pt idx="3590">
                  <c:v>5</c:v>
                </c:pt>
                <c:pt idx="3591">
                  <c:v>6</c:v>
                </c:pt>
                <c:pt idx="3592">
                  <c:v>5</c:v>
                </c:pt>
                <c:pt idx="3593">
                  <c:v>5</c:v>
                </c:pt>
                <c:pt idx="3594">
                  <c:v>6</c:v>
                </c:pt>
                <c:pt idx="3595">
                  <c:v>5</c:v>
                </c:pt>
                <c:pt idx="3596">
                  <c:v>5</c:v>
                </c:pt>
                <c:pt idx="3597">
                  <c:v>5</c:v>
                </c:pt>
                <c:pt idx="3598">
                  <c:v>5</c:v>
                </c:pt>
                <c:pt idx="3599">
                  <c:v>5</c:v>
                </c:pt>
                <c:pt idx="3600">
                  <c:v>5</c:v>
                </c:pt>
                <c:pt idx="3601">
                  <c:v>5</c:v>
                </c:pt>
                <c:pt idx="3602">
                  <c:v>5</c:v>
                </c:pt>
                <c:pt idx="3603">
                  <c:v>5</c:v>
                </c:pt>
                <c:pt idx="3604">
                  <c:v>5</c:v>
                </c:pt>
                <c:pt idx="3605">
                  <c:v>5</c:v>
                </c:pt>
                <c:pt idx="3606">
                  <c:v>5</c:v>
                </c:pt>
                <c:pt idx="3607">
                  <c:v>5</c:v>
                </c:pt>
                <c:pt idx="3608">
                  <c:v>5</c:v>
                </c:pt>
                <c:pt idx="3609">
                  <c:v>5</c:v>
                </c:pt>
                <c:pt idx="3610">
                  <c:v>5</c:v>
                </c:pt>
                <c:pt idx="3611">
                  <c:v>4</c:v>
                </c:pt>
                <c:pt idx="3612">
                  <c:v>6</c:v>
                </c:pt>
                <c:pt idx="3613">
                  <c:v>5</c:v>
                </c:pt>
                <c:pt idx="3614">
                  <c:v>5</c:v>
                </c:pt>
                <c:pt idx="3615">
                  <c:v>5</c:v>
                </c:pt>
                <c:pt idx="3616">
                  <c:v>6</c:v>
                </c:pt>
                <c:pt idx="3617">
                  <c:v>7</c:v>
                </c:pt>
                <c:pt idx="3618">
                  <c:v>5</c:v>
                </c:pt>
                <c:pt idx="3619">
                  <c:v>5</c:v>
                </c:pt>
                <c:pt idx="3620">
                  <c:v>5</c:v>
                </c:pt>
                <c:pt idx="3621">
                  <c:v>5</c:v>
                </c:pt>
                <c:pt idx="3622">
                  <c:v>6</c:v>
                </c:pt>
                <c:pt idx="3623">
                  <c:v>5</c:v>
                </c:pt>
                <c:pt idx="3624">
                  <c:v>6</c:v>
                </c:pt>
                <c:pt idx="3625">
                  <c:v>5</c:v>
                </c:pt>
                <c:pt idx="3626">
                  <c:v>6</c:v>
                </c:pt>
                <c:pt idx="3627">
                  <c:v>5</c:v>
                </c:pt>
                <c:pt idx="3628">
                  <c:v>5</c:v>
                </c:pt>
                <c:pt idx="3629">
                  <c:v>5</c:v>
                </c:pt>
                <c:pt idx="3630">
                  <c:v>5</c:v>
                </c:pt>
                <c:pt idx="3631">
                  <c:v>6</c:v>
                </c:pt>
                <c:pt idx="3632">
                  <c:v>5</c:v>
                </c:pt>
                <c:pt idx="3633">
                  <c:v>5</c:v>
                </c:pt>
                <c:pt idx="3634">
                  <c:v>5</c:v>
                </c:pt>
                <c:pt idx="3635">
                  <c:v>6</c:v>
                </c:pt>
                <c:pt idx="3636">
                  <c:v>6</c:v>
                </c:pt>
                <c:pt idx="3637">
                  <c:v>7</c:v>
                </c:pt>
                <c:pt idx="3638">
                  <c:v>6</c:v>
                </c:pt>
                <c:pt idx="3639">
                  <c:v>5</c:v>
                </c:pt>
                <c:pt idx="3640">
                  <c:v>5</c:v>
                </c:pt>
                <c:pt idx="3641">
                  <c:v>5</c:v>
                </c:pt>
                <c:pt idx="3642">
                  <c:v>5</c:v>
                </c:pt>
                <c:pt idx="3643">
                  <c:v>5</c:v>
                </c:pt>
                <c:pt idx="3644">
                  <c:v>5</c:v>
                </c:pt>
                <c:pt idx="3645">
                  <c:v>5</c:v>
                </c:pt>
                <c:pt idx="3646">
                  <c:v>5</c:v>
                </c:pt>
                <c:pt idx="3647">
                  <c:v>6</c:v>
                </c:pt>
                <c:pt idx="3648">
                  <c:v>6</c:v>
                </c:pt>
                <c:pt idx="3649">
                  <c:v>5</c:v>
                </c:pt>
                <c:pt idx="3650">
                  <c:v>5</c:v>
                </c:pt>
                <c:pt idx="3651">
                  <c:v>5</c:v>
                </c:pt>
                <c:pt idx="3652">
                  <c:v>5</c:v>
                </c:pt>
                <c:pt idx="3653">
                  <c:v>5</c:v>
                </c:pt>
                <c:pt idx="3654">
                  <c:v>5</c:v>
                </c:pt>
                <c:pt idx="3655">
                  <c:v>5</c:v>
                </c:pt>
                <c:pt idx="3656">
                  <c:v>5</c:v>
                </c:pt>
                <c:pt idx="3657">
                  <c:v>5</c:v>
                </c:pt>
                <c:pt idx="3658">
                  <c:v>5</c:v>
                </c:pt>
                <c:pt idx="3659">
                  <c:v>4</c:v>
                </c:pt>
                <c:pt idx="3660">
                  <c:v>5</c:v>
                </c:pt>
                <c:pt idx="3661">
                  <c:v>4</c:v>
                </c:pt>
                <c:pt idx="3662">
                  <c:v>5</c:v>
                </c:pt>
                <c:pt idx="3663">
                  <c:v>5</c:v>
                </c:pt>
                <c:pt idx="3664">
                  <c:v>5</c:v>
                </c:pt>
                <c:pt idx="3665">
                  <c:v>6</c:v>
                </c:pt>
                <c:pt idx="3666">
                  <c:v>5</c:v>
                </c:pt>
                <c:pt idx="3667">
                  <c:v>5</c:v>
                </c:pt>
                <c:pt idx="3668">
                  <c:v>5</c:v>
                </c:pt>
                <c:pt idx="3669">
                  <c:v>5</c:v>
                </c:pt>
                <c:pt idx="3670">
                  <c:v>4</c:v>
                </c:pt>
                <c:pt idx="3671">
                  <c:v>5</c:v>
                </c:pt>
                <c:pt idx="3672">
                  <c:v>5</c:v>
                </c:pt>
                <c:pt idx="3673">
                  <c:v>5</c:v>
                </c:pt>
                <c:pt idx="3674">
                  <c:v>5</c:v>
                </c:pt>
                <c:pt idx="3675">
                  <c:v>6</c:v>
                </c:pt>
                <c:pt idx="3676">
                  <c:v>6</c:v>
                </c:pt>
                <c:pt idx="3677">
                  <c:v>5</c:v>
                </c:pt>
                <c:pt idx="3678">
                  <c:v>5</c:v>
                </c:pt>
                <c:pt idx="3679">
                  <c:v>5</c:v>
                </c:pt>
                <c:pt idx="3680">
                  <c:v>5</c:v>
                </c:pt>
                <c:pt idx="3681">
                  <c:v>5</c:v>
                </c:pt>
                <c:pt idx="3682">
                  <c:v>5</c:v>
                </c:pt>
                <c:pt idx="3683">
                  <c:v>4</c:v>
                </c:pt>
                <c:pt idx="3684">
                  <c:v>5</c:v>
                </c:pt>
                <c:pt idx="3685">
                  <c:v>5</c:v>
                </c:pt>
                <c:pt idx="3686">
                  <c:v>5</c:v>
                </c:pt>
                <c:pt idx="3687">
                  <c:v>5</c:v>
                </c:pt>
                <c:pt idx="3688">
                  <c:v>5</c:v>
                </c:pt>
                <c:pt idx="3689">
                  <c:v>5</c:v>
                </c:pt>
                <c:pt idx="3690">
                  <c:v>5</c:v>
                </c:pt>
                <c:pt idx="3691">
                  <c:v>5</c:v>
                </c:pt>
                <c:pt idx="3692">
                  <c:v>5</c:v>
                </c:pt>
                <c:pt idx="3693">
                  <c:v>6</c:v>
                </c:pt>
                <c:pt idx="3694">
                  <c:v>5</c:v>
                </c:pt>
                <c:pt idx="3695">
                  <c:v>5</c:v>
                </c:pt>
                <c:pt idx="3696">
                  <c:v>5</c:v>
                </c:pt>
                <c:pt idx="3697">
                  <c:v>5</c:v>
                </c:pt>
                <c:pt idx="3698">
                  <c:v>5</c:v>
                </c:pt>
                <c:pt idx="3699">
                  <c:v>5</c:v>
                </c:pt>
                <c:pt idx="3700">
                  <c:v>5</c:v>
                </c:pt>
                <c:pt idx="3701">
                  <c:v>5</c:v>
                </c:pt>
                <c:pt idx="3702">
                  <c:v>5</c:v>
                </c:pt>
                <c:pt idx="3703">
                  <c:v>4</c:v>
                </c:pt>
                <c:pt idx="3704">
                  <c:v>4</c:v>
                </c:pt>
                <c:pt idx="3705">
                  <c:v>5</c:v>
                </c:pt>
                <c:pt idx="3706">
                  <c:v>4</c:v>
                </c:pt>
                <c:pt idx="3707">
                  <c:v>5</c:v>
                </c:pt>
                <c:pt idx="3708">
                  <c:v>5</c:v>
                </c:pt>
                <c:pt idx="3709">
                  <c:v>5</c:v>
                </c:pt>
                <c:pt idx="3710">
                  <c:v>5</c:v>
                </c:pt>
                <c:pt idx="3711">
                  <c:v>5</c:v>
                </c:pt>
                <c:pt idx="3712">
                  <c:v>5</c:v>
                </c:pt>
                <c:pt idx="3713">
                  <c:v>5</c:v>
                </c:pt>
                <c:pt idx="3714">
                  <c:v>5</c:v>
                </c:pt>
                <c:pt idx="3715">
                  <c:v>6</c:v>
                </c:pt>
                <c:pt idx="3716">
                  <c:v>6</c:v>
                </c:pt>
                <c:pt idx="3717">
                  <c:v>5</c:v>
                </c:pt>
                <c:pt idx="3718">
                  <c:v>5</c:v>
                </c:pt>
                <c:pt idx="3719">
                  <c:v>5</c:v>
                </c:pt>
                <c:pt idx="3720">
                  <c:v>5</c:v>
                </c:pt>
                <c:pt idx="3721">
                  <c:v>6</c:v>
                </c:pt>
                <c:pt idx="3722">
                  <c:v>5</c:v>
                </c:pt>
                <c:pt idx="3723">
                  <c:v>5</c:v>
                </c:pt>
                <c:pt idx="3724">
                  <c:v>5</c:v>
                </c:pt>
                <c:pt idx="3725">
                  <c:v>5</c:v>
                </c:pt>
                <c:pt idx="3726">
                  <c:v>5</c:v>
                </c:pt>
                <c:pt idx="3727">
                  <c:v>5</c:v>
                </c:pt>
                <c:pt idx="3728">
                  <c:v>5</c:v>
                </c:pt>
                <c:pt idx="3729">
                  <c:v>5</c:v>
                </c:pt>
                <c:pt idx="3730">
                  <c:v>5</c:v>
                </c:pt>
                <c:pt idx="3731">
                  <c:v>6</c:v>
                </c:pt>
                <c:pt idx="3732">
                  <c:v>6</c:v>
                </c:pt>
                <c:pt idx="3733">
                  <c:v>5</c:v>
                </c:pt>
                <c:pt idx="3734">
                  <c:v>6</c:v>
                </c:pt>
                <c:pt idx="3735">
                  <c:v>5</c:v>
                </c:pt>
                <c:pt idx="3736">
                  <c:v>5</c:v>
                </c:pt>
                <c:pt idx="3737">
                  <c:v>5</c:v>
                </c:pt>
                <c:pt idx="3738">
                  <c:v>6</c:v>
                </c:pt>
                <c:pt idx="3739">
                  <c:v>6</c:v>
                </c:pt>
                <c:pt idx="3740">
                  <c:v>5</c:v>
                </c:pt>
                <c:pt idx="3741">
                  <c:v>5</c:v>
                </c:pt>
                <c:pt idx="3742">
                  <c:v>5</c:v>
                </c:pt>
                <c:pt idx="3743">
                  <c:v>5</c:v>
                </c:pt>
                <c:pt idx="3744">
                  <c:v>6</c:v>
                </c:pt>
                <c:pt idx="3745">
                  <c:v>6</c:v>
                </c:pt>
                <c:pt idx="3746">
                  <c:v>6</c:v>
                </c:pt>
                <c:pt idx="3747">
                  <c:v>5</c:v>
                </c:pt>
                <c:pt idx="3748">
                  <c:v>6</c:v>
                </c:pt>
                <c:pt idx="3749">
                  <c:v>5</c:v>
                </c:pt>
                <c:pt idx="3750">
                  <c:v>5</c:v>
                </c:pt>
                <c:pt idx="3751">
                  <c:v>6</c:v>
                </c:pt>
                <c:pt idx="3752">
                  <c:v>6</c:v>
                </c:pt>
                <c:pt idx="3753">
                  <c:v>5</c:v>
                </c:pt>
                <c:pt idx="3754">
                  <c:v>5</c:v>
                </c:pt>
                <c:pt idx="3755">
                  <c:v>5</c:v>
                </c:pt>
                <c:pt idx="3756">
                  <c:v>5</c:v>
                </c:pt>
                <c:pt idx="3757">
                  <c:v>6</c:v>
                </c:pt>
                <c:pt idx="3758">
                  <c:v>6</c:v>
                </c:pt>
                <c:pt idx="3759">
                  <c:v>5</c:v>
                </c:pt>
                <c:pt idx="3760">
                  <c:v>5</c:v>
                </c:pt>
                <c:pt idx="3761">
                  <c:v>5</c:v>
                </c:pt>
                <c:pt idx="3762">
                  <c:v>6</c:v>
                </c:pt>
                <c:pt idx="3763">
                  <c:v>5</c:v>
                </c:pt>
                <c:pt idx="3764">
                  <c:v>6</c:v>
                </c:pt>
                <c:pt idx="3765">
                  <c:v>6</c:v>
                </c:pt>
                <c:pt idx="3766">
                  <c:v>5</c:v>
                </c:pt>
                <c:pt idx="3767">
                  <c:v>5</c:v>
                </c:pt>
                <c:pt idx="3768">
                  <c:v>5</c:v>
                </c:pt>
                <c:pt idx="3769">
                  <c:v>5</c:v>
                </c:pt>
                <c:pt idx="3770">
                  <c:v>6</c:v>
                </c:pt>
                <c:pt idx="3771">
                  <c:v>6</c:v>
                </c:pt>
                <c:pt idx="3772">
                  <c:v>5</c:v>
                </c:pt>
                <c:pt idx="3773">
                  <c:v>6</c:v>
                </c:pt>
                <c:pt idx="3774">
                  <c:v>5</c:v>
                </c:pt>
                <c:pt idx="3775">
                  <c:v>5</c:v>
                </c:pt>
                <c:pt idx="3776">
                  <c:v>5</c:v>
                </c:pt>
                <c:pt idx="3777">
                  <c:v>5</c:v>
                </c:pt>
                <c:pt idx="3778">
                  <c:v>5</c:v>
                </c:pt>
                <c:pt idx="3779">
                  <c:v>5</c:v>
                </c:pt>
                <c:pt idx="3780">
                  <c:v>5</c:v>
                </c:pt>
                <c:pt idx="3781">
                  <c:v>5</c:v>
                </c:pt>
                <c:pt idx="3782">
                  <c:v>6</c:v>
                </c:pt>
                <c:pt idx="3783">
                  <c:v>5</c:v>
                </c:pt>
                <c:pt idx="3784">
                  <c:v>5</c:v>
                </c:pt>
                <c:pt idx="3785">
                  <c:v>4</c:v>
                </c:pt>
                <c:pt idx="3786">
                  <c:v>6</c:v>
                </c:pt>
                <c:pt idx="3787">
                  <c:v>5</c:v>
                </c:pt>
                <c:pt idx="3788">
                  <c:v>7</c:v>
                </c:pt>
                <c:pt idx="3789">
                  <c:v>5</c:v>
                </c:pt>
                <c:pt idx="3790">
                  <c:v>5</c:v>
                </c:pt>
                <c:pt idx="3791">
                  <c:v>5</c:v>
                </c:pt>
                <c:pt idx="3792">
                  <c:v>5</c:v>
                </c:pt>
                <c:pt idx="3793">
                  <c:v>5</c:v>
                </c:pt>
                <c:pt idx="3794">
                  <c:v>5</c:v>
                </c:pt>
                <c:pt idx="3795">
                  <c:v>6</c:v>
                </c:pt>
                <c:pt idx="3796">
                  <c:v>6</c:v>
                </c:pt>
                <c:pt idx="3797">
                  <c:v>5</c:v>
                </c:pt>
                <c:pt idx="3798">
                  <c:v>5</c:v>
                </c:pt>
                <c:pt idx="3799">
                  <c:v>5</c:v>
                </c:pt>
                <c:pt idx="3800">
                  <c:v>5</c:v>
                </c:pt>
                <c:pt idx="3801">
                  <c:v>5</c:v>
                </c:pt>
                <c:pt idx="3802">
                  <c:v>5</c:v>
                </c:pt>
                <c:pt idx="3803">
                  <c:v>5</c:v>
                </c:pt>
                <c:pt idx="3804">
                  <c:v>5</c:v>
                </c:pt>
                <c:pt idx="3805">
                  <c:v>5</c:v>
                </c:pt>
                <c:pt idx="3806">
                  <c:v>5</c:v>
                </c:pt>
                <c:pt idx="3807">
                  <c:v>6</c:v>
                </c:pt>
                <c:pt idx="3808">
                  <c:v>5</c:v>
                </c:pt>
                <c:pt idx="3809">
                  <c:v>6</c:v>
                </c:pt>
                <c:pt idx="3810">
                  <c:v>6</c:v>
                </c:pt>
                <c:pt idx="3811">
                  <c:v>5</c:v>
                </c:pt>
                <c:pt idx="3812">
                  <c:v>5</c:v>
                </c:pt>
                <c:pt idx="3813">
                  <c:v>5</c:v>
                </c:pt>
                <c:pt idx="3814">
                  <c:v>5</c:v>
                </c:pt>
                <c:pt idx="3815">
                  <c:v>6</c:v>
                </c:pt>
                <c:pt idx="3816">
                  <c:v>6</c:v>
                </c:pt>
                <c:pt idx="3817">
                  <c:v>5</c:v>
                </c:pt>
                <c:pt idx="3818">
                  <c:v>5</c:v>
                </c:pt>
                <c:pt idx="3819">
                  <c:v>5</c:v>
                </c:pt>
                <c:pt idx="3820">
                  <c:v>5</c:v>
                </c:pt>
                <c:pt idx="3821">
                  <c:v>5</c:v>
                </c:pt>
                <c:pt idx="3822">
                  <c:v>5</c:v>
                </c:pt>
                <c:pt idx="3823">
                  <c:v>5</c:v>
                </c:pt>
                <c:pt idx="3824">
                  <c:v>6</c:v>
                </c:pt>
                <c:pt idx="3825">
                  <c:v>6</c:v>
                </c:pt>
                <c:pt idx="3826">
                  <c:v>6</c:v>
                </c:pt>
                <c:pt idx="3827">
                  <c:v>5</c:v>
                </c:pt>
                <c:pt idx="3828">
                  <c:v>5</c:v>
                </c:pt>
                <c:pt idx="3829">
                  <c:v>5</c:v>
                </c:pt>
                <c:pt idx="3830">
                  <c:v>5</c:v>
                </c:pt>
                <c:pt idx="3831">
                  <c:v>6</c:v>
                </c:pt>
                <c:pt idx="3832">
                  <c:v>5</c:v>
                </c:pt>
                <c:pt idx="3833">
                  <c:v>5</c:v>
                </c:pt>
                <c:pt idx="3834">
                  <c:v>5</c:v>
                </c:pt>
                <c:pt idx="3835">
                  <c:v>5</c:v>
                </c:pt>
                <c:pt idx="3836">
                  <c:v>6</c:v>
                </c:pt>
                <c:pt idx="3837">
                  <c:v>5</c:v>
                </c:pt>
                <c:pt idx="3838">
                  <c:v>5</c:v>
                </c:pt>
                <c:pt idx="3839">
                  <c:v>6</c:v>
                </c:pt>
                <c:pt idx="3840">
                  <c:v>5</c:v>
                </c:pt>
                <c:pt idx="3841">
                  <c:v>5</c:v>
                </c:pt>
                <c:pt idx="3842">
                  <c:v>5</c:v>
                </c:pt>
                <c:pt idx="3843">
                  <c:v>5</c:v>
                </c:pt>
                <c:pt idx="3844">
                  <c:v>6</c:v>
                </c:pt>
                <c:pt idx="3845">
                  <c:v>5</c:v>
                </c:pt>
                <c:pt idx="3846">
                  <c:v>5</c:v>
                </c:pt>
                <c:pt idx="3847">
                  <c:v>5</c:v>
                </c:pt>
                <c:pt idx="3848">
                  <c:v>5</c:v>
                </c:pt>
                <c:pt idx="3849">
                  <c:v>5</c:v>
                </c:pt>
                <c:pt idx="3850">
                  <c:v>6</c:v>
                </c:pt>
                <c:pt idx="3851">
                  <c:v>5</c:v>
                </c:pt>
                <c:pt idx="3852">
                  <c:v>4</c:v>
                </c:pt>
                <c:pt idx="3853">
                  <c:v>4</c:v>
                </c:pt>
                <c:pt idx="3854">
                  <c:v>5</c:v>
                </c:pt>
                <c:pt idx="3855">
                  <c:v>5</c:v>
                </c:pt>
                <c:pt idx="3856">
                  <c:v>6</c:v>
                </c:pt>
                <c:pt idx="3857">
                  <c:v>5</c:v>
                </c:pt>
                <c:pt idx="3858">
                  <c:v>5</c:v>
                </c:pt>
                <c:pt idx="3859">
                  <c:v>5</c:v>
                </c:pt>
                <c:pt idx="3860">
                  <c:v>5</c:v>
                </c:pt>
                <c:pt idx="3861">
                  <c:v>5</c:v>
                </c:pt>
                <c:pt idx="3862">
                  <c:v>5</c:v>
                </c:pt>
                <c:pt idx="3863">
                  <c:v>5</c:v>
                </c:pt>
                <c:pt idx="3864">
                  <c:v>6</c:v>
                </c:pt>
                <c:pt idx="3865">
                  <c:v>6</c:v>
                </c:pt>
                <c:pt idx="3866">
                  <c:v>5</c:v>
                </c:pt>
                <c:pt idx="3867">
                  <c:v>6</c:v>
                </c:pt>
                <c:pt idx="3868">
                  <c:v>7</c:v>
                </c:pt>
                <c:pt idx="3869">
                  <c:v>6</c:v>
                </c:pt>
                <c:pt idx="3870">
                  <c:v>5</c:v>
                </c:pt>
                <c:pt idx="3871">
                  <c:v>6</c:v>
                </c:pt>
                <c:pt idx="3872">
                  <c:v>5</c:v>
                </c:pt>
                <c:pt idx="3873">
                  <c:v>6</c:v>
                </c:pt>
                <c:pt idx="3874">
                  <c:v>5</c:v>
                </c:pt>
                <c:pt idx="3875">
                  <c:v>5</c:v>
                </c:pt>
                <c:pt idx="3876">
                  <c:v>6</c:v>
                </c:pt>
                <c:pt idx="3877">
                  <c:v>5</c:v>
                </c:pt>
                <c:pt idx="3878">
                  <c:v>5</c:v>
                </c:pt>
                <c:pt idx="3879">
                  <c:v>5</c:v>
                </c:pt>
                <c:pt idx="3880">
                  <c:v>5</c:v>
                </c:pt>
                <c:pt idx="3881">
                  <c:v>5</c:v>
                </c:pt>
                <c:pt idx="3882">
                  <c:v>5</c:v>
                </c:pt>
                <c:pt idx="3883">
                  <c:v>6</c:v>
                </c:pt>
                <c:pt idx="3884">
                  <c:v>5</c:v>
                </c:pt>
                <c:pt idx="3885">
                  <c:v>5</c:v>
                </c:pt>
                <c:pt idx="3886">
                  <c:v>6</c:v>
                </c:pt>
                <c:pt idx="3887">
                  <c:v>6</c:v>
                </c:pt>
                <c:pt idx="3888">
                  <c:v>5</c:v>
                </c:pt>
                <c:pt idx="3889">
                  <c:v>5</c:v>
                </c:pt>
                <c:pt idx="3890">
                  <c:v>5</c:v>
                </c:pt>
                <c:pt idx="3891">
                  <c:v>5</c:v>
                </c:pt>
                <c:pt idx="3892">
                  <c:v>5</c:v>
                </c:pt>
                <c:pt idx="3893">
                  <c:v>5</c:v>
                </c:pt>
                <c:pt idx="3894">
                  <c:v>5</c:v>
                </c:pt>
                <c:pt idx="3895">
                  <c:v>5</c:v>
                </c:pt>
                <c:pt idx="3896">
                  <c:v>5</c:v>
                </c:pt>
                <c:pt idx="3897">
                  <c:v>4</c:v>
                </c:pt>
                <c:pt idx="3898">
                  <c:v>5</c:v>
                </c:pt>
                <c:pt idx="3899">
                  <c:v>6</c:v>
                </c:pt>
                <c:pt idx="3900">
                  <c:v>6</c:v>
                </c:pt>
                <c:pt idx="3901">
                  <c:v>4</c:v>
                </c:pt>
                <c:pt idx="3902">
                  <c:v>5</c:v>
                </c:pt>
                <c:pt idx="3903">
                  <c:v>5</c:v>
                </c:pt>
                <c:pt idx="3904">
                  <c:v>5</c:v>
                </c:pt>
                <c:pt idx="3905">
                  <c:v>5</c:v>
                </c:pt>
                <c:pt idx="3906">
                  <c:v>6</c:v>
                </c:pt>
                <c:pt idx="3907">
                  <c:v>5</c:v>
                </c:pt>
                <c:pt idx="3908">
                  <c:v>5</c:v>
                </c:pt>
                <c:pt idx="3909">
                  <c:v>5</c:v>
                </c:pt>
                <c:pt idx="3910">
                  <c:v>5</c:v>
                </c:pt>
                <c:pt idx="3911">
                  <c:v>6</c:v>
                </c:pt>
                <c:pt idx="3912">
                  <c:v>5</c:v>
                </c:pt>
                <c:pt idx="3913">
                  <c:v>6</c:v>
                </c:pt>
                <c:pt idx="3914">
                  <c:v>6</c:v>
                </c:pt>
                <c:pt idx="3915">
                  <c:v>6</c:v>
                </c:pt>
                <c:pt idx="3916">
                  <c:v>5</c:v>
                </c:pt>
                <c:pt idx="3917">
                  <c:v>5</c:v>
                </c:pt>
                <c:pt idx="3918">
                  <c:v>5</c:v>
                </c:pt>
                <c:pt idx="3919">
                  <c:v>5</c:v>
                </c:pt>
                <c:pt idx="3920">
                  <c:v>5</c:v>
                </c:pt>
                <c:pt idx="3921">
                  <c:v>5</c:v>
                </c:pt>
                <c:pt idx="3922">
                  <c:v>5</c:v>
                </c:pt>
                <c:pt idx="3923">
                  <c:v>5</c:v>
                </c:pt>
                <c:pt idx="3924">
                  <c:v>6</c:v>
                </c:pt>
                <c:pt idx="3925">
                  <c:v>5</c:v>
                </c:pt>
                <c:pt idx="3926">
                  <c:v>5</c:v>
                </c:pt>
                <c:pt idx="3927">
                  <c:v>5</c:v>
                </c:pt>
                <c:pt idx="3928">
                  <c:v>5</c:v>
                </c:pt>
                <c:pt idx="3929">
                  <c:v>5</c:v>
                </c:pt>
                <c:pt idx="3930">
                  <c:v>5</c:v>
                </c:pt>
                <c:pt idx="3931">
                  <c:v>6</c:v>
                </c:pt>
                <c:pt idx="3932">
                  <c:v>5</c:v>
                </c:pt>
                <c:pt idx="3933">
                  <c:v>5</c:v>
                </c:pt>
                <c:pt idx="3934">
                  <c:v>5</c:v>
                </c:pt>
                <c:pt idx="3935">
                  <c:v>5</c:v>
                </c:pt>
                <c:pt idx="3936">
                  <c:v>5</c:v>
                </c:pt>
                <c:pt idx="3937">
                  <c:v>5</c:v>
                </c:pt>
                <c:pt idx="3938">
                  <c:v>5</c:v>
                </c:pt>
                <c:pt idx="3939">
                  <c:v>5</c:v>
                </c:pt>
                <c:pt idx="3940">
                  <c:v>6</c:v>
                </c:pt>
                <c:pt idx="3941">
                  <c:v>5</c:v>
                </c:pt>
                <c:pt idx="3942">
                  <c:v>5</c:v>
                </c:pt>
                <c:pt idx="3943">
                  <c:v>6</c:v>
                </c:pt>
                <c:pt idx="3944">
                  <c:v>5</c:v>
                </c:pt>
                <c:pt idx="3945">
                  <c:v>6</c:v>
                </c:pt>
                <c:pt idx="3946">
                  <c:v>5</c:v>
                </c:pt>
                <c:pt idx="3947">
                  <c:v>7</c:v>
                </c:pt>
                <c:pt idx="3948">
                  <c:v>5</c:v>
                </c:pt>
                <c:pt idx="3949">
                  <c:v>6</c:v>
                </c:pt>
                <c:pt idx="3950">
                  <c:v>5</c:v>
                </c:pt>
                <c:pt idx="3951">
                  <c:v>6</c:v>
                </c:pt>
                <c:pt idx="3952">
                  <c:v>7</c:v>
                </c:pt>
                <c:pt idx="3953">
                  <c:v>5</c:v>
                </c:pt>
                <c:pt idx="3954">
                  <c:v>6</c:v>
                </c:pt>
                <c:pt idx="3955">
                  <c:v>5</c:v>
                </c:pt>
                <c:pt idx="3956">
                  <c:v>5</c:v>
                </c:pt>
                <c:pt idx="3957">
                  <c:v>5</c:v>
                </c:pt>
                <c:pt idx="3958">
                  <c:v>5</c:v>
                </c:pt>
                <c:pt idx="3959">
                  <c:v>5</c:v>
                </c:pt>
                <c:pt idx="3960">
                  <c:v>6</c:v>
                </c:pt>
                <c:pt idx="3961">
                  <c:v>5</c:v>
                </c:pt>
                <c:pt idx="3962">
                  <c:v>5</c:v>
                </c:pt>
                <c:pt idx="3963">
                  <c:v>6</c:v>
                </c:pt>
                <c:pt idx="3964">
                  <c:v>6</c:v>
                </c:pt>
                <c:pt idx="3965">
                  <c:v>5</c:v>
                </c:pt>
                <c:pt idx="3966">
                  <c:v>5</c:v>
                </c:pt>
                <c:pt idx="3967">
                  <c:v>7</c:v>
                </c:pt>
                <c:pt idx="3968">
                  <c:v>6</c:v>
                </c:pt>
                <c:pt idx="3969">
                  <c:v>6</c:v>
                </c:pt>
                <c:pt idx="3970">
                  <c:v>7</c:v>
                </c:pt>
                <c:pt idx="3971">
                  <c:v>5</c:v>
                </c:pt>
                <c:pt idx="3972">
                  <c:v>5</c:v>
                </c:pt>
                <c:pt idx="3973">
                  <c:v>5</c:v>
                </c:pt>
                <c:pt idx="3974">
                  <c:v>6</c:v>
                </c:pt>
                <c:pt idx="3975">
                  <c:v>5</c:v>
                </c:pt>
                <c:pt idx="3976">
                  <c:v>6</c:v>
                </c:pt>
                <c:pt idx="3977">
                  <c:v>6</c:v>
                </c:pt>
                <c:pt idx="3978">
                  <c:v>6</c:v>
                </c:pt>
                <c:pt idx="3979">
                  <c:v>8</c:v>
                </c:pt>
                <c:pt idx="3980">
                  <c:v>6</c:v>
                </c:pt>
                <c:pt idx="3981">
                  <c:v>5</c:v>
                </c:pt>
                <c:pt idx="3982">
                  <c:v>7</c:v>
                </c:pt>
                <c:pt idx="3983">
                  <c:v>7</c:v>
                </c:pt>
                <c:pt idx="3984">
                  <c:v>6</c:v>
                </c:pt>
                <c:pt idx="3985">
                  <c:v>6</c:v>
                </c:pt>
                <c:pt idx="3986">
                  <c:v>6</c:v>
                </c:pt>
                <c:pt idx="3987">
                  <c:v>6</c:v>
                </c:pt>
                <c:pt idx="3988">
                  <c:v>7</c:v>
                </c:pt>
                <c:pt idx="3989">
                  <c:v>6</c:v>
                </c:pt>
                <c:pt idx="3990">
                  <c:v>6</c:v>
                </c:pt>
                <c:pt idx="3991">
                  <c:v>7</c:v>
                </c:pt>
                <c:pt idx="3992">
                  <c:v>5</c:v>
                </c:pt>
                <c:pt idx="3993">
                  <c:v>7</c:v>
                </c:pt>
                <c:pt idx="3994">
                  <c:v>5</c:v>
                </c:pt>
                <c:pt idx="3995">
                  <c:v>5</c:v>
                </c:pt>
                <c:pt idx="3996">
                  <c:v>6</c:v>
                </c:pt>
                <c:pt idx="3997">
                  <c:v>6</c:v>
                </c:pt>
                <c:pt idx="3998">
                  <c:v>6</c:v>
                </c:pt>
                <c:pt idx="3999">
                  <c:v>7</c:v>
                </c:pt>
                <c:pt idx="4000">
                  <c:v>6</c:v>
                </c:pt>
                <c:pt idx="4001">
                  <c:v>6</c:v>
                </c:pt>
                <c:pt idx="4002">
                  <c:v>6</c:v>
                </c:pt>
                <c:pt idx="4003">
                  <c:v>5</c:v>
                </c:pt>
                <c:pt idx="4004">
                  <c:v>7</c:v>
                </c:pt>
                <c:pt idx="4005">
                  <c:v>7</c:v>
                </c:pt>
                <c:pt idx="4006">
                  <c:v>6</c:v>
                </c:pt>
                <c:pt idx="4007">
                  <c:v>7</c:v>
                </c:pt>
                <c:pt idx="4008">
                  <c:v>6</c:v>
                </c:pt>
                <c:pt idx="4009">
                  <c:v>6</c:v>
                </c:pt>
                <c:pt idx="4010">
                  <c:v>7</c:v>
                </c:pt>
                <c:pt idx="4011">
                  <c:v>6</c:v>
                </c:pt>
                <c:pt idx="4012">
                  <c:v>6</c:v>
                </c:pt>
                <c:pt idx="4013">
                  <c:v>6</c:v>
                </c:pt>
                <c:pt idx="4014">
                  <c:v>5</c:v>
                </c:pt>
                <c:pt idx="4015">
                  <c:v>6</c:v>
                </c:pt>
                <c:pt idx="4016">
                  <c:v>5</c:v>
                </c:pt>
                <c:pt idx="4017">
                  <c:v>7</c:v>
                </c:pt>
                <c:pt idx="4018">
                  <c:v>7</c:v>
                </c:pt>
                <c:pt idx="4019">
                  <c:v>6</c:v>
                </c:pt>
                <c:pt idx="4020">
                  <c:v>6</c:v>
                </c:pt>
                <c:pt idx="4021">
                  <c:v>6</c:v>
                </c:pt>
                <c:pt idx="4022">
                  <c:v>5</c:v>
                </c:pt>
                <c:pt idx="4023">
                  <c:v>6</c:v>
                </c:pt>
                <c:pt idx="4024">
                  <c:v>6</c:v>
                </c:pt>
                <c:pt idx="4025">
                  <c:v>6</c:v>
                </c:pt>
                <c:pt idx="4026">
                  <c:v>6</c:v>
                </c:pt>
                <c:pt idx="4027">
                  <c:v>6</c:v>
                </c:pt>
                <c:pt idx="4028">
                  <c:v>6</c:v>
                </c:pt>
                <c:pt idx="4029">
                  <c:v>7</c:v>
                </c:pt>
                <c:pt idx="4030">
                  <c:v>6</c:v>
                </c:pt>
                <c:pt idx="4031">
                  <c:v>5</c:v>
                </c:pt>
                <c:pt idx="4032">
                  <c:v>5</c:v>
                </c:pt>
                <c:pt idx="4033">
                  <c:v>6</c:v>
                </c:pt>
                <c:pt idx="4034">
                  <c:v>6</c:v>
                </c:pt>
                <c:pt idx="4035">
                  <c:v>6</c:v>
                </c:pt>
                <c:pt idx="4036">
                  <c:v>5</c:v>
                </c:pt>
                <c:pt idx="4037">
                  <c:v>6</c:v>
                </c:pt>
                <c:pt idx="4038">
                  <c:v>6</c:v>
                </c:pt>
                <c:pt idx="4039">
                  <c:v>6</c:v>
                </c:pt>
                <c:pt idx="4040">
                  <c:v>7</c:v>
                </c:pt>
                <c:pt idx="4041">
                  <c:v>6</c:v>
                </c:pt>
                <c:pt idx="4042">
                  <c:v>6</c:v>
                </c:pt>
                <c:pt idx="4043">
                  <c:v>6</c:v>
                </c:pt>
                <c:pt idx="4044">
                  <c:v>7</c:v>
                </c:pt>
                <c:pt idx="4045">
                  <c:v>5</c:v>
                </c:pt>
                <c:pt idx="4046">
                  <c:v>6</c:v>
                </c:pt>
                <c:pt idx="4047">
                  <c:v>5</c:v>
                </c:pt>
                <c:pt idx="4048">
                  <c:v>7</c:v>
                </c:pt>
                <c:pt idx="4049">
                  <c:v>7</c:v>
                </c:pt>
                <c:pt idx="4050">
                  <c:v>6</c:v>
                </c:pt>
                <c:pt idx="4051">
                  <c:v>6</c:v>
                </c:pt>
                <c:pt idx="4052">
                  <c:v>7</c:v>
                </c:pt>
                <c:pt idx="4053">
                  <c:v>5</c:v>
                </c:pt>
                <c:pt idx="4054">
                  <c:v>6</c:v>
                </c:pt>
                <c:pt idx="4055">
                  <c:v>7</c:v>
                </c:pt>
                <c:pt idx="4056">
                  <c:v>6</c:v>
                </c:pt>
                <c:pt idx="4057">
                  <c:v>6</c:v>
                </c:pt>
                <c:pt idx="4058">
                  <c:v>6</c:v>
                </c:pt>
                <c:pt idx="4059">
                  <c:v>6</c:v>
                </c:pt>
                <c:pt idx="4060">
                  <c:v>6</c:v>
                </c:pt>
                <c:pt idx="4061">
                  <c:v>6</c:v>
                </c:pt>
                <c:pt idx="4062">
                  <c:v>6</c:v>
                </c:pt>
                <c:pt idx="4063">
                  <c:v>7</c:v>
                </c:pt>
                <c:pt idx="4064">
                  <c:v>6</c:v>
                </c:pt>
                <c:pt idx="4065">
                  <c:v>6</c:v>
                </c:pt>
                <c:pt idx="4066">
                  <c:v>7</c:v>
                </c:pt>
                <c:pt idx="4067">
                  <c:v>6</c:v>
                </c:pt>
                <c:pt idx="4068">
                  <c:v>7</c:v>
                </c:pt>
                <c:pt idx="4069">
                  <c:v>7</c:v>
                </c:pt>
                <c:pt idx="4070">
                  <c:v>6</c:v>
                </c:pt>
                <c:pt idx="4071">
                  <c:v>7</c:v>
                </c:pt>
                <c:pt idx="4072">
                  <c:v>5</c:v>
                </c:pt>
                <c:pt idx="4073">
                  <c:v>7</c:v>
                </c:pt>
                <c:pt idx="4074">
                  <c:v>5</c:v>
                </c:pt>
                <c:pt idx="4075">
                  <c:v>6</c:v>
                </c:pt>
                <c:pt idx="4076">
                  <c:v>7</c:v>
                </c:pt>
                <c:pt idx="4077">
                  <c:v>5</c:v>
                </c:pt>
                <c:pt idx="4078">
                  <c:v>5</c:v>
                </c:pt>
                <c:pt idx="4079">
                  <c:v>6</c:v>
                </c:pt>
                <c:pt idx="4080">
                  <c:v>6</c:v>
                </c:pt>
                <c:pt idx="4081">
                  <c:v>5</c:v>
                </c:pt>
                <c:pt idx="4082">
                  <c:v>6</c:v>
                </c:pt>
                <c:pt idx="4083">
                  <c:v>5</c:v>
                </c:pt>
                <c:pt idx="4084">
                  <c:v>6</c:v>
                </c:pt>
                <c:pt idx="4085">
                  <c:v>5</c:v>
                </c:pt>
                <c:pt idx="4086">
                  <c:v>7</c:v>
                </c:pt>
                <c:pt idx="4087">
                  <c:v>5</c:v>
                </c:pt>
                <c:pt idx="4088">
                  <c:v>6</c:v>
                </c:pt>
                <c:pt idx="4089">
                  <c:v>5</c:v>
                </c:pt>
                <c:pt idx="4090">
                  <c:v>6</c:v>
                </c:pt>
                <c:pt idx="4091">
                  <c:v>5</c:v>
                </c:pt>
                <c:pt idx="4092">
                  <c:v>6</c:v>
                </c:pt>
                <c:pt idx="4093">
                  <c:v>6</c:v>
                </c:pt>
                <c:pt idx="4094">
                  <c:v>5</c:v>
                </c:pt>
                <c:pt idx="4095">
                  <c:v>6</c:v>
                </c:pt>
                <c:pt idx="4096">
                  <c:v>5</c:v>
                </c:pt>
                <c:pt idx="4097">
                  <c:v>6</c:v>
                </c:pt>
                <c:pt idx="4098">
                  <c:v>6</c:v>
                </c:pt>
                <c:pt idx="4099">
                  <c:v>6</c:v>
                </c:pt>
                <c:pt idx="4100">
                  <c:v>5</c:v>
                </c:pt>
                <c:pt idx="4101">
                  <c:v>6</c:v>
                </c:pt>
                <c:pt idx="4102">
                  <c:v>6</c:v>
                </c:pt>
                <c:pt idx="4103">
                  <c:v>5</c:v>
                </c:pt>
                <c:pt idx="4104">
                  <c:v>5</c:v>
                </c:pt>
                <c:pt idx="4105">
                  <c:v>6</c:v>
                </c:pt>
                <c:pt idx="4106">
                  <c:v>6</c:v>
                </c:pt>
                <c:pt idx="4107">
                  <c:v>6</c:v>
                </c:pt>
                <c:pt idx="4108">
                  <c:v>6</c:v>
                </c:pt>
                <c:pt idx="4109">
                  <c:v>5</c:v>
                </c:pt>
                <c:pt idx="4110">
                  <c:v>5</c:v>
                </c:pt>
                <c:pt idx="4111">
                  <c:v>6</c:v>
                </c:pt>
                <c:pt idx="4112">
                  <c:v>6</c:v>
                </c:pt>
                <c:pt idx="4113">
                  <c:v>6</c:v>
                </c:pt>
                <c:pt idx="4114">
                  <c:v>5</c:v>
                </c:pt>
                <c:pt idx="4115">
                  <c:v>6</c:v>
                </c:pt>
                <c:pt idx="4116">
                  <c:v>6</c:v>
                </c:pt>
                <c:pt idx="4117">
                  <c:v>6</c:v>
                </c:pt>
                <c:pt idx="4118">
                  <c:v>8</c:v>
                </c:pt>
                <c:pt idx="4119">
                  <c:v>6</c:v>
                </c:pt>
                <c:pt idx="4120">
                  <c:v>6</c:v>
                </c:pt>
                <c:pt idx="4121">
                  <c:v>6</c:v>
                </c:pt>
                <c:pt idx="4122">
                  <c:v>7</c:v>
                </c:pt>
                <c:pt idx="4123">
                  <c:v>7</c:v>
                </c:pt>
                <c:pt idx="4124">
                  <c:v>6</c:v>
                </c:pt>
                <c:pt idx="4125">
                  <c:v>6</c:v>
                </c:pt>
                <c:pt idx="4126">
                  <c:v>6</c:v>
                </c:pt>
                <c:pt idx="4127">
                  <c:v>7</c:v>
                </c:pt>
                <c:pt idx="4128">
                  <c:v>6</c:v>
                </c:pt>
                <c:pt idx="4129">
                  <c:v>7</c:v>
                </c:pt>
                <c:pt idx="4130">
                  <c:v>6</c:v>
                </c:pt>
                <c:pt idx="4131">
                  <c:v>5</c:v>
                </c:pt>
                <c:pt idx="4132">
                  <c:v>5</c:v>
                </c:pt>
                <c:pt idx="4133">
                  <c:v>6</c:v>
                </c:pt>
                <c:pt idx="4134">
                  <c:v>6</c:v>
                </c:pt>
                <c:pt idx="4135">
                  <c:v>5</c:v>
                </c:pt>
                <c:pt idx="4136">
                  <c:v>6</c:v>
                </c:pt>
                <c:pt idx="4137">
                  <c:v>6</c:v>
                </c:pt>
                <c:pt idx="4138">
                  <c:v>6</c:v>
                </c:pt>
                <c:pt idx="4139">
                  <c:v>6</c:v>
                </c:pt>
                <c:pt idx="4140">
                  <c:v>7</c:v>
                </c:pt>
                <c:pt idx="4141">
                  <c:v>6</c:v>
                </c:pt>
                <c:pt idx="4142">
                  <c:v>6</c:v>
                </c:pt>
                <c:pt idx="4143">
                  <c:v>5</c:v>
                </c:pt>
                <c:pt idx="4144">
                  <c:v>5</c:v>
                </c:pt>
                <c:pt idx="4145">
                  <c:v>7</c:v>
                </c:pt>
                <c:pt idx="4146">
                  <c:v>6</c:v>
                </c:pt>
                <c:pt idx="4147">
                  <c:v>6</c:v>
                </c:pt>
                <c:pt idx="4148">
                  <c:v>7</c:v>
                </c:pt>
                <c:pt idx="4149">
                  <c:v>5</c:v>
                </c:pt>
                <c:pt idx="4150">
                  <c:v>6</c:v>
                </c:pt>
                <c:pt idx="4151">
                  <c:v>6</c:v>
                </c:pt>
                <c:pt idx="4152">
                  <c:v>6</c:v>
                </c:pt>
                <c:pt idx="4153">
                  <c:v>7</c:v>
                </c:pt>
                <c:pt idx="4154">
                  <c:v>6</c:v>
                </c:pt>
                <c:pt idx="4155">
                  <c:v>7</c:v>
                </c:pt>
                <c:pt idx="4156">
                  <c:v>6</c:v>
                </c:pt>
                <c:pt idx="4157">
                  <c:v>6</c:v>
                </c:pt>
                <c:pt idx="4158">
                  <c:v>6</c:v>
                </c:pt>
                <c:pt idx="4159">
                  <c:v>7</c:v>
                </c:pt>
                <c:pt idx="4160">
                  <c:v>7</c:v>
                </c:pt>
                <c:pt idx="4161">
                  <c:v>6</c:v>
                </c:pt>
                <c:pt idx="4162">
                  <c:v>6</c:v>
                </c:pt>
                <c:pt idx="4163">
                  <c:v>7</c:v>
                </c:pt>
                <c:pt idx="4164">
                  <c:v>5</c:v>
                </c:pt>
                <c:pt idx="4165">
                  <c:v>6</c:v>
                </c:pt>
                <c:pt idx="4166">
                  <c:v>6</c:v>
                </c:pt>
                <c:pt idx="4167">
                  <c:v>5</c:v>
                </c:pt>
                <c:pt idx="4168">
                  <c:v>5</c:v>
                </c:pt>
                <c:pt idx="4169">
                  <c:v>6</c:v>
                </c:pt>
                <c:pt idx="4170">
                  <c:v>6</c:v>
                </c:pt>
                <c:pt idx="4171">
                  <c:v>7</c:v>
                </c:pt>
                <c:pt idx="4172">
                  <c:v>7</c:v>
                </c:pt>
                <c:pt idx="4173">
                  <c:v>6</c:v>
                </c:pt>
                <c:pt idx="4174">
                  <c:v>6</c:v>
                </c:pt>
                <c:pt idx="4175">
                  <c:v>7</c:v>
                </c:pt>
                <c:pt idx="4176">
                  <c:v>6</c:v>
                </c:pt>
                <c:pt idx="4177">
                  <c:v>6</c:v>
                </c:pt>
                <c:pt idx="4178">
                  <c:v>6</c:v>
                </c:pt>
                <c:pt idx="4179">
                  <c:v>5</c:v>
                </c:pt>
                <c:pt idx="4180">
                  <c:v>7</c:v>
                </c:pt>
                <c:pt idx="4181">
                  <c:v>5</c:v>
                </c:pt>
                <c:pt idx="4182">
                  <c:v>6</c:v>
                </c:pt>
                <c:pt idx="4183">
                  <c:v>6</c:v>
                </c:pt>
                <c:pt idx="4184">
                  <c:v>5</c:v>
                </c:pt>
                <c:pt idx="4185">
                  <c:v>6</c:v>
                </c:pt>
                <c:pt idx="4186">
                  <c:v>6</c:v>
                </c:pt>
                <c:pt idx="4187">
                  <c:v>5</c:v>
                </c:pt>
                <c:pt idx="4188">
                  <c:v>5</c:v>
                </c:pt>
                <c:pt idx="4189">
                  <c:v>6</c:v>
                </c:pt>
                <c:pt idx="4190">
                  <c:v>6</c:v>
                </c:pt>
                <c:pt idx="4191">
                  <c:v>6</c:v>
                </c:pt>
                <c:pt idx="4192">
                  <c:v>6</c:v>
                </c:pt>
                <c:pt idx="4193">
                  <c:v>5</c:v>
                </c:pt>
                <c:pt idx="4194">
                  <c:v>6</c:v>
                </c:pt>
                <c:pt idx="4195">
                  <c:v>6</c:v>
                </c:pt>
                <c:pt idx="4196">
                  <c:v>6</c:v>
                </c:pt>
                <c:pt idx="4197">
                  <c:v>6</c:v>
                </c:pt>
                <c:pt idx="4198">
                  <c:v>6</c:v>
                </c:pt>
                <c:pt idx="4199">
                  <c:v>5</c:v>
                </c:pt>
                <c:pt idx="4200">
                  <c:v>6</c:v>
                </c:pt>
                <c:pt idx="4201">
                  <c:v>6</c:v>
                </c:pt>
                <c:pt idx="4202">
                  <c:v>6</c:v>
                </c:pt>
                <c:pt idx="4203">
                  <c:v>7</c:v>
                </c:pt>
                <c:pt idx="4204">
                  <c:v>6</c:v>
                </c:pt>
                <c:pt idx="4205">
                  <c:v>6</c:v>
                </c:pt>
                <c:pt idx="4206">
                  <c:v>6</c:v>
                </c:pt>
                <c:pt idx="4207">
                  <c:v>5</c:v>
                </c:pt>
                <c:pt idx="4208">
                  <c:v>6</c:v>
                </c:pt>
                <c:pt idx="4209">
                  <c:v>6</c:v>
                </c:pt>
                <c:pt idx="4210">
                  <c:v>7</c:v>
                </c:pt>
                <c:pt idx="4211">
                  <c:v>6</c:v>
                </c:pt>
                <c:pt idx="4212">
                  <c:v>5</c:v>
                </c:pt>
                <c:pt idx="4213">
                  <c:v>7</c:v>
                </c:pt>
                <c:pt idx="4214">
                  <c:v>6</c:v>
                </c:pt>
                <c:pt idx="4215">
                  <c:v>7</c:v>
                </c:pt>
                <c:pt idx="4216">
                  <c:v>7</c:v>
                </c:pt>
                <c:pt idx="4217">
                  <c:v>6</c:v>
                </c:pt>
                <c:pt idx="4218">
                  <c:v>6</c:v>
                </c:pt>
                <c:pt idx="4219">
                  <c:v>6</c:v>
                </c:pt>
                <c:pt idx="4220">
                  <c:v>5</c:v>
                </c:pt>
                <c:pt idx="4221">
                  <c:v>7</c:v>
                </c:pt>
                <c:pt idx="4222">
                  <c:v>7</c:v>
                </c:pt>
                <c:pt idx="4223">
                  <c:v>5</c:v>
                </c:pt>
                <c:pt idx="4224">
                  <c:v>6</c:v>
                </c:pt>
                <c:pt idx="4225">
                  <c:v>6</c:v>
                </c:pt>
                <c:pt idx="4226">
                  <c:v>5</c:v>
                </c:pt>
                <c:pt idx="4227">
                  <c:v>5</c:v>
                </c:pt>
                <c:pt idx="4228">
                  <c:v>6</c:v>
                </c:pt>
                <c:pt idx="4229">
                  <c:v>6</c:v>
                </c:pt>
                <c:pt idx="4230">
                  <c:v>6</c:v>
                </c:pt>
                <c:pt idx="4231">
                  <c:v>6</c:v>
                </c:pt>
                <c:pt idx="4232">
                  <c:v>7</c:v>
                </c:pt>
                <c:pt idx="4233">
                  <c:v>7</c:v>
                </c:pt>
                <c:pt idx="4234">
                  <c:v>5</c:v>
                </c:pt>
                <c:pt idx="4235">
                  <c:v>7</c:v>
                </c:pt>
                <c:pt idx="4236">
                  <c:v>5</c:v>
                </c:pt>
                <c:pt idx="4237">
                  <c:v>6</c:v>
                </c:pt>
                <c:pt idx="4238">
                  <c:v>5</c:v>
                </c:pt>
                <c:pt idx="4239">
                  <c:v>6</c:v>
                </c:pt>
                <c:pt idx="4240">
                  <c:v>6</c:v>
                </c:pt>
                <c:pt idx="4241">
                  <c:v>6</c:v>
                </c:pt>
                <c:pt idx="4242">
                  <c:v>6</c:v>
                </c:pt>
                <c:pt idx="4243">
                  <c:v>6</c:v>
                </c:pt>
                <c:pt idx="4244">
                  <c:v>5</c:v>
                </c:pt>
                <c:pt idx="4245">
                  <c:v>7</c:v>
                </c:pt>
                <c:pt idx="4246">
                  <c:v>6</c:v>
                </c:pt>
                <c:pt idx="4247">
                  <c:v>6</c:v>
                </c:pt>
                <c:pt idx="4248">
                  <c:v>7</c:v>
                </c:pt>
                <c:pt idx="4249">
                  <c:v>5</c:v>
                </c:pt>
                <c:pt idx="4250">
                  <c:v>6</c:v>
                </c:pt>
                <c:pt idx="4251">
                  <c:v>6</c:v>
                </c:pt>
                <c:pt idx="4252">
                  <c:v>6</c:v>
                </c:pt>
                <c:pt idx="4253">
                  <c:v>6</c:v>
                </c:pt>
                <c:pt idx="4254">
                  <c:v>6</c:v>
                </c:pt>
                <c:pt idx="4255">
                  <c:v>5</c:v>
                </c:pt>
                <c:pt idx="4256">
                  <c:v>6</c:v>
                </c:pt>
                <c:pt idx="4257">
                  <c:v>6</c:v>
                </c:pt>
                <c:pt idx="4258">
                  <c:v>6</c:v>
                </c:pt>
                <c:pt idx="4259">
                  <c:v>6</c:v>
                </c:pt>
                <c:pt idx="4260">
                  <c:v>6</c:v>
                </c:pt>
                <c:pt idx="4261">
                  <c:v>6</c:v>
                </c:pt>
                <c:pt idx="4262">
                  <c:v>6</c:v>
                </c:pt>
                <c:pt idx="4263">
                  <c:v>6</c:v>
                </c:pt>
                <c:pt idx="4264">
                  <c:v>6</c:v>
                </c:pt>
                <c:pt idx="4265">
                  <c:v>6</c:v>
                </c:pt>
                <c:pt idx="4266">
                  <c:v>6</c:v>
                </c:pt>
                <c:pt idx="4267">
                  <c:v>6</c:v>
                </c:pt>
                <c:pt idx="4268">
                  <c:v>5</c:v>
                </c:pt>
                <c:pt idx="4269">
                  <c:v>6</c:v>
                </c:pt>
                <c:pt idx="4270">
                  <c:v>5</c:v>
                </c:pt>
                <c:pt idx="4271">
                  <c:v>8</c:v>
                </c:pt>
                <c:pt idx="4272">
                  <c:v>5</c:v>
                </c:pt>
                <c:pt idx="4273">
                  <c:v>6</c:v>
                </c:pt>
                <c:pt idx="4274">
                  <c:v>6</c:v>
                </c:pt>
                <c:pt idx="4275">
                  <c:v>6</c:v>
                </c:pt>
                <c:pt idx="4276">
                  <c:v>5</c:v>
                </c:pt>
                <c:pt idx="4277">
                  <c:v>6</c:v>
                </c:pt>
                <c:pt idx="4278">
                  <c:v>6</c:v>
                </c:pt>
                <c:pt idx="4279">
                  <c:v>6</c:v>
                </c:pt>
                <c:pt idx="4280">
                  <c:v>5</c:v>
                </c:pt>
                <c:pt idx="4281">
                  <c:v>6</c:v>
                </c:pt>
                <c:pt idx="4282">
                  <c:v>7</c:v>
                </c:pt>
                <c:pt idx="4283">
                  <c:v>6</c:v>
                </c:pt>
                <c:pt idx="4284">
                  <c:v>6</c:v>
                </c:pt>
                <c:pt idx="4285">
                  <c:v>7</c:v>
                </c:pt>
                <c:pt idx="4286">
                  <c:v>7</c:v>
                </c:pt>
                <c:pt idx="4287">
                  <c:v>6</c:v>
                </c:pt>
                <c:pt idx="4288">
                  <c:v>7</c:v>
                </c:pt>
                <c:pt idx="4289">
                  <c:v>7</c:v>
                </c:pt>
                <c:pt idx="4290">
                  <c:v>7</c:v>
                </c:pt>
                <c:pt idx="4291">
                  <c:v>6</c:v>
                </c:pt>
                <c:pt idx="4292">
                  <c:v>6</c:v>
                </c:pt>
                <c:pt idx="4293">
                  <c:v>6</c:v>
                </c:pt>
                <c:pt idx="4294">
                  <c:v>5</c:v>
                </c:pt>
                <c:pt idx="4295">
                  <c:v>6</c:v>
                </c:pt>
                <c:pt idx="4296">
                  <c:v>6</c:v>
                </c:pt>
                <c:pt idx="4297">
                  <c:v>5</c:v>
                </c:pt>
                <c:pt idx="4298">
                  <c:v>6</c:v>
                </c:pt>
                <c:pt idx="4299">
                  <c:v>6</c:v>
                </c:pt>
                <c:pt idx="4300">
                  <c:v>6</c:v>
                </c:pt>
                <c:pt idx="4301">
                  <c:v>6</c:v>
                </c:pt>
                <c:pt idx="4302">
                  <c:v>6</c:v>
                </c:pt>
                <c:pt idx="4303">
                  <c:v>6</c:v>
                </c:pt>
                <c:pt idx="4304">
                  <c:v>6</c:v>
                </c:pt>
                <c:pt idx="4305">
                  <c:v>5</c:v>
                </c:pt>
                <c:pt idx="4306">
                  <c:v>6</c:v>
                </c:pt>
                <c:pt idx="4307">
                  <c:v>6</c:v>
                </c:pt>
                <c:pt idx="4308">
                  <c:v>5</c:v>
                </c:pt>
                <c:pt idx="4309">
                  <c:v>6</c:v>
                </c:pt>
                <c:pt idx="4310">
                  <c:v>6</c:v>
                </c:pt>
                <c:pt idx="4311">
                  <c:v>6</c:v>
                </c:pt>
                <c:pt idx="4312">
                  <c:v>6</c:v>
                </c:pt>
                <c:pt idx="4313">
                  <c:v>6</c:v>
                </c:pt>
                <c:pt idx="4314">
                  <c:v>6</c:v>
                </c:pt>
                <c:pt idx="4315">
                  <c:v>5</c:v>
                </c:pt>
                <c:pt idx="4316">
                  <c:v>7</c:v>
                </c:pt>
                <c:pt idx="4317">
                  <c:v>5</c:v>
                </c:pt>
                <c:pt idx="4318">
                  <c:v>5</c:v>
                </c:pt>
                <c:pt idx="4319">
                  <c:v>5</c:v>
                </c:pt>
                <c:pt idx="4320">
                  <c:v>6</c:v>
                </c:pt>
                <c:pt idx="4321">
                  <c:v>6</c:v>
                </c:pt>
                <c:pt idx="4322">
                  <c:v>6</c:v>
                </c:pt>
                <c:pt idx="4323">
                  <c:v>7</c:v>
                </c:pt>
                <c:pt idx="4324">
                  <c:v>5</c:v>
                </c:pt>
                <c:pt idx="4325">
                  <c:v>8</c:v>
                </c:pt>
                <c:pt idx="4326">
                  <c:v>7</c:v>
                </c:pt>
                <c:pt idx="4327">
                  <c:v>6</c:v>
                </c:pt>
                <c:pt idx="4328">
                  <c:v>7</c:v>
                </c:pt>
                <c:pt idx="4329">
                  <c:v>6</c:v>
                </c:pt>
                <c:pt idx="4330">
                  <c:v>8</c:v>
                </c:pt>
                <c:pt idx="4331">
                  <c:v>5</c:v>
                </c:pt>
                <c:pt idx="4332">
                  <c:v>6</c:v>
                </c:pt>
                <c:pt idx="4333">
                  <c:v>7</c:v>
                </c:pt>
                <c:pt idx="4334">
                  <c:v>5</c:v>
                </c:pt>
                <c:pt idx="4335">
                  <c:v>6</c:v>
                </c:pt>
                <c:pt idx="4336">
                  <c:v>5</c:v>
                </c:pt>
                <c:pt idx="4337">
                  <c:v>6</c:v>
                </c:pt>
                <c:pt idx="4338">
                  <c:v>7</c:v>
                </c:pt>
                <c:pt idx="4339">
                  <c:v>5</c:v>
                </c:pt>
                <c:pt idx="4340">
                  <c:v>5</c:v>
                </c:pt>
                <c:pt idx="4341">
                  <c:v>6</c:v>
                </c:pt>
                <c:pt idx="4342">
                  <c:v>7</c:v>
                </c:pt>
                <c:pt idx="4343">
                  <c:v>6</c:v>
                </c:pt>
                <c:pt idx="4344">
                  <c:v>6</c:v>
                </c:pt>
                <c:pt idx="4345">
                  <c:v>6</c:v>
                </c:pt>
                <c:pt idx="4346">
                  <c:v>6</c:v>
                </c:pt>
                <c:pt idx="4347">
                  <c:v>7</c:v>
                </c:pt>
                <c:pt idx="4348">
                  <c:v>6</c:v>
                </c:pt>
                <c:pt idx="4349">
                  <c:v>5</c:v>
                </c:pt>
                <c:pt idx="4350">
                  <c:v>5</c:v>
                </c:pt>
                <c:pt idx="4351">
                  <c:v>7</c:v>
                </c:pt>
                <c:pt idx="4352">
                  <c:v>5</c:v>
                </c:pt>
                <c:pt idx="4353">
                  <c:v>5</c:v>
                </c:pt>
                <c:pt idx="4354">
                  <c:v>6</c:v>
                </c:pt>
                <c:pt idx="4355">
                  <c:v>7</c:v>
                </c:pt>
                <c:pt idx="4356">
                  <c:v>5</c:v>
                </c:pt>
                <c:pt idx="4357">
                  <c:v>6</c:v>
                </c:pt>
                <c:pt idx="4358">
                  <c:v>7</c:v>
                </c:pt>
                <c:pt idx="4359">
                  <c:v>6</c:v>
                </c:pt>
                <c:pt idx="4360">
                  <c:v>5</c:v>
                </c:pt>
                <c:pt idx="4361">
                  <c:v>6</c:v>
                </c:pt>
                <c:pt idx="4362">
                  <c:v>6</c:v>
                </c:pt>
                <c:pt idx="4363">
                  <c:v>6</c:v>
                </c:pt>
                <c:pt idx="4364">
                  <c:v>6</c:v>
                </c:pt>
                <c:pt idx="4365">
                  <c:v>6</c:v>
                </c:pt>
                <c:pt idx="4366">
                  <c:v>6</c:v>
                </c:pt>
                <c:pt idx="4367">
                  <c:v>7</c:v>
                </c:pt>
                <c:pt idx="4368">
                  <c:v>6</c:v>
                </c:pt>
                <c:pt idx="4369">
                  <c:v>5</c:v>
                </c:pt>
                <c:pt idx="4370">
                  <c:v>6</c:v>
                </c:pt>
                <c:pt idx="4371">
                  <c:v>6</c:v>
                </c:pt>
                <c:pt idx="4372">
                  <c:v>5</c:v>
                </c:pt>
                <c:pt idx="4373">
                  <c:v>6</c:v>
                </c:pt>
                <c:pt idx="4374">
                  <c:v>5</c:v>
                </c:pt>
                <c:pt idx="4375">
                  <c:v>7</c:v>
                </c:pt>
                <c:pt idx="4376">
                  <c:v>8</c:v>
                </c:pt>
                <c:pt idx="4377">
                  <c:v>6</c:v>
                </c:pt>
                <c:pt idx="4378">
                  <c:v>6</c:v>
                </c:pt>
                <c:pt idx="4379">
                  <c:v>6</c:v>
                </c:pt>
                <c:pt idx="4380">
                  <c:v>5</c:v>
                </c:pt>
                <c:pt idx="4381">
                  <c:v>6</c:v>
                </c:pt>
                <c:pt idx="4382">
                  <c:v>7</c:v>
                </c:pt>
                <c:pt idx="4383">
                  <c:v>7</c:v>
                </c:pt>
                <c:pt idx="4384">
                  <c:v>6</c:v>
                </c:pt>
                <c:pt idx="4385">
                  <c:v>7</c:v>
                </c:pt>
                <c:pt idx="4386">
                  <c:v>6</c:v>
                </c:pt>
                <c:pt idx="4387">
                  <c:v>7</c:v>
                </c:pt>
                <c:pt idx="4388">
                  <c:v>6</c:v>
                </c:pt>
                <c:pt idx="4389">
                  <c:v>5</c:v>
                </c:pt>
                <c:pt idx="4390">
                  <c:v>6</c:v>
                </c:pt>
                <c:pt idx="4391">
                  <c:v>6</c:v>
                </c:pt>
                <c:pt idx="4392">
                  <c:v>7</c:v>
                </c:pt>
                <c:pt idx="4393">
                  <c:v>6</c:v>
                </c:pt>
                <c:pt idx="4394">
                  <c:v>6</c:v>
                </c:pt>
                <c:pt idx="4395">
                  <c:v>7</c:v>
                </c:pt>
                <c:pt idx="4396">
                  <c:v>6</c:v>
                </c:pt>
                <c:pt idx="4397">
                  <c:v>5</c:v>
                </c:pt>
                <c:pt idx="4398">
                  <c:v>6</c:v>
                </c:pt>
                <c:pt idx="4399">
                  <c:v>5</c:v>
                </c:pt>
                <c:pt idx="4400">
                  <c:v>6</c:v>
                </c:pt>
                <c:pt idx="4401">
                  <c:v>6</c:v>
                </c:pt>
                <c:pt idx="4402">
                  <c:v>5</c:v>
                </c:pt>
                <c:pt idx="4403">
                  <c:v>6</c:v>
                </c:pt>
                <c:pt idx="4404">
                  <c:v>6</c:v>
                </c:pt>
                <c:pt idx="4405">
                  <c:v>6</c:v>
                </c:pt>
                <c:pt idx="4406">
                  <c:v>6</c:v>
                </c:pt>
                <c:pt idx="4407">
                  <c:v>7</c:v>
                </c:pt>
                <c:pt idx="4408">
                  <c:v>6</c:v>
                </c:pt>
                <c:pt idx="4409">
                  <c:v>6</c:v>
                </c:pt>
                <c:pt idx="4410">
                  <c:v>6</c:v>
                </c:pt>
                <c:pt idx="4411">
                  <c:v>6</c:v>
                </c:pt>
                <c:pt idx="4412">
                  <c:v>7</c:v>
                </c:pt>
                <c:pt idx="4413">
                  <c:v>7</c:v>
                </c:pt>
                <c:pt idx="4414">
                  <c:v>6</c:v>
                </c:pt>
                <c:pt idx="4415">
                  <c:v>7</c:v>
                </c:pt>
                <c:pt idx="4416">
                  <c:v>7</c:v>
                </c:pt>
                <c:pt idx="4417">
                  <c:v>6</c:v>
                </c:pt>
                <c:pt idx="4418">
                  <c:v>6</c:v>
                </c:pt>
                <c:pt idx="4419">
                  <c:v>6</c:v>
                </c:pt>
                <c:pt idx="4420">
                  <c:v>6</c:v>
                </c:pt>
                <c:pt idx="4421">
                  <c:v>7</c:v>
                </c:pt>
                <c:pt idx="4422">
                  <c:v>7</c:v>
                </c:pt>
                <c:pt idx="4423">
                  <c:v>7</c:v>
                </c:pt>
                <c:pt idx="4424">
                  <c:v>6</c:v>
                </c:pt>
                <c:pt idx="4425">
                  <c:v>7</c:v>
                </c:pt>
                <c:pt idx="4426">
                  <c:v>7</c:v>
                </c:pt>
                <c:pt idx="4427">
                  <c:v>7</c:v>
                </c:pt>
                <c:pt idx="4428">
                  <c:v>6</c:v>
                </c:pt>
                <c:pt idx="4429">
                  <c:v>7</c:v>
                </c:pt>
                <c:pt idx="4430">
                  <c:v>44</c:v>
                </c:pt>
                <c:pt idx="4431">
                  <c:v>440</c:v>
                </c:pt>
                <c:pt idx="4432">
                  <c:v>85</c:v>
                </c:pt>
                <c:pt idx="4433">
                  <c:v>254</c:v>
                </c:pt>
                <c:pt idx="4434">
                  <c:v>119</c:v>
                </c:pt>
                <c:pt idx="4435">
                  <c:v>356</c:v>
                </c:pt>
                <c:pt idx="4436">
                  <c:v>176</c:v>
                </c:pt>
                <c:pt idx="4437">
                  <c:v>306</c:v>
                </c:pt>
                <c:pt idx="4438">
                  <c:v>146</c:v>
                </c:pt>
                <c:pt idx="4439">
                  <c:v>204</c:v>
                </c:pt>
                <c:pt idx="4440">
                  <c:v>5</c:v>
                </c:pt>
                <c:pt idx="4441">
                  <c:v>7</c:v>
                </c:pt>
                <c:pt idx="4442">
                  <c:v>6</c:v>
                </c:pt>
                <c:pt idx="4443">
                  <c:v>7</c:v>
                </c:pt>
                <c:pt idx="4444">
                  <c:v>6</c:v>
                </c:pt>
                <c:pt idx="4445">
                  <c:v>5</c:v>
                </c:pt>
                <c:pt idx="4446">
                  <c:v>5</c:v>
                </c:pt>
                <c:pt idx="4447">
                  <c:v>4</c:v>
                </c:pt>
                <c:pt idx="4448">
                  <c:v>6</c:v>
                </c:pt>
                <c:pt idx="4449">
                  <c:v>7</c:v>
                </c:pt>
                <c:pt idx="4450">
                  <c:v>7</c:v>
                </c:pt>
                <c:pt idx="4451">
                  <c:v>6</c:v>
                </c:pt>
                <c:pt idx="4452">
                  <c:v>5</c:v>
                </c:pt>
                <c:pt idx="4453">
                  <c:v>6</c:v>
                </c:pt>
                <c:pt idx="4454">
                  <c:v>6</c:v>
                </c:pt>
                <c:pt idx="4455">
                  <c:v>6</c:v>
                </c:pt>
                <c:pt idx="4456">
                  <c:v>6</c:v>
                </c:pt>
                <c:pt idx="4457">
                  <c:v>7</c:v>
                </c:pt>
                <c:pt idx="4458">
                  <c:v>5</c:v>
                </c:pt>
                <c:pt idx="4459">
                  <c:v>6</c:v>
                </c:pt>
                <c:pt idx="4460">
                  <c:v>5</c:v>
                </c:pt>
                <c:pt idx="4461">
                  <c:v>6</c:v>
                </c:pt>
                <c:pt idx="4462">
                  <c:v>6</c:v>
                </c:pt>
                <c:pt idx="4463">
                  <c:v>5</c:v>
                </c:pt>
                <c:pt idx="4464">
                  <c:v>5</c:v>
                </c:pt>
                <c:pt idx="4465">
                  <c:v>5</c:v>
                </c:pt>
                <c:pt idx="4466">
                  <c:v>5</c:v>
                </c:pt>
                <c:pt idx="4467">
                  <c:v>5</c:v>
                </c:pt>
                <c:pt idx="4468">
                  <c:v>6</c:v>
                </c:pt>
                <c:pt idx="4469">
                  <c:v>6</c:v>
                </c:pt>
                <c:pt idx="4470">
                  <c:v>5</c:v>
                </c:pt>
                <c:pt idx="4471">
                  <c:v>5</c:v>
                </c:pt>
                <c:pt idx="4472">
                  <c:v>5</c:v>
                </c:pt>
                <c:pt idx="4473">
                  <c:v>6</c:v>
                </c:pt>
                <c:pt idx="4474">
                  <c:v>6</c:v>
                </c:pt>
                <c:pt idx="4475">
                  <c:v>5</c:v>
                </c:pt>
                <c:pt idx="4476">
                  <c:v>5</c:v>
                </c:pt>
                <c:pt idx="4477">
                  <c:v>5</c:v>
                </c:pt>
                <c:pt idx="4478">
                  <c:v>5</c:v>
                </c:pt>
                <c:pt idx="4479">
                  <c:v>4</c:v>
                </c:pt>
                <c:pt idx="4480">
                  <c:v>6</c:v>
                </c:pt>
                <c:pt idx="4481">
                  <c:v>6</c:v>
                </c:pt>
                <c:pt idx="4482">
                  <c:v>5</c:v>
                </c:pt>
                <c:pt idx="4483">
                  <c:v>5</c:v>
                </c:pt>
                <c:pt idx="4484">
                  <c:v>5</c:v>
                </c:pt>
                <c:pt idx="4485">
                  <c:v>5</c:v>
                </c:pt>
                <c:pt idx="4486">
                  <c:v>6</c:v>
                </c:pt>
                <c:pt idx="4487">
                  <c:v>5</c:v>
                </c:pt>
                <c:pt idx="4488">
                  <c:v>5</c:v>
                </c:pt>
                <c:pt idx="4489">
                  <c:v>5</c:v>
                </c:pt>
                <c:pt idx="4490">
                  <c:v>6</c:v>
                </c:pt>
                <c:pt idx="4491">
                  <c:v>6</c:v>
                </c:pt>
                <c:pt idx="4492">
                  <c:v>5</c:v>
                </c:pt>
                <c:pt idx="4493">
                  <c:v>5</c:v>
                </c:pt>
                <c:pt idx="4494">
                  <c:v>5</c:v>
                </c:pt>
                <c:pt idx="4495">
                  <c:v>7</c:v>
                </c:pt>
                <c:pt idx="4496">
                  <c:v>5</c:v>
                </c:pt>
                <c:pt idx="4497">
                  <c:v>6</c:v>
                </c:pt>
                <c:pt idx="4498">
                  <c:v>7</c:v>
                </c:pt>
                <c:pt idx="4499">
                  <c:v>5</c:v>
                </c:pt>
                <c:pt idx="4500">
                  <c:v>5</c:v>
                </c:pt>
                <c:pt idx="4501">
                  <c:v>5</c:v>
                </c:pt>
                <c:pt idx="4502">
                  <c:v>6</c:v>
                </c:pt>
                <c:pt idx="4503">
                  <c:v>6</c:v>
                </c:pt>
                <c:pt idx="4504">
                  <c:v>6</c:v>
                </c:pt>
                <c:pt idx="4505">
                  <c:v>5</c:v>
                </c:pt>
                <c:pt idx="4506">
                  <c:v>6</c:v>
                </c:pt>
                <c:pt idx="4507">
                  <c:v>6</c:v>
                </c:pt>
                <c:pt idx="4508">
                  <c:v>6</c:v>
                </c:pt>
                <c:pt idx="4509">
                  <c:v>5</c:v>
                </c:pt>
                <c:pt idx="4510">
                  <c:v>6</c:v>
                </c:pt>
                <c:pt idx="4511">
                  <c:v>6</c:v>
                </c:pt>
                <c:pt idx="4512">
                  <c:v>5</c:v>
                </c:pt>
                <c:pt idx="4513">
                  <c:v>5</c:v>
                </c:pt>
                <c:pt idx="4514">
                  <c:v>6</c:v>
                </c:pt>
                <c:pt idx="4515">
                  <c:v>5</c:v>
                </c:pt>
                <c:pt idx="4516">
                  <c:v>6</c:v>
                </c:pt>
                <c:pt idx="4517">
                  <c:v>5</c:v>
                </c:pt>
                <c:pt idx="4518">
                  <c:v>6</c:v>
                </c:pt>
                <c:pt idx="4519">
                  <c:v>6</c:v>
                </c:pt>
                <c:pt idx="4520">
                  <c:v>6</c:v>
                </c:pt>
                <c:pt idx="4521">
                  <c:v>6</c:v>
                </c:pt>
                <c:pt idx="4522">
                  <c:v>5</c:v>
                </c:pt>
                <c:pt idx="4523">
                  <c:v>5</c:v>
                </c:pt>
                <c:pt idx="4524">
                  <c:v>5</c:v>
                </c:pt>
                <c:pt idx="4525">
                  <c:v>5</c:v>
                </c:pt>
                <c:pt idx="4526">
                  <c:v>6</c:v>
                </c:pt>
                <c:pt idx="4527">
                  <c:v>6</c:v>
                </c:pt>
                <c:pt idx="4528">
                  <c:v>6</c:v>
                </c:pt>
                <c:pt idx="4529">
                  <c:v>5</c:v>
                </c:pt>
                <c:pt idx="4530">
                  <c:v>5</c:v>
                </c:pt>
                <c:pt idx="4531">
                  <c:v>5</c:v>
                </c:pt>
                <c:pt idx="4532">
                  <c:v>5</c:v>
                </c:pt>
                <c:pt idx="4533">
                  <c:v>5</c:v>
                </c:pt>
                <c:pt idx="4534">
                  <c:v>5</c:v>
                </c:pt>
                <c:pt idx="4535">
                  <c:v>6</c:v>
                </c:pt>
                <c:pt idx="4536">
                  <c:v>7</c:v>
                </c:pt>
                <c:pt idx="4537">
                  <c:v>7</c:v>
                </c:pt>
                <c:pt idx="4538">
                  <c:v>7</c:v>
                </c:pt>
                <c:pt idx="4539">
                  <c:v>6</c:v>
                </c:pt>
                <c:pt idx="4540">
                  <c:v>6</c:v>
                </c:pt>
                <c:pt idx="4541">
                  <c:v>7</c:v>
                </c:pt>
                <c:pt idx="4542">
                  <c:v>5</c:v>
                </c:pt>
                <c:pt idx="4543">
                  <c:v>5</c:v>
                </c:pt>
                <c:pt idx="4544">
                  <c:v>6</c:v>
                </c:pt>
                <c:pt idx="4545">
                  <c:v>7</c:v>
                </c:pt>
                <c:pt idx="4546">
                  <c:v>6</c:v>
                </c:pt>
                <c:pt idx="4547">
                  <c:v>7</c:v>
                </c:pt>
                <c:pt idx="4548">
                  <c:v>6</c:v>
                </c:pt>
                <c:pt idx="4549">
                  <c:v>7</c:v>
                </c:pt>
                <c:pt idx="4550">
                  <c:v>6</c:v>
                </c:pt>
                <c:pt idx="4551">
                  <c:v>7</c:v>
                </c:pt>
                <c:pt idx="4552">
                  <c:v>7</c:v>
                </c:pt>
                <c:pt idx="4553">
                  <c:v>6</c:v>
                </c:pt>
                <c:pt idx="4554">
                  <c:v>6</c:v>
                </c:pt>
                <c:pt idx="4555">
                  <c:v>5</c:v>
                </c:pt>
                <c:pt idx="4556">
                  <c:v>6</c:v>
                </c:pt>
                <c:pt idx="4557">
                  <c:v>6</c:v>
                </c:pt>
                <c:pt idx="4558">
                  <c:v>5</c:v>
                </c:pt>
                <c:pt idx="4559">
                  <c:v>6</c:v>
                </c:pt>
                <c:pt idx="4560">
                  <c:v>5</c:v>
                </c:pt>
                <c:pt idx="4561">
                  <c:v>6</c:v>
                </c:pt>
                <c:pt idx="4562">
                  <c:v>5</c:v>
                </c:pt>
                <c:pt idx="4563">
                  <c:v>6</c:v>
                </c:pt>
                <c:pt idx="4564">
                  <c:v>7</c:v>
                </c:pt>
                <c:pt idx="4565">
                  <c:v>7</c:v>
                </c:pt>
                <c:pt idx="4566">
                  <c:v>5</c:v>
                </c:pt>
                <c:pt idx="4567">
                  <c:v>7</c:v>
                </c:pt>
                <c:pt idx="4568">
                  <c:v>7</c:v>
                </c:pt>
                <c:pt idx="4569">
                  <c:v>6</c:v>
                </c:pt>
                <c:pt idx="4570">
                  <c:v>5</c:v>
                </c:pt>
                <c:pt idx="4571">
                  <c:v>6</c:v>
                </c:pt>
                <c:pt idx="4572">
                  <c:v>7</c:v>
                </c:pt>
                <c:pt idx="4573">
                  <c:v>6</c:v>
                </c:pt>
                <c:pt idx="4574">
                  <c:v>6</c:v>
                </c:pt>
                <c:pt idx="4575">
                  <c:v>6</c:v>
                </c:pt>
                <c:pt idx="4576">
                  <c:v>7</c:v>
                </c:pt>
                <c:pt idx="4577">
                  <c:v>6</c:v>
                </c:pt>
                <c:pt idx="4578">
                  <c:v>6</c:v>
                </c:pt>
                <c:pt idx="4579">
                  <c:v>7</c:v>
                </c:pt>
                <c:pt idx="4580">
                  <c:v>6</c:v>
                </c:pt>
                <c:pt idx="4581">
                  <c:v>5</c:v>
                </c:pt>
                <c:pt idx="4582">
                  <c:v>7</c:v>
                </c:pt>
                <c:pt idx="4583">
                  <c:v>6</c:v>
                </c:pt>
                <c:pt idx="4584">
                  <c:v>6</c:v>
                </c:pt>
                <c:pt idx="4585">
                  <c:v>6</c:v>
                </c:pt>
                <c:pt idx="4586">
                  <c:v>7</c:v>
                </c:pt>
                <c:pt idx="4587">
                  <c:v>5</c:v>
                </c:pt>
                <c:pt idx="4588">
                  <c:v>5</c:v>
                </c:pt>
                <c:pt idx="4589">
                  <c:v>6</c:v>
                </c:pt>
                <c:pt idx="4590">
                  <c:v>6</c:v>
                </c:pt>
                <c:pt idx="4591">
                  <c:v>6</c:v>
                </c:pt>
                <c:pt idx="4592">
                  <c:v>5</c:v>
                </c:pt>
                <c:pt idx="4593">
                  <c:v>6</c:v>
                </c:pt>
                <c:pt idx="4594">
                  <c:v>6</c:v>
                </c:pt>
                <c:pt idx="4595">
                  <c:v>5</c:v>
                </c:pt>
                <c:pt idx="4596">
                  <c:v>6</c:v>
                </c:pt>
                <c:pt idx="4597">
                  <c:v>6</c:v>
                </c:pt>
                <c:pt idx="4598">
                  <c:v>8</c:v>
                </c:pt>
                <c:pt idx="4599">
                  <c:v>6</c:v>
                </c:pt>
                <c:pt idx="4600">
                  <c:v>6</c:v>
                </c:pt>
                <c:pt idx="4601">
                  <c:v>6</c:v>
                </c:pt>
                <c:pt idx="4602">
                  <c:v>6</c:v>
                </c:pt>
                <c:pt idx="4603">
                  <c:v>6</c:v>
                </c:pt>
                <c:pt idx="4604">
                  <c:v>7</c:v>
                </c:pt>
                <c:pt idx="4605">
                  <c:v>5</c:v>
                </c:pt>
                <c:pt idx="4606">
                  <c:v>5</c:v>
                </c:pt>
                <c:pt idx="4607">
                  <c:v>6</c:v>
                </c:pt>
                <c:pt idx="4608">
                  <c:v>7</c:v>
                </c:pt>
                <c:pt idx="4609">
                  <c:v>6</c:v>
                </c:pt>
                <c:pt idx="4610">
                  <c:v>6</c:v>
                </c:pt>
                <c:pt idx="4611">
                  <c:v>5</c:v>
                </c:pt>
                <c:pt idx="4612">
                  <c:v>5</c:v>
                </c:pt>
                <c:pt idx="4613">
                  <c:v>5</c:v>
                </c:pt>
                <c:pt idx="4614">
                  <c:v>6</c:v>
                </c:pt>
                <c:pt idx="4615">
                  <c:v>6</c:v>
                </c:pt>
                <c:pt idx="4616">
                  <c:v>6</c:v>
                </c:pt>
                <c:pt idx="4617">
                  <c:v>6</c:v>
                </c:pt>
                <c:pt idx="4618">
                  <c:v>5</c:v>
                </c:pt>
                <c:pt idx="4619">
                  <c:v>5</c:v>
                </c:pt>
                <c:pt idx="4620">
                  <c:v>5</c:v>
                </c:pt>
                <c:pt idx="4621">
                  <c:v>6</c:v>
                </c:pt>
                <c:pt idx="4622">
                  <c:v>5</c:v>
                </c:pt>
                <c:pt idx="4623">
                  <c:v>6</c:v>
                </c:pt>
                <c:pt idx="4624">
                  <c:v>7</c:v>
                </c:pt>
                <c:pt idx="4625">
                  <c:v>5</c:v>
                </c:pt>
                <c:pt idx="4626">
                  <c:v>6</c:v>
                </c:pt>
                <c:pt idx="4627">
                  <c:v>6</c:v>
                </c:pt>
                <c:pt idx="4628">
                  <c:v>7</c:v>
                </c:pt>
                <c:pt idx="4629">
                  <c:v>7</c:v>
                </c:pt>
                <c:pt idx="4630">
                  <c:v>6</c:v>
                </c:pt>
                <c:pt idx="4631">
                  <c:v>6</c:v>
                </c:pt>
                <c:pt idx="4632">
                  <c:v>6</c:v>
                </c:pt>
                <c:pt idx="4633">
                  <c:v>7</c:v>
                </c:pt>
                <c:pt idx="4634">
                  <c:v>5</c:v>
                </c:pt>
                <c:pt idx="4635">
                  <c:v>7</c:v>
                </c:pt>
                <c:pt idx="4636">
                  <c:v>5</c:v>
                </c:pt>
                <c:pt idx="4637">
                  <c:v>5</c:v>
                </c:pt>
                <c:pt idx="4638">
                  <c:v>7</c:v>
                </c:pt>
                <c:pt idx="4639">
                  <c:v>6</c:v>
                </c:pt>
                <c:pt idx="4640">
                  <c:v>5</c:v>
                </c:pt>
                <c:pt idx="4641">
                  <c:v>7</c:v>
                </c:pt>
                <c:pt idx="4642">
                  <c:v>6</c:v>
                </c:pt>
                <c:pt idx="4643">
                  <c:v>5</c:v>
                </c:pt>
                <c:pt idx="4644">
                  <c:v>7</c:v>
                </c:pt>
                <c:pt idx="4645">
                  <c:v>6</c:v>
                </c:pt>
                <c:pt idx="4646">
                  <c:v>6</c:v>
                </c:pt>
                <c:pt idx="4647">
                  <c:v>6</c:v>
                </c:pt>
                <c:pt idx="4648">
                  <c:v>7</c:v>
                </c:pt>
                <c:pt idx="4649">
                  <c:v>6</c:v>
                </c:pt>
                <c:pt idx="4650">
                  <c:v>6</c:v>
                </c:pt>
                <c:pt idx="4651">
                  <c:v>7</c:v>
                </c:pt>
                <c:pt idx="4652">
                  <c:v>7</c:v>
                </c:pt>
                <c:pt idx="4653">
                  <c:v>5</c:v>
                </c:pt>
                <c:pt idx="4654">
                  <c:v>6</c:v>
                </c:pt>
                <c:pt idx="4655">
                  <c:v>6</c:v>
                </c:pt>
                <c:pt idx="4656">
                  <c:v>5</c:v>
                </c:pt>
                <c:pt idx="4657">
                  <c:v>7</c:v>
                </c:pt>
                <c:pt idx="4658">
                  <c:v>6</c:v>
                </c:pt>
                <c:pt idx="4659">
                  <c:v>7</c:v>
                </c:pt>
                <c:pt idx="4660">
                  <c:v>6</c:v>
                </c:pt>
                <c:pt idx="4661">
                  <c:v>6</c:v>
                </c:pt>
                <c:pt idx="4662">
                  <c:v>5</c:v>
                </c:pt>
                <c:pt idx="4663">
                  <c:v>6</c:v>
                </c:pt>
                <c:pt idx="4664">
                  <c:v>5</c:v>
                </c:pt>
                <c:pt idx="4665">
                  <c:v>6</c:v>
                </c:pt>
                <c:pt idx="4666">
                  <c:v>7</c:v>
                </c:pt>
                <c:pt idx="4667">
                  <c:v>6</c:v>
                </c:pt>
                <c:pt idx="4668">
                  <c:v>6</c:v>
                </c:pt>
                <c:pt idx="4669">
                  <c:v>5</c:v>
                </c:pt>
                <c:pt idx="4670">
                  <c:v>5</c:v>
                </c:pt>
                <c:pt idx="4671">
                  <c:v>6</c:v>
                </c:pt>
                <c:pt idx="4672">
                  <c:v>6</c:v>
                </c:pt>
                <c:pt idx="4673">
                  <c:v>6</c:v>
                </c:pt>
                <c:pt idx="4674">
                  <c:v>6</c:v>
                </c:pt>
                <c:pt idx="4675">
                  <c:v>6</c:v>
                </c:pt>
                <c:pt idx="4676">
                  <c:v>7</c:v>
                </c:pt>
                <c:pt idx="4677">
                  <c:v>6</c:v>
                </c:pt>
                <c:pt idx="4678">
                  <c:v>5</c:v>
                </c:pt>
                <c:pt idx="4679">
                  <c:v>6</c:v>
                </c:pt>
                <c:pt idx="4680">
                  <c:v>6</c:v>
                </c:pt>
                <c:pt idx="4681">
                  <c:v>6</c:v>
                </c:pt>
                <c:pt idx="4682">
                  <c:v>8</c:v>
                </c:pt>
                <c:pt idx="4683">
                  <c:v>6</c:v>
                </c:pt>
                <c:pt idx="4684">
                  <c:v>7</c:v>
                </c:pt>
                <c:pt idx="4685">
                  <c:v>6</c:v>
                </c:pt>
                <c:pt idx="4686">
                  <c:v>7</c:v>
                </c:pt>
                <c:pt idx="4687">
                  <c:v>6</c:v>
                </c:pt>
                <c:pt idx="4688">
                  <c:v>6</c:v>
                </c:pt>
                <c:pt idx="4689">
                  <c:v>6</c:v>
                </c:pt>
                <c:pt idx="4690">
                  <c:v>6</c:v>
                </c:pt>
                <c:pt idx="4691">
                  <c:v>6</c:v>
                </c:pt>
                <c:pt idx="4692">
                  <c:v>6</c:v>
                </c:pt>
                <c:pt idx="4693">
                  <c:v>7</c:v>
                </c:pt>
                <c:pt idx="4694">
                  <c:v>5</c:v>
                </c:pt>
                <c:pt idx="4695">
                  <c:v>6</c:v>
                </c:pt>
                <c:pt idx="4696">
                  <c:v>6</c:v>
                </c:pt>
                <c:pt idx="4697">
                  <c:v>5</c:v>
                </c:pt>
                <c:pt idx="4698">
                  <c:v>6</c:v>
                </c:pt>
                <c:pt idx="4699">
                  <c:v>6</c:v>
                </c:pt>
                <c:pt idx="4700">
                  <c:v>6</c:v>
                </c:pt>
                <c:pt idx="4701">
                  <c:v>6</c:v>
                </c:pt>
                <c:pt idx="4702">
                  <c:v>7</c:v>
                </c:pt>
                <c:pt idx="4703">
                  <c:v>6</c:v>
                </c:pt>
                <c:pt idx="4704">
                  <c:v>5</c:v>
                </c:pt>
                <c:pt idx="4705">
                  <c:v>6</c:v>
                </c:pt>
                <c:pt idx="4706">
                  <c:v>6</c:v>
                </c:pt>
                <c:pt idx="4707">
                  <c:v>6</c:v>
                </c:pt>
                <c:pt idx="4708">
                  <c:v>6</c:v>
                </c:pt>
                <c:pt idx="4709">
                  <c:v>6</c:v>
                </c:pt>
                <c:pt idx="4710">
                  <c:v>6</c:v>
                </c:pt>
                <c:pt idx="4711">
                  <c:v>6</c:v>
                </c:pt>
                <c:pt idx="4712">
                  <c:v>6</c:v>
                </c:pt>
                <c:pt idx="4713">
                  <c:v>5</c:v>
                </c:pt>
                <c:pt idx="4714">
                  <c:v>6</c:v>
                </c:pt>
                <c:pt idx="4715">
                  <c:v>5</c:v>
                </c:pt>
                <c:pt idx="4716">
                  <c:v>6</c:v>
                </c:pt>
                <c:pt idx="4717">
                  <c:v>6</c:v>
                </c:pt>
                <c:pt idx="4718">
                  <c:v>6</c:v>
                </c:pt>
                <c:pt idx="4719">
                  <c:v>6</c:v>
                </c:pt>
                <c:pt idx="4720">
                  <c:v>6</c:v>
                </c:pt>
                <c:pt idx="4721">
                  <c:v>7</c:v>
                </c:pt>
                <c:pt idx="4722">
                  <c:v>6</c:v>
                </c:pt>
                <c:pt idx="4723">
                  <c:v>6</c:v>
                </c:pt>
                <c:pt idx="4724">
                  <c:v>6</c:v>
                </c:pt>
                <c:pt idx="4725">
                  <c:v>7</c:v>
                </c:pt>
                <c:pt idx="4726">
                  <c:v>6</c:v>
                </c:pt>
                <c:pt idx="4727">
                  <c:v>6</c:v>
                </c:pt>
                <c:pt idx="4728">
                  <c:v>5</c:v>
                </c:pt>
                <c:pt idx="4729">
                  <c:v>7</c:v>
                </c:pt>
                <c:pt idx="4730">
                  <c:v>7</c:v>
                </c:pt>
                <c:pt idx="4731">
                  <c:v>6</c:v>
                </c:pt>
                <c:pt idx="4732">
                  <c:v>6</c:v>
                </c:pt>
                <c:pt idx="4733">
                  <c:v>6</c:v>
                </c:pt>
                <c:pt idx="4734">
                  <c:v>7</c:v>
                </c:pt>
                <c:pt idx="4735">
                  <c:v>6</c:v>
                </c:pt>
                <c:pt idx="4736">
                  <c:v>6</c:v>
                </c:pt>
                <c:pt idx="4737">
                  <c:v>8</c:v>
                </c:pt>
                <c:pt idx="4738">
                  <c:v>5</c:v>
                </c:pt>
                <c:pt idx="4739">
                  <c:v>6</c:v>
                </c:pt>
                <c:pt idx="4740">
                  <c:v>7</c:v>
                </c:pt>
                <c:pt idx="4741">
                  <c:v>6</c:v>
                </c:pt>
                <c:pt idx="4742">
                  <c:v>7</c:v>
                </c:pt>
                <c:pt idx="4743">
                  <c:v>7</c:v>
                </c:pt>
                <c:pt idx="4744">
                  <c:v>6</c:v>
                </c:pt>
                <c:pt idx="4745">
                  <c:v>6</c:v>
                </c:pt>
                <c:pt idx="4746">
                  <c:v>6</c:v>
                </c:pt>
                <c:pt idx="4747">
                  <c:v>6</c:v>
                </c:pt>
                <c:pt idx="4748">
                  <c:v>6</c:v>
                </c:pt>
                <c:pt idx="4749">
                  <c:v>5</c:v>
                </c:pt>
                <c:pt idx="4750">
                  <c:v>7</c:v>
                </c:pt>
                <c:pt idx="4751">
                  <c:v>6</c:v>
                </c:pt>
                <c:pt idx="4752">
                  <c:v>6</c:v>
                </c:pt>
                <c:pt idx="4753">
                  <c:v>6</c:v>
                </c:pt>
                <c:pt idx="4754">
                  <c:v>7</c:v>
                </c:pt>
                <c:pt idx="4755">
                  <c:v>5</c:v>
                </c:pt>
                <c:pt idx="4756">
                  <c:v>5</c:v>
                </c:pt>
                <c:pt idx="4757">
                  <c:v>6</c:v>
                </c:pt>
                <c:pt idx="4758">
                  <c:v>7</c:v>
                </c:pt>
                <c:pt idx="4759">
                  <c:v>6</c:v>
                </c:pt>
                <c:pt idx="4760">
                  <c:v>6</c:v>
                </c:pt>
                <c:pt idx="4761">
                  <c:v>6</c:v>
                </c:pt>
                <c:pt idx="4762">
                  <c:v>6</c:v>
                </c:pt>
                <c:pt idx="4763">
                  <c:v>6</c:v>
                </c:pt>
                <c:pt idx="4764">
                  <c:v>6</c:v>
                </c:pt>
                <c:pt idx="4765">
                  <c:v>8</c:v>
                </c:pt>
                <c:pt idx="4766">
                  <c:v>6</c:v>
                </c:pt>
                <c:pt idx="4767">
                  <c:v>6</c:v>
                </c:pt>
                <c:pt idx="4768">
                  <c:v>7</c:v>
                </c:pt>
                <c:pt idx="4769">
                  <c:v>6</c:v>
                </c:pt>
                <c:pt idx="4770">
                  <c:v>5</c:v>
                </c:pt>
                <c:pt idx="4771">
                  <c:v>7</c:v>
                </c:pt>
                <c:pt idx="4772">
                  <c:v>7</c:v>
                </c:pt>
                <c:pt idx="4773">
                  <c:v>6</c:v>
                </c:pt>
                <c:pt idx="4774">
                  <c:v>6</c:v>
                </c:pt>
                <c:pt idx="4775">
                  <c:v>7</c:v>
                </c:pt>
                <c:pt idx="4776">
                  <c:v>6</c:v>
                </c:pt>
                <c:pt idx="4777">
                  <c:v>5</c:v>
                </c:pt>
                <c:pt idx="4778">
                  <c:v>6</c:v>
                </c:pt>
                <c:pt idx="4779">
                  <c:v>6</c:v>
                </c:pt>
                <c:pt idx="4780">
                  <c:v>5</c:v>
                </c:pt>
                <c:pt idx="4781">
                  <c:v>7</c:v>
                </c:pt>
                <c:pt idx="4782">
                  <c:v>6</c:v>
                </c:pt>
                <c:pt idx="4783">
                  <c:v>5</c:v>
                </c:pt>
                <c:pt idx="4784">
                  <c:v>6</c:v>
                </c:pt>
                <c:pt idx="4785">
                  <c:v>7</c:v>
                </c:pt>
                <c:pt idx="4786">
                  <c:v>6</c:v>
                </c:pt>
                <c:pt idx="4787">
                  <c:v>6</c:v>
                </c:pt>
                <c:pt idx="4788">
                  <c:v>5</c:v>
                </c:pt>
                <c:pt idx="4789">
                  <c:v>6</c:v>
                </c:pt>
                <c:pt idx="4790">
                  <c:v>6</c:v>
                </c:pt>
                <c:pt idx="4791">
                  <c:v>5</c:v>
                </c:pt>
                <c:pt idx="4792">
                  <c:v>7</c:v>
                </c:pt>
                <c:pt idx="4793">
                  <c:v>6</c:v>
                </c:pt>
                <c:pt idx="4794">
                  <c:v>6</c:v>
                </c:pt>
                <c:pt idx="4795">
                  <c:v>7</c:v>
                </c:pt>
                <c:pt idx="4796">
                  <c:v>6</c:v>
                </c:pt>
                <c:pt idx="4797">
                  <c:v>6</c:v>
                </c:pt>
                <c:pt idx="4798">
                  <c:v>5</c:v>
                </c:pt>
                <c:pt idx="4799">
                  <c:v>5</c:v>
                </c:pt>
                <c:pt idx="4800">
                  <c:v>7</c:v>
                </c:pt>
                <c:pt idx="4801">
                  <c:v>6</c:v>
                </c:pt>
                <c:pt idx="4802">
                  <c:v>6</c:v>
                </c:pt>
                <c:pt idx="4803">
                  <c:v>6</c:v>
                </c:pt>
                <c:pt idx="4804">
                  <c:v>5</c:v>
                </c:pt>
                <c:pt idx="4805">
                  <c:v>6</c:v>
                </c:pt>
                <c:pt idx="4806">
                  <c:v>7</c:v>
                </c:pt>
                <c:pt idx="4807">
                  <c:v>6</c:v>
                </c:pt>
                <c:pt idx="4808">
                  <c:v>7</c:v>
                </c:pt>
                <c:pt idx="4809">
                  <c:v>6</c:v>
                </c:pt>
                <c:pt idx="4810">
                  <c:v>6</c:v>
                </c:pt>
                <c:pt idx="4811">
                  <c:v>6</c:v>
                </c:pt>
                <c:pt idx="4812">
                  <c:v>7</c:v>
                </c:pt>
                <c:pt idx="4813">
                  <c:v>7</c:v>
                </c:pt>
                <c:pt idx="4814">
                  <c:v>7</c:v>
                </c:pt>
                <c:pt idx="4815">
                  <c:v>6</c:v>
                </c:pt>
                <c:pt idx="4816">
                  <c:v>6</c:v>
                </c:pt>
                <c:pt idx="4817">
                  <c:v>6</c:v>
                </c:pt>
                <c:pt idx="4818">
                  <c:v>5</c:v>
                </c:pt>
                <c:pt idx="4819">
                  <c:v>6</c:v>
                </c:pt>
                <c:pt idx="4820">
                  <c:v>7</c:v>
                </c:pt>
                <c:pt idx="4821">
                  <c:v>5</c:v>
                </c:pt>
                <c:pt idx="4822">
                  <c:v>5</c:v>
                </c:pt>
                <c:pt idx="4823">
                  <c:v>7</c:v>
                </c:pt>
                <c:pt idx="4824">
                  <c:v>6</c:v>
                </c:pt>
                <c:pt idx="4825">
                  <c:v>7</c:v>
                </c:pt>
                <c:pt idx="4826">
                  <c:v>6</c:v>
                </c:pt>
                <c:pt idx="4827">
                  <c:v>6</c:v>
                </c:pt>
                <c:pt idx="4828">
                  <c:v>7</c:v>
                </c:pt>
                <c:pt idx="4829">
                  <c:v>5</c:v>
                </c:pt>
                <c:pt idx="4830">
                  <c:v>6</c:v>
                </c:pt>
                <c:pt idx="4831">
                  <c:v>6</c:v>
                </c:pt>
                <c:pt idx="4832">
                  <c:v>6</c:v>
                </c:pt>
                <c:pt idx="4833">
                  <c:v>6</c:v>
                </c:pt>
                <c:pt idx="4834">
                  <c:v>6</c:v>
                </c:pt>
                <c:pt idx="4835">
                  <c:v>6</c:v>
                </c:pt>
                <c:pt idx="4836">
                  <c:v>6</c:v>
                </c:pt>
                <c:pt idx="4837">
                  <c:v>6</c:v>
                </c:pt>
                <c:pt idx="4838">
                  <c:v>7</c:v>
                </c:pt>
                <c:pt idx="4839">
                  <c:v>7</c:v>
                </c:pt>
                <c:pt idx="4840">
                  <c:v>7</c:v>
                </c:pt>
                <c:pt idx="4841">
                  <c:v>5</c:v>
                </c:pt>
                <c:pt idx="4842">
                  <c:v>7</c:v>
                </c:pt>
                <c:pt idx="4843">
                  <c:v>6</c:v>
                </c:pt>
                <c:pt idx="4844">
                  <c:v>6</c:v>
                </c:pt>
                <c:pt idx="4845">
                  <c:v>6</c:v>
                </c:pt>
                <c:pt idx="4846">
                  <c:v>6</c:v>
                </c:pt>
                <c:pt idx="4847">
                  <c:v>7</c:v>
                </c:pt>
                <c:pt idx="4848">
                  <c:v>6</c:v>
                </c:pt>
                <c:pt idx="4849">
                  <c:v>6</c:v>
                </c:pt>
                <c:pt idx="4850">
                  <c:v>5</c:v>
                </c:pt>
                <c:pt idx="4851">
                  <c:v>6</c:v>
                </c:pt>
                <c:pt idx="4852">
                  <c:v>6</c:v>
                </c:pt>
                <c:pt idx="4853">
                  <c:v>6</c:v>
                </c:pt>
                <c:pt idx="4854">
                  <c:v>7</c:v>
                </c:pt>
                <c:pt idx="4855">
                  <c:v>6</c:v>
                </c:pt>
                <c:pt idx="4856">
                  <c:v>6</c:v>
                </c:pt>
                <c:pt idx="4857">
                  <c:v>7</c:v>
                </c:pt>
                <c:pt idx="4858">
                  <c:v>6</c:v>
                </c:pt>
                <c:pt idx="4859">
                  <c:v>6</c:v>
                </c:pt>
                <c:pt idx="4860">
                  <c:v>6</c:v>
                </c:pt>
                <c:pt idx="4861">
                  <c:v>7</c:v>
                </c:pt>
                <c:pt idx="4862">
                  <c:v>5</c:v>
                </c:pt>
                <c:pt idx="4863">
                  <c:v>6</c:v>
                </c:pt>
                <c:pt idx="4864">
                  <c:v>7</c:v>
                </c:pt>
                <c:pt idx="4865">
                  <c:v>6</c:v>
                </c:pt>
                <c:pt idx="4866">
                  <c:v>6</c:v>
                </c:pt>
                <c:pt idx="4867">
                  <c:v>6</c:v>
                </c:pt>
                <c:pt idx="4868">
                  <c:v>6</c:v>
                </c:pt>
                <c:pt idx="4869">
                  <c:v>6</c:v>
                </c:pt>
                <c:pt idx="4870">
                  <c:v>6</c:v>
                </c:pt>
                <c:pt idx="4871">
                  <c:v>6</c:v>
                </c:pt>
                <c:pt idx="4872">
                  <c:v>6</c:v>
                </c:pt>
                <c:pt idx="4873">
                  <c:v>6</c:v>
                </c:pt>
                <c:pt idx="4874">
                  <c:v>7</c:v>
                </c:pt>
                <c:pt idx="4875">
                  <c:v>7</c:v>
                </c:pt>
                <c:pt idx="4876">
                  <c:v>7</c:v>
                </c:pt>
                <c:pt idx="4877">
                  <c:v>6</c:v>
                </c:pt>
                <c:pt idx="4878">
                  <c:v>6</c:v>
                </c:pt>
                <c:pt idx="4879">
                  <c:v>6</c:v>
                </c:pt>
                <c:pt idx="4880">
                  <c:v>7</c:v>
                </c:pt>
                <c:pt idx="4881">
                  <c:v>6</c:v>
                </c:pt>
                <c:pt idx="4882">
                  <c:v>6</c:v>
                </c:pt>
                <c:pt idx="4883">
                  <c:v>7</c:v>
                </c:pt>
                <c:pt idx="4884">
                  <c:v>7</c:v>
                </c:pt>
                <c:pt idx="4885">
                  <c:v>6</c:v>
                </c:pt>
                <c:pt idx="4886">
                  <c:v>7</c:v>
                </c:pt>
                <c:pt idx="4887">
                  <c:v>6</c:v>
                </c:pt>
                <c:pt idx="4888">
                  <c:v>5</c:v>
                </c:pt>
                <c:pt idx="4889">
                  <c:v>6</c:v>
                </c:pt>
                <c:pt idx="4890">
                  <c:v>6</c:v>
                </c:pt>
                <c:pt idx="4891">
                  <c:v>7</c:v>
                </c:pt>
                <c:pt idx="4892">
                  <c:v>6</c:v>
                </c:pt>
                <c:pt idx="4893">
                  <c:v>6</c:v>
                </c:pt>
                <c:pt idx="4894">
                  <c:v>6</c:v>
                </c:pt>
                <c:pt idx="4895">
                  <c:v>6</c:v>
                </c:pt>
                <c:pt idx="4896">
                  <c:v>6</c:v>
                </c:pt>
                <c:pt idx="4897">
                  <c:v>6</c:v>
                </c:pt>
                <c:pt idx="4898">
                  <c:v>6</c:v>
                </c:pt>
                <c:pt idx="4899">
                  <c:v>6</c:v>
                </c:pt>
                <c:pt idx="4900">
                  <c:v>6</c:v>
                </c:pt>
                <c:pt idx="4901">
                  <c:v>7</c:v>
                </c:pt>
                <c:pt idx="4902">
                  <c:v>6</c:v>
                </c:pt>
                <c:pt idx="4903">
                  <c:v>5</c:v>
                </c:pt>
                <c:pt idx="4904">
                  <c:v>6</c:v>
                </c:pt>
                <c:pt idx="4905">
                  <c:v>7</c:v>
                </c:pt>
                <c:pt idx="4906">
                  <c:v>6</c:v>
                </c:pt>
                <c:pt idx="4907">
                  <c:v>6</c:v>
                </c:pt>
                <c:pt idx="4908">
                  <c:v>6</c:v>
                </c:pt>
                <c:pt idx="4909">
                  <c:v>6</c:v>
                </c:pt>
                <c:pt idx="4910">
                  <c:v>6</c:v>
                </c:pt>
                <c:pt idx="4911">
                  <c:v>7</c:v>
                </c:pt>
                <c:pt idx="4912">
                  <c:v>6</c:v>
                </c:pt>
                <c:pt idx="4913">
                  <c:v>7</c:v>
                </c:pt>
                <c:pt idx="4914">
                  <c:v>6</c:v>
                </c:pt>
                <c:pt idx="4915">
                  <c:v>5</c:v>
                </c:pt>
                <c:pt idx="4916">
                  <c:v>6</c:v>
                </c:pt>
                <c:pt idx="4917">
                  <c:v>6</c:v>
                </c:pt>
                <c:pt idx="4918">
                  <c:v>5</c:v>
                </c:pt>
                <c:pt idx="4919">
                  <c:v>7</c:v>
                </c:pt>
                <c:pt idx="4920">
                  <c:v>5</c:v>
                </c:pt>
                <c:pt idx="4921">
                  <c:v>7</c:v>
                </c:pt>
                <c:pt idx="4922">
                  <c:v>6</c:v>
                </c:pt>
                <c:pt idx="4923">
                  <c:v>5</c:v>
                </c:pt>
                <c:pt idx="4924">
                  <c:v>6</c:v>
                </c:pt>
                <c:pt idx="4925">
                  <c:v>6</c:v>
                </c:pt>
                <c:pt idx="4926">
                  <c:v>7</c:v>
                </c:pt>
                <c:pt idx="4927">
                  <c:v>6</c:v>
                </c:pt>
                <c:pt idx="4928">
                  <c:v>5</c:v>
                </c:pt>
                <c:pt idx="4929">
                  <c:v>6</c:v>
                </c:pt>
                <c:pt idx="4930">
                  <c:v>7</c:v>
                </c:pt>
                <c:pt idx="4931">
                  <c:v>6</c:v>
                </c:pt>
                <c:pt idx="4932">
                  <c:v>6</c:v>
                </c:pt>
                <c:pt idx="4933">
                  <c:v>5</c:v>
                </c:pt>
                <c:pt idx="4934">
                  <c:v>7</c:v>
                </c:pt>
                <c:pt idx="4935">
                  <c:v>7</c:v>
                </c:pt>
                <c:pt idx="4936">
                  <c:v>6</c:v>
                </c:pt>
                <c:pt idx="4937">
                  <c:v>6</c:v>
                </c:pt>
                <c:pt idx="4938">
                  <c:v>6</c:v>
                </c:pt>
                <c:pt idx="4939">
                  <c:v>7</c:v>
                </c:pt>
                <c:pt idx="4940">
                  <c:v>6</c:v>
                </c:pt>
                <c:pt idx="4941">
                  <c:v>6</c:v>
                </c:pt>
                <c:pt idx="4942">
                  <c:v>6</c:v>
                </c:pt>
                <c:pt idx="4943">
                  <c:v>7</c:v>
                </c:pt>
                <c:pt idx="4944">
                  <c:v>6</c:v>
                </c:pt>
                <c:pt idx="4945">
                  <c:v>6</c:v>
                </c:pt>
                <c:pt idx="4946">
                  <c:v>6</c:v>
                </c:pt>
                <c:pt idx="4947">
                  <c:v>6</c:v>
                </c:pt>
                <c:pt idx="4948">
                  <c:v>6</c:v>
                </c:pt>
                <c:pt idx="4949">
                  <c:v>6</c:v>
                </c:pt>
                <c:pt idx="4950">
                  <c:v>6</c:v>
                </c:pt>
                <c:pt idx="4951">
                  <c:v>6</c:v>
                </c:pt>
                <c:pt idx="4952">
                  <c:v>6</c:v>
                </c:pt>
                <c:pt idx="4953">
                  <c:v>5</c:v>
                </c:pt>
                <c:pt idx="4954">
                  <c:v>5</c:v>
                </c:pt>
                <c:pt idx="4955">
                  <c:v>5</c:v>
                </c:pt>
                <c:pt idx="4956">
                  <c:v>6</c:v>
                </c:pt>
                <c:pt idx="4957">
                  <c:v>7</c:v>
                </c:pt>
                <c:pt idx="4958">
                  <c:v>7</c:v>
                </c:pt>
                <c:pt idx="4959">
                  <c:v>6</c:v>
                </c:pt>
                <c:pt idx="4960">
                  <c:v>5</c:v>
                </c:pt>
                <c:pt idx="4961">
                  <c:v>8</c:v>
                </c:pt>
                <c:pt idx="4962">
                  <c:v>7</c:v>
                </c:pt>
                <c:pt idx="4963">
                  <c:v>6</c:v>
                </c:pt>
                <c:pt idx="4964">
                  <c:v>6</c:v>
                </c:pt>
                <c:pt idx="4965">
                  <c:v>6</c:v>
                </c:pt>
                <c:pt idx="4966">
                  <c:v>6</c:v>
                </c:pt>
                <c:pt idx="4967">
                  <c:v>7</c:v>
                </c:pt>
                <c:pt idx="4968">
                  <c:v>6</c:v>
                </c:pt>
                <c:pt idx="4969">
                  <c:v>6</c:v>
                </c:pt>
                <c:pt idx="4970">
                  <c:v>6</c:v>
                </c:pt>
                <c:pt idx="4971">
                  <c:v>6</c:v>
                </c:pt>
                <c:pt idx="4972">
                  <c:v>7</c:v>
                </c:pt>
                <c:pt idx="4973">
                  <c:v>6</c:v>
                </c:pt>
                <c:pt idx="4974">
                  <c:v>6</c:v>
                </c:pt>
                <c:pt idx="4975">
                  <c:v>6</c:v>
                </c:pt>
                <c:pt idx="4976">
                  <c:v>7</c:v>
                </c:pt>
                <c:pt idx="4977">
                  <c:v>6</c:v>
                </c:pt>
                <c:pt idx="4978">
                  <c:v>7</c:v>
                </c:pt>
                <c:pt idx="4979">
                  <c:v>6</c:v>
                </c:pt>
                <c:pt idx="4980">
                  <c:v>7</c:v>
                </c:pt>
                <c:pt idx="4981">
                  <c:v>6</c:v>
                </c:pt>
                <c:pt idx="4982">
                  <c:v>6</c:v>
                </c:pt>
                <c:pt idx="4983">
                  <c:v>6</c:v>
                </c:pt>
                <c:pt idx="4984">
                  <c:v>6</c:v>
                </c:pt>
                <c:pt idx="4985">
                  <c:v>6</c:v>
                </c:pt>
                <c:pt idx="4986">
                  <c:v>6</c:v>
                </c:pt>
                <c:pt idx="4987">
                  <c:v>6</c:v>
                </c:pt>
                <c:pt idx="4988">
                  <c:v>6</c:v>
                </c:pt>
                <c:pt idx="4989">
                  <c:v>6</c:v>
                </c:pt>
                <c:pt idx="4990">
                  <c:v>5</c:v>
                </c:pt>
                <c:pt idx="4991">
                  <c:v>6</c:v>
                </c:pt>
                <c:pt idx="4992">
                  <c:v>7</c:v>
                </c:pt>
                <c:pt idx="4993">
                  <c:v>5</c:v>
                </c:pt>
                <c:pt idx="4994">
                  <c:v>6</c:v>
                </c:pt>
                <c:pt idx="4995">
                  <c:v>6</c:v>
                </c:pt>
                <c:pt idx="4996">
                  <c:v>6</c:v>
                </c:pt>
                <c:pt idx="4997">
                  <c:v>6</c:v>
                </c:pt>
                <c:pt idx="4998">
                  <c:v>5</c:v>
                </c:pt>
                <c:pt idx="4999">
                  <c:v>7</c:v>
                </c:pt>
                <c:pt idx="5000">
                  <c:v>6</c:v>
                </c:pt>
                <c:pt idx="5001">
                  <c:v>5</c:v>
                </c:pt>
                <c:pt idx="5002">
                  <c:v>7</c:v>
                </c:pt>
                <c:pt idx="5003">
                  <c:v>7</c:v>
                </c:pt>
                <c:pt idx="5004">
                  <c:v>5</c:v>
                </c:pt>
                <c:pt idx="5005">
                  <c:v>5</c:v>
                </c:pt>
                <c:pt idx="5006">
                  <c:v>7</c:v>
                </c:pt>
                <c:pt idx="5007">
                  <c:v>6</c:v>
                </c:pt>
                <c:pt idx="5008">
                  <c:v>6</c:v>
                </c:pt>
                <c:pt idx="5009">
                  <c:v>6</c:v>
                </c:pt>
                <c:pt idx="5010">
                  <c:v>6</c:v>
                </c:pt>
                <c:pt idx="5011">
                  <c:v>6</c:v>
                </c:pt>
                <c:pt idx="5012">
                  <c:v>6</c:v>
                </c:pt>
                <c:pt idx="5013">
                  <c:v>7</c:v>
                </c:pt>
                <c:pt idx="5014">
                  <c:v>6</c:v>
                </c:pt>
                <c:pt idx="5015">
                  <c:v>6</c:v>
                </c:pt>
                <c:pt idx="5016">
                  <c:v>6</c:v>
                </c:pt>
                <c:pt idx="5017">
                  <c:v>6</c:v>
                </c:pt>
                <c:pt idx="5018">
                  <c:v>6</c:v>
                </c:pt>
                <c:pt idx="5019">
                  <c:v>6</c:v>
                </c:pt>
                <c:pt idx="5020">
                  <c:v>7</c:v>
                </c:pt>
                <c:pt idx="5021">
                  <c:v>5</c:v>
                </c:pt>
                <c:pt idx="5022">
                  <c:v>6</c:v>
                </c:pt>
                <c:pt idx="5023">
                  <c:v>6</c:v>
                </c:pt>
                <c:pt idx="5024">
                  <c:v>6</c:v>
                </c:pt>
                <c:pt idx="5025">
                  <c:v>6</c:v>
                </c:pt>
                <c:pt idx="5026">
                  <c:v>6</c:v>
                </c:pt>
                <c:pt idx="5027">
                  <c:v>7</c:v>
                </c:pt>
                <c:pt idx="5028">
                  <c:v>7</c:v>
                </c:pt>
                <c:pt idx="5029">
                  <c:v>5</c:v>
                </c:pt>
                <c:pt idx="5030">
                  <c:v>5</c:v>
                </c:pt>
                <c:pt idx="5031">
                  <c:v>7</c:v>
                </c:pt>
                <c:pt idx="5032">
                  <c:v>5</c:v>
                </c:pt>
                <c:pt idx="5033">
                  <c:v>7</c:v>
                </c:pt>
                <c:pt idx="5034">
                  <c:v>7</c:v>
                </c:pt>
                <c:pt idx="5035">
                  <c:v>6</c:v>
                </c:pt>
                <c:pt idx="5036">
                  <c:v>7</c:v>
                </c:pt>
                <c:pt idx="5037">
                  <c:v>7</c:v>
                </c:pt>
                <c:pt idx="5038">
                  <c:v>6</c:v>
                </c:pt>
                <c:pt idx="5039">
                  <c:v>6</c:v>
                </c:pt>
                <c:pt idx="5040">
                  <c:v>6</c:v>
                </c:pt>
                <c:pt idx="5041">
                  <c:v>6</c:v>
                </c:pt>
                <c:pt idx="5042">
                  <c:v>6</c:v>
                </c:pt>
                <c:pt idx="5043">
                  <c:v>6</c:v>
                </c:pt>
                <c:pt idx="5044">
                  <c:v>7</c:v>
                </c:pt>
                <c:pt idx="5045">
                  <c:v>6</c:v>
                </c:pt>
                <c:pt idx="5046">
                  <c:v>5</c:v>
                </c:pt>
                <c:pt idx="5047">
                  <c:v>7</c:v>
                </c:pt>
                <c:pt idx="5048">
                  <c:v>6</c:v>
                </c:pt>
                <c:pt idx="5049">
                  <c:v>7</c:v>
                </c:pt>
                <c:pt idx="5050">
                  <c:v>6</c:v>
                </c:pt>
                <c:pt idx="5051">
                  <c:v>5</c:v>
                </c:pt>
                <c:pt idx="5052">
                  <c:v>7</c:v>
                </c:pt>
                <c:pt idx="5053">
                  <c:v>5</c:v>
                </c:pt>
                <c:pt idx="5054">
                  <c:v>6</c:v>
                </c:pt>
                <c:pt idx="5055">
                  <c:v>6</c:v>
                </c:pt>
                <c:pt idx="5056">
                  <c:v>7</c:v>
                </c:pt>
                <c:pt idx="5057">
                  <c:v>6</c:v>
                </c:pt>
                <c:pt idx="5058">
                  <c:v>5</c:v>
                </c:pt>
                <c:pt idx="5059">
                  <c:v>5</c:v>
                </c:pt>
                <c:pt idx="5060">
                  <c:v>7</c:v>
                </c:pt>
                <c:pt idx="5061">
                  <c:v>6</c:v>
                </c:pt>
                <c:pt idx="5062">
                  <c:v>8</c:v>
                </c:pt>
                <c:pt idx="5063">
                  <c:v>7</c:v>
                </c:pt>
                <c:pt idx="5064">
                  <c:v>6</c:v>
                </c:pt>
                <c:pt idx="5065">
                  <c:v>8</c:v>
                </c:pt>
                <c:pt idx="5066">
                  <c:v>6</c:v>
                </c:pt>
                <c:pt idx="5067">
                  <c:v>9</c:v>
                </c:pt>
                <c:pt idx="5068">
                  <c:v>6</c:v>
                </c:pt>
                <c:pt idx="5069">
                  <c:v>6</c:v>
                </c:pt>
                <c:pt idx="5070">
                  <c:v>7</c:v>
                </c:pt>
                <c:pt idx="5071">
                  <c:v>6</c:v>
                </c:pt>
                <c:pt idx="5072">
                  <c:v>6</c:v>
                </c:pt>
                <c:pt idx="5073">
                  <c:v>7</c:v>
                </c:pt>
                <c:pt idx="5074">
                  <c:v>6</c:v>
                </c:pt>
                <c:pt idx="5075">
                  <c:v>6</c:v>
                </c:pt>
                <c:pt idx="5076">
                  <c:v>5</c:v>
                </c:pt>
                <c:pt idx="5077">
                  <c:v>6</c:v>
                </c:pt>
                <c:pt idx="5078">
                  <c:v>6</c:v>
                </c:pt>
                <c:pt idx="5079">
                  <c:v>7</c:v>
                </c:pt>
                <c:pt idx="5080">
                  <c:v>5</c:v>
                </c:pt>
                <c:pt idx="5081">
                  <c:v>6</c:v>
                </c:pt>
                <c:pt idx="5082">
                  <c:v>6</c:v>
                </c:pt>
                <c:pt idx="5083">
                  <c:v>6</c:v>
                </c:pt>
                <c:pt idx="5084">
                  <c:v>7</c:v>
                </c:pt>
                <c:pt idx="5085">
                  <c:v>6</c:v>
                </c:pt>
                <c:pt idx="5086">
                  <c:v>6</c:v>
                </c:pt>
                <c:pt idx="5087">
                  <c:v>5</c:v>
                </c:pt>
                <c:pt idx="5088">
                  <c:v>6</c:v>
                </c:pt>
                <c:pt idx="5089">
                  <c:v>7</c:v>
                </c:pt>
                <c:pt idx="5090">
                  <c:v>6</c:v>
                </c:pt>
                <c:pt idx="5091">
                  <c:v>8</c:v>
                </c:pt>
                <c:pt idx="5092">
                  <c:v>8</c:v>
                </c:pt>
                <c:pt idx="5093">
                  <c:v>6</c:v>
                </c:pt>
                <c:pt idx="5094">
                  <c:v>6</c:v>
                </c:pt>
                <c:pt idx="5095">
                  <c:v>7</c:v>
                </c:pt>
                <c:pt idx="5096">
                  <c:v>6</c:v>
                </c:pt>
                <c:pt idx="5097">
                  <c:v>6</c:v>
                </c:pt>
                <c:pt idx="5098">
                  <c:v>6</c:v>
                </c:pt>
                <c:pt idx="5099">
                  <c:v>6</c:v>
                </c:pt>
                <c:pt idx="5100">
                  <c:v>6</c:v>
                </c:pt>
                <c:pt idx="5101">
                  <c:v>6</c:v>
                </c:pt>
                <c:pt idx="5102">
                  <c:v>6</c:v>
                </c:pt>
                <c:pt idx="5103">
                  <c:v>7</c:v>
                </c:pt>
                <c:pt idx="5104">
                  <c:v>7</c:v>
                </c:pt>
                <c:pt idx="5105">
                  <c:v>8</c:v>
                </c:pt>
                <c:pt idx="5106">
                  <c:v>7</c:v>
                </c:pt>
                <c:pt idx="5107">
                  <c:v>6</c:v>
                </c:pt>
                <c:pt idx="5108">
                  <c:v>6</c:v>
                </c:pt>
                <c:pt idx="5109">
                  <c:v>6</c:v>
                </c:pt>
                <c:pt idx="5110">
                  <c:v>7</c:v>
                </c:pt>
                <c:pt idx="5111">
                  <c:v>5</c:v>
                </c:pt>
                <c:pt idx="5112">
                  <c:v>7</c:v>
                </c:pt>
                <c:pt idx="5113">
                  <c:v>6</c:v>
                </c:pt>
                <c:pt idx="5114">
                  <c:v>5</c:v>
                </c:pt>
                <c:pt idx="5115">
                  <c:v>6</c:v>
                </c:pt>
                <c:pt idx="5116">
                  <c:v>6</c:v>
                </c:pt>
                <c:pt idx="5117">
                  <c:v>5</c:v>
                </c:pt>
                <c:pt idx="5118">
                  <c:v>7</c:v>
                </c:pt>
                <c:pt idx="5119">
                  <c:v>6</c:v>
                </c:pt>
                <c:pt idx="5120">
                  <c:v>6</c:v>
                </c:pt>
                <c:pt idx="5121">
                  <c:v>6</c:v>
                </c:pt>
                <c:pt idx="5122">
                  <c:v>6</c:v>
                </c:pt>
                <c:pt idx="5123">
                  <c:v>6</c:v>
                </c:pt>
                <c:pt idx="5124">
                  <c:v>6</c:v>
                </c:pt>
                <c:pt idx="5125">
                  <c:v>6</c:v>
                </c:pt>
                <c:pt idx="5126">
                  <c:v>7</c:v>
                </c:pt>
                <c:pt idx="5127">
                  <c:v>5</c:v>
                </c:pt>
                <c:pt idx="5128">
                  <c:v>6</c:v>
                </c:pt>
                <c:pt idx="5129">
                  <c:v>6</c:v>
                </c:pt>
                <c:pt idx="5130">
                  <c:v>7</c:v>
                </c:pt>
                <c:pt idx="5131">
                  <c:v>6</c:v>
                </c:pt>
                <c:pt idx="5132">
                  <c:v>6</c:v>
                </c:pt>
                <c:pt idx="5133">
                  <c:v>6</c:v>
                </c:pt>
                <c:pt idx="5134">
                  <c:v>6</c:v>
                </c:pt>
                <c:pt idx="5135">
                  <c:v>5</c:v>
                </c:pt>
                <c:pt idx="5136">
                  <c:v>7</c:v>
                </c:pt>
                <c:pt idx="5137">
                  <c:v>7</c:v>
                </c:pt>
                <c:pt idx="5138">
                  <c:v>7</c:v>
                </c:pt>
                <c:pt idx="5139">
                  <c:v>6</c:v>
                </c:pt>
                <c:pt idx="5140">
                  <c:v>6</c:v>
                </c:pt>
                <c:pt idx="5141">
                  <c:v>6</c:v>
                </c:pt>
                <c:pt idx="5142">
                  <c:v>6</c:v>
                </c:pt>
                <c:pt idx="5143">
                  <c:v>6</c:v>
                </c:pt>
                <c:pt idx="5144">
                  <c:v>6</c:v>
                </c:pt>
                <c:pt idx="5145">
                  <c:v>6</c:v>
                </c:pt>
                <c:pt idx="5146">
                  <c:v>7</c:v>
                </c:pt>
                <c:pt idx="5147">
                  <c:v>7</c:v>
                </c:pt>
                <c:pt idx="5148">
                  <c:v>7</c:v>
                </c:pt>
                <c:pt idx="5149">
                  <c:v>7</c:v>
                </c:pt>
                <c:pt idx="5150">
                  <c:v>6</c:v>
                </c:pt>
                <c:pt idx="5151">
                  <c:v>7</c:v>
                </c:pt>
                <c:pt idx="5152">
                  <c:v>6</c:v>
                </c:pt>
                <c:pt idx="5153">
                  <c:v>6</c:v>
                </c:pt>
                <c:pt idx="5154">
                  <c:v>7</c:v>
                </c:pt>
                <c:pt idx="5155">
                  <c:v>6</c:v>
                </c:pt>
                <c:pt idx="5156">
                  <c:v>7</c:v>
                </c:pt>
                <c:pt idx="5157">
                  <c:v>7</c:v>
                </c:pt>
                <c:pt idx="5158">
                  <c:v>6</c:v>
                </c:pt>
                <c:pt idx="5159">
                  <c:v>7</c:v>
                </c:pt>
                <c:pt idx="5160">
                  <c:v>7</c:v>
                </c:pt>
                <c:pt idx="5161">
                  <c:v>6</c:v>
                </c:pt>
                <c:pt idx="5162">
                  <c:v>6</c:v>
                </c:pt>
                <c:pt idx="5163">
                  <c:v>6</c:v>
                </c:pt>
                <c:pt idx="5164">
                  <c:v>7</c:v>
                </c:pt>
                <c:pt idx="5165">
                  <c:v>5</c:v>
                </c:pt>
                <c:pt idx="5166">
                  <c:v>7</c:v>
                </c:pt>
                <c:pt idx="5167">
                  <c:v>6</c:v>
                </c:pt>
                <c:pt idx="5168">
                  <c:v>6</c:v>
                </c:pt>
                <c:pt idx="5169">
                  <c:v>6</c:v>
                </c:pt>
                <c:pt idx="5170">
                  <c:v>6</c:v>
                </c:pt>
                <c:pt idx="5171">
                  <c:v>6</c:v>
                </c:pt>
                <c:pt idx="5172">
                  <c:v>6</c:v>
                </c:pt>
                <c:pt idx="5173">
                  <c:v>5</c:v>
                </c:pt>
                <c:pt idx="5174">
                  <c:v>7</c:v>
                </c:pt>
                <c:pt idx="5175">
                  <c:v>5</c:v>
                </c:pt>
                <c:pt idx="5176">
                  <c:v>6</c:v>
                </c:pt>
                <c:pt idx="5177">
                  <c:v>6</c:v>
                </c:pt>
                <c:pt idx="5178">
                  <c:v>7</c:v>
                </c:pt>
                <c:pt idx="5179">
                  <c:v>7</c:v>
                </c:pt>
                <c:pt idx="5180">
                  <c:v>6</c:v>
                </c:pt>
                <c:pt idx="5181">
                  <c:v>6</c:v>
                </c:pt>
                <c:pt idx="5182">
                  <c:v>6</c:v>
                </c:pt>
                <c:pt idx="5183">
                  <c:v>5</c:v>
                </c:pt>
                <c:pt idx="5184">
                  <c:v>6</c:v>
                </c:pt>
                <c:pt idx="5185">
                  <c:v>6</c:v>
                </c:pt>
                <c:pt idx="5186">
                  <c:v>6</c:v>
                </c:pt>
                <c:pt idx="5187">
                  <c:v>6</c:v>
                </c:pt>
                <c:pt idx="5188">
                  <c:v>6</c:v>
                </c:pt>
                <c:pt idx="5189">
                  <c:v>6</c:v>
                </c:pt>
                <c:pt idx="5190">
                  <c:v>7</c:v>
                </c:pt>
                <c:pt idx="5191">
                  <c:v>6</c:v>
                </c:pt>
                <c:pt idx="5192">
                  <c:v>5</c:v>
                </c:pt>
                <c:pt idx="5193">
                  <c:v>6</c:v>
                </c:pt>
                <c:pt idx="5194">
                  <c:v>5</c:v>
                </c:pt>
                <c:pt idx="5195">
                  <c:v>6</c:v>
                </c:pt>
                <c:pt idx="5196">
                  <c:v>6</c:v>
                </c:pt>
                <c:pt idx="5197">
                  <c:v>7</c:v>
                </c:pt>
                <c:pt idx="5198">
                  <c:v>5</c:v>
                </c:pt>
                <c:pt idx="5199">
                  <c:v>6</c:v>
                </c:pt>
                <c:pt idx="5200">
                  <c:v>7</c:v>
                </c:pt>
                <c:pt idx="5201">
                  <c:v>6</c:v>
                </c:pt>
                <c:pt idx="5202">
                  <c:v>6</c:v>
                </c:pt>
                <c:pt idx="5203">
                  <c:v>6</c:v>
                </c:pt>
                <c:pt idx="5204">
                  <c:v>7</c:v>
                </c:pt>
                <c:pt idx="5205">
                  <c:v>6</c:v>
                </c:pt>
                <c:pt idx="5206">
                  <c:v>6</c:v>
                </c:pt>
                <c:pt idx="5207">
                  <c:v>6</c:v>
                </c:pt>
                <c:pt idx="5208">
                  <c:v>5</c:v>
                </c:pt>
                <c:pt idx="5209">
                  <c:v>5</c:v>
                </c:pt>
                <c:pt idx="5210">
                  <c:v>5</c:v>
                </c:pt>
                <c:pt idx="5211">
                  <c:v>5</c:v>
                </c:pt>
                <c:pt idx="5212">
                  <c:v>5</c:v>
                </c:pt>
                <c:pt idx="5213">
                  <c:v>5</c:v>
                </c:pt>
                <c:pt idx="5214">
                  <c:v>5</c:v>
                </c:pt>
                <c:pt idx="5215">
                  <c:v>6</c:v>
                </c:pt>
                <c:pt idx="5216">
                  <c:v>5</c:v>
                </c:pt>
                <c:pt idx="5217">
                  <c:v>6</c:v>
                </c:pt>
                <c:pt idx="5218">
                  <c:v>6</c:v>
                </c:pt>
                <c:pt idx="5219">
                  <c:v>7</c:v>
                </c:pt>
                <c:pt idx="5220">
                  <c:v>7</c:v>
                </c:pt>
                <c:pt idx="5221">
                  <c:v>7</c:v>
                </c:pt>
                <c:pt idx="5222">
                  <c:v>6</c:v>
                </c:pt>
                <c:pt idx="5223">
                  <c:v>7</c:v>
                </c:pt>
                <c:pt idx="5224">
                  <c:v>5</c:v>
                </c:pt>
                <c:pt idx="5225">
                  <c:v>5</c:v>
                </c:pt>
                <c:pt idx="5226">
                  <c:v>7</c:v>
                </c:pt>
                <c:pt idx="5227">
                  <c:v>5</c:v>
                </c:pt>
                <c:pt idx="5228">
                  <c:v>6</c:v>
                </c:pt>
                <c:pt idx="5229">
                  <c:v>5</c:v>
                </c:pt>
                <c:pt idx="5230">
                  <c:v>5</c:v>
                </c:pt>
                <c:pt idx="5231">
                  <c:v>6</c:v>
                </c:pt>
                <c:pt idx="5232">
                  <c:v>6</c:v>
                </c:pt>
                <c:pt idx="5233">
                  <c:v>6</c:v>
                </c:pt>
                <c:pt idx="5234">
                  <c:v>6</c:v>
                </c:pt>
                <c:pt idx="5235">
                  <c:v>5</c:v>
                </c:pt>
                <c:pt idx="5236">
                  <c:v>5</c:v>
                </c:pt>
                <c:pt idx="5237">
                  <c:v>6</c:v>
                </c:pt>
                <c:pt idx="5238">
                  <c:v>6</c:v>
                </c:pt>
                <c:pt idx="5239">
                  <c:v>5</c:v>
                </c:pt>
                <c:pt idx="5240">
                  <c:v>6</c:v>
                </c:pt>
                <c:pt idx="5241">
                  <c:v>7</c:v>
                </c:pt>
                <c:pt idx="5242">
                  <c:v>6</c:v>
                </c:pt>
                <c:pt idx="5243">
                  <c:v>7</c:v>
                </c:pt>
                <c:pt idx="5244">
                  <c:v>6</c:v>
                </c:pt>
                <c:pt idx="5245">
                  <c:v>6</c:v>
                </c:pt>
                <c:pt idx="5246">
                  <c:v>5</c:v>
                </c:pt>
                <c:pt idx="5247">
                  <c:v>6</c:v>
                </c:pt>
                <c:pt idx="5248">
                  <c:v>7</c:v>
                </c:pt>
                <c:pt idx="5249">
                  <c:v>5</c:v>
                </c:pt>
                <c:pt idx="5250">
                  <c:v>6</c:v>
                </c:pt>
                <c:pt idx="5251">
                  <c:v>6</c:v>
                </c:pt>
                <c:pt idx="5252">
                  <c:v>7</c:v>
                </c:pt>
                <c:pt idx="5253">
                  <c:v>5</c:v>
                </c:pt>
                <c:pt idx="5254">
                  <c:v>6</c:v>
                </c:pt>
                <c:pt idx="5255">
                  <c:v>6</c:v>
                </c:pt>
                <c:pt idx="5256">
                  <c:v>7</c:v>
                </c:pt>
                <c:pt idx="5257">
                  <c:v>6</c:v>
                </c:pt>
                <c:pt idx="5258">
                  <c:v>5</c:v>
                </c:pt>
                <c:pt idx="5259">
                  <c:v>7</c:v>
                </c:pt>
                <c:pt idx="5260">
                  <c:v>6</c:v>
                </c:pt>
                <c:pt idx="5261">
                  <c:v>5</c:v>
                </c:pt>
                <c:pt idx="5262">
                  <c:v>7</c:v>
                </c:pt>
                <c:pt idx="5263">
                  <c:v>5</c:v>
                </c:pt>
                <c:pt idx="5264">
                  <c:v>7</c:v>
                </c:pt>
                <c:pt idx="5265">
                  <c:v>6</c:v>
                </c:pt>
                <c:pt idx="5266">
                  <c:v>7</c:v>
                </c:pt>
                <c:pt idx="5267">
                  <c:v>5</c:v>
                </c:pt>
                <c:pt idx="5268">
                  <c:v>5</c:v>
                </c:pt>
                <c:pt idx="5269">
                  <c:v>5</c:v>
                </c:pt>
                <c:pt idx="5270">
                  <c:v>5</c:v>
                </c:pt>
                <c:pt idx="5271">
                  <c:v>7</c:v>
                </c:pt>
                <c:pt idx="5272">
                  <c:v>6</c:v>
                </c:pt>
                <c:pt idx="5273">
                  <c:v>7</c:v>
                </c:pt>
                <c:pt idx="5274">
                  <c:v>6</c:v>
                </c:pt>
                <c:pt idx="5275">
                  <c:v>5</c:v>
                </c:pt>
                <c:pt idx="5276">
                  <c:v>6</c:v>
                </c:pt>
                <c:pt idx="5277">
                  <c:v>6</c:v>
                </c:pt>
                <c:pt idx="5278">
                  <c:v>6</c:v>
                </c:pt>
                <c:pt idx="5279">
                  <c:v>6</c:v>
                </c:pt>
                <c:pt idx="5280">
                  <c:v>6</c:v>
                </c:pt>
                <c:pt idx="5281">
                  <c:v>5</c:v>
                </c:pt>
                <c:pt idx="5282">
                  <c:v>6</c:v>
                </c:pt>
                <c:pt idx="5283">
                  <c:v>6</c:v>
                </c:pt>
                <c:pt idx="5284">
                  <c:v>6</c:v>
                </c:pt>
                <c:pt idx="5285">
                  <c:v>5</c:v>
                </c:pt>
                <c:pt idx="5286">
                  <c:v>6</c:v>
                </c:pt>
                <c:pt idx="5287">
                  <c:v>6</c:v>
                </c:pt>
                <c:pt idx="5288">
                  <c:v>6</c:v>
                </c:pt>
                <c:pt idx="5289">
                  <c:v>6</c:v>
                </c:pt>
                <c:pt idx="5290">
                  <c:v>5</c:v>
                </c:pt>
                <c:pt idx="5291">
                  <c:v>6</c:v>
                </c:pt>
                <c:pt idx="5292">
                  <c:v>6</c:v>
                </c:pt>
                <c:pt idx="5293">
                  <c:v>5</c:v>
                </c:pt>
                <c:pt idx="5294">
                  <c:v>6</c:v>
                </c:pt>
                <c:pt idx="5295">
                  <c:v>5</c:v>
                </c:pt>
                <c:pt idx="5296">
                  <c:v>7</c:v>
                </c:pt>
                <c:pt idx="5297">
                  <c:v>6</c:v>
                </c:pt>
                <c:pt idx="5298">
                  <c:v>6</c:v>
                </c:pt>
                <c:pt idx="5299">
                  <c:v>6</c:v>
                </c:pt>
                <c:pt idx="5300">
                  <c:v>6</c:v>
                </c:pt>
                <c:pt idx="5301">
                  <c:v>6</c:v>
                </c:pt>
                <c:pt idx="5302">
                  <c:v>7</c:v>
                </c:pt>
                <c:pt idx="5303">
                  <c:v>6</c:v>
                </c:pt>
                <c:pt idx="5304">
                  <c:v>6</c:v>
                </c:pt>
                <c:pt idx="5305">
                  <c:v>6</c:v>
                </c:pt>
                <c:pt idx="5306">
                  <c:v>6</c:v>
                </c:pt>
                <c:pt idx="5307">
                  <c:v>6</c:v>
                </c:pt>
                <c:pt idx="5308">
                  <c:v>5</c:v>
                </c:pt>
                <c:pt idx="5309">
                  <c:v>7</c:v>
                </c:pt>
                <c:pt idx="5310">
                  <c:v>6</c:v>
                </c:pt>
                <c:pt idx="5311">
                  <c:v>6</c:v>
                </c:pt>
                <c:pt idx="5312">
                  <c:v>6</c:v>
                </c:pt>
                <c:pt idx="5313">
                  <c:v>6</c:v>
                </c:pt>
                <c:pt idx="5314">
                  <c:v>6</c:v>
                </c:pt>
                <c:pt idx="5315">
                  <c:v>7</c:v>
                </c:pt>
                <c:pt idx="5316">
                  <c:v>6</c:v>
                </c:pt>
                <c:pt idx="5317">
                  <c:v>6</c:v>
                </c:pt>
                <c:pt idx="5318">
                  <c:v>6</c:v>
                </c:pt>
                <c:pt idx="5319">
                  <c:v>6</c:v>
                </c:pt>
                <c:pt idx="5320">
                  <c:v>6</c:v>
                </c:pt>
                <c:pt idx="5321">
                  <c:v>5</c:v>
                </c:pt>
                <c:pt idx="5322">
                  <c:v>6</c:v>
                </c:pt>
                <c:pt idx="5323">
                  <c:v>7</c:v>
                </c:pt>
                <c:pt idx="5324">
                  <c:v>6</c:v>
                </c:pt>
                <c:pt idx="5325">
                  <c:v>7</c:v>
                </c:pt>
                <c:pt idx="5326">
                  <c:v>6</c:v>
                </c:pt>
                <c:pt idx="5327">
                  <c:v>7</c:v>
                </c:pt>
                <c:pt idx="5328">
                  <c:v>6</c:v>
                </c:pt>
                <c:pt idx="5329">
                  <c:v>6</c:v>
                </c:pt>
                <c:pt idx="5330">
                  <c:v>6</c:v>
                </c:pt>
                <c:pt idx="5331">
                  <c:v>6</c:v>
                </c:pt>
                <c:pt idx="5332">
                  <c:v>6</c:v>
                </c:pt>
                <c:pt idx="5333">
                  <c:v>5</c:v>
                </c:pt>
                <c:pt idx="5334">
                  <c:v>6</c:v>
                </c:pt>
                <c:pt idx="5335">
                  <c:v>5</c:v>
                </c:pt>
                <c:pt idx="5336">
                  <c:v>5</c:v>
                </c:pt>
                <c:pt idx="5337">
                  <c:v>7</c:v>
                </c:pt>
                <c:pt idx="5338">
                  <c:v>7</c:v>
                </c:pt>
                <c:pt idx="5339">
                  <c:v>5</c:v>
                </c:pt>
                <c:pt idx="5340">
                  <c:v>6</c:v>
                </c:pt>
                <c:pt idx="5341">
                  <c:v>6</c:v>
                </c:pt>
                <c:pt idx="5342">
                  <c:v>6</c:v>
                </c:pt>
                <c:pt idx="5343">
                  <c:v>6</c:v>
                </c:pt>
                <c:pt idx="5344">
                  <c:v>6</c:v>
                </c:pt>
                <c:pt idx="5345">
                  <c:v>6</c:v>
                </c:pt>
                <c:pt idx="5346">
                  <c:v>7</c:v>
                </c:pt>
                <c:pt idx="5347">
                  <c:v>7</c:v>
                </c:pt>
                <c:pt idx="5348">
                  <c:v>7</c:v>
                </c:pt>
                <c:pt idx="5349">
                  <c:v>5</c:v>
                </c:pt>
                <c:pt idx="5350">
                  <c:v>6</c:v>
                </c:pt>
                <c:pt idx="5351">
                  <c:v>6</c:v>
                </c:pt>
                <c:pt idx="5352">
                  <c:v>6</c:v>
                </c:pt>
                <c:pt idx="5353">
                  <c:v>5</c:v>
                </c:pt>
                <c:pt idx="5354">
                  <c:v>5</c:v>
                </c:pt>
                <c:pt idx="5355">
                  <c:v>6</c:v>
                </c:pt>
                <c:pt idx="5356">
                  <c:v>6</c:v>
                </c:pt>
                <c:pt idx="5357">
                  <c:v>6</c:v>
                </c:pt>
                <c:pt idx="5358">
                  <c:v>6</c:v>
                </c:pt>
                <c:pt idx="5359">
                  <c:v>7</c:v>
                </c:pt>
                <c:pt idx="5360">
                  <c:v>6</c:v>
                </c:pt>
                <c:pt idx="5361">
                  <c:v>5</c:v>
                </c:pt>
                <c:pt idx="5362">
                  <c:v>6</c:v>
                </c:pt>
                <c:pt idx="5363">
                  <c:v>6</c:v>
                </c:pt>
                <c:pt idx="5364">
                  <c:v>6</c:v>
                </c:pt>
                <c:pt idx="5365">
                  <c:v>5</c:v>
                </c:pt>
                <c:pt idx="5366">
                  <c:v>6</c:v>
                </c:pt>
                <c:pt idx="5367">
                  <c:v>7</c:v>
                </c:pt>
                <c:pt idx="5368">
                  <c:v>7</c:v>
                </c:pt>
                <c:pt idx="5369">
                  <c:v>7</c:v>
                </c:pt>
                <c:pt idx="5370">
                  <c:v>7</c:v>
                </c:pt>
                <c:pt idx="5371">
                  <c:v>7</c:v>
                </c:pt>
                <c:pt idx="5372">
                  <c:v>6</c:v>
                </c:pt>
                <c:pt idx="5373">
                  <c:v>6</c:v>
                </c:pt>
                <c:pt idx="5374">
                  <c:v>7</c:v>
                </c:pt>
                <c:pt idx="5375">
                  <c:v>7</c:v>
                </c:pt>
                <c:pt idx="5376">
                  <c:v>7</c:v>
                </c:pt>
                <c:pt idx="5377">
                  <c:v>7</c:v>
                </c:pt>
                <c:pt idx="5378">
                  <c:v>7</c:v>
                </c:pt>
                <c:pt idx="5379">
                  <c:v>8</c:v>
                </c:pt>
                <c:pt idx="5380">
                  <c:v>6</c:v>
                </c:pt>
                <c:pt idx="5381">
                  <c:v>6</c:v>
                </c:pt>
                <c:pt idx="5382">
                  <c:v>6</c:v>
                </c:pt>
                <c:pt idx="5383">
                  <c:v>6</c:v>
                </c:pt>
                <c:pt idx="5384">
                  <c:v>7</c:v>
                </c:pt>
                <c:pt idx="5385">
                  <c:v>7</c:v>
                </c:pt>
                <c:pt idx="5386">
                  <c:v>6</c:v>
                </c:pt>
                <c:pt idx="5387">
                  <c:v>7</c:v>
                </c:pt>
                <c:pt idx="5388">
                  <c:v>8</c:v>
                </c:pt>
                <c:pt idx="5389">
                  <c:v>7</c:v>
                </c:pt>
                <c:pt idx="5390">
                  <c:v>6</c:v>
                </c:pt>
                <c:pt idx="5391">
                  <c:v>5</c:v>
                </c:pt>
                <c:pt idx="5392">
                  <c:v>6</c:v>
                </c:pt>
                <c:pt idx="5393">
                  <c:v>5</c:v>
                </c:pt>
                <c:pt idx="5394">
                  <c:v>6</c:v>
                </c:pt>
                <c:pt idx="5395">
                  <c:v>6</c:v>
                </c:pt>
                <c:pt idx="5396">
                  <c:v>6</c:v>
                </c:pt>
                <c:pt idx="5397">
                  <c:v>7</c:v>
                </c:pt>
                <c:pt idx="5398">
                  <c:v>7</c:v>
                </c:pt>
                <c:pt idx="5399">
                  <c:v>6</c:v>
                </c:pt>
                <c:pt idx="5400">
                  <c:v>6</c:v>
                </c:pt>
                <c:pt idx="5401">
                  <c:v>6</c:v>
                </c:pt>
                <c:pt idx="5402">
                  <c:v>7</c:v>
                </c:pt>
                <c:pt idx="5403">
                  <c:v>5</c:v>
                </c:pt>
                <c:pt idx="5404">
                  <c:v>6</c:v>
                </c:pt>
                <c:pt idx="5405">
                  <c:v>7</c:v>
                </c:pt>
                <c:pt idx="5406">
                  <c:v>5</c:v>
                </c:pt>
                <c:pt idx="5407">
                  <c:v>5</c:v>
                </c:pt>
                <c:pt idx="5408">
                  <c:v>6</c:v>
                </c:pt>
                <c:pt idx="5409">
                  <c:v>5</c:v>
                </c:pt>
                <c:pt idx="5410">
                  <c:v>7</c:v>
                </c:pt>
                <c:pt idx="5411">
                  <c:v>7</c:v>
                </c:pt>
                <c:pt idx="5412">
                  <c:v>6</c:v>
                </c:pt>
                <c:pt idx="5413">
                  <c:v>6</c:v>
                </c:pt>
                <c:pt idx="5414">
                  <c:v>6</c:v>
                </c:pt>
                <c:pt idx="5415">
                  <c:v>5</c:v>
                </c:pt>
                <c:pt idx="5416">
                  <c:v>6</c:v>
                </c:pt>
                <c:pt idx="5417">
                  <c:v>6</c:v>
                </c:pt>
                <c:pt idx="5418">
                  <c:v>8</c:v>
                </c:pt>
                <c:pt idx="5419">
                  <c:v>7</c:v>
                </c:pt>
                <c:pt idx="5420">
                  <c:v>6</c:v>
                </c:pt>
                <c:pt idx="5421">
                  <c:v>7</c:v>
                </c:pt>
                <c:pt idx="5422">
                  <c:v>6</c:v>
                </c:pt>
                <c:pt idx="5423">
                  <c:v>6</c:v>
                </c:pt>
                <c:pt idx="5424">
                  <c:v>6</c:v>
                </c:pt>
                <c:pt idx="5425">
                  <c:v>6</c:v>
                </c:pt>
                <c:pt idx="5426">
                  <c:v>7</c:v>
                </c:pt>
                <c:pt idx="5427">
                  <c:v>6</c:v>
                </c:pt>
                <c:pt idx="5428">
                  <c:v>5</c:v>
                </c:pt>
                <c:pt idx="5429">
                  <c:v>6</c:v>
                </c:pt>
                <c:pt idx="5430">
                  <c:v>7</c:v>
                </c:pt>
                <c:pt idx="5431">
                  <c:v>6</c:v>
                </c:pt>
                <c:pt idx="5432">
                  <c:v>6</c:v>
                </c:pt>
                <c:pt idx="5433">
                  <c:v>5</c:v>
                </c:pt>
                <c:pt idx="5434">
                  <c:v>6</c:v>
                </c:pt>
                <c:pt idx="5435">
                  <c:v>6</c:v>
                </c:pt>
                <c:pt idx="5436">
                  <c:v>7</c:v>
                </c:pt>
                <c:pt idx="5437">
                  <c:v>6</c:v>
                </c:pt>
                <c:pt idx="5438">
                  <c:v>7</c:v>
                </c:pt>
                <c:pt idx="5439">
                  <c:v>7</c:v>
                </c:pt>
                <c:pt idx="5440">
                  <c:v>6</c:v>
                </c:pt>
                <c:pt idx="5441">
                  <c:v>6</c:v>
                </c:pt>
                <c:pt idx="5442">
                  <c:v>6</c:v>
                </c:pt>
                <c:pt idx="5443">
                  <c:v>6</c:v>
                </c:pt>
                <c:pt idx="5444">
                  <c:v>6</c:v>
                </c:pt>
                <c:pt idx="5445">
                  <c:v>6</c:v>
                </c:pt>
                <c:pt idx="5446">
                  <c:v>6</c:v>
                </c:pt>
                <c:pt idx="5447">
                  <c:v>8</c:v>
                </c:pt>
                <c:pt idx="5448">
                  <c:v>6</c:v>
                </c:pt>
                <c:pt idx="5449">
                  <c:v>7</c:v>
                </c:pt>
                <c:pt idx="5450">
                  <c:v>6</c:v>
                </c:pt>
                <c:pt idx="5451">
                  <c:v>7</c:v>
                </c:pt>
                <c:pt idx="5452">
                  <c:v>6</c:v>
                </c:pt>
                <c:pt idx="5453">
                  <c:v>5</c:v>
                </c:pt>
                <c:pt idx="5454">
                  <c:v>6</c:v>
                </c:pt>
                <c:pt idx="5455">
                  <c:v>6</c:v>
                </c:pt>
                <c:pt idx="5456">
                  <c:v>6</c:v>
                </c:pt>
                <c:pt idx="5457">
                  <c:v>6</c:v>
                </c:pt>
                <c:pt idx="5458">
                  <c:v>6</c:v>
                </c:pt>
                <c:pt idx="5459">
                  <c:v>6</c:v>
                </c:pt>
                <c:pt idx="5460">
                  <c:v>6</c:v>
                </c:pt>
                <c:pt idx="5461">
                  <c:v>6</c:v>
                </c:pt>
                <c:pt idx="5462">
                  <c:v>6</c:v>
                </c:pt>
                <c:pt idx="5463">
                  <c:v>6</c:v>
                </c:pt>
                <c:pt idx="5464">
                  <c:v>6</c:v>
                </c:pt>
                <c:pt idx="5465">
                  <c:v>6</c:v>
                </c:pt>
                <c:pt idx="5466">
                  <c:v>6</c:v>
                </c:pt>
                <c:pt idx="5467">
                  <c:v>6</c:v>
                </c:pt>
                <c:pt idx="5468">
                  <c:v>6</c:v>
                </c:pt>
                <c:pt idx="5469">
                  <c:v>5</c:v>
                </c:pt>
                <c:pt idx="5470">
                  <c:v>5</c:v>
                </c:pt>
                <c:pt idx="5471">
                  <c:v>7</c:v>
                </c:pt>
                <c:pt idx="5472">
                  <c:v>8</c:v>
                </c:pt>
                <c:pt idx="5473">
                  <c:v>6</c:v>
                </c:pt>
                <c:pt idx="5474">
                  <c:v>7</c:v>
                </c:pt>
                <c:pt idx="5475">
                  <c:v>7</c:v>
                </c:pt>
                <c:pt idx="5476">
                  <c:v>8</c:v>
                </c:pt>
                <c:pt idx="5477">
                  <c:v>9</c:v>
                </c:pt>
                <c:pt idx="5478">
                  <c:v>13</c:v>
                </c:pt>
                <c:pt idx="5479">
                  <c:v>6</c:v>
                </c:pt>
                <c:pt idx="5480">
                  <c:v>5</c:v>
                </c:pt>
                <c:pt idx="5481">
                  <c:v>6</c:v>
                </c:pt>
                <c:pt idx="5482">
                  <c:v>5</c:v>
                </c:pt>
                <c:pt idx="5483">
                  <c:v>5</c:v>
                </c:pt>
                <c:pt idx="5484">
                  <c:v>5</c:v>
                </c:pt>
                <c:pt idx="5485">
                  <c:v>6</c:v>
                </c:pt>
                <c:pt idx="5486">
                  <c:v>7</c:v>
                </c:pt>
                <c:pt idx="5487">
                  <c:v>7</c:v>
                </c:pt>
                <c:pt idx="5488">
                  <c:v>5</c:v>
                </c:pt>
                <c:pt idx="5489">
                  <c:v>6</c:v>
                </c:pt>
                <c:pt idx="5490">
                  <c:v>5</c:v>
                </c:pt>
                <c:pt idx="5491">
                  <c:v>6</c:v>
                </c:pt>
                <c:pt idx="5492">
                  <c:v>5</c:v>
                </c:pt>
                <c:pt idx="5493">
                  <c:v>6</c:v>
                </c:pt>
                <c:pt idx="5494">
                  <c:v>6</c:v>
                </c:pt>
                <c:pt idx="5495">
                  <c:v>5</c:v>
                </c:pt>
                <c:pt idx="5496">
                  <c:v>5</c:v>
                </c:pt>
                <c:pt idx="5497">
                  <c:v>5</c:v>
                </c:pt>
                <c:pt idx="5498">
                  <c:v>5</c:v>
                </c:pt>
                <c:pt idx="5499">
                  <c:v>5</c:v>
                </c:pt>
                <c:pt idx="5500">
                  <c:v>5</c:v>
                </c:pt>
                <c:pt idx="5501">
                  <c:v>5</c:v>
                </c:pt>
                <c:pt idx="5502">
                  <c:v>6</c:v>
                </c:pt>
                <c:pt idx="5503">
                  <c:v>5</c:v>
                </c:pt>
                <c:pt idx="5504">
                  <c:v>5</c:v>
                </c:pt>
                <c:pt idx="5505">
                  <c:v>5</c:v>
                </c:pt>
                <c:pt idx="5506">
                  <c:v>5</c:v>
                </c:pt>
                <c:pt idx="5507">
                  <c:v>5</c:v>
                </c:pt>
                <c:pt idx="5508">
                  <c:v>7</c:v>
                </c:pt>
                <c:pt idx="5509">
                  <c:v>5</c:v>
                </c:pt>
                <c:pt idx="5510">
                  <c:v>5</c:v>
                </c:pt>
                <c:pt idx="5511">
                  <c:v>5</c:v>
                </c:pt>
                <c:pt idx="5512">
                  <c:v>6</c:v>
                </c:pt>
                <c:pt idx="5513">
                  <c:v>5</c:v>
                </c:pt>
                <c:pt idx="5514">
                  <c:v>6</c:v>
                </c:pt>
                <c:pt idx="5515">
                  <c:v>5</c:v>
                </c:pt>
                <c:pt idx="5516">
                  <c:v>5</c:v>
                </c:pt>
                <c:pt idx="5517">
                  <c:v>5</c:v>
                </c:pt>
                <c:pt idx="5518">
                  <c:v>6</c:v>
                </c:pt>
                <c:pt idx="5519">
                  <c:v>6</c:v>
                </c:pt>
                <c:pt idx="5520">
                  <c:v>5</c:v>
                </c:pt>
                <c:pt idx="5521">
                  <c:v>5</c:v>
                </c:pt>
                <c:pt idx="5522">
                  <c:v>5</c:v>
                </c:pt>
                <c:pt idx="5523">
                  <c:v>5</c:v>
                </c:pt>
                <c:pt idx="5524">
                  <c:v>5</c:v>
                </c:pt>
                <c:pt idx="5525">
                  <c:v>5</c:v>
                </c:pt>
                <c:pt idx="5526">
                  <c:v>6</c:v>
                </c:pt>
                <c:pt idx="5527">
                  <c:v>6</c:v>
                </c:pt>
                <c:pt idx="5528">
                  <c:v>5</c:v>
                </c:pt>
                <c:pt idx="5529">
                  <c:v>5</c:v>
                </c:pt>
                <c:pt idx="5530">
                  <c:v>5</c:v>
                </c:pt>
                <c:pt idx="5531">
                  <c:v>5</c:v>
                </c:pt>
                <c:pt idx="5532">
                  <c:v>6</c:v>
                </c:pt>
                <c:pt idx="5533">
                  <c:v>5</c:v>
                </c:pt>
                <c:pt idx="5534">
                  <c:v>5</c:v>
                </c:pt>
                <c:pt idx="5535">
                  <c:v>6</c:v>
                </c:pt>
                <c:pt idx="5536">
                  <c:v>5</c:v>
                </c:pt>
                <c:pt idx="5537">
                  <c:v>5</c:v>
                </c:pt>
                <c:pt idx="5538">
                  <c:v>5</c:v>
                </c:pt>
                <c:pt idx="5539">
                  <c:v>6</c:v>
                </c:pt>
                <c:pt idx="5540">
                  <c:v>5</c:v>
                </c:pt>
                <c:pt idx="5541">
                  <c:v>5</c:v>
                </c:pt>
                <c:pt idx="5542">
                  <c:v>5</c:v>
                </c:pt>
                <c:pt idx="5543">
                  <c:v>5</c:v>
                </c:pt>
                <c:pt idx="5544">
                  <c:v>6</c:v>
                </c:pt>
                <c:pt idx="5545">
                  <c:v>6</c:v>
                </c:pt>
                <c:pt idx="5546">
                  <c:v>5</c:v>
                </c:pt>
                <c:pt idx="5547">
                  <c:v>5</c:v>
                </c:pt>
                <c:pt idx="5548">
                  <c:v>5</c:v>
                </c:pt>
                <c:pt idx="5549">
                  <c:v>6</c:v>
                </c:pt>
                <c:pt idx="5550">
                  <c:v>5</c:v>
                </c:pt>
                <c:pt idx="5551">
                  <c:v>5</c:v>
                </c:pt>
                <c:pt idx="5552">
                  <c:v>5</c:v>
                </c:pt>
                <c:pt idx="5553">
                  <c:v>5</c:v>
                </c:pt>
                <c:pt idx="5554">
                  <c:v>6</c:v>
                </c:pt>
                <c:pt idx="5555">
                  <c:v>5</c:v>
                </c:pt>
                <c:pt idx="5556">
                  <c:v>6</c:v>
                </c:pt>
                <c:pt idx="5557">
                  <c:v>5</c:v>
                </c:pt>
                <c:pt idx="5558">
                  <c:v>5</c:v>
                </c:pt>
                <c:pt idx="5559">
                  <c:v>5</c:v>
                </c:pt>
                <c:pt idx="5560">
                  <c:v>5</c:v>
                </c:pt>
                <c:pt idx="5561">
                  <c:v>5</c:v>
                </c:pt>
                <c:pt idx="5562">
                  <c:v>5</c:v>
                </c:pt>
                <c:pt idx="5563">
                  <c:v>7</c:v>
                </c:pt>
                <c:pt idx="5564">
                  <c:v>5</c:v>
                </c:pt>
                <c:pt idx="5565">
                  <c:v>6</c:v>
                </c:pt>
                <c:pt idx="5566">
                  <c:v>5</c:v>
                </c:pt>
                <c:pt idx="5567">
                  <c:v>5</c:v>
                </c:pt>
                <c:pt idx="5568">
                  <c:v>5</c:v>
                </c:pt>
                <c:pt idx="5569">
                  <c:v>6</c:v>
                </c:pt>
                <c:pt idx="5570">
                  <c:v>5</c:v>
                </c:pt>
                <c:pt idx="5571">
                  <c:v>5</c:v>
                </c:pt>
                <c:pt idx="5572">
                  <c:v>5</c:v>
                </c:pt>
                <c:pt idx="5573">
                  <c:v>5</c:v>
                </c:pt>
                <c:pt idx="5574">
                  <c:v>5</c:v>
                </c:pt>
                <c:pt idx="5575">
                  <c:v>5</c:v>
                </c:pt>
                <c:pt idx="5576">
                  <c:v>6</c:v>
                </c:pt>
                <c:pt idx="5577">
                  <c:v>5</c:v>
                </c:pt>
                <c:pt idx="5578">
                  <c:v>6</c:v>
                </c:pt>
                <c:pt idx="5579">
                  <c:v>5</c:v>
                </c:pt>
                <c:pt idx="5580">
                  <c:v>5</c:v>
                </c:pt>
                <c:pt idx="5581">
                  <c:v>7</c:v>
                </c:pt>
                <c:pt idx="5582">
                  <c:v>5</c:v>
                </c:pt>
                <c:pt idx="5583">
                  <c:v>5</c:v>
                </c:pt>
                <c:pt idx="5584">
                  <c:v>5</c:v>
                </c:pt>
                <c:pt idx="5585">
                  <c:v>5</c:v>
                </c:pt>
                <c:pt idx="5586">
                  <c:v>5</c:v>
                </c:pt>
                <c:pt idx="5587">
                  <c:v>5</c:v>
                </c:pt>
                <c:pt idx="5588">
                  <c:v>5</c:v>
                </c:pt>
                <c:pt idx="5589">
                  <c:v>5</c:v>
                </c:pt>
                <c:pt idx="5590">
                  <c:v>6</c:v>
                </c:pt>
                <c:pt idx="5591">
                  <c:v>6</c:v>
                </c:pt>
                <c:pt idx="5592">
                  <c:v>6</c:v>
                </c:pt>
                <c:pt idx="5593">
                  <c:v>6</c:v>
                </c:pt>
                <c:pt idx="5594">
                  <c:v>5</c:v>
                </c:pt>
                <c:pt idx="5595">
                  <c:v>5</c:v>
                </c:pt>
                <c:pt idx="5596">
                  <c:v>5</c:v>
                </c:pt>
                <c:pt idx="5597">
                  <c:v>5</c:v>
                </c:pt>
                <c:pt idx="5598">
                  <c:v>5</c:v>
                </c:pt>
                <c:pt idx="5599">
                  <c:v>5</c:v>
                </c:pt>
                <c:pt idx="5600">
                  <c:v>5</c:v>
                </c:pt>
                <c:pt idx="5601">
                  <c:v>6</c:v>
                </c:pt>
                <c:pt idx="5602">
                  <c:v>5</c:v>
                </c:pt>
                <c:pt idx="5603">
                  <c:v>7</c:v>
                </c:pt>
                <c:pt idx="5604">
                  <c:v>5</c:v>
                </c:pt>
                <c:pt idx="5605">
                  <c:v>6</c:v>
                </c:pt>
                <c:pt idx="5606">
                  <c:v>5</c:v>
                </c:pt>
                <c:pt idx="5607">
                  <c:v>5</c:v>
                </c:pt>
                <c:pt idx="5608">
                  <c:v>5</c:v>
                </c:pt>
                <c:pt idx="5609">
                  <c:v>5</c:v>
                </c:pt>
                <c:pt idx="5610">
                  <c:v>6</c:v>
                </c:pt>
                <c:pt idx="5611">
                  <c:v>5</c:v>
                </c:pt>
                <c:pt idx="5612">
                  <c:v>5</c:v>
                </c:pt>
                <c:pt idx="5613">
                  <c:v>5</c:v>
                </c:pt>
                <c:pt idx="5614">
                  <c:v>5</c:v>
                </c:pt>
                <c:pt idx="5615">
                  <c:v>5</c:v>
                </c:pt>
                <c:pt idx="5616">
                  <c:v>5</c:v>
                </c:pt>
                <c:pt idx="5617">
                  <c:v>6</c:v>
                </c:pt>
                <c:pt idx="5618">
                  <c:v>6</c:v>
                </c:pt>
                <c:pt idx="5619">
                  <c:v>5</c:v>
                </c:pt>
                <c:pt idx="5620">
                  <c:v>5</c:v>
                </c:pt>
                <c:pt idx="5621">
                  <c:v>5</c:v>
                </c:pt>
                <c:pt idx="5622">
                  <c:v>5</c:v>
                </c:pt>
                <c:pt idx="5623">
                  <c:v>6</c:v>
                </c:pt>
                <c:pt idx="5624">
                  <c:v>5</c:v>
                </c:pt>
                <c:pt idx="5625">
                  <c:v>6</c:v>
                </c:pt>
                <c:pt idx="5626">
                  <c:v>6</c:v>
                </c:pt>
                <c:pt idx="5627">
                  <c:v>5</c:v>
                </c:pt>
                <c:pt idx="5628">
                  <c:v>6</c:v>
                </c:pt>
                <c:pt idx="5629">
                  <c:v>6</c:v>
                </c:pt>
                <c:pt idx="5630">
                  <c:v>5</c:v>
                </c:pt>
                <c:pt idx="5631">
                  <c:v>6</c:v>
                </c:pt>
                <c:pt idx="5632">
                  <c:v>6</c:v>
                </c:pt>
                <c:pt idx="5633">
                  <c:v>6</c:v>
                </c:pt>
                <c:pt idx="5634">
                  <c:v>6</c:v>
                </c:pt>
                <c:pt idx="5635">
                  <c:v>7</c:v>
                </c:pt>
                <c:pt idx="5636">
                  <c:v>7</c:v>
                </c:pt>
                <c:pt idx="5637">
                  <c:v>5</c:v>
                </c:pt>
                <c:pt idx="5638">
                  <c:v>6</c:v>
                </c:pt>
                <c:pt idx="5639">
                  <c:v>5</c:v>
                </c:pt>
                <c:pt idx="5640">
                  <c:v>5</c:v>
                </c:pt>
                <c:pt idx="5641">
                  <c:v>6</c:v>
                </c:pt>
                <c:pt idx="5642">
                  <c:v>6</c:v>
                </c:pt>
                <c:pt idx="5643">
                  <c:v>5</c:v>
                </c:pt>
                <c:pt idx="5644">
                  <c:v>7</c:v>
                </c:pt>
                <c:pt idx="5645">
                  <c:v>5</c:v>
                </c:pt>
                <c:pt idx="5646">
                  <c:v>6</c:v>
                </c:pt>
                <c:pt idx="5647">
                  <c:v>5</c:v>
                </c:pt>
                <c:pt idx="5648">
                  <c:v>5</c:v>
                </c:pt>
                <c:pt idx="5649">
                  <c:v>5</c:v>
                </c:pt>
                <c:pt idx="5650">
                  <c:v>6</c:v>
                </c:pt>
                <c:pt idx="5651">
                  <c:v>5</c:v>
                </c:pt>
                <c:pt idx="5652">
                  <c:v>5</c:v>
                </c:pt>
                <c:pt idx="5653">
                  <c:v>5</c:v>
                </c:pt>
                <c:pt idx="5654">
                  <c:v>5</c:v>
                </c:pt>
                <c:pt idx="5655">
                  <c:v>6</c:v>
                </c:pt>
                <c:pt idx="5656">
                  <c:v>5</c:v>
                </c:pt>
                <c:pt idx="5657">
                  <c:v>5</c:v>
                </c:pt>
                <c:pt idx="5658">
                  <c:v>5</c:v>
                </c:pt>
                <c:pt idx="5659">
                  <c:v>5</c:v>
                </c:pt>
                <c:pt idx="5660">
                  <c:v>5</c:v>
                </c:pt>
                <c:pt idx="5661">
                  <c:v>6</c:v>
                </c:pt>
                <c:pt idx="5662">
                  <c:v>6</c:v>
                </c:pt>
                <c:pt idx="5663">
                  <c:v>5</c:v>
                </c:pt>
                <c:pt idx="5664">
                  <c:v>5</c:v>
                </c:pt>
                <c:pt idx="5665">
                  <c:v>5</c:v>
                </c:pt>
                <c:pt idx="5666">
                  <c:v>6</c:v>
                </c:pt>
                <c:pt idx="5667">
                  <c:v>5</c:v>
                </c:pt>
                <c:pt idx="5668">
                  <c:v>5</c:v>
                </c:pt>
                <c:pt idx="5669">
                  <c:v>6</c:v>
                </c:pt>
                <c:pt idx="5670">
                  <c:v>6</c:v>
                </c:pt>
                <c:pt idx="5671">
                  <c:v>6</c:v>
                </c:pt>
                <c:pt idx="5672">
                  <c:v>6</c:v>
                </c:pt>
                <c:pt idx="5673">
                  <c:v>6</c:v>
                </c:pt>
                <c:pt idx="5674">
                  <c:v>5</c:v>
                </c:pt>
                <c:pt idx="5675">
                  <c:v>5</c:v>
                </c:pt>
                <c:pt idx="5676">
                  <c:v>5</c:v>
                </c:pt>
                <c:pt idx="5677">
                  <c:v>6</c:v>
                </c:pt>
                <c:pt idx="5678">
                  <c:v>6</c:v>
                </c:pt>
                <c:pt idx="5679">
                  <c:v>6</c:v>
                </c:pt>
                <c:pt idx="5680">
                  <c:v>5</c:v>
                </c:pt>
                <c:pt idx="5681">
                  <c:v>6</c:v>
                </c:pt>
                <c:pt idx="5682">
                  <c:v>5</c:v>
                </c:pt>
                <c:pt idx="5683">
                  <c:v>5</c:v>
                </c:pt>
                <c:pt idx="5684">
                  <c:v>6</c:v>
                </c:pt>
                <c:pt idx="5685">
                  <c:v>5</c:v>
                </c:pt>
                <c:pt idx="5686">
                  <c:v>5</c:v>
                </c:pt>
                <c:pt idx="5687">
                  <c:v>5</c:v>
                </c:pt>
                <c:pt idx="5688">
                  <c:v>6</c:v>
                </c:pt>
                <c:pt idx="5689">
                  <c:v>6</c:v>
                </c:pt>
                <c:pt idx="5690">
                  <c:v>5</c:v>
                </c:pt>
                <c:pt idx="5691">
                  <c:v>5</c:v>
                </c:pt>
                <c:pt idx="5692">
                  <c:v>5</c:v>
                </c:pt>
                <c:pt idx="5693">
                  <c:v>5</c:v>
                </c:pt>
                <c:pt idx="5694">
                  <c:v>5</c:v>
                </c:pt>
                <c:pt idx="5695">
                  <c:v>5</c:v>
                </c:pt>
                <c:pt idx="5696">
                  <c:v>5</c:v>
                </c:pt>
                <c:pt idx="5697">
                  <c:v>5</c:v>
                </c:pt>
                <c:pt idx="5698">
                  <c:v>5</c:v>
                </c:pt>
                <c:pt idx="5699">
                  <c:v>5</c:v>
                </c:pt>
                <c:pt idx="5700">
                  <c:v>5</c:v>
                </c:pt>
                <c:pt idx="5701">
                  <c:v>6</c:v>
                </c:pt>
                <c:pt idx="5702">
                  <c:v>6</c:v>
                </c:pt>
                <c:pt idx="5703">
                  <c:v>5</c:v>
                </c:pt>
                <c:pt idx="5704">
                  <c:v>6</c:v>
                </c:pt>
                <c:pt idx="5705">
                  <c:v>5</c:v>
                </c:pt>
                <c:pt idx="5706">
                  <c:v>6</c:v>
                </c:pt>
                <c:pt idx="5707">
                  <c:v>5</c:v>
                </c:pt>
                <c:pt idx="5708">
                  <c:v>6</c:v>
                </c:pt>
                <c:pt idx="5709">
                  <c:v>5</c:v>
                </c:pt>
                <c:pt idx="5710">
                  <c:v>5</c:v>
                </c:pt>
                <c:pt idx="5711">
                  <c:v>5</c:v>
                </c:pt>
                <c:pt idx="5712">
                  <c:v>6</c:v>
                </c:pt>
                <c:pt idx="5713">
                  <c:v>5</c:v>
                </c:pt>
                <c:pt idx="5714">
                  <c:v>4</c:v>
                </c:pt>
                <c:pt idx="5715">
                  <c:v>5</c:v>
                </c:pt>
                <c:pt idx="5716">
                  <c:v>5</c:v>
                </c:pt>
                <c:pt idx="5717">
                  <c:v>6</c:v>
                </c:pt>
                <c:pt idx="5718">
                  <c:v>6</c:v>
                </c:pt>
                <c:pt idx="5719">
                  <c:v>6</c:v>
                </c:pt>
                <c:pt idx="5720">
                  <c:v>5</c:v>
                </c:pt>
                <c:pt idx="5721">
                  <c:v>5</c:v>
                </c:pt>
                <c:pt idx="5722">
                  <c:v>6</c:v>
                </c:pt>
                <c:pt idx="5723">
                  <c:v>5</c:v>
                </c:pt>
                <c:pt idx="5724">
                  <c:v>6</c:v>
                </c:pt>
                <c:pt idx="5725">
                  <c:v>6</c:v>
                </c:pt>
                <c:pt idx="5726">
                  <c:v>5</c:v>
                </c:pt>
                <c:pt idx="5727">
                  <c:v>5</c:v>
                </c:pt>
                <c:pt idx="5728">
                  <c:v>5</c:v>
                </c:pt>
                <c:pt idx="5729">
                  <c:v>7</c:v>
                </c:pt>
                <c:pt idx="5730">
                  <c:v>6</c:v>
                </c:pt>
                <c:pt idx="5731">
                  <c:v>5</c:v>
                </c:pt>
                <c:pt idx="5732">
                  <c:v>5</c:v>
                </c:pt>
                <c:pt idx="5733">
                  <c:v>6</c:v>
                </c:pt>
                <c:pt idx="5734">
                  <c:v>6</c:v>
                </c:pt>
                <c:pt idx="5735">
                  <c:v>7</c:v>
                </c:pt>
                <c:pt idx="5736">
                  <c:v>5</c:v>
                </c:pt>
                <c:pt idx="5737">
                  <c:v>5</c:v>
                </c:pt>
                <c:pt idx="5738">
                  <c:v>7</c:v>
                </c:pt>
                <c:pt idx="5739">
                  <c:v>7</c:v>
                </c:pt>
                <c:pt idx="5740">
                  <c:v>5</c:v>
                </c:pt>
                <c:pt idx="5741">
                  <c:v>6</c:v>
                </c:pt>
                <c:pt idx="5742">
                  <c:v>5</c:v>
                </c:pt>
                <c:pt idx="5743">
                  <c:v>6</c:v>
                </c:pt>
                <c:pt idx="5744">
                  <c:v>6</c:v>
                </c:pt>
                <c:pt idx="5745">
                  <c:v>7</c:v>
                </c:pt>
                <c:pt idx="5746">
                  <c:v>5</c:v>
                </c:pt>
                <c:pt idx="5747">
                  <c:v>5</c:v>
                </c:pt>
                <c:pt idx="5748">
                  <c:v>5</c:v>
                </c:pt>
                <c:pt idx="5749">
                  <c:v>5</c:v>
                </c:pt>
                <c:pt idx="5750">
                  <c:v>6</c:v>
                </c:pt>
                <c:pt idx="5751">
                  <c:v>5</c:v>
                </c:pt>
                <c:pt idx="5752">
                  <c:v>5</c:v>
                </c:pt>
                <c:pt idx="5753">
                  <c:v>5</c:v>
                </c:pt>
                <c:pt idx="5754">
                  <c:v>6</c:v>
                </c:pt>
                <c:pt idx="5755">
                  <c:v>9</c:v>
                </c:pt>
                <c:pt idx="5756">
                  <c:v>7</c:v>
                </c:pt>
                <c:pt idx="5757">
                  <c:v>7</c:v>
                </c:pt>
                <c:pt idx="5758">
                  <c:v>5</c:v>
                </c:pt>
                <c:pt idx="5759">
                  <c:v>5</c:v>
                </c:pt>
                <c:pt idx="5760">
                  <c:v>5</c:v>
                </c:pt>
                <c:pt idx="5761">
                  <c:v>6</c:v>
                </c:pt>
                <c:pt idx="5762">
                  <c:v>5</c:v>
                </c:pt>
                <c:pt idx="5763">
                  <c:v>6</c:v>
                </c:pt>
                <c:pt idx="5764">
                  <c:v>5</c:v>
                </c:pt>
                <c:pt idx="5765">
                  <c:v>5</c:v>
                </c:pt>
                <c:pt idx="5766">
                  <c:v>5</c:v>
                </c:pt>
                <c:pt idx="5767">
                  <c:v>5</c:v>
                </c:pt>
                <c:pt idx="5768">
                  <c:v>5</c:v>
                </c:pt>
                <c:pt idx="5769">
                  <c:v>6</c:v>
                </c:pt>
                <c:pt idx="5770">
                  <c:v>5</c:v>
                </c:pt>
                <c:pt idx="5771">
                  <c:v>5</c:v>
                </c:pt>
                <c:pt idx="5772">
                  <c:v>5</c:v>
                </c:pt>
                <c:pt idx="5773">
                  <c:v>5</c:v>
                </c:pt>
                <c:pt idx="5774">
                  <c:v>5</c:v>
                </c:pt>
                <c:pt idx="5775">
                  <c:v>6</c:v>
                </c:pt>
                <c:pt idx="5776">
                  <c:v>6</c:v>
                </c:pt>
                <c:pt idx="5777">
                  <c:v>6</c:v>
                </c:pt>
                <c:pt idx="5778">
                  <c:v>5</c:v>
                </c:pt>
                <c:pt idx="5779">
                  <c:v>6</c:v>
                </c:pt>
                <c:pt idx="5780">
                  <c:v>5</c:v>
                </c:pt>
                <c:pt idx="5781">
                  <c:v>5</c:v>
                </c:pt>
                <c:pt idx="5782">
                  <c:v>5</c:v>
                </c:pt>
                <c:pt idx="5783">
                  <c:v>5</c:v>
                </c:pt>
                <c:pt idx="5784">
                  <c:v>6</c:v>
                </c:pt>
                <c:pt idx="5785">
                  <c:v>5</c:v>
                </c:pt>
                <c:pt idx="5786">
                  <c:v>5</c:v>
                </c:pt>
                <c:pt idx="5787">
                  <c:v>5</c:v>
                </c:pt>
                <c:pt idx="5788">
                  <c:v>5</c:v>
                </c:pt>
                <c:pt idx="5789">
                  <c:v>5</c:v>
                </c:pt>
                <c:pt idx="5790">
                  <c:v>7</c:v>
                </c:pt>
                <c:pt idx="5791">
                  <c:v>6</c:v>
                </c:pt>
                <c:pt idx="5792">
                  <c:v>6</c:v>
                </c:pt>
                <c:pt idx="5793">
                  <c:v>5</c:v>
                </c:pt>
                <c:pt idx="5794">
                  <c:v>5</c:v>
                </c:pt>
                <c:pt idx="5795">
                  <c:v>5</c:v>
                </c:pt>
                <c:pt idx="5796">
                  <c:v>5</c:v>
                </c:pt>
                <c:pt idx="5797">
                  <c:v>5</c:v>
                </c:pt>
                <c:pt idx="5798">
                  <c:v>5</c:v>
                </c:pt>
                <c:pt idx="5799">
                  <c:v>5</c:v>
                </c:pt>
                <c:pt idx="5800">
                  <c:v>5</c:v>
                </c:pt>
                <c:pt idx="5801">
                  <c:v>5</c:v>
                </c:pt>
                <c:pt idx="5802">
                  <c:v>5</c:v>
                </c:pt>
                <c:pt idx="5803">
                  <c:v>6</c:v>
                </c:pt>
                <c:pt idx="5804">
                  <c:v>6</c:v>
                </c:pt>
                <c:pt idx="5805">
                  <c:v>6</c:v>
                </c:pt>
                <c:pt idx="5806">
                  <c:v>5</c:v>
                </c:pt>
                <c:pt idx="5807">
                  <c:v>5</c:v>
                </c:pt>
                <c:pt idx="5808">
                  <c:v>6</c:v>
                </c:pt>
                <c:pt idx="5809">
                  <c:v>6</c:v>
                </c:pt>
                <c:pt idx="5810">
                  <c:v>5</c:v>
                </c:pt>
                <c:pt idx="5811">
                  <c:v>5</c:v>
                </c:pt>
                <c:pt idx="5812">
                  <c:v>5</c:v>
                </c:pt>
                <c:pt idx="5813">
                  <c:v>6</c:v>
                </c:pt>
                <c:pt idx="5814">
                  <c:v>5</c:v>
                </c:pt>
                <c:pt idx="5815">
                  <c:v>5</c:v>
                </c:pt>
                <c:pt idx="5816">
                  <c:v>6</c:v>
                </c:pt>
                <c:pt idx="5817">
                  <c:v>5</c:v>
                </c:pt>
                <c:pt idx="5818">
                  <c:v>6</c:v>
                </c:pt>
                <c:pt idx="5819">
                  <c:v>5</c:v>
                </c:pt>
                <c:pt idx="5820">
                  <c:v>5</c:v>
                </c:pt>
                <c:pt idx="5821">
                  <c:v>6</c:v>
                </c:pt>
                <c:pt idx="5822">
                  <c:v>6</c:v>
                </c:pt>
                <c:pt idx="5823">
                  <c:v>6</c:v>
                </c:pt>
                <c:pt idx="5824">
                  <c:v>6</c:v>
                </c:pt>
                <c:pt idx="5825">
                  <c:v>5</c:v>
                </c:pt>
                <c:pt idx="5826">
                  <c:v>5</c:v>
                </c:pt>
                <c:pt idx="5827">
                  <c:v>5</c:v>
                </c:pt>
                <c:pt idx="5828">
                  <c:v>5</c:v>
                </c:pt>
                <c:pt idx="5829">
                  <c:v>5</c:v>
                </c:pt>
                <c:pt idx="5830">
                  <c:v>8</c:v>
                </c:pt>
                <c:pt idx="5831">
                  <c:v>5</c:v>
                </c:pt>
                <c:pt idx="5832">
                  <c:v>5</c:v>
                </c:pt>
                <c:pt idx="5833">
                  <c:v>5</c:v>
                </c:pt>
                <c:pt idx="5834">
                  <c:v>5</c:v>
                </c:pt>
                <c:pt idx="5835">
                  <c:v>5</c:v>
                </c:pt>
                <c:pt idx="5836">
                  <c:v>6</c:v>
                </c:pt>
                <c:pt idx="5837">
                  <c:v>6</c:v>
                </c:pt>
                <c:pt idx="5838">
                  <c:v>6</c:v>
                </c:pt>
                <c:pt idx="5839">
                  <c:v>5</c:v>
                </c:pt>
                <c:pt idx="5840">
                  <c:v>5</c:v>
                </c:pt>
                <c:pt idx="5841">
                  <c:v>5</c:v>
                </c:pt>
                <c:pt idx="5842">
                  <c:v>5</c:v>
                </c:pt>
                <c:pt idx="5843">
                  <c:v>5</c:v>
                </c:pt>
                <c:pt idx="5844">
                  <c:v>5</c:v>
                </c:pt>
                <c:pt idx="5845">
                  <c:v>5</c:v>
                </c:pt>
                <c:pt idx="5846">
                  <c:v>6</c:v>
                </c:pt>
                <c:pt idx="5847">
                  <c:v>6</c:v>
                </c:pt>
                <c:pt idx="5848">
                  <c:v>5</c:v>
                </c:pt>
                <c:pt idx="5849">
                  <c:v>5</c:v>
                </c:pt>
                <c:pt idx="5850">
                  <c:v>5</c:v>
                </c:pt>
                <c:pt idx="5851">
                  <c:v>5</c:v>
                </c:pt>
                <c:pt idx="5852">
                  <c:v>7</c:v>
                </c:pt>
                <c:pt idx="5853">
                  <c:v>5</c:v>
                </c:pt>
                <c:pt idx="5854">
                  <c:v>5</c:v>
                </c:pt>
                <c:pt idx="5855">
                  <c:v>5</c:v>
                </c:pt>
                <c:pt idx="5856">
                  <c:v>5</c:v>
                </c:pt>
                <c:pt idx="5857">
                  <c:v>4</c:v>
                </c:pt>
                <c:pt idx="5858">
                  <c:v>6</c:v>
                </c:pt>
                <c:pt idx="5859">
                  <c:v>6</c:v>
                </c:pt>
                <c:pt idx="5860">
                  <c:v>6</c:v>
                </c:pt>
                <c:pt idx="5861">
                  <c:v>7</c:v>
                </c:pt>
                <c:pt idx="5862">
                  <c:v>6</c:v>
                </c:pt>
                <c:pt idx="5863">
                  <c:v>6</c:v>
                </c:pt>
                <c:pt idx="5864">
                  <c:v>5</c:v>
                </c:pt>
                <c:pt idx="5865">
                  <c:v>7</c:v>
                </c:pt>
                <c:pt idx="5866">
                  <c:v>6</c:v>
                </c:pt>
                <c:pt idx="5867">
                  <c:v>7</c:v>
                </c:pt>
                <c:pt idx="5868">
                  <c:v>6</c:v>
                </c:pt>
                <c:pt idx="5869">
                  <c:v>6</c:v>
                </c:pt>
                <c:pt idx="5870">
                  <c:v>6</c:v>
                </c:pt>
                <c:pt idx="5871">
                  <c:v>6</c:v>
                </c:pt>
                <c:pt idx="5872">
                  <c:v>5</c:v>
                </c:pt>
                <c:pt idx="5873">
                  <c:v>6</c:v>
                </c:pt>
                <c:pt idx="5874">
                  <c:v>5</c:v>
                </c:pt>
                <c:pt idx="5875">
                  <c:v>6</c:v>
                </c:pt>
                <c:pt idx="5876">
                  <c:v>7</c:v>
                </c:pt>
                <c:pt idx="5877">
                  <c:v>6</c:v>
                </c:pt>
                <c:pt idx="5878">
                  <c:v>6</c:v>
                </c:pt>
                <c:pt idx="5879">
                  <c:v>6</c:v>
                </c:pt>
                <c:pt idx="5880">
                  <c:v>6</c:v>
                </c:pt>
                <c:pt idx="5881">
                  <c:v>5</c:v>
                </c:pt>
                <c:pt idx="5882">
                  <c:v>5</c:v>
                </c:pt>
                <c:pt idx="5883">
                  <c:v>7</c:v>
                </c:pt>
                <c:pt idx="5884">
                  <c:v>5</c:v>
                </c:pt>
                <c:pt idx="5885">
                  <c:v>6</c:v>
                </c:pt>
                <c:pt idx="5886">
                  <c:v>5</c:v>
                </c:pt>
                <c:pt idx="5887">
                  <c:v>6</c:v>
                </c:pt>
                <c:pt idx="5888">
                  <c:v>5</c:v>
                </c:pt>
                <c:pt idx="5889">
                  <c:v>5</c:v>
                </c:pt>
                <c:pt idx="5890">
                  <c:v>6</c:v>
                </c:pt>
                <c:pt idx="5891">
                  <c:v>6</c:v>
                </c:pt>
                <c:pt idx="5892">
                  <c:v>7</c:v>
                </c:pt>
                <c:pt idx="5893">
                  <c:v>6</c:v>
                </c:pt>
                <c:pt idx="5894">
                  <c:v>5</c:v>
                </c:pt>
                <c:pt idx="5895">
                  <c:v>5</c:v>
                </c:pt>
                <c:pt idx="5896">
                  <c:v>6</c:v>
                </c:pt>
                <c:pt idx="5897">
                  <c:v>6</c:v>
                </c:pt>
                <c:pt idx="5898">
                  <c:v>7</c:v>
                </c:pt>
                <c:pt idx="5899">
                  <c:v>5</c:v>
                </c:pt>
                <c:pt idx="5900">
                  <c:v>5</c:v>
                </c:pt>
                <c:pt idx="5901">
                  <c:v>6</c:v>
                </c:pt>
                <c:pt idx="5902">
                  <c:v>5</c:v>
                </c:pt>
                <c:pt idx="5903">
                  <c:v>6</c:v>
                </c:pt>
                <c:pt idx="5904">
                  <c:v>5</c:v>
                </c:pt>
                <c:pt idx="5905">
                  <c:v>6</c:v>
                </c:pt>
                <c:pt idx="5906">
                  <c:v>6</c:v>
                </c:pt>
                <c:pt idx="5907">
                  <c:v>6</c:v>
                </c:pt>
                <c:pt idx="5908">
                  <c:v>6</c:v>
                </c:pt>
                <c:pt idx="5909">
                  <c:v>5</c:v>
                </c:pt>
                <c:pt idx="5910">
                  <c:v>6</c:v>
                </c:pt>
                <c:pt idx="5911">
                  <c:v>5</c:v>
                </c:pt>
                <c:pt idx="5912">
                  <c:v>5</c:v>
                </c:pt>
                <c:pt idx="5913">
                  <c:v>5</c:v>
                </c:pt>
                <c:pt idx="5914">
                  <c:v>5</c:v>
                </c:pt>
                <c:pt idx="5915">
                  <c:v>5</c:v>
                </c:pt>
                <c:pt idx="5916">
                  <c:v>5</c:v>
                </c:pt>
                <c:pt idx="5917">
                  <c:v>5</c:v>
                </c:pt>
                <c:pt idx="5918">
                  <c:v>6</c:v>
                </c:pt>
                <c:pt idx="5919">
                  <c:v>5</c:v>
                </c:pt>
                <c:pt idx="5920">
                  <c:v>5</c:v>
                </c:pt>
                <c:pt idx="5921">
                  <c:v>5</c:v>
                </c:pt>
                <c:pt idx="5922">
                  <c:v>5</c:v>
                </c:pt>
                <c:pt idx="5923">
                  <c:v>5</c:v>
                </c:pt>
                <c:pt idx="5924">
                  <c:v>5</c:v>
                </c:pt>
                <c:pt idx="5925">
                  <c:v>6</c:v>
                </c:pt>
                <c:pt idx="5926">
                  <c:v>6</c:v>
                </c:pt>
                <c:pt idx="5927">
                  <c:v>6</c:v>
                </c:pt>
                <c:pt idx="5928">
                  <c:v>5</c:v>
                </c:pt>
                <c:pt idx="5929">
                  <c:v>5</c:v>
                </c:pt>
                <c:pt idx="5930">
                  <c:v>5</c:v>
                </c:pt>
                <c:pt idx="5931">
                  <c:v>6</c:v>
                </c:pt>
                <c:pt idx="5932">
                  <c:v>6</c:v>
                </c:pt>
                <c:pt idx="5933">
                  <c:v>5</c:v>
                </c:pt>
                <c:pt idx="5934">
                  <c:v>6</c:v>
                </c:pt>
                <c:pt idx="5935">
                  <c:v>5</c:v>
                </c:pt>
                <c:pt idx="5936">
                  <c:v>7</c:v>
                </c:pt>
                <c:pt idx="5937">
                  <c:v>7</c:v>
                </c:pt>
                <c:pt idx="5938">
                  <c:v>5</c:v>
                </c:pt>
                <c:pt idx="5939">
                  <c:v>6</c:v>
                </c:pt>
                <c:pt idx="5940">
                  <c:v>7</c:v>
                </c:pt>
                <c:pt idx="5941">
                  <c:v>7</c:v>
                </c:pt>
                <c:pt idx="5942">
                  <c:v>5</c:v>
                </c:pt>
                <c:pt idx="5943">
                  <c:v>5</c:v>
                </c:pt>
                <c:pt idx="5944">
                  <c:v>5</c:v>
                </c:pt>
                <c:pt idx="5945">
                  <c:v>6</c:v>
                </c:pt>
                <c:pt idx="5946">
                  <c:v>6</c:v>
                </c:pt>
                <c:pt idx="5947">
                  <c:v>5</c:v>
                </c:pt>
                <c:pt idx="5948">
                  <c:v>5</c:v>
                </c:pt>
                <c:pt idx="5949">
                  <c:v>6</c:v>
                </c:pt>
                <c:pt idx="5950">
                  <c:v>5</c:v>
                </c:pt>
                <c:pt idx="5951">
                  <c:v>5</c:v>
                </c:pt>
                <c:pt idx="5952">
                  <c:v>5</c:v>
                </c:pt>
                <c:pt idx="5953">
                  <c:v>5</c:v>
                </c:pt>
                <c:pt idx="5954">
                  <c:v>6</c:v>
                </c:pt>
                <c:pt idx="5955">
                  <c:v>4</c:v>
                </c:pt>
                <c:pt idx="5956">
                  <c:v>5</c:v>
                </c:pt>
                <c:pt idx="5957">
                  <c:v>5</c:v>
                </c:pt>
                <c:pt idx="5958">
                  <c:v>5</c:v>
                </c:pt>
                <c:pt idx="5959">
                  <c:v>5</c:v>
                </c:pt>
                <c:pt idx="5960">
                  <c:v>5</c:v>
                </c:pt>
                <c:pt idx="5961">
                  <c:v>5</c:v>
                </c:pt>
                <c:pt idx="5962">
                  <c:v>6</c:v>
                </c:pt>
                <c:pt idx="5963">
                  <c:v>6</c:v>
                </c:pt>
                <c:pt idx="5964">
                  <c:v>6</c:v>
                </c:pt>
                <c:pt idx="5965">
                  <c:v>6</c:v>
                </c:pt>
                <c:pt idx="5966">
                  <c:v>5</c:v>
                </c:pt>
                <c:pt idx="5967">
                  <c:v>5</c:v>
                </c:pt>
                <c:pt idx="5968">
                  <c:v>5</c:v>
                </c:pt>
                <c:pt idx="5969">
                  <c:v>6</c:v>
                </c:pt>
                <c:pt idx="5970">
                  <c:v>5</c:v>
                </c:pt>
                <c:pt idx="5971">
                  <c:v>5</c:v>
                </c:pt>
                <c:pt idx="5972">
                  <c:v>6</c:v>
                </c:pt>
                <c:pt idx="5973">
                  <c:v>5</c:v>
                </c:pt>
                <c:pt idx="5974">
                  <c:v>5</c:v>
                </c:pt>
                <c:pt idx="5975">
                  <c:v>6</c:v>
                </c:pt>
                <c:pt idx="5976">
                  <c:v>5</c:v>
                </c:pt>
                <c:pt idx="5977">
                  <c:v>6</c:v>
                </c:pt>
                <c:pt idx="5978">
                  <c:v>6</c:v>
                </c:pt>
                <c:pt idx="5979">
                  <c:v>5</c:v>
                </c:pt>
                <c:pt idx="5980">
                  <c:v>6</c:v>
                </c:pt>
                <c:pt idx="5981">
                  <c:v>5</c:v>
                </c:pt>
                <c:pt idx="5982">
                  <c:v>5</c:v>
                </c:pt>
                <c:pt idx="5983">
                  <c:v>6</c:v>
                </c:pt>
                <c:pt idx="5984">
                  <c:v>5</c:v>
                </c:pt>
                <c:pt idx="5985">
                  <c:v>6</c:v>
                </c:pt>
                <c:pt idx="5986">
                  <c:v>6</c:v>
                </c:pt>
                <c:pt idx="5987">
                  <c:v>5</c:v>
                </c:pt>
                <c:pt idx="5988">
                  <c:v>5</c:v>
                </c:pt>
                <c:pt idx="5989">
                  <c:v>5</c:v>
                </c:pt>
                <c:pt idx="5990">
                  <c:v>6</c:v>
                </c:pt>
                <c:pt idx="5991">
                  <c:v>6</c:v>
                </c:pt>
                <c:pt idx="5992">
                  <c:v>6</c:v>
                </c:pt>
                <c:pt idx="5993">
                  <c:v>7</c:v>
                </c:pt>
                <c:pt idx="5994">
                  <c:v>6</c:v>
                </c:pt>
                <c:pt idx="5995">
                  <c:v>5</c:v>
                </c:pt>
                <c:pt idx="5996">
                  <c:v>5</c:v>
                </c:pt>
                <c:pt idx="5997">
                  <c:v>5</c:v>
                </c:pt>
                <c:pt idx="5998">
                  <c:v>6</c:v>
                </c:pt>
                <c:pt idx="5999">
                  <c:v>5</c:v>
                </c:pt>
                <c:pt idx="6000">
                  <c:v>5</c:v>
                </c:pt>
                <c:pt idx="6001">
                  <c:v>6</c:v>
                </c:pt>
                <c:pt idx="6002">
                  <c:v>5</c:v>
                </c:pt>
                <c:pt idx="6003">
                  <c:v>5</c:v>
                </c:pt>
                <c:pt idx="6004">
                  <c:v>5</c:v>
                </c:pt>
                <c:pt idx="6005">
                  <c:v>6</c:v>
                </c:pt>
                <c:pt idx="6006">
                  <c:v>6</c:v>
                </c:pt>
                <c:pt idx="6007">
                  <c:v>5</c:v>
                </c:pt>
                <c:pt idx="6008">
                  <c:v>5</c:v>
                </c:pt>
                <c:pt idx="6009">
                  <c:v>5</c:v>
                </c:pt>
                <c:pt idx="6010">
                  <c:v>5</c:v>
                </c:pt>
                <c:pt idx="6011">
                  <c:v>6</c:v>
                </c:pt>
                <c:pt idx="6012">
                  <c:v>6</c:v>
                </c:pt>
                <c:pt idx="6013">
                  <c:v>5</c:v>
                </c:pt>
                <c:pt idx="6014">
                  <c:v>5</c:v>
                </c:pt>
                <c:pt idx="6015">
                  <c:v>7</c:v>
                </c:pt>
                <c:pt idx="6016">
                  <c:v>7</c:v>
                </c:pt>
                <c:pt idx="6017">
                  <c:v>4</c:v>
                </c:pt>
                <c:pt idx="6018">
                  <c:v>5</c:v>
                </c:pt>
                <c:pt idx="6019">
                  <c:v>5</c:v>
                </c:pt>
                <c:pt idx="6020">
                  <c:v>6</c:v>
                </c:pt>
                <c:pt idx="6021">
                  <c:v>6</c:v>
                </c:pt>
                <c:pt idx="6022">
                  <c:v>5</c:v>
                </c:pt>
                <c:pt idx="6023">
                  <c:v>5</c:v>
                </c:pt>
                <c:pt idx="6024">
                  <c:v>5</c:v>
                </c:pt>
                <c:pt idx="6025">
                  <c:v>5</c:v>
                </c:pt>
                <c:pt idx="6026">
                  <c:v>6</c:v>
                </c:pt>
                <c:pt idx="6027">
                  <c:v>5</c:v>
                </c:pt>
                <c:pt idx="6028">
                  <c:v>5</c:v>
                </c:pt>
                <c:pt idx="6029">
                  <c:v>5</c:v>
                </c:pt>
                <c:pt idx="6030">
                  <c:v>5</c:v>
                </c:pt>
                <c:pt idx="6031">
                  <c:v>6</c:v>
                </c:pt>
                <c:pt idx="6032">
                  <c:v>6</c:v>
                </c:pt>
                <c:pt idx="6033">
                  <c:v>6</c:v>
                </c:pt>
                <c:pt idx="6034">
                  <c:v>5</c:v>
                </c:pt>
                <c:pt idx="6035">
                  <c:v>5</c:v>
                </c:pt>
                <c:pt idx="6036">
                  <c:v>5</c:v>
                </c:pt>
                <c:pt idx="6037">
                  <c:v>6</c:v>
                </c:pt>
                <c:pt idx="6038">
                  <c:v>6</c:v>
                </c:pt>
                <c:pt idx="6039">
                  <c:v>5</c:v>
                </c:pt>
                <c:pt idx="6040">
                  <c:v>5</c:v>
                </c:pt>
                <c:pt idx="6041">
                  <c:v>5</c:v>
                </c:pt>
                <c:pt idx="6042">
                  <c:v>5</c:v>
                </c:pt>
                <c:pt idx="6043">
                  <c:v>5</c:v>
                </c:pt>
                <c:pt idx="6044">
                  <c:v>5</c:v>
                </c:pt>
                <c:pt idx="6045">
                  <c:v>5</c:v>
                </c:pt>
                <c:pt idx="6046">
                  <c:v>6</c:v>
                </c:pt>
                <c:pt idx="6047">
                  <c:v>5</c:v>
                </c:pt>
                <c:pt idx="6048">
                  <c:v>5</c:v>
                </c:pt>
                <c:pt idx="6049">
                  <c:v>6</c:v>
                </c:pt>
                <c:pt idx="6050">
                  <c:v>6</c:v>
                </c:pt>
                <c:pt idx="6051">
                  <c:v>5</c:v>
                </c:pt>
                <c:pt idx="6052">
                  <c:v>6</c:v>
                </c:pt>
                <c:pt idx="6053">
                  <c:v>5</c:v>
                </c:pt>
                <c:pt idx="6054">
                  <c:v>6</c:v>
                </c:pt>
                <c:pt idx="6055">
                  <c:v>5</c:v>
                </c:pt>
                <c:pt idx="6056">
                  <c:v>5</c:v>
                </c:pt>
                <c:pt idx="6057">
                  <c:v>6</c:v>
                </c:pt>
                <c:pt idx="6058">
                  <c:v>5</c:v>
                </c:pt>
                <c:pt idx="6059">
                  <c:v>7</c:v>
                </c:pt>
                <c:pt idx="6060">
                  <c:v>7</c:v>
                </c:pt>
                <c:pt idx="6061">
                  <c:v>5</c:v>
                </c:pt>
                <c:pt idx="6062">
                  <c:v>5</c:v>
                </c:pt>
                <c:pt idx="6063">
                  <c:v>6</c:v>
                </c:pt>
                <c:pt idx="6064">
                  <c:v>5</c:v>
                </c:pt>
                <c:pt idx="6065">
                  <c:v>6</c:v>
                </c:pt>
                <c:pt idx="6066">
                  <c:v>6</c:v>
                </c:pt>
                <c:pt idx="6067">
                  <c:v>5</c:v>
                </c:pt>
                <c:pt idx="6068">
                  <c:v>6</c:v>
                </c:pt>
                <c:pt idx="6069">
                  <c:v>6</c:v>
                </c:pt>
                <c:pt idx="6070">
                  <c:v>6</c:v>
                </c:pt>
                <c:pt idx="6071">
                  <c:v>6</c:v>
                </c:pt>
                <c:pt idx="6072">
                  <c:v>5</c:v>
                </c:pt>
                <c:pt idx="6073">
                  <c:v>7</c:v>
                </c:pt>
                <c:pt idx="6074">
                  <c:v>6</c:v>
                </c:pt>
                <c:pt idx="6075">
                  <c:v>6</c:v>
                </c:pt>
                <c:pt idx="6076">
                  <c:v>7</c:v>
                </c:pt>
                <c:pt idx="6077">
                  <c:v>6</c:v>
                </c:pt>
                <c:pt idx="6078">
                  <c:v>6</c:v>
                </c:pt>
                <c:pt idx="6079">
                  <c:v>6</c:v>
                </c:pt>
                <c:pt idx="6080">
                  <c:v>5</c:v>
                </c:pt>
                <c:pt idx="6081">
                  <c:v>6</c:v>
                </c:pt>
                <c:pt idx="6082">
                  <c:v>6</c:v>
                </c:pt>
                <c:pt idx="6083">
                  <c:v>6</c:v>
                </c:pt>
                <c:pt idx="6084">
                  <c:v>6</c:v>
                </c:pt>
                <c:pt idx="6085">
                  <c:v>5</c:v>
                </c:pt>
                <c:pt idx="6086">
                  <c:v>6</c:v>
                </c:pt>
                <c:pt idx="6087">
                  <c:v>7</c:v>
                </c:pt>
                <c:pt idx="6088">
                  <c:v>7</c:v>
                </c:pt>
                <c:pt idx="6089">
                  <c:v>6</c:v>
                </c:pt>
                <c:pt idx="6090">
                  <c:v>5</c:v>
                </c:pt>
                <c:pt idx="6091">
                  <c:v>6</c:v>
                </c:pt>
                <c:pt idx="6092">
                  <c:v>5</c:v>
                </c:pt>
                <c:pt idx="6093">
                  <c:v>5</c:v>
                </c:pt>
                <c:pt idx="6094">
                  <c:v>6</c:v>
                </c:pt>
                <c:pt idx="6095">
                  <c:v>6</c:v>
                </c:pt>
                <c:pt idx="6096">
                  <c:v>5</c:v>
                </c:pt>
                <c:pt idx="6097">
                  <c:v>5</c:v>
                </c:pt>
                <c:pt idx="6098">
                  <c:v>5</c:v>
                </c:pt>
                <c:pt idx="6099">
                  <c:v>6</c:v>
                </c:pt>
                <c:pt idx="6100">
                  <c:v>5</c:v>
                </c:pt>
                <c:pt idx="6101">
                  <c:v>6</c:v>
                </c:pt>
                <c:pt idx="6102">
                  <c:v>5</c:v>
                </c:pt>
                <c:pt idx="6103">
                  <c:v>5</c:v>
                </c:pt>
                <c:pt idx="6104">
                  <c:v>6</c:v>
                </c:pt>
                <c:pt idx="6105">
                  <c:v>5</c:v>
                </c:pt>
                <c:pt idx="6106">
                  <c:v>5</c:v>
                </c:pt>
                <c:pt idx="6107">
                  <c:v>5</c:v>
                </c:pt>
                <c:pt idx="6108">
                  <c:v>6</c:v>
                </c:pt>
                <c:pt idx="6109">
                  <c:v>5</c:v>
                </c:pt>
                <c:pt idx="6110">
                  <c:v>5</c:v>
                </c:pt>
                <c:pt idx="6111">
                  <c:v>5</c:v>
                </c:pt>
                <c:pt idx="6112">
                  <c:v>5</c:v>
                </c:pt>
                <c:pt idx="6113">
                  <c:v>5</c:v>
                </c:pt>
                <c:pt idx="6114">
                  <c:v>4</c:v>
                </c:pt>
                <c:pt idx="6115">
                  <c:v>5</c:v>
                </c:pt>
                <c:pt idx="6116">
                  <c:v>5</c:v>
                </c:pt>
                <c:pt idx="6117">
                  <c:v>6</c:v>
                </c:pt>
                <c:pt idx="6118">
                  <c:v>6</c:v>
                </c:pt>
                <c:pt idx="6119">
                  <c:v>7</c:v>
                </c:pt>
                <c:pt idx="6120">
                  <c:v>5</c:v>
                </c:pt>
                <c:pt idx="6121">
                  <c:v>6</c:v>
                </c:pt>
                <c:pt idx="6122">
                  <c:v>6</c:v>
                </c:pt>
                <c:pt idx="6123">
                  <c:v>5</c:v>
                </c:pt>
                <c:pt idx="6124">
                  <c:v>7</c:v>
                </c:pt>
                <c:pt idx="6125">
                  <c:v>6</c:v>
                </c:pt>
                <c:pt idx="6126">
                  <c:v>7</c:v>
                </c:pt>
                <c:pt idx="6127">
                  <c:v>5</c:v>
                </c:pt>
                <c:pt idx="6128">
                  <c:v>6</c:v>
                </c:pt>
                <c:pt idx="6129">
                  <c:v>6</c:v>
                </c:pt>
                <c:pt idx="6130">
                  <c:v>5</c:v>
                </c:pt>
                <c:pt idx="6131">
                  <c:v>5</c:v>
                </c:pt>
                <c:pt idx="6132">
                  <c:v>6</c:v>
                </c:pt>
                <c:pt idx="6133">
                  <c:v>5</c:v>
                </c:pt>
                <c:pt idx="6134">
                  <c:v>5</c:v>
                </c:pt>
                <c:pt idx="6135">
                  <c:v>5</c:v>
                </c:pt>
                <c:pt idx="6136">
                  <c:v>6</c:v>
                </c:pt>
                <c:pt idx="6137">
                  <c:v>6</c:v>
                </c:pt>
                <c:pt idx="6138">
                  <c:v>6</c:v>
                </c:pt>
                <c:pt idx="6139">
                  <c:v>7</c:v>
                </c:pt>
                <c:pt idx="6140">
                  <c:v>5</c:v>
                </c:pt>
                <c:pt idx="6141">
                  <c:v>6</c:v>
                </c:pt>
                <c:pt idx="6142">
                  <c:v>6</c:v>
                </c:pt>
                <c:pt idx="6143">
                  <c:v>5</c:v>
                </c:pt>
                <c:pt idx="6144">
                  <c:v>5</c:v>
                </c:pt>
                <c:pt idx="6145">
                  <c:v>6</c:v>
                </c:pt>
                <c:pt idx="6146">
                  <c:v>5</c:v>
                </c:pt>
                <c:pt idx="6147">
                  <c:v>5</c:v>
                </c:pt>
                <c:pt idx="6148">
                  <c:v>6</c:v>
                </c:pt>
                <c:pt idx="6149">
                  <c:v>5</c:v>
                </c:pt>
                <c:pt idx="6150">
                  <c:v>5</c:v>
                </c:pt>
                <c:pt idx="6151">
                  <c:v>6</c:v>
                </c:pt>
                <c:pt idx="6152">
                  <c:v>6</c:v>
                </c:pt>
                <c:pt idx="6153">
                  <c:v>5</c:v>
                </c:pt>
                <c:pt idx="6154">
                  <c:v>6</c:v>
                </c:pt>
                <c:pt idx="6155">
                  <c:v>6</c:v>
                </c:pt>
                <c:pt idx="6156">
                  <c:v>5</c:v>
                </c:pt>
                <c:pt idx="6157">
                  <c:v>5</c:v>
                </c:pt>
                <c:pt idx="6158">
                  <c:v>5</c:v>
                </c:pt>
                <c:pt idx="6159">
                  <c:v>5</c:v>
                </c:pt>
                <c:pt idx="6160">
                  <c:v>6</c:v>
                </c:pt>
                <c:pt idx="6161">
                  <c:v>5</c:v>
                </c:pt>
                <c:pt idx="6162">
                  <c:v>6</c:v>
                </c:pt>
                <c:pt idx="6163">
                  <c:v>5</c:v>
                </c:pt>
                <c:pt idx="6164">
                  <c:v>6</c:v>
                </c:pt>
                <c:pt idx="6165">
                  <c:v>6</c:v>
                </c:pt>
                <c:pt idx="6166">
                  <c:v>6</c:v>
                </c:pt>
                <c:pt idx="6167">
                  <c:v>5</c:v>
                </c:pt>
                <c:pt idx="6168">
                  <c:v>5</c:v>
                </c:pt>
                <c:pt idx="6169">
                  <c:v>5</c:v>
                </c:pt>
                <c:pt idx="6170">
                  <c:v>6</c:v>
                </c:pt>
                <c:pt idx="6171">
                  <c:v>6</c:v>
                </c:pt>
                <c:pt idx="6172">
                  <c:v>5</c:v>
                </c:pt>
                <c:pt idx="6173">
                  <c:v>5</c:v>
                </c:pt>
                <c:pt idx="6174">
                  <c:v>5</c:v>
                </c:pt>
                <c:pt idx="6175">
                  <c:v>5</c:v>
                </c:pt>
                <c:pt idx="6176">
                  <c:v>5</c:v>
                </c:pt>
                <c:pt idx="6177">
                  <c:v>5</c:v>
                </c:pt>
                <c:pt idx="6178">
                  <c:v>5</c:v>
                </c:pt>
                <c:pt idx="6179">
                  <c:v>6</c:v>
                </c:pt>
                <c:pt idx="6180">
                  <c:v>5</c:v>
                </c:pt>
                <c:pt idx="6181">
                  <c:v>5</c:v>
                </c:pt>
                <c:pt idx="6182">
                  <c:v>5</c:v>
                </c:pt>
                <c:pt idx="6183">
                  <c:v>6</c:v>
                </c:pt>
                <c:pt idx="6184">
                  <c:v>6</c:v>
                </c:pt>
                <c:pt idx="6185">
                  <c:v>5</c:v>
                </c:pt>
                <c:pt idx="6186">
                  <c:v>5</c:v>
                </c:pt>
                <c:pt idx="6187">
                  <c:v>5</c:v>
                </c:pt>
                <c:pt idx="6188">
                  <c:v>5</c:v>
                </c:pt>
                <c:pt idx="6189">
                  <c:v>6</c:v>
                </c:pt>
                <c:pt idx="6190">
                  <c:v>5</c:v>
                </c:pt>
                <c:pt idx="6191">
                  <c:v>6</c:v>
                </c:pt>
                <c:pt idx="6192">
                  <c:v>5</c:v>
                </c:pt>
                <c:pt idx="6193">
                  <c:v>5</c:v>
                </c:pt>
                <c:pt idx="6194">
                  <c:v>5</c:v>
                </c:pt>
                <c:pt idx="6195">
                  <c:v>5</c:v>
                </c:pt>
                <c:pt idx="6196">
                  <c:v>6</c:v>
                </c:pt>
                <c:pt idx="6197">
                  <c:v>5</c:v>
                </c:pt>
                <c:pt idx="6198">
                  <c:v>7</c:v>
                </c:pt>
                <c:pt idx="6199">
                  <c:v>6</c:v>
                </c:pt>
                <c:pt idx="6200">
                  <c:v>5</c:v>
                </c:pt>
                <c:pt idx="6201">
                  <c:v>5</c:v>
                </c:pt>
                <c:pt idx="6202">
                  <c:v>5</c:v>
                </c:pt>
                <c:pt idx="6203">
                  <c:v>6</c:v>
                </c:pt>
                <c:pt idx="6204">
                  <c:v>5</c:v>
                </c:pt>
                <c:pt idx="6205">
                  <c:v>5</c:v>
                </c:pt>
                <c:pt idx="6206">
                  <c:v>5</c:v>
                </c:pt>
                <c:pt idx="6207">
                  <c:v>5</c:v>
                </c:pt>
                <c:pt idx="6208">
                  <c:v>5</c:v>
                </c:pt>
                <c:pt idx="6209">
                  <c:v>5</c:v>
                </c:pt>
                <c:pt idx="6210">
                  <c:v>6</c:v>
                </c:pt>
                <c:pt idx="6211">
                  <c:v>6</c:v>
                </c:pt>
                <c:pt idx="6212">
                  <c:v>5</c:v>
                </c:pt>
                <c:pt idx="6213">
                  <c:v>5</c:v>
                </c:pt>
                <c:pt idx="6214">
                  <c:v>5</c:v>
                </c:pt>
                <c:pt idx="6215">
                  <c:v>5</c:v>
                </c:pt>
                <c:pt idx="6216">
                  <c:v>5</c:v>
                </c:pt>
                <c:pt idx="6217">
                  <c:v>5</c:v>
                </c:pt>
                <c:pt idx="6218">
                  <c:v>5</c:v>
                </c:pt>
                <c:pt idx="6219">
                  <c:v>5</c:v>
                </c:pt>
                <c:pt idx="6220">
                  <c:v>5</c:v>
                </c:pt>
                <c:pt idx="6221">
                  <c:v>5</c:v>
                </c:pt>
                <c:pt idx="6222">
                  <c:v>5</c:v>
                </c:pt>
                <c:pt idx="6223">
                  <c:v>6</c:v>
                </c:pt>
                <c:pt idx="6224">
                  <c:v>5</c:v>
                </c:pt>
                <c:pt idx="6225">
                  <c:v>5</c:v>
                </c:pt>
                <c:pt idx="6226">
                  <c:v>5</c:v>
                </c:pt>
                <c:pt idx="6227">
                  <c:v>6</c:v>
                </c:pt>
                <c:pt idx="6228">
                  <c:v>5</c:v>
                </c:pt>
                <c:pt idx="6229">
                  <c:v>6</c:v>
                </c:pt>
                <c:pt idx="6230">
                  <c:v>5</c:v>
                </c:pt>
                <c:pt idx="6231">
                  <c:v>5</c:v>
                </c:pt>
                <c:pt idx="6232">
                  <c:v>6</c:v>
                </c:pt>
                <c:pt idx="6233">
                  <c:v>5</c:v>
                </c:pt>
                <c:pt idx="6234">
                  <c:v>5</c:v>
                </c:pt>
                <c:pt idx="6235">
                  <c:v>5</c:v>
                </c:pt>
                <c:pt idx="6236">
                  <c:v>5</c:v>
                </c:pt>
                <c:pt idx="6237">
                  <c:v>5</c:v>
                </c:pt>
                <c:pt idx="6238">
                  <c:v>6</c:v>
                </c:pt>
                <c:pt idx="6239">
                  <c:v>5</c:v>
                </c:pt>
                <c:pt idx="6240">
                  <c:v>5</c:v>
                </c:pt>
                <c:pt idx="6241">
                  <c:v>5</c:v>
                </c:pt>
                <c:pt idx="6242">
                  <c:v>5</c:v>
                </c:pt>
                <c:pt idx="6243">
                  <c:v>5</c:v>
                </c:pt>
                <c:pt idx="6244">
                  <c:v>5</c:v>
                </c:pt>
                <c:pt idx="6245">
                  <c:v>5</c:v>
                </c:pt>
                <c:pt idx="6246">
                  <c:v>5</c:v>
                </c:pt>
                <c:pt idx="6247">
                  <c:v>6</c:v>
                </c:pt>
                <c:pt idx="6248">
                  <c:v>5</c:v>
                </c:pt>
                <c:pt idx="6249">
                  <c:v>6</c:v>
                </c:pt>
                <c:pt idx="6250">
                  <c:v>5</c:v>
                </c:pt>
                <c:pt idx="6251">
                  <c:v>5</c:v>
                </c:pt>
                <c:pt idx="6252">
                  <c:v>5</c:v>
                </c:pt>
                <c:pt idx="6253">
                  <c:v>6</c:v>
                </c:pt>
                <c:pt idx="6254">
                  <c:v>6</c:v>
                </c:pt>
                <c:pt idx="6255">
                  <c:v>5</c:v>
                </c:pt>
                <c:pt idx="6256">
                  <c:v>7</c:v>
                </c:pt>
                <c:pt idx="6257">
                  <c:v>6</c:v>
                </c:pt>
                <c:pt idx="6258">
                  <c:v>6</c:v>
                </c:pt>
                <c:pt idx="6259">
                  <c:v>7</c:v>
                </c:pt>
                <c:pt idx="6260">
                  <c:v>5</c:v>
                </c:pt>
                <c:pt idx="6261">
                  <c:v>6</c:v>
                </c:pt>
                <c:pt idx="6262">
                  <c:v>7</c:v>
                </c:pt>
                <c:pt idx="6263">
                  <c:v>5</c:v>
                </c:pt>
                <c:pt idx="6264">
                  <c:v>6</c:v>
                </c:pt>
                <c:pt idx="6265">
                  <c:v>5</c:v>
                </c:pt>
                <c:pt idx="6266">
                  <c:v>5</c:v>
                </c:pt>
                <c:pt idx="6267">
                  <c:v>5</c:v>
                </c:pt>
                <c:pt idx="6268">
                  <c:v>6</c:v>
                </c:pt>
                <c:pt idx="6269">
                  <c:v>5</c:v>
                </c:pt>
                <c:pt idx="6270">
                  <c:v>5</c:v>
                </c:pt>
                <c:pt idx="6271">
                  <c:v>6</c:v>
                </c:pt>
                <c:pt idx="6272">
                  <c:v>5</c:v>
                </c:pt>
                <c:pt idx="6273">
                  <c:v>5</c:v>
                </c:pt>
                <c:pt idx="6274">
                  <c:v>5</c:v>
                </c:pt>
                <c:pt idx="6275">
                  <c:v>5</c:v>
                </c:pt>
                <c:pt idx="6276">
                  <c:v>6</c:v>
                </c:pt>
                <c:pt idx="6277">
                  <c:v>5</c:v>
                </c:pt>
                <c:pt idx="6278">
                  <c:v>6</c:v>
                </c:pt>
                <c:pt idx="6279">
                  <c:v>5</c:v>
                </c:pt>
                <c:pt idx="6280">
                  <c:v>5</c:v>
                </c:pt>
                <c:pt idx="6281">
                  <c:v>5</c:v>
                </c:pt>
                <c:pt idx="6282">
                  <c:v>5</c:v>
                </c:pt>
                <c:pt idx="6283">
                  <c:v>5</c:v>
                </c:pt>
                <c:pt idx="6284">
                  <c:v>6</c:v>
                </c:pt>
                <c:pt idx="6285">
                  <c:v>5</c:v>
                </c:pt>
                <c:pt idx="6286">
                  <c:v>6</c:v>
                </c:pt>
                <c:pt idx="6287">
                  <c:v>5</c:v>
                </c:pt>
                <c:pt idx="6288">
                  <c:v>6</c:v>
                </c:pt>
                <c:pt idx="6289">
                  <c:v>6</c:v>
                </c:pt>
                <c:pt idx="6290">
                  <c:v>5</c:v>
                </c:pt>
                <c:pt idx="6291">
                  <c:v>5</c:v>
                </c:pt>
                <c:pt idx="6292">
                  <c:v>5</c:v>
                </c:pt>
                <c:pt idx="6293">
                  <c:v>6</c:v>
                </c:pt>
                <c:pt idx="6294">
                  <c:v>6</c:v>
                </c:pt>
                <c:pt idx="6295">
                  <c:v>5</c:v>
                </c:pt>
                <c:pt idx="6296">
                  <c:v>5</c:v>
                </c:pt>
                <c:pt idx="6297">
                  <c:v>5</c:v>
                </c:pt>
                <c:pt idx="6298">
                  <c:v>5</c:v>
                </c:pt>
                <c:pt idx="6299">
                  <c:v>7</c:v>
                </c:pt>
                <c:pt idx="6300">
                  <c:v>5</c:v>
                </c:pt>
                <c:pt idx="6301">
                  <c:v>5</c:v>
                </c:pt>
                <c:pt idx="6302">
                  <c:v>5</c:v>
                </c:pt>
                <c:pt idx="6303">
                  <c:v>5</c:v>
                </c:pt>
                <c:pt idx="6304">
                  <c:v>5</c:v>
                </c:pt>
                <c:pt idx="6305">
                  <c:v>5</c:v>
                </c:pt>
                <c:pt idx="6306">
                  <c:v>5</c:v>
                </c:pt>
                <c:pt idx="6307">
                  <c:v>6</c:v>
                </c:pt>
                <c:pt idx="6308">
                  <c:v>5</c:v>
                </c:pt>
                <c:pt idx="6309">
                  <c:v>5</c:v>
                </c:pt>
                <c:pt idx="6310">
                  <c:v>5</c:v>
                </c:pt>
                <c:pt idx="6311">
                  <c:v>5</c:v>
                </c:pt>
                <c:pt idx="6312">
                  <c:v>5</c:v>
                </c:pt>
                <c:pt idx="6313">
                  <c:v>5</c:v>
                </c:pt>
                <c:pt idx="6314">
                  <c:v>5</c:v>
                </c:pt>
                <c:pt idx="6315">
                  <c:v>5</c:v>
                </c:pt>
                <c:pt idx="6316">
                  <c:v>5</c:v>
                </c:pt>
                <c:pt idx="6317">
                  <c:v>5</c:v>
                </c:pt>
                <c:pt idx="6318">
                  <c:v>5</c:v>
                </c:pt>
                <c:pt idx="6319">
                  <c:v>5</c:v>
                </c:pt>
                <c:pt idx="6320">
                  <c:v>5</c:v>
                </c:pt>
                <c:pt idx="6321">
                  <c:v>5</c:v>
                </c:pt>
                <c:pt idx="6322">
                  <c:v>5</c:v>
                </c:pt>
                <c:pt idx="6323">
                  <c:v>5</c:v>
                </c:pt>
                <c:pt idx="6324">
                  <c:v>5</c:v>
                </c:pt>
                <c:pt idx="6325">
                  <c:v>4</c:v>
                </c:pt>
                <c:pt idx="6326">
                  <c:v>5</c:v>
                </c:pt>
                <c:pt idx="6327">
                  <c:v>4</c:v>
                </c:pt>
                <c:pt idx="6328">
                  <c:v>5</c:v>
                </c:pt>
                <c:pt idx="6329">
                  <c:v>6</c:v>
                </c:pt>
                <c:pt idx="6330">
                  <c:v>5</c:v>
                </c:pt>
                <c:pt idx="6331">
                  <c:v>5</c:v>
                </c:pt>
                <c:pt idx="6332">
                  <c:v>5</c:v>
                </c:pt>
                <c:pt idx="6333">
                  <c:v>5</c:v>
                </c:pt>
                <c:pt idx="6334">
                  <c:v>5</c:v>
                </c:pt>
                <c:pt idx="6335">
                  <c:v>5</c:v>
                </c:pt>
                <c:pt idx="6336">
                  <c:v>5</c:v>
                </c:pt>
                <c:pt idx="6337">
                  <c:v>5</c:v>
                </c:pt>
                <c:pt idx="6338">
                  <c:v>5</c:v>
                </c:pt>
                <c:pt idx="6339">
                  <c:v>5</c:v>
                </c:pt>
                <c:pt idx="6340">
                  <c:v>6</c:v>
                </c:pt>
                <c:pt idx="6341">
                  <c:v>5</c:v>
                </c:pt>
                <c:pt idx="6342">
                  <c:v>4</c:v>
                </c:pt>
                <c:pt idx="6343">
                  <c:v>5</c:v>
                </c:pt>
                <c:pt idx="6344">
                  <c:v>5</c:v>
                </c:pt>
                <c:pt idx="6345">
                  <c:v>5</c:v>
                </c:pt>
                <c:pt idx="6346">
                  <c:v>5</c:v>
                </c:pt>
                <c:pt idx="6347">
                  <c:v>5</c:v>
                </c:pt>
                <c:pt idx="6348">
                  <c:v>4</c:v>
                </c:pt>
                <c:pt idx="6349">
                  <c:v>4</c:v>
                </c:pt>
                <c:pt idx="6350">
                  <c:v>5</c:v>
                </c:pt>
                <c:pt idx="6351">
                  <c:v>5</c:v>
                </c:pt>
                <c:pt idx="6352">
                  <c:v>5</c:v>
                </c:pt>
                <c:pt idx="6353">
                  <c:v>6</c:v>
                </c:pt>
                <c:pt idx="6354">
                  <c:v>5</c:v>
                </c:pt>
                <c:pt idx="6355">
                  <c:v>5</c:v>
                </c:pt>
                <c:pt idx="6356">
                  <c:v>6</c:v>
                </c:pt>
                <c:pt idx="6357">
                  <c:v>5</c:v>
                </c:pt>
                <c:pt idx="6358">
                  <c:v>5</c:v>
                </c:pt>
                <c:pt idx="6359">
                  <c:v>7</c:v>
                </c:pt>
                <c:pt idx="6360">
                  <c:v>6</c:v>
                </c:pt>
                <c:pt idx="6361">
                  <c:v>5</c:v>
                </c:pt>
                <c:pt idx="6362">
                  <c:v>5</c:v>
                </c:pt>
                <c:pt idx="6363">
                  <c:v>5</c:v>
                </c:pt>
                <c:pt idx="6364">
                  <c:v>6</c:v>
                </c:pt>
                <c:pt idx="6365">
                  <c:v>4</c:v>
                </c:pt>
                <c:pt idx="6366">
                  <c:v>5</c:v>
                </c:pt>
                <c:pt idx="6367">
                  <c:v>5</c:v>
                </c:pt>
                <c:pt idx="6368">
                  <c:v>6</c:v>
                </c:pt>
                <c:pt idx="6369">
                  <c:v>5</c:v>
                </c:pt>
                <c:pt idx="6370">
                  <c:v>5</c:v>
                </c:pt>
                <c:pt idx="6371">
                  <c:v>5</c:v>
                </c:pt>
                <c:pt idx="6372">
                  <c:v>6</c:v>
                </c:pt>
                <c:pt idx="6373">
                  <c:v>7</c:v>
                </c:pt>
                <c:pt idx="6374">
                  <c:v>5</c:v>
                </c:pt>
                <c:pt idx="6375">
                  <c:v>5</c:v>
                </c:pt>
                <c:pt idx="6376">
                  <c:v>5</c:v>
                </c:pt>
                <c:pt idx="6377">
                  <c:v>5</c:v>
                </c:pt>
                <c:pt idx="6378">
                  <c:v>6</c:v>
                </c:pt>
                <c:pt idx="6379">
                  <c:v>5</c:v>
                </c:pt>
                <c:pt idx="6380">
                  <c:v>5</c:v>
                </c:pt>
                <c:pt idx="6381">
                  <c:v>5</c:v>
                </c:pt>
                <c:pt idx="6382">
                  <c:v>4</c:v>
                </c:pt>
                <c:pt idx="6383">
                  <c:v>5</c:v>
                </c:pt>
                <c:pt idx="6384">
                  <c:v>5</c:v>
                </c:pt>
                <c:pt idx="6385">
                  <c:v>5</c:v>
                </c:pt>
                <c:pt idx="6386">
                  <c:v>5</c:v>
                </c:pt>
                <c:pt idx="6387">
                  <c:v>5</c:v>
                </c:pt>
                <c:pt idx="6388">
                  <c:v>6</c:v>
                </c:pt>
                <c:pt idx="6389">
                  <c:v>5</c:v>
                </c:pt>
                <c:pt idx="6390">
                  <c:v>5</c:v>
                </c:pt>
                <c:pt idx="6391">
                  <c:v>5</c:v>
                </c:pt>
                <c:pt idx="6392">
                  <c:v>6</c:v>
                </c:pt>
                <c:pt idx="6393">
                  <c:v>6</c:v>
                </c:pt>
                <c:pt idx="6394">
                  <c:v>5</c:v>
                </c:pt>
                <c:pt idx="6395">
                  <c:v>5</c:v>
                </c:pt>
                <c:pt idx="6396">
                  <c:v>5</c:v>
                </c:pt>
                <c:pt idx="6397">
                  <c:v>5</c:v>
                </c:pt>
                <c:pt idx="6398">
                  <c:v>5</c:v>
                </c:pt>
                <c:pt idx="6399">
                  <c:v>6</c:v>
                </c:pt>
                <c:pt idx="6400">
                  <c:v>5</c:v>
                </c:pt>
                <c:pt idx="6401">
                  <c:v>4</c:v>
                </c:pt>
                <c:pt idx="6402">
                  <c:v>5</c:v>
                </c:pt>
                <c:pt idx="6403">
                  <c:v>4</c:v>
                </c:pt>
                <c:pt idx="6404">
                  <c:v>6</c:v>
                </c:pt>
                <c:pt idx="6405">
                  <c:v>6</c:v>
                </c:pt>
                <c:pt idx="6406">
                  <c:v>5</c:v>
                </c:pt>
                <c:pt idx="6407">
                  <c:v>5</c:v>
                </c:pt>
                <c:pt idx="6408">
                  <c:v>6</c:v>
                </c:pt>
                <c:pt idx="6409">
                  <c:v>6</c:v>
                </c:pt>
                <c:pt idx="6410">
                  <c:v>5</c:v>
                </c:pt>
                <c:pt idx="6411">
                  <c:v>6</c:v>
                </c:pt>
                <c:pt idx="6412">
                  <c:v>5</c:v>
                </c:pt>
                <c:pt idx="6413">
                  <c:v>4</c:v>
                </c:pt>
                <c:pt idx="6414">
                  <c:v>5</c:v>
                </c:pt>
                <c:pt idx="6415">
                  <c:v>5</c:v>
                </c:pt>
                <c:pt idx="6416">
                  <c:v>5</c:v>
                </c:pt>
                <c:pt idx="6417">
                  <c:v>6</c:v>
                </c:pt>
                <c:pt idx="6418">
                  <c:v>5</c:v>
                </c:pt>
                <c:pt idx="6419">
                  <c:v>5</c:v>
                </c:pt>
                <c:pt idx="6420">
                  <c:v>5</c:v>
                </c:pt>
                <c:pt idx="6421">
                  <c:v>6</c:v>
                </c:pt>
                <c:pt idx="6422">
                  <c:v>5</c:v>
                </c:pt>
                <c:pt idx="6423">
                  <c:v>6</c:v>
                </c:pt>
                <c:pt idx="6424">
                  <c:v>5</c:v>
                </c:pt>
                <c:pt idx="6425">
                  <c:v>6</c:v>
                </c:pt>
                <c:pt idx="6426">
                  <c:v>5</c:v>
                </c:pt>
                <c:pt idx="6427">
                  <c:v>5</c:v>
                </c:pt>
                <c:pt idx="6428">
                  <c:v>4</c:v>
                </c:pt>
                <c:pt idx="6429">
                  <c:v>5</c:v>
                </c:pt>
                <c:pt idx="6430">
                  <c:v>5</c:v>
                </c:pt>
                <c:pt idx="6431">
                  <c:v>5</c:v>
                </c:pt>
                <c:pt idx="6432">
                  <c:v>5</c:v>
                </c:pt>
                <c:pt idx="6433">
                  <c:v>4</c:v>
                </c:pt>
                <c:pt idx="6434">
                  <c:v>6</c:v>
                </c:pt>
                <c:pt idx="6435">
                  <c:v>6</c:v>
                </c:pt>
                <c:pt idx="6436">
                  <c:v>6</c:v>
                </c:pt>
                <c:pt idx="6437">
                  <c:v>5</c:v>
                </c:pt>
                <c:pt idx="6438">
                  <c:v>5</c:v>
                </c:pt>
                <c:pt idx="6439">
                  <c:v>5</c:v>
                </c:pt>
                <c:pt idx="6440">
                  <c:v>6</c:v>
                </c:pt>
                <c:pt idx="6441">
                  <c:v>5</c:v>
                </c:pt>
                <c:pt idx="6442">
                  <c:v>5</c:v>
                </c:pt>
                <c:pt idx="6443">
                  <c:v>6</c:v>
                </c:pt>
                <c:pt idx="6444">
                  <c:v>4</c:v>
                </c:pt>
                <c:pt idx="6445">
                  <c:v>5</c:v>
                </c:pt>
                <c:pt idx="6446">
                  <c:v>6</c:v>
                </c:pt>
                <c:pt idx="6447">
                  <c:v>5</c:v>
                </c:pt>
                <c:pt idx="6448">
                  <c:v>6</c:v>
                </c:pt>
                <c:pt idx="6449">
                  <c:v>5</c:v>
                </c:pt>
                <c:pt idx="6450">
                  <c:v>7</c:v>
                </c:pt>
                <c:pt idx="6451">
                  <c:v>6</c:v>
                </c:pt>
                <c:pt idx="6452">
                  <c:v>5</c:v>
                </c:pt>
                <c:pt idx="6453">
                  <c:v>4</c:v>
                </c:pt>
                <c:pt idx="6454">
                  <c:v>5</c:v>
                </c:pt>
                <c:pt idx="6455">
                  <c:v>6</c:v>
                </c:pt>
                <c:pt idx="6456">
                  <c:v>6</c:v>
                </c:pt>
                <c:pt idx="6457">
                  <c:v>5</c:v>
                </c:pt>
                <c:pt idx="6458">
                  <c:v>6</c:v>
                </c:pt>
                <c:pt idx="6459">
                  <c:v>5</c:v>
                </c:pt>
                <c:pt idx="6460">
                  <c:v>5</c:v>
                </c:pt>
                <c:pt idx="6461">
                  <c:v>5</c:v>
                </c:pt>
                <c:pt idx="6462">
                  <c:v>5</c:v>
                </c:pt>
                <c:pt idx="6463">
                  <c:v>5</c:v>
                </c:pt>
                <c:pt idx="6464">
                  <c:v>5</c:v>
                </c:pt>
                <c:pt idx="6465">
                  <c:v>5</c:v>
                </c:pt>
                <c:pt idx="6466">
                  <c:v>6</c:v>
                </c:pt>
                <c:pt idx="6467">
                  <c:v>5</c:v>
                </c:pt>
                <c:pt idx="6468">
                  <c:v>6</c:v>
                </c:pt>
                <c:pt idx="6469">
                  <c:v>6</c:v>
                </c:pt>
                <c:pt idx="6470">
                  <c:v>5</c:v>
                </c:pt>
                <c:pt idx="6471">
                  <c:v>6</c:v>
                </c:pt>
                <c:pt idx="6472">
                  <c:v>6</c:v>
                </c:pt>
                <c:pt idx="6473">
                  <c:v>5</c:v>
                </c:pt>
                <c:pt idx="6474">
                  <c:v>4</c:v>
                </c:pt>
                <c:pt idx="6475">
                  <c:v>5</c:v>
                </c:pt>
                <c:pt idx="6476">
                  <c:v>5</c:v>
                </c:pt>
                <c:pt idx="6477">
                  <c:v>4</c:v>
                </c:pt>
                <c:pt idx="6478">
                  <c:v>5</c:v>
                </c:pt>
                <c:pt idx="6479">
                  <c:v>6</c:v>
                </c:pt>
                <c:pt idx="6480">
                  <c:v>5</c:v>
                </c:pt>
                <c:pt idx="6481">
                  <c:v>6</c:v>
                </c:pt>
                <c:pt idx="6482">
                  <c:v>5</c:v>
                </c:pt>
                <c:pt idx="6483">
                  <c:v>5</c:v>
                </c:pt>
                <c:pt idx="6484">
                  <c:v>4</c:v>
                </c:pt>
                <c:pt idx="6485">
                  <c:v>5</c:v>
                </c:pt>
                <c:pt idx="6486">
                  <c:v>5</c:v>
                </c:pt>
                <c:pt idx="6487">
                  <c:v>6</c:v>
                </c:pt>
                <c:pt idx="6488">
                  <c:v>5</c:v>
                </c:pt>
                <c:pt idx="6489">
                  <c:v>5</c:v>
                </c:pt>
                <c:pt idx="6490">
                  <c:v>4</c:v>
                </c:pt>
                <c:pt idx="6491">
                  <c:v>5</c:v>
                </c:pt>
                <c:pt idx="6492">
                  <c:v>5</c:v>
                </c:pt>
                <c:pt idx="6493">
                  <c:v>6</c:v>
                </c:pt>
                <c:pt idx="6494">
                  <c:v>5</c:v>
                </c:pt>
                <c:pt idx="6495">
                  <c:v>5</c:v>
                </c:pt>
                <c:pt idx="6496">
                  <c:v>5</c:v>
                </c:pt>
                <c:pt idx="6497">
                  <c:v>5</c:v>
                </c:pt>
                <c:pt idx="6498">
                  <c:v>6</c:v>
                </c:pt>
                <c:pt idx="6499">
                  <c:v>5</c:v>
                </c:pt>
                <c:pt idx="6500">
                  <c:v>5</c:v>
                </c:pt>
                <c:pt idx="6501">
                  <c:v>6</c:v>
                </c:pt>
                <c:pt idx="6502">
                  <c:v>5</c:v>
                </c:pt>
                <c:pt idx="6503">
                  <c:v>5</c:v>
                </c:pt>
                <c:pt idx="6504">
                  <c:v>5</c:v>
                </c:pt>
                <c:pt idx="6505">
                  <c:v>5</c:v>
                </c:pt>
                <c:pt idx="6506">
                  <c:v>4</c:v>
                </c:pt>
                <c:pt idx="6507">
                  <c:v>4</c:v>
                </c:pt>
                <c:pt idx="6508">
                  <c:v>5</c:v>
                </c:pt>
                <c:pt idx="6509">
                  <c:v>4</c:v>
                </c:pt>
                <c:pt idx="6510">
                  <c:v>5</c:v>
                </c:pt>
                <c:pt idx="6511">
                  <c:v>6</c:v>
                </c:pt>
                <c:pt idx="6512">
                  <c:v>5</c:v>
                </c:pt>
                <c:pt idx="6513">
                  <c:v>5</c:v>
                </c:pt>
                <c:pt idx="6514">
                  <c:v>5</c:v>
                </c:pt>
                <c:pt idx="6515">
                  <c:v>6</c:v>
                </c:pt>
                <c:pt idx="6516">
                  <c:v>5</c:v>
                </c:pt>
                <c:pt idx="6517">
                  <c:v>5</c:v>
                </c:pt>
                <c:pt idx="6518">
                  <c:v>6</c:v>
                </c:pt>
                <c:pt idx="6519">
                  <c:v>5</c:v>
                </c:pt>
                <c:pt idx="6520">
                  <c:v>6</c:v>
                </c:pt>
                <c:pt idx="6521">
                  <c:v>5</c:v>
                </c:pt>
                <c:pt idx="6522">
                  <c:v>5</c:v>
                </c:pt>
                <c:pt idx="6523">
                  <c:v>5</c:v>
                </c:pt>
                <c:pt idx="6524">
                  <c:v>5</c:v>
                </c:pt>
                <c:pt idx="6525">
                  <c:v>5</c:v>
                </c:pt>
                <c:pt idx="6526">
                  <c:v>6</c:v>
                </c:pt>
                <c:pt idx="6527">
                  <c:v>5</c:v>
                </c:pt>
                <c:pt idx="6528">
                  <c:v>5</c:v>
                </c:pt>
                <c:pt idx="6529">
                  <c:v>4</c:v>
                </c:pt>
                <c:pt idx="6530">
                  <c:v>5</c:v>
                </c:pt>
                <c:pt idx="6531">
                  <c:v>5</c:v>
                </c:pt>
                <c:pt idx="6532">
                  <c:v>5</c:v>
                </c:pt>
                <c:pt idx="6533">
                  <c:v>6</c:v>
                </c:pt>
                <c:pt idx="6534">
                  <c:v>6</c:v>
                </c:pt>
                <c:pt idx="6535">
                  <c:v>4</c:v>
                </c:pt>
                <c:pt idx="6536">
                  <c:v>6</c:v>
                </c:pt>
                <c:pt idx="6537">
                  <c:v>6</c:v>
                </c:pt>
                <c:pt idx="6538">
                  <c:v>5</c:v>
                </c:pt>
                <c:pt idx="6539">
                  <c:v>5</c:v>
                </c:pt>
                <c:pt idx="6540">
                  <c:v>5</c:v>
                </c:pt>
                <c:pt idx="6541">
                  <c:v>5</c:v>
                </c:pt>
                <c:pt idx="6542">
                  <c:v>6</c:v>
                </c:pt>
                <c:pt idx="6543">
                  <c:v>4</c:v>
                </c:pt>
                <c:pt idx="6544">
                  <c:v>5</c:v>
                </c:pt>
                <c:pt idx="6545">
                  <c:v>5</c:v>
                </c:pt>
                <c:pt idx="6546">
                  <c:v>5</c:v>
                </c:pt>
                <c:pt idx="6547">
                  <c:v>6</c:v>
                </c:pt>
                <c:pt idx="6548">
                  <c:v>5</c:v>
                </c:pt>
                <c:pt idx="6549">
                  <c:v>5</c:v>
                </c:pt>
                <c:pt idx="6550">
                  <c:v>5</c:v>
                </c:pt>
                <c:pt idx="6551">
                  <c:v>5</c:v>
                </c:pt>
                <c:pt idx="6552">
                  <c:v>5</c:v>
                </c:pt>
                <c:pt idx="6553">
                  <c:v>5</c:v>
                </c:pt>
                <c:pt idx="6554">
                  <c:v>5</c:v>
                </c:pt>
                <c:pt idx="6555">
                  <c:v>5</c:v>
                </c:pt>
                <c:pt idx="6556">
                  <c:v>5</c:v>
                </c:pt>
                <c:pt idx="6557">
                  <c:v>5</c:v>
                </c:pt>
                <c:pt idx="6558">
                  <c:v>4</c:v>
                </c:pt>
                <c:pt idx="6559">
                  <c:v>5</c:v>
                </c:pt>
                <c:pt idx="6560">
                  <c:v>7</c:v>
                </c:pt>
                <c:pt idx="6561">
                  <c:v>5</c:v>
                </c:pt>
                <c:pt idx="6562">
                  <c:v>6</c:v>
                </c:pt>
                <c:pt idx="6563">
                  <c:v>5</c:v>
                </c:pt>
                <c:pt idx="6564">
                  <c:v>5</c:v>
                </c:pt>
                <c:pt idx="6565">
                  <c:v>4</c:v>
                </c:pt>
                <c:pt idx="6566">
                  <c:v>6</c:v>
                </c:pt>
                <c:pt idx="6567">
                  <c:v>6</c:v>
                </c:pt>
                <c:pt idx="6568">
                  <c:v>6</c:v>
                </c:pt>
                <c:pt idx="6569">
                  <c:v>5</c:v>
                </c:pt>
                <c:pt idx="6570">
                  <c:v>6</c:v>
                </c:pt>
                <c:pt idx="6571">
                  <c:v>6</c:v>
                </c:pt>
                <c:pt idx="6572">
                  <c:v>6</c:v>
                </c:pt>
                <c:pt idx="6573">
                  <c:v>4</c:v>
                </c:pt>
                <c:pt idx="6574">
                  <c:v>5</c:v>
                </c:pt>
                <c:pt idx="6575">
                  <c:v>5</c:v>
                </c:pt>
                <c:pt idx="6576">
                  <c:v>5</c:v>
                </c:pt>
                <c:pt idx="6577">
                  <c:v>5</c:v>
                </c:pt>
                <c:pt idx="6578">
                  <c:v>6</c:v>
                </c:pt>
                <c:pt idx="6579">
                  <c:v>5</c:v>
                </c:pt>
                <c:pt idx="6580">
                  <c:v>5</c:v>
                </c:pt>
                <c:pt idx="6581">
                  <c:v>4</c:v>
                </c:pt>
                <c:pt idx="6582">
                  <c:v>6</c:v>
                </c:pt>
                <c:pt idx="6583">
                  <c:v>5</c:v>
                </c:pt>
                <c:pt idx="6584">
                  <c:v>4</c:v>
                </c:pt>
                <c:pt idx="6585">
                  <c:v>5</c:v>
                </c:pt>
                <c:pt idx="6586">
                  <c:v>6</c:v>
                </c:pt>
                <c:pt idx="6587">
                  <c:v>5</c:v>
                </c:pt>
                <c:pt idx="6588">
                  <c:v>5</c:v>
                </c:pt>
                <c:pt idx="6589">
                  <c:v>5</c:v>
                </c:pt>
                <c:pt idx="6590">
                  <c:v>5</c:v>
                </c:pt>
                <c:pt idx="6591">
                  <c:v>5</c:v>
                </c:pt>
                <c:pt idx="6592">
                  <c:v>5</c:v>
                </c:pt>
                <c:pt idx="6593">
                  <c:v>5</c:v>
                </c:pt>
                <c:pt idx="6594">
                  <c:v>5</c:v>
                </c:pt>
                <c:pt idx="6595">
                  <c:v>5</c:v>
                </c:pt>
                <c:pt idx="6596">
                  <c:v>5</c:v>
                </c:pt>
                <c:pt idx="6597">
                  <c:v>6</c:v>
                </c:pt>
                <c:pt idx="6598">
                  <c:v>5</c:v>
                </c:pt>
                <c:pt idx="6599">
                  <c:v>6</c:v>
                </c:pt>
                <c:pt idx="6600">
                  <c:v>5</c:v>
                </c:pt>
                <c:pt idx="6601">
                  <c:v>5</c:v>
                </c:pt>
                <c:pt idx="6602">
                  <c:v>5</c:v>
                </c:pt>
                <c:pt idx="6603">
                  <c:v>5</c:v>
                </c:pt>
                <c:pt idx="6604">
                  <c:v>4</c:v>
                </c:pt>
                <c:pt idx="6605">
                  <c:v>6</c:v>
                </c:pt>
                <c:pt idx="6606">
                  <c:v>6</c:v>
                </c:pt>
                <c:pt idx="6607">
                  <c:v>5</c:v>
                </c:pt>
                <c:pt idx="6608">
                  <c:v>5</c:v>
                </c:pt>
                <c:pt idx="6609">
                  <c:v>5</c:v>
                </c:pt>
                <c:pt idx="6610">
                  <c:v>5</c:v>
                </c:pt>
                <c:pt idx="6611">
                  <c:v>6</c:v>
                </c:pt>
                <c:pt idx="6612">
                  <c:v>5</c:v>
                </c:pt>
                <c:pt idx="6613">
                  <c:v>5</c:v>
                </c:pt>
                <c:pt idx="6614">
                  <c:v>4</c:v>
                </c:pt>
                <c:pt idx="6615">
                  <c:v>5</c:v>
                </c:pt>
                <c:pt idx="6616">
                  <c:v>6</c:v>
                </c:pt>
                <c:pt idx="6617">
                  <c:v>6</c:v>
                </c:pt>
                <c:pt idx="6618">
                  <c:v>5</c:v>
                </c:pt>
                <c:pt idx="6619">
                  <c:v>6</c:v>
                </c:pt>
                <c:pt idx="6620">
                  <c:v>5</c:v>
                </c:pt>
                <c:pt idx="6621">
                  <c:v>5</c:v>
                </c:pt>
                <c:pt idx="6622">
                  <c:v>5</c:v>
                </c:pt>
                <c:pt idx="6623">
                  <c:v>5</c:v>
                </c:pt>
                <c:pt idx="6624">
                  <c:v>5</c:v>
                </c:pt>
                <c:pt idx="6625">
                  <c:v>5</c:v>
                </c:pt>
                <c:pt idx="6626">
                  <c:v>7</c:v>
                </c:pt>
                <c:pt idx="6627">
                  <c:v>6</c:v>
                </c:pt>
                <c:pt idx="6628">
                  <c:v>5</c:v>
                </c:pt>
                <c:pt idx="6629">
                  <c:v>5</c:v>
                </c:pt>
                <c:pt idx="6630">
                  <c:v>5</c:v>
                </c:pt>
                <c:pt idx="6631">
                  <c:v>5</c:v>
                </c:pt>
                <c:pt idx="6632">
                  <c:v>5</c:v>
                </c:pt>
                <c:pt idx="6633">
                  <c:v>5</c:v>
                </c:pt>
                <c:pt idx="6634">
                  <c:v>5</c:v>
                </c:pt>
                <c:pt idx="6635">
                  <c:v>5</c:v>
                </c:pt>
                <c:pt idx="6636">
                  <c:v>5</c:v>
                </c:pt>
                <c:pt idx="6637">
                  <c:v>5</c:v>
                </c:pt>
                <c:pt idx="6638">
                  <c:v>5</c:v>
                </c:pt>
                <c:pt idx="6639">
                  <c:v>5</c:v>
                </c:pt>
                <c:pt idx="6640">
                  <c:v>5</c:v>
                </c:pt>
                <c:pt idx="6641">
                  <c:v>5</c:v>
                </c:pt>
                <c:pt idx="6642">
                  <c:v>6</c:v>
                </c:pt>
                <c:pt idx="6643">
                  <c:v>5</c:v>
                </c:pt>
                <c:pt idx="6644">
                  <c:v>5</c:v>
                </c:pt>
                <c:pt idx="6645">
                  <c:v>5</c:v>
                </c:pt>
                <c:pt idx="6646">
                  <c:v>5</c:v>
                </c:pt>
                <c:pt idx="6647">
                  <c:v>5</c:v>
                </c:pt>
                <c:pt idx="6648">
                  <c:v>5</c:v>
                </c:pt>
                <c:pt idx="6649">
                  <c:v>4</c:v>
                </c:pt>
                <c:pt idx="6650">
                  <c:v>5</c:v>
                </c:pt>
                <c:pt idx="6651">
                  <c:v>5</c:v>
                </c:pt>
                <c:pt idx="6652">
                  <c:v>6</c:v>
                </c:pt>
                <c:pt idx="6653">
                  <c:v>5</c:v>
                </c:pt>
                <c:pt idx="6654">
                  <c:v>5</c:v>
                </c:pt>
                <c:pt idx="6655">
                  <c:v>6</c:v>
                </c:pt>
                <c:pt idx="6656">
                  <c:v>5</c:v>
                </c:pt>
                <c:pt idx="6657">
                  <c:v>5</c:v>
                </c:pt>
                <c:pt idx="6658">
                  <c:v>5</c:v>
                </c:pt>
                <c:pt idx="6659">
                  <c:v>5</c:v>
                </c:pt>
                <c:pt idx="6660">
                  <c:v>6</c:v>
                </c:pt>
                <c:pt idx="6661">
                  <c:v>6</c:v>
                </c:pt>
                <c:pt idx="6662">
                  <c:v>5</c:v>
                </c:pt>
                <c:pt idx="6663">
                  <c:v>5</c:v>
                </c:pt>
                <c:pt idx="6664">
                  <c:v>6</c:v>
                </c:pt>
                <c:pt idx="6665">
                  <c:v>6</c:v>
                </c:pt>
                <c:pt idx="6666">
                  <c:v>5</c:v>
                </c:pt>
                <c:pt idx="6667">
                  <c:v>6</c:v>
                </c:pt>
                <c:pt idx="6668">
                  <c:v>6</c:v>
                </c:pt>
                <c:pt idx="6669">
                  <c:v>5</c:v>
                </c:pt>
                <c:pt idx="6670">
                  <c:v>5</c:v>
                </c:pt>
                <c:pt idx="6671">
                  <c:v>6</c:v>
                </c:pt>
                <c:pt idx="6672">
                  <c:v>5</c:v>
                </c:pt>
                <c:pt idx="6673">
                  <c:v>6</c:v>
                </c:pt>
                <c:pt idx="6674">
                  <c:v>5</c:v>
                </c:pt>
                <c:pt idx="6675">
                  <c:v>7</c:v>
                </c:pt>
                <c:pt idx="6676">
                  <c:v>6</c:v>
                </c:pt>
                <c:pt idx="6677">
                  <c:v>5</c:v>
                </c:pt>
                <c:pt idx="6678">
                  <c:v>5</c:v>
                </c:pt>
                <c:pt idx="6679">
                  <c:v>6</c:v>
                </c:pt>
                <c:pt idx="6680">
                  <c:v>5</c:v>
                </c:pt>
                <c:pt idx="6681">
                  <c:v>4</c:v>
                </c:pt>
                <c:pt idx="6682">
                  <c:v>7</c:v>
                </c:pt>
                <c:pt idx="6683">
                  <c:v>5</c:v>
                </c:pt>
                <c:pt idx="6684">
                  <c:v>5</c:v>
                </c:pt>
                <c:pt idx="6685">
                  <c:v>5</c:v>
                </c:pt>
                <c:pt idx="6686">
                  <c:v>5</c:v>
                </c:pt>
                <c:pt idx="6687">
                  <c:v>6</c:v>
                </c:pt>
                <c:pt idx="6688">
                  <c:v>5</c:v>
                </c:pt>
                <c:pt idx="6689">
                  <c:v>5</c:v>
                </c:pt>
                <c:pt idx="6690">
                  <c:v>6</c:v>
                </c:pt>
                <c:pt idx="6691">
                  <c:v>5</c:v>
                </c:pt>
                <c:pt idx="6692">
                  <c:v>5</c:v>
                </c:pt>
                <c:pt idx="6693">
                  <c:v>5</c:v>
                </c:pt>
                <c:pt idx="6694">
                  <c:v>5</c:v>
                </c:pt>
                <c:pt idx="6695">
                  <c:v>5</c:v>
                </c:pt>
                <c:pt idx="6696">
                  <c:v>5</c:v>
                </c:pt>
                <c:pt idx="6697">
                  <c:v>5</c:v>
                </c:pt>
                <c:pt idx="6698">
                  <c:v>6</c:v>
                </c:pt>
                <c:pt idx="6699">
                  <c:v>4</c:v>
                </c:pt>
                <c:pt idx="6700">
                  <c:v>5</c:v>
                </c:pt>
                <c:pt idx="6701">
                  <c:v>5</c:v>
                </c:pt>
                <c:pt idx="6702">
                  <c:v>6</c:v>
                </c:pt>
                <c:pt idx="6703">
                  <c:v>5</c:v>
                </c:pt>
                <c:pt idx="6704">
                  <c:v>5</c:v>
                </c:pt>
                <c:pt idx="6705">
                  <c:v>5</c:v>
                </c:pt>
                <c:pt idx="6706">
                  <c:v>6</c:v>
                </c:pt>
                <c:pt idx="6707">
                  <c:v>6</c:v>
                </c:pt>
                <c:pt idx="6708">
                  <c:v>5</c:v>
                </c:pt>
                <c:pt idx="6709">
                  <c:v>6</c:v>
                </c:pt>
                <c:pt idx="6710">
                  <c:v>4</c:v>
                </c:pt>
                <c:pt idx="6711">
                  <c:v>5</c:v>
                </c:pt>
                <c:pt idx="6712">
                  <c:v>5</c:v>
                </c:pt>
                <c:pt idx="6713">
                  <c:v>5</c:v>
                </c:pt>
                <c:pt idx="6714">
                  <c:v>5</c:v>
                </c:pt>
                <c:pt idx="6715">
                  <c:v>6</c:v>
                </c:pt>
                <c:pt idx="6716">
                  <c:v>4</c:v>
                </c:pt>
                <c:pt idx="6717">
                  <c:v>4</c:v>
                </c:pt>
                <c:pt idx="6718">
                  <c:v>6</c:v>
                </c:pt>
                <c:pt idx="6719">
                  <c:v>6</c:v>
                </c:pt>
                <c:pt idx="6720">
                  <c:v>5</c:v>
                </c:pt>
                <c:pt idx="6721">
                  <c:v>5</c:v>
                </c:pt>
                <c:pt idx="6722">
                  <c:v>5</c:v>
                </c:pt>
                <c:pt idx="6723">
                  <c:v>5</c:v>
                </c:pt>
                <c:pt idx="6724">
                  <c:v>4</c:v>
                </c:pt>
                <c:pt idx="6725">
                  <c:v>5</c:v>
                </c:pt>
                <c:pt idx="6726">
                  <c:v>6</c:v>
                </c:pt>
                <c:pt idx="6727">
                  <c:v>6</c:v>
                </c:pt>
                <c:pt idx="6728">
                  <c:v>4</c:v>
                </c:pt>
                <c:pt idx="6729">
                  <c:v>6</c:v>
                </c:pt>
                <c:pt idx="6730">
                  <c:v>4</c:v>
                </c:pt>
                <c:pt idx="6731">
                  <c:v>5</c:v>
                </c:pt>
                <c:pt idx="6732">
                  <c:v>5</c:v>
                </c:pt>
                <c:pt idx="6733">
                  <c:v>6</c:v>
                </c:pt>
                <c:pt idx="6734">
                  <c:v>5</c:v>
                </c:pt>
                <c:pt idx="6735">
                  <c:v>6</c:v>
                </c:pt>
                <c:pt idx="6736">
                  <c:v>6</c:v>
                </c:pt>
                <c:pt idx="6737">
                  <c:v>6</c:v>
                </c:pt>
                <c:pt idx="6738">
                  <c:v>6</c:v>
                </c:pt>
                <c:pt idx="6739">
                  <c:v>6</c:v>
                </c:pt>
                <c:pt idx="6740">
                  <c:v>5</c:v>
                </c:pt>
                <c:pt idx="6741">
                  <c:v>5</c:v>
                </c:pt>
                <c:pt idx="6742">
                  <c:v>5</c:v>
                </c:pt>
                <c:pt idx="6743">
                  <c:v>6</c:v>
                </c:pt>
                <c:pt idx="6744">
                  <c:v>5</c:v>
                </c:pt>
                <c:pt idx="6745">
                  <c:v>5</c:v>
                </c:pt>
                <c:pt idx="6746">
                  <c:v>6</c:v>
                </c:pt>
                <c:pt idx="6747">
                  <c:v>6</c:v>
                </c:pt>
                <c:pt idx="6748">
                  <c:v>5</c:v>
                </c:pt>
                <c:pt idx="6749">
                  <c:v>4</c:v>
                </c:pt>
                <c:pt idx="6750">
                  <c:v>5</c:v>
                </c:pt>
                <c:pt idx="6751">
                  <c:v>5</c:v>
                </c:pt>
                <c:pt idx="6752">
                  <c:v>6</c:v>
                </c:pt>
                <c:pt idx="6753">
                  <c:v>5</c:v>
                </c:pt>
                <c:pt idx="6754">
                  <c:v>6</c:v>
                </c:pt>
                <c:pt idx="6755">
                  <c:v>5</c:v>
                </c:pt>
                <c:pt idx="6756">
                  <c:v>6</c:v>
                </c:pt>
                <c:pt idx="6757">
                  <c:v>4</c:v>
                </c:pt>
                <c:pt idx="6758">
                  <c:v>5</c:v>
                </c:pt>
                <c:pt idx="6759">
                  <c:v>5</c:v>
                </c:pt>
                <c:pt idx="6760">
                  <c:v>5</c:v>
                </c:pt>
                <c:pt idx="6761">
                  <c:v>5</c:v>
                </c:pt>
                <c:pt idx="6762">
                  <c:v>6</c:v>
                </c:pt>
                <c:pt idx="6763">
                  <c:v>5</c:v>
                </c:pt>
                <c:pt idx="6764">
                  <c:v>4</c:v>
                </c:pt>
                <c:pt idx="6765">
                  <c:v>5</c:v>
                </c:pt>
                <c:pt idx="6766">
                  <c:v>6</c:v>
                </c:pt>
                <c:pt idx="6767">
                  <c:v>6</c:v>
                </c:pt>
                <c:pt idx="6768">
                  <c:v>5</c:v>
                </c:pt>
                <c:pt idx="6769">
                  <c:v>5</c:v>
                </c:pt>
                <c:pt idx="6770">
                  <c:v>5</c:v>
                </c:pt>
                <c:pt idx="6771">
                  <c:v>5</c:v>
                </c:pt>
                <c:pt idx="6772">
                  <c:v>6</c:v>
                </c:pt>
                <c:pt idx="6773">
                  <c:v>6</c:v>
                </c:pt>
                <c:pt idx="6774">
                  <c:v>7</c:v>
                </c:pt>
                <c:pt idx="6775">
                  <c:v>6</c:v>
                </c:pt>
                <c:pt idx="6776">
                  <c:v>5</c:v>
                </c:pt>
                <c:pt idx="6777">
                  <c:v>6</c:v>
                </c:pt>
                <c:pt idx="6778">
                  <c:v>5</c:v>
                </c:pt>
                <c:pt idx="6779">
                  <c:v>6</c:v>
                </c:pt>
                <c:pt idx="6780">
                  <c:v>5</c:v>
                </c:pt>
                <c:pt idx="6781">
                  <c:v>4</c:v>
                </c:pt>
                <c:pt idx="6782">
                  <c:v>6</c:v>
                </c:pt>
                <c:pt idx="6783">
                  <c:v>5</c:v>
                </c:pt>
                <c:pt idx="6784">
                  <c:v>6</c:v>
                </c:pt>
                <c:pt idx="6785">
                  <c:v>5</c:v>
                </c:pt>
                <c:pt idx="6786">
                  <c:v>6</c:v>
                </c:pt>
                <c:pt idx="6787">
                  <c:v>6</c:v>
                </c:pt>
                <c:pt idx="6788">
                  <c:v>6</c:v>
                </c:pt>
                <c:pt idx="6789">
                  <c:v>6</c:v>
                </c:pt>
                <c:pt idx="6790">
                  <c:v>6</c:v>
                </c:pt>
                <c:pt idx="6791">
                  <c:v>5</c:v>
                </c:pt>
                <c:pt idx="6792">
                  <c:v>6</c:v>
                </c:pt>
                <c:pt idx="6793">
                  <c:v>5</c:v>
                </c:pt>
                <c:pt idx="6794">
                  <c:v>6</c:v>
                </c:pt>
                <c:pt idx="6795">
                  <c:v>6</c:v>
                </c:pt>
                <c:pt idx="6796">
                  <c:v>5</c:v>
                </c:pt>
                <c:pt idx="6797">
                  <c:v>5</c:v>
                </c:pt>
                <c:pt idx="6798">
                  <c:v>5</c:v>
                </c:pt>
                <c:pt idx="6799">
                  <c:v>5</c:v>
                </c:pt>
                <c:pt idx="6800">
                  <c:v>6</c:v>
                </c:pt>
                <c:pt idx="6801">
                  <c:v>5</c:v>
                </c:pt>
                <c:pt idx="6802">
                  <c:v>5</c:v>
                </c:pt>
                <c:pt idx="6803">
                  <c:v>5</c:v>
                </c:pt>
                <c:pt idx="6804">
                  <c:v>6</c:v>
                </c:pt>
                <c:pt idx="6805">
                  <c:v>5</c:v>
                </c:pt>
                <c:pt idx="6806">
                  <c:v>6</c:v>
                </c:pt>
                <c:pt idx="6807">
                  <c:v>6</c:v>
                </c:pt>
                <c:pt idx="6808">
                  <c:v>5</c:v>
                </c:pt>
                <c:pt idx="6809">
                  <c:v>6</c:v>
                </c:pt>
                <c:pt idx="6810">
                  <c:v>6</c:v>
                </c:pt>
                <c:pt idx="6811">
                  <c:v>5</c:v>
                </c:pt>
                <c:pt idx="6812">
                  <c:v>5</c:v>
                </c:pt>
                <c:pt idx="6813">
                  <c:v>5</c:v>
                </c:pt>
                <c:pt idx="6814">
                  <c:v>6</c:v>
                </c:pt>
                <c:pt idx="6815">
                  <c:v>7</c:v>
                </c:pt>
                <c:pt idx="6816">
                  <c:v>5</c:v>
                </c:pt>
                <c:pt idx="6817">
                  <c:v>5</c:v>
                </c:pt>
                <c:pt idx="6818">
                  <c:v>6</c:v>
                </c:pt>
                <c:pt idx="6819">
                  <c:v>5</c:v>
                </c:pt>
                <c:pt idx="6820">
                  <c:v>7</c:v>
                </c:pt>
                <c:pt idx="6821">
                  <c:v>5</c:v>
                </c:pt>
                <c:pt idx="6822">
                  <c:v>5</c:v>
                </c:pt>
                <c:pt idx="6823">
                  <c:v>6</c:v>
                </c:pt>
                <c:pt idx="6824">
                  <c:v>5</c:v>
                </c:pt>
                <c:pt idx="6825">
                  <c:v>5</c:v>
                </c:pt>
                <c:pt idx="6826">
                  <c:v>6</c:v>
                </c:pt>
                <c:pt idx="6827">
                  <c:v>6</c:v>
                </c:pt>
                <c:pt idx="6828">
                  <c:v>5</c:v>
                </c:pt>
                <c:pt idx="6829">
                  <c:v>5</c:v>
                </c:pt>
                <c:pt idx="6830">
                  <c:v>6</c:v>
                </c:pt>
                <c:pt idx="6831">
                  <c:v>6</c:v>
                </c:pt>
                <c:pt idx="6832">
                  <c:v>6</c:v>
                </c:pt>
                <c:pt idx="6833">
                  <c:v>6</c:v>
                </c:pt>
                <c:pt idx="6834">
                  <c:v>5</c:v>
                </c:pt>
                <c:pt idx="6835">
                  <c:v>5</c:v>
                </c:pt>
                <c:pt idx="6836">
                  <c:v>5</c:v>
                </c:pt>
                <c:pt idx="6837">
                  <c:v>6</c:v>
                </c:pt>
                <c:pt idx="6838">
                  <c:v>5</c:v>
                </c:pt>
                <c:pt idx="6839">
                  <c:v>5</c:v>
                </c:pt>
                <c:pt idx="6840">
                  <c:v>5</c:v>
                </c:pt>
                <c:pt idx="6841">
                  <c:v>5</c:v>
                </c:pt>
                <c:pt idx="6842">
                  <c:v>5</c:v>
                </c:pt>
                <c:pt idx="6843">
                  <c:v>5</c:v>
                </c:pt>
                <c:pt idx="6844">
                  <c:v>5</c:v>
                </c:pt>
                <c:pt idx="6845">
                  <c:v>5</c:v>
                </c:pt>
                <c:pt idx="6846">
                  <c:v>5</c:v>
                </c:pt>
                <c:pt idx="6847">
                  <c:v>5</c:v>
                </c:pt>
                <c:pt idx="6848">
                  <c:v>5</c:v>
                </c:pt>
                <c:pt idx="6849">
                  <c:v>5</c:v>
                </c:pt>
                <c:pt idx="6850">
                  <c:v>6</c:v>
                </c:pt>
                <c:pt idx="6851">
                  <c:v>5</c:v>
                </c:pt>
                <c:pt idx="6852">
                  <c:v>6</c:v>
                </c:pt>
                <c:pt idx="6853">
                  <c:v>5</c:v>
                </c:pt>
                <c:pt idx="6854">
                  <c:v>5</c:v>
                </c:pt>
                <c:pt idx="6855">
                  <c:v>6</c:v>
                </c:pt>
                <c:pt idx="6856">
                  <c:v>5</c:v>
                </c:pt>
                <c:pt idx="6857">
                  <c:v>5</c:v>
                </c:pt>
                <c:pt idx="6858">
                  <c:v>6</c:v>
                </c:pt>
                <c:pt idx="6859">
                  <c:v>6</c:v>
                </c:pt>
                <c:pt idx="6860">
                  <c:v>6</c:v>
                </c:pt>
                <c:pt idx="6861">
                  <c:v>5</c:v>
                </c:pt>
                <c:pt idx="6862">
                  <c:v>6</c:v>
                </c:pt>
                <c:pt idx="6863">
                  <c:v>5</c:v>
                </c:pt>
                <c:pt idx="6864">
                  <c:v>6</c:v>
                </c:pt>
                <c:pt idx="6865">
                  <c:v>5</c:v>
                </c:pt>
                <c:pt idx="6866">
                  <c:v>5</c:v>
                </c:pt>
                <c:pt idx="6867">
                  <c:v>6</c:v>
                </c:pt>
                <c:pt idx="6868">
                  <c:v>4</c:v>
                </c:pt>
                <c:pt idx="6869">
                  <c:v>6</c:v>
                </c:pt>
                <c:pt idx="6870">
                  <c:v>5</c:v>
                </c:pt>
                <c:pt idx="6871">
                  <c:v>5</c:v>
                </c:pt>
                <c:pt idx="6872">
                  <c:v>7</c:v>
                </c:pt>
                <c:pt idx="6873">
                  <c:v>6</c:v>
                </c:pt>
                <c:pt idx="6874">
                  <c:v>6</c:v>
                </c:pt>
                <c:pt idx="6875">
                  <c:v>7</c:v>
                </c:pt>
                <c:pt idx="6876">
                  <c:v>6</c:v>
                </c:pt>
                <c:pt idx="6877">
                  <c:v>6</c:v>
                </c:pt>
                <c:pt idx="6878">
                  <c:v>5</c:v>
                </c:pt>
                <c:pt idx="6879">
                  <c:v>5</c:v>
                </c:pt>
                <c:pt idx="6880">
                  <c:v>5</c:v>
                </c:pt>
                <c:pt idx="6881">
                  <c:v>6</c:v>
                </c:pt>
                <c:pt idx="6882">
                  <c:v>7</c:v>
                </c:pt>
                <c:pt idx="6883">
                  <c:v>5</c:v>
                </c:pt>
                <c:pt idx="6884">
                  <c:v>6</c:v>
                </c:pt>
                <c:pt idx="6885">
                  <c:v>6</c:v>
                </c:pt>
                <c:pt idx="6886">
                  <c:v>5</c:v>
                </c:pt>
                <c:pt idx="6887">
                  <c:v>6</c:v>
                </c:pt>
                <c:pt idx="6888">
                  <c:v>6</c:v>
                </c:pt>
                <c:pt idx="6889">
                  <c:v>6</c:v>
                </c:pt>
                <c:pt idx="6890">
                  <c:v>6</c:v>
                </c:pt>
                <c:pt idx="6891">
                  <c:v>5</c:v>
                </c:pt>
                <c:pt idx="6892">
                  <c:v>5</c:v>
                </c:pt>
                <c:pt idx="6893">
                  <c:v>6</c:v>
                </c:pt>
                <c:pt idx="6894">
                  <c:v>6</c:v>
                </c:pt>
                <c:pt idx="6895">
                  <c:v>6</c:v>
                </c:pt>
                <c:pt idx="6896">
                  <c:v>5</c:v>
                </c:pt>
                <c:pt idx="6897">
                  <c:v>5</c:v>
                </c:pt>
                <c:pt idx="6898">
                  <c:v>5</c:v>
                </c:pt>
                <c:pt idx="6899">
                  <c:v>6</c:v>
                </c:pt>
                <c:pt idx="6900">
                  <c:v>5</c:v>
                </c:pt>
                <c:pt idx="6901">
                  <c:v>6</c:v>
                </c:pt>
                <c:pt idx="6902">
                  <c:v>6</c:v>
                </c:pt>
                <c:pt idx="6903">
                  <c:v>5</c:v>
                </c:pt>
                <c:pt idx="6904">
                  <c:v>5</c:v>
                </c:pt>
                <c:pt idx="6905">
                  <c:v>5</c:v>
                </c:pt>
                <c:pt idx="6906">
                  <c:v>6</c:v>
                </c:pt>
                <c:pt idx="6907">
                  <c:v>6</c:v>
                </c:pt>
                <c:pt idx="6908">
                  <c:v>5</c:v>
                </c:pt>
                <c:pt idx="6909">
                  <c:v>5</c:v>
                </c:pt>
                <c:pt idx="6910">
                  <c:v>5</c:v>
                </c:pt>
                <c:pt idx="6911">
                  <c:v>6</c:v>
                </c:pt>
                <c:pt idx="6912">
                  <c:v>6</c:v>
                </c:pt>
                <c:pt idx="6913">
                  <c:v>5</c:v>
                </c:pt>
                <c:pt idx="6914">
                  <c:v>5</c:v>
                </c:pt>
                <c:pt idx="6915">
                  <c:v>5</c:v>
                </c:pt>
                <c:pt idx="6916">
                  <c:v>6</c:v>
                </c:pt>
                <c:pt idx="6917">
                  <c:v>6</c:v>
                </c:pt>
                <c:pt idx="6918">
                  <c:v>4</c:v>
                </c:pt>
                <c:pt idx="6919">
                  <c:v>5</c:v>
                </c:pt>
                <c:pt idx="6920">
                  <c:v>5</c:v>
                </c:pt>
                <c:pt idx="6921">
                  <c:v>6</c:v>
                </c:pt>
                <c:pt idx="6922">
                  <c:v>7</c:v>
                </c:pt>
                <c:pt idx="6923">
                  <c:v>5</c:v>
                </c:pt>
                <c:pt idx="6924">
                  <c:v>6</c:v>
                </c:pt>
                <c:pt idx="6925">
                  <c:v>6</c:v>
                </c:pt>
                <c:pt idx="6926">
                  <c:v>6</c:v>
                </c:pt>
                <c:pt idx="6927">
                  <c:v>5</c:v>
                </c:pt>
                <c:pt idx="6928">
                  <c:v>6</c:v>
                </c:pt>
                <c:pt idx="6929">
                  <c:v>6</c:v>
                </c:pt>
                <c:pt idx="6930">
                  <c:v>6</c:v>
                </c:pt>
                <c:pt idx="6931">
                  <c:v>6</c:v>
                </c:pt>
                <c:pt idx="6932">
                  <c:v>6</c:v>
                </c:pt>
                <c:pt idx="6933">
                  <c:v>6</c:v>
                </c:pt>
                <c:pt idx="6934">
                  <c:v>5</c:v>
                </c:pt>
                <c:pt idx="6935">
                  <c:v>6</c:v>
                </c:pt>
                <c:pt idx="6936">
                  <c:v>6</c:v>
                </c:pt>
                <c:pt idx="6937">
                  <c:v>6</c:v>
                </c:pt>
                <c:pt idx="6938">
                  <c:v>5</c:v>
                </c:pt>
                <c:pt idx="6939">
                  <c:v>5</c:v>
                </c:pt>
                <c:pt idx="6940">
                  <c:v>5</c:v>
                </c:pt>
                <c:pt idx="6941">
                  <c:v>5</c:v>
                </c:pt>
                <c:pt idx="6942">
                  <c:v>6</c:v>
                </c:pt>
                <c:pt idx="6943">
                  <c:v>6</c:v>
                </c:pt>
                <c:pt idx="6944">
                  <c:v>5</c:v>
                </c:pt>
                <c:pt idx="6945">
                  <c:v>6</c:v>
                </c:pt>
                <c:pt idx="6946">
                  <c:v>6</c:v>
                </c:pt>
                <c:pt idx="6947">
                  <c:v>6</c:v>
                </c:pt>
                <c:pt idx="6948">
                  <c:v>6</c:v>
                </c:pt>
                <c:pt idx="6949">
                  <c:v>8</c:v>
                </c:pt>
                <c:pt idx="6950">
                  <c:v>5</c:v>
                </c:pt>
                <c:pt idx="6951">
                  <c:v>6</c:v>
                </c:pt>
                <c:pt idx="6952">
                  <c:v>6</c:v>
                </c:pt>
                <c:pt idx="6953">
                  <c:v>5</c:v>
                </c:pt>
                <c:pt idx="6954">
                  <c:v>5</c:v>
                </c:pt>
                <c:pt idx="6955">
                  <c:v>6</c:v>
                </c:pt>
                <c:pt idx="6956">
                  <c:v>7</c:v>
                </c:pt>
                <c:pt idx="6957">
                  <c:v>6</c:v>
                </c:pt>
                <c:pt idx="6958">
                  <c:v>5</c:v>
                </c:pt>
                <c:pt idx="6959">
                  <c:v>6</c:v>
                </c:pt>
                <c:pt idx="6960">
                  <c:v>5</c:v>
                </c:pt>
                <c:pt idx="6961">
                  <c:v>5</c:v>
                </c:pt>
                <c:pt idx="6962">
                  <c:v>6</c:v>
                </c:pt>
                <c:pt idx="6963">
                  <c:v>6</c:v>
                </c:pt>
                <c:pt idx="6964">
                  <c:v>5</c:v>
                </c:pt>
                <c:pt idx="6965">
                  <c:v>6</c:v>
                </c:pt>
                <c:pt idx="6966">
                  <c:v>5</c:v>
                </c:pt>
                <c:pt idx="6967">
                  <c:v>6</c:v>
                </c:pt>
                <c:pt idx="6968">
                  <c:v>5</c:v>
                </c:pt>
                <c:pt idx="6969">
                  <c:v>7</c:v>
                </c:pt>
                <c:pt idx="6970">
                  <c:v>5</c:v>
                </c:pt>
                <c:pt idx="6971">
                  <c:v>6</c:v>
                </c:pt>
                <c:pt idx="6972">
                  <c:v>5</c:v>
                </c:pt>
                <c:pt idx="6973">
                  <c:v>6</c:v>
                </c:pt>
                <c:pt idx="6974">
                  <c:v>7</c:v>
                </c:pt>
                <c:pt idx="6975">
                  <c:v>7</c:v>
                </c:pt>
                <c:pt idx="6976">
                  <c:v>5</c:v>
                </c:pt>
                <c:pt idx="6977">
                  <c:v>7</c:v>
                </c:pt>
                <c:pt idx="6978">
                  <c:v>6</c:v>
                </c:pt>
                <c:pt idx="6979">
                  <c:v>5</c:v>
                </c:pt>
                <c:pt idx="6980">
                  <c:v>6</c:v>
                </c:pt>
                <c:pt idx="6981">
                  <c:v>6</c:v>
                </c:pt>
                <c:pt idx="6982">
                  <c:v>7</c:v>
                </c:pt>
                <c:pt idx="6983">
                  <c:v>6</c:v>
                </c:pt>
                <c:pt idx="6984">
                  <c:v>7</c:v>
                </c:pt>
                <c:pt idx="6985">
                  <c:v>6</c:v>
                </c:pt>
                <c:pt idx="6986">
                  <c:v>6</c:v>
                </c:pt>
                <c:pt idx="6987">
                  <c:v>6</c:v>
                </c:pt>
                <c:pt idx="6988">
                  <c:v>7</c:v>
                </c:pt>
                <c:pt idx="6989">
                  <c:v>5</c:v>
                </c:pt>
                <c:pt idx="6990">
                  <c:v>6</c:v>
                </c:pt>
                <c:pt idx="6991">
                  <c:v>6</c:v>
                </c:pt>
                <c:pt idx="6992">
                  <c:v>5</c:v>
                </c:pt>
                <c:pt idx="6993">
                  <c:v>6</c:v>
                </c:pt>
                <c:pt idx="6994">
                  <c:v>6</c:v>
                </c:pt>
                <c:pt idx="6995">
                  <c:v>6</c:v>
                </c:pt>
                <c:pt idx="6996">
                  <c:v>5</c:v>
                </c:pt>
                <c:pt idx="6997">
                  <c:v>5</c:v>
                </c:pt>
                <c:pt idx="6998">
                  <c:v>7</c:v>
                </c:pt>
                <c:pt idx="6999">
                  <c:v>6</c:v>
                </c:pt>
                <c:pt idx="7000">
                  <c:v>5</c:v>
                </c:pt>
                <c:pt idx="7001">
                  <c:v>6</c:v>
                </c:pt>
                <c:pt idx="7002">
                  <c:v>5</c:v>
                </c:pt>
                <c:pt idx="7003">
                  <c:v>5</c:v>
                </c:pt>
                <c:pt idx="7004">
                  <c:v>6</c:v>
                </c:pt>
                <c:pt idx="7005">
                  <c:v>6</c:v>
                </c:pt>
                <c:pt idx="7006">
                  <c:v>6</c:v>
                </c:pt>
                <c:pt idx="7007">
                  <c:v>6</c:v>
                </c:pt>
                <c:pt idx="7008">
                  <c:v>6</c:v>
                </c:pt>
                <c:pt idx="7009">
                  <c:v>6</c:v>
                </c:pt>
                <c:pt idx="7010">
                  <c:v>6</c:v>
                </c:pt>
                <c:pt idx="7011">
                  <c:v>6</c:v>
                </c:pt>
                <c:pt idx="7012">
                  <c:v>5</c:v>
                </c:pt>
                <c:pt idx="7013">
                  <c:v>5</c:v>
                </c:pt>
                <c:pt idx="7014">
                  <c:v>6</c:v>
                </c:pt>
                <c:pt idx="7015">
                  <c:v>5</c:v>
                </c:pt>
                <c:pt idx="7016">
                  <c:v>5</c:v>
                </c:pt>
                <c:pt idx="7017">
                  <c:v>7</c:v>
                </c:pt>
                <c:pt idx="7018">
                  <c:v>6</c:v>
                </c:pt>
                <c:pt idx="7019">
                  <c:v>6</c:v>
                </c:pt>
                <c:pt idx="7020">
                  <c:v>6</c:v>
                </c:pt>
                <c:pt idx="7021">
                  <c:v>6</c:v>
                </c:pt>
                <c:pt idx="7022">
                  <c:v>6</c:v>
                </c:pt>
                <c:pt idx="7023">
                  <c:v>5</c:v>
                </c:pt>
                <c:pt idx="7024">
                  <c:v>6</c:v>
                </c:pt>
                <c:pt idx="7025">
                  <c:v>6</c:v>
                </c:pt>
                <c:pt idx="7026">
                  <c:v>5</c:v>
                </c:pt>
                <c:pt idx="7027">
                  <c:v>5</c:v>
                </c:pt>
                <c:pt idx="7028">
                  <c:v>7</c:v>
                </c:pt>
                <c:pt idx="7029">
                  <c:v>7</c:v>
                </c:pt>
                <c:pt idx="7030">
                  <c:v>5</c:v>
                </c:pt>
                <c:pt idx="7031">
                  <c:v>5</c:v>
                </c:pt>
                <c:pt idx="7032">
                  <c:v>5</c:v>
                </c:pt>
                <c:pt idx="7033">
                  <c:v>5</c:v>
                </c:pt>
                <c:pt idx="7034">
                  <c:v>6</c:v>
                </c:pt>
                <c:pt idx="7035">
                  <c:v>6</c:v>
                </c:pt>
                <c:pt idx="7036">
                  <c:v>6</c:v>
                </c:pt>
                <c:pt idx="7037">
                  <c:v>5</c:v>
                </c:pt>
                <c:pt idx="7038">
                  <c:v>6</c:v>
                </c:pt>
                <c:pt idx="7039">
                  <c:v>5</c:v>
                </c:pt>
                <c:pt idx="7040">
                  <c:v>6</c:v>
                </c:pt>
                <c:pt idx="7041">
                  <c:v>6</c:v>
                </c:pt>
                <c:pt idx="7042">
                  <c:v>6</c:v>
                </c:pt>
                <c:pt idx="7043">
                  <c:v>6</c:v>
                </c:pt>
                <c:pt idx="7044">
                  <c:v>7</c:v>
                </c:pt>
                <c:pt idx="7045">
                  <c:v>6</c:v>
                </c:pt>
                <c:pt idx="7046">
                  <c:v>6</c:v>
                </c:pt>
                <c:pt idx="7047">
                  <c:v>6</c:v>
                </c:pt>
                <c:pt idx="7048">
                  <c:v>5</c:v>
                </c:pt>
                <c:pt idx="7049">
                  <c:v>6</c:v>
                </c:pt>
                <c:pt idx="7050">
                  <c:v>6</c:v>
                </c:pt>
                <c:pt idx="7051">
                  <c:v>6</c:v>
                </c:pt>
                <c:pt idx="7052">
                  <c:v>5</c:v>
                </c:pt>
                <c:pt idx="7053">
                  <c:v>5</c:v>
                </c:pt>
                <c:pt idx="7054">
                  <c:v>5</c:v>
                </c:pt>
                <c:pt idx="7055">
                  <c:v>5</c:v>
                </c:pt>
                <c:pt idx="7056">
                  <c:v>6</c:v>
                </c:pt>
                <c:pt idx="7057">
                  <c:v>6</c:v>
                </c:pt>
                <c:pt idx="7058">
                  <c:v>5</c:v>
                </c:pt>
                <c:pt idx="7059">
                  <c:v>6</c:v>
                </c:pt>
                <c:pt idx="7060">
                  <c:v>6</c:v>
                </c:pt>
                <c:pt idx="7061">
                  <c:v>7</c:v>
                </c:pt>
                <c:pt idx="7062">
                  <c:v>6</c:v>
                </c:pt>
                <c:pt idx="7063">
                  <c:v>7</c:v>
                </c:pt>
                <c:pt idx="7064">
                  <c:v>6</c:v>
                </c:pt>
                <c:pt idx="7065">
                  <c:v>5</c:v>
                </c:pt>
                <c:pt idx="7066">
                  <c:v>6</c:v>
                </c:pt>
                <c:pt idx="7067">
                  <c:v>7</c:v>
                </c:pt>
                <c:pt idx="7068">
                  <c:v>6</c:v>
                </c:pt>
                <c:pt idx="7069">
                  <c:v>6</c:v>
                </c:pt>
                <c:pt idx="7070">
                  <c:v>5</c:v>
                </c:pt>
                <c:pt idx="7071">
                  <c:v>5</c:v>
                </c:pt>
                <c:pt idx="7072">
                  <c:v>6</c:v>
                </c:pt>
                <c:pt idx="7073">
                  <c:v>6</c:v>
                </c:pt>
                <c:pt idx="7074">
                  <c:v>6</c:v>
                </c:pt>
                <c:pt idx="7075">
                  <c:v>7</c:v>
                </c:pt>
                <c:pt idx="7076">
                  <c:v>6</c:v>
                </c:pt>
                <c:pt idx="7077">
                  <c:v>5</c:v>
                </c:pt>
                <c:pt idx="7078">
                  <c:v>5</c:v>
                </c:pt>
                <c:pt idx="7079">
                  <c:v>5</c:v>
                </c:pt>
                <c:pt idx="7080">
                  <c:v>6</c:v>
                </c:pt>
                <c:pt idx="7081">
                  <c:v>6</c:v>
                </c:pt>
                <c:pt idx="7082">
                  <c:v>5</c:v>
                </c:pt>
                <c:pt idx="7083">
                  <c:v>7</c:v>
                </c:pt>
                <c:pt idx="7084">
                  <c:v>5</c:v>
                </c:pt>
                <c:pt idx="7085">
                  <c:v>4</c:v>
                </c:pt>
                <c:pt idx="7086">
                  <c:v>5</c:v>
                </c:pt>
                <c:pt idx="7087">
                  <c:v>5</c:v>
                </c:pt>
                <c:pt idx="7088">
                  <c:v>5</c:v>
                </c:pt>
                <c:pt idx="7089">
                  <c:v>5</c:v>
                </c:pt>
                <c:pt idx="7090">
                  <c:v>5</c:v>
                </c:pt>
                <c:pt idx="7091">
                  <c:v>5</c:v>
                </c:pt>
                <c:pt idx="7092">
                  <c:v>5</c:v>
                </c:pt>
                <c:pt idx="7093">
                  <c:v>5</c:v>
                </c:pt>
                <c:pt idx="7094">
                  <c:v>5</c:v>
                </c:pt>
                <c:pt idx="7095">
                  <c:v>6</c:v>
                </c:pt>
                <c:pt idx="7096">
                  <c:v>6</c:v>
                </c:pt>
                <c:pt idx="7097">
                  <c:v>5</c:v>
                </c:pt>
                <c:pt idx="7098">
                  <c:v>5</c:v>
                </c:pt>
                <c:pt idx="7099">
                  <c:v>5</c:v>
                </c:pt>
                <c:pt idx="7100">
                  <c:v>5</c:v>
                </c:pt>
                <c:pt idx="7101">
                  <c:v>5</c:v>
                </c:pt>
                <c:pt idx="7102">
                  <c:v>5</c:v>
                </c:pt>
                <c:pt idx="7103">
                  <c:v>5</c:v>
                </c:pt>
                <c:pt idx="7104">
                  <c:v>5</c:v>
                </c:pt>
                <c:pt idx="7105">
                  <c:v>5</c:v>
                </c:pt>
                <c:pt idx="7106">
                  <c:v>5</c:v>
                </c:pt>
                <c:pt idx="7107">
                  <c:v>5</c:v>
                </c:pt>
                <c:pt idx="7108">
                  <c:v>5</c:v>
                </c:pt>
                <c:pt idx="7109">
                  <c:v>5</c:v>
                </c:pt>
                <c:pt idx="7110">
                  <c:v>5</c:v>
                </c:pt>
                <c:pt idx="7111">
                  <c:v>5</c:v>
                </c:pt>
                <c:pt idx="7112">
                  <c:v>5</c:v>
                </c:pt>
                <c:pt idx="7113">
                  <c:v>5</c:v>
                </c:pt>
                <c:pt idx="7114">
                  <c:v>5</c:v>
                </c:pt>
                <c:pt idx="7115">
                  <c:v>5</c:v>
                </c:pt>
                <c:pt idx="7116">
                  <c:v>5</c:v>
                </c:pt>
                <c:pt idx="7117">
                  <c:v>5</c:v>
                </c:pt>
                <c:pt idx="7118">
                  <c:v>5</c:v>
                </c:pt>
                <c:pt idx="7119">
                  <c:v>5</c:v>
                </c:pt>
                <c:pt idx="7120">
                  <c:v>5</c:v>
                </c:pt>
                <c:pt idx="7121">
                  <c:v>5</c:v>
                </c:pt>
                <c:pt idx="7122">
                  <c:v>5</c:v>
                </c:pt>
                <c:pt idx="7123">
                  <c:v>5</c:v>
                </c:pt>
                <c:pt idx="7124">
                  <c:v>5</c:v>
                </c:pt>
                <c:pt idx="7125">
                  <c:v>5</c:v>
                </c:pt>
                <c:pt idx="7126">
                  <c:v>5</c:v>
                </c:pt>
                <c:pt idx="7127">
                  <c:v>4</c:v>
                </c:pt>
                <c:pt idx="7128">
                  <c:v>4</c:v>
                </c:pt>
                <c:pt idx="7129">
                  <c:v>5</c:v>
                </c:pt>
                <c:pt idx="7130">
                  <c:v>6</c:v>
                </c:pt>
                <c:pt idx="7131">
                  <c:v>5</c:v>
                </c:pt>
                <c:pt idx="7132">
                  <c:v>5</c:v>
                </c:pt>
                <c:pt idx="7133">
                  <c:v>5</c:v>
                </c:pt>
                <c:pt idx="7134">
                  <c:v>4</c:v>
                </c:pt>
                <c:pt idx="7135">
                  <c:v>6</c:v>
                </c:pt>
                <c:pt idx="7136">
                  <c:v>4</c:v>
                </c:pt>
                <c:pt idx="7137">
                  <c:v>5</c:v>
                </c:pt>
                <c:pt idx="7138">
                  <c:v>5</c:v>
                </c:pt>
                <c:pt idx="7139">
                  <c:v>5</c:v>
                </c:pt>
                <c:pt idx="7140">
                  <c:v>5</c:v>
                </c:pt>
                <c:pt idx="7141">
                  <c:v>5</c:v>
                </c:pt>
                <c:pt idx="7142">
                  <c:v>5</c:v>
                </c:pt>
                <c:pt idx="7143">
                  <c:v>5</c:v>
                </c:pt>
                <c:pt idx="7144">
                  <c:v>5</c:v>
                </c:pt>
                <c:pt idx="7145">
                  <c:v>5</c:v>
                </c:pt>
                <c:pt idx="7146">
                  <c:v>5</c:v>
                </c:pt>
                <c:pt idx="7147">
                  <c:v>5</c:v>
                </c:pt>
                <c:pt idx="7148">
                  <c:v>5</c:v>
                </c:pt>
                <c:pt idx="7149">
                  <c:v>6</c:v>
                </c:pt>
                <c:pt idx="7150">
                  <c:v>5</c:v>
                </c:pt>
                <c:pt idx="7151">
                  <c:v>5</c:v>
                </c:pt>
                <c:pt idx="7152">
                  <c:v>5</c:v>
                </c:pt>
                <c:pt idx="7153">
                  <c:v>5</c:v>
                </c:pt>
                <c:pt idx="7154">
                  <c:v>5</c:v>
                </c:pt>
                <c:pt idx="7155">
                  <c:v>5</c:v>
                </c:pt>
                <c:pt idx="7156">
                  <c:v>5</c:v>
                </c:pt>
                <c:pt idx="7157">
                  <c:v>5</c:v>
                </c:pt>
                <c:pt idx="7158">
                  <c:v>5</c:v>
                </c:pt>
                <c:pt idx="7159">
                  <c:v>6</c:v>
                </c:pt>
                <c:pt idx="7160">
                  <c:v>6</c:v>
                </c:pt>
                <c:pt idx="7161">
                  <c:v>5</c:v>
                </c:pt>
                <c:pt idx="7162">
                  <c:v>5</c:v>
                </c:pt>
                <c:pt idx="7163">
                  <c:v>6</c:v>
                </c:pt>
                <c:pt idx="7164">
                  <c:v>6</c:v>
                </c:pt>
                <c:pt idx="7165">
                  <c:v>5</c:v>
                </c:pt>
                <c:pt idx="7166">
                  <c:v>6</c:v>
                </c:pt>
                <c:pt idx="7167">
                  <c:v>5</c:v>
                </c:pt>
                <c:pt idx="7168">
                  <c:v>5</c:v>
                </c:pt>
                <c:pt idx="7169">
                  <c:v>6</c:v>
                </c:pt>
                <c:pt idx="7170">
                  <c:v>4</c:v>
                </c:pt>
                <c:pt idx="7171">
                  <c:v>5</c:v>
                </c:pt>
                <c:pt idx="7172">
                  <c:v>5</c:v>
                </c:pt>
                <c:pt idx="7173">
                  <c:v>6</c:v>
                </c:pt>
                <c:pt idx="7174">
                  <c:v>5</c:v>
                </c:pt>
                <c:pt idx="7175">
                  <c:v>5</c:v>
                </c:pt>
                <c:pt idx="7176">
                  <c:v>5</c:v>
                </c:pt>
                <c:pt idx="7177">
                  <c:v>5</c:v>
                </c:pt>
                <c:pt idx="7178">
                  <c:v>5</c:v>
                </c:pt>
                <c:pt idx="7179">
                  <c:v>6</c:v>
                </c:pt>
                <c:pt idx="7180">
                  <c:v>5</c:v>
                </c:pt>
                <c:pt idx="7181">
                  <c:v>6</c:v>
                </c:pt>
                <c:pt idx="7182">
                  <c:v>5</c:v>
                </c:pt>
                <c:pt idx="7183">
                  <c:v>5</c:v>
                </c:pt>
                <c:pt idx="7184">
                  <c:v>5</c:v>
                </c:pt>
                <c:pt idx="7185">
                  <c:v>5</c:v>
                </c:pt>
                <c:pt idx="7186">
                  <c:v>6</c:v>
                </c:pt>
                <c:pt idx="7187">
                  <c:v>6</c:v>
                </c:pt>
                <c:pt idx="7188">
                  <c:v>6</c:v>
                </c:pt>
                <c:pt idx="7189">
                  <c:v>6</c:v>
                </c:pt>
                <c:pt idx="7190">
                  <c:v>6</c:v>
                </c:pt>
                <c:pt idx="7191">
                  <c:v>6</c:v>
                </c:pt>
                <c:pt idx="7192">
                  <c:v>7</c:v>
                </c:pt>
                <c:pt idx="7193">
                  <c:v>5</c:v>
                </c:pt>
                <c:pt idx="7194">
                  <c:v>7</c:v>
                </c:pt>
                <c:pt idx="7195">
                  <c:v>7</c:v>
                </c:pt>
                <c:pt idx="7196">
                  <c:v>6</c:v>
                </c:pt>
                <c:pt idx="7197">
                  <c:v>6</c:v>
                </c:pt>
                <c:pt idx="7198">
                  <c:v>6</c:v>
                </c:pt>
                <c:pt idx="7199">
                  <c:v>6</c:v>
                </c:pt>
                <c:pt idx="7200">
                  <c:v>7</c:v>
                </c:pt>
                <c:pt idx="7201">
                  <c:v>7</c:v>
                </c:pt>
                <c:pt idx="7202">
                  <c:v>6</c:v>
                </c:pt>
                <c:pt idx="7203">
                  <c:v>7</c:v>
                </c:pt>
                <c:pt idx="7204">
                  <c:v>8</c:v>
                </c:pt>
                <c:pt idx="7205">
                  <c:v>7</c:v>
                </c:pt>
                <c:pt idx="7206">
                  <c:v>7</c:v>
                </c:pt>
                <c:pt idx="7207">
                  <c:v>6</c:v>
                </c:pt>
                <c:pt idx="7208">
                  <c:v>6</c:v>
                </c:pt>
                <c:pt idx="7209">
                  <c:v>6</c:v>
                </c:pt>
                <c:pt idx="7210">
                  <c:v>6</c:v>
                </c:pt>
                <c:pt idx="7211">
                  <c:v>5</c:v>
                </c:pt>
                <c:pt idx="7212">
                  <c:v>7</c:v>
                </c:pt>
                <c:pt idx="7213">
                  <c:v>6</c:v>
                </c:pt>
                <c:pt idx="7214">
                  <c:v>6</c:v>
                </c:pt>
                <c:pt idx="7215">
                  <c:v>7</c:v>
                </c:pt>
                <c:pt idx="7216">
                  <c:v>7</c:v>
                </c:pt>
                <c:pt idx="7217">
                  <c:v>6</c:v>
                </c:pt>
                <c:pt idx="7218">
                  <c:v>6</c:v>
                </c:pt>
                <c:pt idx="7219">
                  <c:v>6</c:v>
                </c:pt>
                <c:pt idx="7220">
                  <c:v>6</c:v>
                </c:pt>
                <c:pt idx="7221">
                  <c:v>6</c:v>
                </c:pt>
                <c:pt idx="7222">
                  <c:v>5</c:v>
                </c:pt>
                <c:pt idx="7223">
                  <c:v>6</c:v>
                </c:pt>
                <c:pt idx="7224">
                  <c:v>5</c:v>
                </c:pt>
                <c:pt idx="7225">
                  <c:v>5</c:v>
                </c:pt>
                <c:pt idx="7226">
                  <c:v>5</c:v>
                </c:pt>
                <c:pt idx="7227">
                  <c:v>6</c:v>
                </c:pt>
                <c:pt idx="7228">
                  <c:v>5</c:v>
                </c:pt>
                <c:pt idx="7229">
                  <c:v>5</c:v>
                </c:pt>
                <c:pt idx="7230">
                  <c:v>5</c:v>
                </c:pt>
                <c:pt idx="7231">
                  <c:v>5</c:v>
                </c:pt>
                <c:pt idx="7232">
                  <c:v>5</c:v>
                </c:pt>
                <c:pt idx="7233">
                  <c:v>5</c:v>
                </c:pt>
                <c:pt idx="7234">
                  <c:v>5</c:v>
                </c:pt>
                <c:pt idx="7235">
                  <c:v>5</c:v>
                </c:pt>
                <c:pt idx="7236">
                  <c:v>5</c:v>
                </c:pt>
                <c:pt idx="7237">
                  <c:v>5</c:v>
                </c:pt>
                <c:pt idx="7238">
                  <c:v>5</c:v>
                </c:pt>
                <c:pt idx="7239">
                  <c:v>5</c:v>
                </c:pt>
                <c:pt idx="7240">
                  <c:v>5</c:v>
                </c:pt>
                <c:pt idx="7241">
                  <c:v>5</c:v>
                </c:pt>
                <c:pt idx="7242">
                  <c:v>5</c:v>
                </c:pt>
                <c:pt idx="7243">
                  <c:v>5</c:v>
                </c:pt>
                <c:pt idx="7244">
                  <c:v>5</c:v>
                </c:pt>
                <c:pt idx="7245">
                  <c:v>5</c:v>
                </c:pt>
                <c:pt idx="7246">
                  <c:v>5</c:v>
                </c:pt>
                <c:pt idx="7247">
                  <c:v>5</c:v>
                </c:pt>
                <c:pt idx="7248">
                  <c:v>6</c:v>
                </c:pt>
                <c:pt idx="7249">
                  <c:v>5</c:v>
                </c:pt>
                <c:pt idx="7250">
                  <c:v>6</c:v>
                </c:pt>
                <c:pt idx="7251">
                  <c:v>5</c:v>
                </c:pt>
                <c:pt idx="7252">
                  <c:v>5</c:v>
                </c:pt>
                <c:pt idx="7253">
                  <c:v>5</c:v>
                </c:pt>
                <c:pt idx="7254">
                  <c:v>5</c:v>
                </c:pt>
                <c:pt idx="7255">
                  <c:v>5</c:v>
                </c:pt>
                <c:pt idx="7256">
                  <c:v>6</c:v>
                </c:pt>
                <c:pt idx="7257">
                  <c:v>5</c:v>
                </c:pt>
                <c:pt idx="7258">
                  <c:v>6</c:v>
                </c:pt>
                <c:pt idx="7259">
                  <c:v>6</c:v>
                </c:pt>
                <c:pt idx="7260">
                  <c:v>5</c:v>
                </c:pt>
                <c:pt idx="7261">
                  <c:v>6</c:v>
                </c:pt>
                <c:pt idx="7262">
                  <c:v>5</c:v>
                </c:pt>
                <c:pt idx="7263">
                  <c:v>6</c:v>
                </c:pt>
                <c:pt idx="7264">
                  <c:v>5</c:v>
                </c:pt>
                <c:pt idx="7265">
                  <c:v>5</c:v>
                </c:pt>
                <c:pt idx="7266">
                  <c:v>5</c:v>
                </c:pt>
                <c:pt idx="7267">
                  <c:v>5</c:v>
                </c:pt>
                <c:pt idx="7268">
                  <c:v>6</c:v>
                </c:pt>
                <c:pt idx="7269">
                  <c:v>5</c:v>
                </c:pt>
                <c:pt idx="7270">
                  <c:v>5</c:v>
                </c:pt>
                <c:pt idx="7271">
                  <c:v>5</c:v>
                </c:pt>
                <c:pt idx="7272">
                  <c:v>5</c:v>
                </c:pt>
                <c:pt idx="7273">
                  <c:v>5</c:v>
                </c:pt>
                <c:pt idx="7274">
                  <c:v>5</c:v>
                </c:pt>
                <c:pt idx="7275">
                  <c:v>5</c:v>
                </c:pt>
                <c:pt idx="7276">
                  <c:v>6</c:v>
                </c:pt>
                <c:pt idx="7277">
                  <c:v>5</c:v>
                </c:pt>
                <c:pt idx="7278">
                  <c:v>5</c:v>
                </c:pt>
                <c:pt idx="7279">
                  <c:v>7</c:v>
                </c:pt>
                <c:pt idx="7280">
                  <c:v>7</c:v>
                </c:pt>
                <c:pt idx="7281">
                  <c:v>7</c:v>
                </c:pt>
                <c:pt idx="7282">
                  <c:v>6</c:v>
                </c:pt>
                <c:pt idx="7283">
                  <c:v>7</c:v>
                </c:pt>
                <c:pt idx="7284">
                  <c:v>5</c:v>
                </c:pt>
                <c:pt idx="7285">
                  <c:v>5</c:v>
                </c:pt>
                <c:pt idx="7286">
                  <c:v>6</c:v>
                </c:pt>
                <c:pt idx="7287">
                  <c:v>5</c:v>
                </c:pt>
                <c:pt idx="7288">
                  <c:v>5</c:v>
                </c:pt>
                <c:pt idx="7289">
                  <c:v>5</c:v>
                </c:pt>
                <c:pt idx="7290">
                  <c:v>5</c:v>
                </c:pt>
                <c:pt idx="7291">
                  <c:v>5</c:v>
                </c:pt>
                <c:pt idx="7292">
                  <c:v>5</c:v>
                </c:pt>
                <c:pt idx="7293">
                  <c:v>5</c:v>
                </c:pt>
                <c:pt idx="7294">
                  <c:v>6</c:v>
                </c:pt>
                <c:pt idx="7295">
                  <c:v>5</c:v>
                </c:pt>
                <c:pt idx="7296">
                  <c:v>5</c:v>
                </c:pt>
                <c:pt idx="7297">
                  <c:v>5</c:v>
                </c:pt>
                <c:pt idx="7298">
                  <c:v>4</c:v>
                </c:pt>
                <c:pt idx="7299">
                  <c:v>6</c:v>
                </c:pt>
                <c:pt idx="7300">
                  <c:v>4</c:v>
                </c:pt>
                <c:pt idx="7301">
                  <c:v>5</c:v>
                </c:pt>
                <c:pt idx="7302">
                  <c:v>5</c:v>
                </c:pt>
                <c:pt idx="7303">
                  <c:v>5</c:v>
                </c:pt>
                <c:pt idx="7304">
                  <c:v>5</c:v>
                </c:pt>
                <c:pt idx="7305">
                  <c:v>5</c:v>
                </c:pt>
                <c:pt idx="7306">
                  <c:v>6</c:v>
                </c:pt>
                <c:pt idx="7307">
                  <c:v>5</c:v>
                </c:pt>
                <c:pt idx="7308">
                  <c:v>5</c:v>
                </c:pt>
                <c:pt idx="7309">
                  <c:v>6</c:v>
                </c:pt>
                <c:pt idx="7310">
                  <c:v>5</c:v>
                </c:pt>
                <c:pt idx="7311">
                  <c:v>5</c:v>
                </c:pt>
                <c:pt idx="7312">
                  <c:v>5</c:v>
                </c:pt>
                <c:pt idx="7313">
                  <c:v>5</c:v>
                </c:pt>
                <c:pt idx="7314">
                  <c:v>5</c:v>
                </c:pt>
                <c:pt idx="7315">
                  <c:v>6</c:v>
                </c:pt>
                <c:pt idx="7316">
                  <c:v>5</c:v>
                </c:pt>
                <c:pt idx="7317">
                  <c:v>5</c:v>
                </c:pt>
                <c:pt idx="7318">
                  <c:v>5</c:v>
                </c:pt>
                <c:pt idx="7319">
                  <c:v>5</c:v>
                </c:pt>
                <c:pt idx="7320">
                  <c:v>5</c:v>
                </c:pt>
                <c:pt idx="7321">
                  <c:v>5</c:v>
                </c:pt>
                <c:pt idx="7322">
                  <c:v>5</c:v>
                </c:pt>
                <c:pt idx="7323">
                  <c:v>6</c:v>
                </c:pt>
                <c:pt idx="7324">
                  <c:v>5</c:v>
                </c:pt>
                <c:pt idx="7325">
                  <c:v>5</c:v>
                </c:pt>
                <c:pt idx="7326">
                  <c:v>5</c:v>
                </c:pt>
                <c:pt idx="7327">
                  <c:v>5</c:v>
                </c:pt>
                <c:pt idx="7328">
                  <c:v>5</c:v>
                </c:pt>
                <c:pt idx="7329">
                  <c:v>6</c:v>
                </c:pt>
                <c:pt idx="7330">
                  <c:v>5</c:v>
                </c:pt>
                <c:pt idx="7331">
                  <c:v>5</c:v>
                </c:pt>
                <c:pt idx="7332">
                  <c:v>5</c:v>
                </c:pt>
                <c:pt idx="7333">
                  <c:v>5</c:v>
                </c:pt>
                <c:pt idx="7334">
                  <c:v>5</c:v>
                </c:pt>
                <c:pt idx="7335">
                  <c:v>5</c:v>
                </c:pt>
                <c:pt idx="7336">
                  <c:v>5</c:v>
                </c:pt>
                <c:pt idx="7337">
                  <c:v>5</c:v>
                </c:pt>
                <c:pt idx="7338">
                  <c:v>5</c:v>
                </c:pt>
                <c:pt idx="7339">
                  <c:v>5</c:v>
                </c:pt>
                <c:pt idx="7340">
                  <c:v>5</c:v>
                </c:pt>
                <c:pt idx="7341">
                  <c:v>5</c:v>
                </c:pt>
                <c:pt idx="7342">
                  <c:v>5</c:v>
                </c:pt>
                <c:pt idx="7343">
                  <c:v>5</c:v>
                </c:pt>
                <c:pt idx="7344">
                  <c:v>5</c:v>
                </c:pt>
                <c:pt idx="7345">
                  <c:v>5</c:v>
                </c:pt>
                <c:pt idx="7346">
                  <c:v>5</c:v>
                </c:pt>
                <c:pt idx="7347">
                  <c:v>6</c:v>
                </c:pt>
                <c:pt idx="7348">
                  <c:v>6</c:v>
                </c:pt>
                <c:pt idx="7349">
                  <c:v>5</c:v>
                </c:pt>
                <c:pt idx="7350">
                  <c:v>5</c:v>
                </c:pt>
                <c:pt idx="7351">
                  <c:v>5</c:v>
                </c:pt>
                <c:pt idx="7352">
                  <c:v>6</c:v>
                </c:pt>
                <c:pt idx="7353">
                  <c:v>6</c:v>
                </c:pt>
                <c:pt idx="7354">
                  <c:v>5</c:v>
                </c:pt>
                <c:pt idx="7355">
                  <c:v>5</c:v>
                </c:pt>
                <c:pt idx="7356">
                  <c:v>6</c:v>
                </c:pt>
                <c:pt idx="7357">
                  <c:v>6</c:v>
                </c:pt>
                <c:pt idx="7358">
                  <c:v>5</c:v>
                </c:pt>
                <c:pt idx="7359">
                  <c:v>7</c:v>
                </c:pt>
                <c:pt idx="7360">
                  <c:v>5</c:v>
                </c:pt>
                <c:pt idx="7361">
                  <c:v>5</c:v>
                </c:pt>
                <c:pt idx="7362">
                  <c:v>6</c:v>
                </c:pt>
                <c:pt idx="7363">
                  <c:v>6</c:v>
                </c:pt>
                <c:pt idx="7364">
                  <c:v>6</c:v>
                </c:pt>
                <c:pt idx="7365">
                  <c:v>5</c:v>
                </c:pt>
                <c:pt idx="7366">
                  <c:v>5</c:v>
                </c:pt>
                <c:pt idx="7367">
                  <c:v>5</c:v>
                </c:pt>
                <c:pt idx="7368">
                  <c:v>5</c:v>
                </c:pt>
                <c:pt idx="7369">
                  <c:v>5</c:v>
                </c:pt>
                <c:pt idx="7370">
                  <c:v>5</c:v>
                </c:pt>
                <c:pt idx="7371">
                  <c:v>5</c:v>
                </c:pt>
                <c:pt idx="7372">
                  <c:v>5</c:v>
                </c:pt>
                <c:pt idx="7373">
                  <c:v>5</c:v>
                </c:pt>
                <c:pt idx="7374">
                  <c:v>5</c:v>
                </c:pt>
                <c:pt idx="7375">
                  <c:v>5</c:v>
                </c:pt>
                <c:pt idx="7376">
                  <c:v>5</c:v>
                </c:pt>
                <c:pt idx="7377">
                  <c:v>5</c:v>
                </c:pt>
                <c:pt idx="7378">
                  <c:v>6</c:v>
                </c:pt>
                <c:pt idx="7379">
                  <c:v>5</c:v>
                </c:pt>
                <c:pt idx="7380">
                  <c:v>5</c:v>
                </c:pt>
                <c:pt idx="7381">
                  <c:v>5</c:v>
                </c:pt>
                <c:pt idx="7382">
                  <c:v>6</c:v>
                </c:pt>
                <c:pt idx="7383">
                  <c:v>5</c:v>
                </c:pt>
                <c:pt idx="7384">
                  <c:v>6</c:v>
                </c:pt>
                <c:pt idx="7385">
                  <c:v>5</c:v>
                </c:pt>
                <c:pt idx="7386">
                  <c:v>5</c:v>
                </c:pt>
                <c:pt idx="7387">
                  <c:v>5</c:v>
                </c:pt>
                <c:pt idx="7388">
                  <c:v>5</c:v>
                </c:pt>
                <c:pt idx="7389">
                  <c:v>5</c:v>
                </c:pt>
                <c:pt idx="7390">
                  <c:v>5</c:v>
                </c:pt>
                <c:pt idx="7391">
                  <c:v>5</c:v>
                </c:pt>
                <c:pt idx="7392">
                  <c:v>5</c:v>
                </c:pt>
                <c:pt idx="7393">
                  <c:v>5</c:v>
                </c:pt>
                <c:pt idx="7394">
                  <c:v>5</c:v>
                </c:pt>
                <c:pt idx="7395">
                  <c:v>6</c:v>
                </c:pt>
                <c:pt idx="7396">
                  <c:v>5</c:v>
                </c:pt>
                <c:pt idx="7397">
                  <c:v>4</c:v>
                </c:pt>
                <c:pt idx="7398">
                  <c:v>5</c:v>
                </c:pt>
                <c:pt idx="7399">
                  <c:v>4</c:v>
                </c:pt>
                <c:pt idx="7400">
                  <c:v>7</c:v>
                </c:pt>
                <c:pt idx="7401">
                  <c:v>5</c:v>
                </c:pt>
                <c:pt idx="7402">
                  <c:v>5</c:v>
                </c:pt>
                <c:pt idx="7403">
                  <c:v>6</c:v>
                </c:pt>
                <c:pt idx="7404">
                  <c:v>5</c:v>
                </c:pt>
                <c:pt idx="7405">
                  <c:v>6</c:v>
                </c:pt>
                <c:pt idx="7406">
                  <c:v>5</c:v>
                </c:pt>
                <c:pt idx="7407">
                  <c:v>5</c:v>
                </c:pt>
                <c:pt idx="7408">
                  <c:v>5</c:v>
                </c:pt>
                <c:pt idx="7409">
                  <c:v>5</c:v>
                </c:pt>
                <c:pt idx="7410">
                  <c:v>5</c:v>
                </c:pt>
                <c:pt idx="7411">
                  <c:v>5</c:v>
                </c:pt>
                <c:pt idx="7412">
                  <c:v>5</c:v>
                </c:pt>
                <c:pt idx="7413">
                  <c:v>5</c:v>
                </c:pt>
                <c:pt idx="7414">
                  <c:v>5</c:v>
                </c:pt>
                <c:pt idx="7415">
                  <c:v>6</c:v>
                </c:pt>
                <c:pt idx="7416">
                  <c:v>5</c:v>
                </c:pt>
                <c:pt idx="7417">
                  <c:v>4</c:v>
                </c:pt>
                <c:pt idx="7418">
                  <c:v>4</c:v>
                </c:pt>
                <c:pt idx="7419">
                  <c:v>5</c:v>
                </c:pt>
                <c:pt idx="7420">
                  <c:v>5</c:v>
                </c:pt>
                <c:pt idx="7421">
                  <c:v>5</c:v>
                </c:pt>
                <c:pt idx="7422">
                  <c:v>4</c:v>
                </c:pt>
                <c:pt idx="7423">
                  <c:v>6</c:v>
                </c:pt>
                <c:pt idx="7424">
                  <c:v>6</c:v>
                </c:pt>
                <c:pt idx="7425">
                  <c:v>7</c:v>
                </c:pt>
                <c:pt idx="7426">
                  <c:v>6</c:v>
                </c:pt>
                <c:pt idx="7427">
                  <c:v>5</c:v>
                </c:pt>
                <c:pt idx="7428">
                  <c:v>6</c:v>
                </c:pt>
                <c:pt idx="7429">
                  <c:v>6</c:v>
                </c:pt>
                <c:pt idx="7430">
                  <c:v>6</c:v>
                </c:pt>
                <c:pt idx="7431">
                  <c:v>5</c:v>
                </c:pt>
                <c:pt idx="7432">
                  <c:v>5</c:v>
                </c:pt>
                <c:pt idx="7433">
                  <c:v>5</c:v>
                </c:pt>
                <c:pt idx="7434">
                  <c:v>6</c:v>
                </c:pt>
                <c:pt idx="7435">
                  <c:v>6</c:v>
                </c:pt>
                <c:pt idx="7436">
                  <c:v>6</c:v>
                </c:pt>
                <c:pt idx="7437">
                  <c:v>6</c:v>
                </c:pt>
                <c:pt idx="7438">
                  <c:v>5</c:v>
                </c:pt>
                <c:pt idx="7439">
                  <c:v>5</c:v>
                </c:pt>
                <c:pt idx="7440">
                  <c:v>5</c:v>
                </c:pt>
                <c:pt idx="7441">
                  <c:v>5</c:v>
                </c:pt>
                <c:pt idx="7442">
                  <c:v>5</c:v>
                </c:pt>
                <c:pt idx="7443">
                  <c:v>5</c:v>
                </c:pt>
                <c:pt idx="7444">
                  <c:v>4</c:v>
                </c:pt>
                <c:pt idx="7445">
                  <c:v>6</c:v>
                </c:pt>
                <c:pt idx="7446">
                  <c:v>6</c:v>
                </c:pt>
                <c:pt idx="7447">
                  <c:v>5</c:v>
                </c:pt>
                <c:pt idx="7448">
                  <c:v>4</c:v>
                </c:pt>
                <c:pt idx="7449">
                  <c:v>5</c:v>
                </c:pt>
                <c:pt idx="7450">
                  <c:v>5</c:v>
                </c:pt>
                <c:pt idx="7451">
                  <c:v>5</c:v>
                </c:pt>
                <c:pt idx="7452">
                  <c:v>5</c:v>
                </c:pt>
                <c:pt idx="7453">
                  <c:v>5</c:v>
                </c:pt>
                <c:pt idx="7454">
                  <c:v>5</c:v>
                </c:pt>
                <c:pt idx="7455">
                  <c:v>6</c:v>
                </c:pt>
                <c:pt idx="7456">
                  <c:v>5</c:v>
                </c:pt>
                <c:pt idx="7457">
                  <c:v>5</c:v>
                </c:pt>
                <c:pt idx="7458">
                  <c:v>5</c:v>
                </c:pt>
                <c:pt idx="7459">
                  <c:v>5</c:v>
                </c:pt>
                <c:pt idx="7460">
                  <c:v>5</c:v>
                </c:pt>
                <c:pt idx="7461">
                  <c:v>5</c:v>
                </c:pt>
                <c:pt idx="7462">
                  <c:v>6</c:v>
                </c:pt>
                <c:pt idx="7463">
                  <c:v>4</c:v>
                </c:pt>
                <c:pt idx="7464">
                  <c:v>4</c:v>
                </c:pt>
                <c:pt idx="7465">
                  <c:v>5</c:v>
                </c:pt>
                <c:pt idx="7466">
                  <c:v>5</c:v>
                </c:pt>
                <c:pt idx="7467">
                  <c:v>5</c:v>
                </c:pt>
                <c:pt idx="7468">
                  <c:v>5</c:v>
                </c:pt>
                <c:pt idx="7469">
                  <c:v>5</c:v>
                </c:pt>
                <c:pt idx="7470">
                  <c:v>5</c:v>
                </c:pt>
                <c:pt idx="7471">
                  <c:v>5</c:v>
                </c:pt>
                <c:pt idx="7472">
                  <c:v>5</c:v>
                </c:pt>
                <c:pt idx="7473">
                  <c:v>5</c:v>
                </c:pt>
                <c:pt idx="7474">
                  <c:v>6</c:v>
                </c:pt>
                <c:pt idx="7475">
                  <c:v>5</c:v>
                </c:pt>
                <c:pt idx="7476">
                  <c:v>5</c:v>
                </c:pt>
                <c:pt idx="7477">
                  <c:v>5</c:v>
                </c:pt>
                <c:pt idx="7478">
                  <c:v>5</c:v>
                </c:pt>
                <c:pt idx="7479">
                  <c:v>6</c:v>
                </c:pt>
                <c:pt idx="7480">
                  <c:v>7</c:v>
                </c:pt>
                <c:pt idx="7481">
                  <c:v>5</c:v>
                </c:pt>
                <c:pt idx="7482">
                  <c:v>5</c:v>
                </c:pt>
                <c:pt idx="7483">
                  <c:v>5</c:v>
                </c:pt>
                <c:pt idx="7484">
                  <c:v>5</c:v>
                </c:pt>
                <c:pt idx="7485">
                  <c:v>6</c:v>
                </c:pt>
                <c:pt idx="7486">
                  <c:v>5</c:v>
                </c:pt>
                <c:pt idx="7487">
                  <c:v>5</c:v>
                </c:pt>
                <c:pt idx="7488">
                  <c:v>5</c:v>
                </c:pt>
                <c:pt idx="7489">
                  <c:v>5</c:v>
                </c:pt>
                <c:pt idx="7490">
                  <c:v>5</c:v>
                </c:pt>
                <c:pt idx="7491">
                  <c:v>5</c:v>
                </c:pt>
                <c:pt idx="7492">
                  <c:v>5</c:v>
                </c:pt>
                <c:pt idx="7493">
                  <c:v>5</c:v>
                </c:pt>
                <c:pt idx="7494">
                  <c:v>5</c:v>
                </c:pt>
                <c:pt idx="7495">
                  <c:v>5</c:v>
                </c:pt>
                <c:pt idx="7496">
                  <c:v>5</c:v>
                </c:pt>
                <c:pt idx="7497">
                  <c:v>4</c:v>
                </c:pt>
                <c:pt idx="7498">
                  <c:v>5</c:v>
                </c:pt>
                <c:pt idx="7499">
                  <c:v>5</c:v>
                </c:pt>
                <c:pt idx="7500">
                  <c:v>5</c:v>
                </c:pt>
                <c:pt idx="7501">
                  <c:v>5</c:v>
                </c:pt>
                <c:pt idx="7502">
                  <c:v>5</c:v>
                </c:pt>
                <c:pt idx="7503">
                  <c:v>6</c:v>
                </c:pt>
                <c:pt idx="7504">
                  <c:v>5</c:v>
                </c:pt>
                <c:pt idx="7505">
                  <c:v>6</c:v>
                </c:pt>
                <c:pt idx="7506">
                  <c:v>6</c:v>
                </c:pt>
                <c:pt idx="7507">
                  <c:v>6</c:v>
                </c:pt>
                <c:pt idx="7508">
                  <c:v>6</c:v>
                </c:pt>
                <c:pt idx="7509">
                  <c:v>6</c:v>
                </c:pt>
                <c:pt idx="7510">
                  <c:v>6</c:v>
                </c:pt>
                <c:pt idx="7511">
                  <c:v>6</c:v>
                </c:pt>
                <c:pt idx="7512">
                  <c:v>5</c:v>
                </c:pt>
                <c:pt idx="7513">
                  <c:v>6</c:v>
                </c:pt>
                <c:pt idx="7514">
                  <c:v>7</c:v>
                </c:pt>
                <c:pt idx="7515">
                  <c:v>5</c:v>
                </c:pt>
                <c:pt idx="7516">
                  <c:v>5</c:v>
                </c:pt>
                <c:pt idx="7517">
                  <c:v>5</c:v>
                </c:pt>
                <c:pt idx="7518">
                  <c:v>6</c:v>
                </c:pt>
                <c:pt idx="7519">
                  <c:v>5</c:v>
                </c:pt>
                <c:pt idx="7520">
                  <c:v>6</c:v>
                </c:pt>
                <c:pt idx="7521">
                  <c:v>6</c:v>
                </c:pt>
                <c:pt idx="7522">
                  <c:v>5</c:v>
                </c:pt>
                <c:pt idx="7523">
                  <c:v>5</c:v>
                </c:pt>
                <c:pt idx="7524">
                  <c:v>6</c:v>
                </c:pt>
                <c:pt idx="7525">
                  <c:v>6</c:v>
                </c:pt>
                <c:pt idx="7526">
                  <c:v>6</c:v>
                </c:pt>
                <c:pt idx="7527">
                  <c:v>8</c:v>
                </c:pt>
                <c:pt idx="7528">
                  <c:v>6</c:v>
                </c:pt>
                <c:pt idx="7529">
                  <c:v>6</c:v>
                </c:pt>
                <c:pt idx="7530">
                  <c:v>6</c:v>
                </c:pt>
                <c:pt idx="7531">
                  <c:v>7</c:v>
                </c:pt>
                <c:pt idx="7532">
                  <c:v>6</c:v>
                </c:pt>
                <c:pt idx="7533">
                  <c:v>7</c:v>
                </c:pt>
                <c:pt idx="7534">
                  <c:v>5</c:v>
                </c:pt>
                <c:pt idx="7535">
                  <c:v>6</c:v>
                </c:pt>
                <c:pt idx="7536">
                  <c:v>5</c:v>
                </c:pt>
                <c:pt idx="7537">
                  <c:v>5</c:v>
                </c:pt>
                <c:pt idx="7538">
                  <c:v>5</c:v>
                </c:pt>
                <c:pt idx="7539">
                  <c:v>5</c:v>
                </c:pt>
                <c:pt idx="7540">
                  <c:v>5</c:v>
                </c:pt>
                <c:pt idx="7541">
                  <c:v>5</c:v>
                </c:pt>
                <c:pt idx="7542">
                  <c:v>6</c:v>
                </c:pt>
                <c:pt idx="7543">
                  <c:v>5</c:v>
                </c:pt>
                <c:pt idx="7544">
                  <c:v>5</c:v>
                </c:pt>
                <c:pt idx="7545">
                  <c:v>5</c:v>
                </c:pt>
                <c:pt idx="7546">
                  <c:v>6</c:v>
                </c:pt>
                <c:pt idx="7547">
                  <c:v>5</c:v>
                </c:pt>
                <c:pt idx="7548">
                  <c:v>6</c:v>
                </c:pt>
                <c:pt idx="7549">
                  <c:v>5</c:v>
                </c:pt>
                <c:pt idx="7550">
                  <c:v>5</c:v>
                </c:pt>
                <c:pt idx="7551">
                  <c:v>5</c:v>
                </c:pt>
                <c:pt idx="7552">
                  <c:v>5</c:v>
                </c:pt>
                <c:pt idx="7553">
                  <c:v>5</c:v>
                </c:pt>
                <c:pt idx="7554">
                  <c:v>5</c:v>
                </c:pt>
                <c:pt idx="7555">
                  <c:v>5</c:v>
                </c:pt>
                <c:pt idx="7556">
                  <c:v>5</c:v>
                </c:pt>
                <c:pt idx="7557">
                  <c:v>5</c:v>
                </c:pt>
                <c:pt idx="7558">
                  <c:v>5</c:v>
                </c:pt>
                <c:pt idx="7559">
                  <c:v>5</c:v>
                </c:pt>
                <c:pt idx="7560">
                  <c:v>5</c:v>
                </c:pt>
                <c:pt idx="7561">
                  <c:v>5</c:v>
                </c:pt>
                <c:pt idx="7562">
                  <c:v>5</c:v>
                </c:pt>
                <c:pt idx="7563">
                  <c:v>6</c:v>
                </c:pt>
                <c:pt idx="7564">
                  <c:v>5</c:v>
                </c:pt>
                <c:pt idx="7565">
                  <c:v>5</c:v>
                </c:pt>
                <c:pt idx="7566">
                  <c:v>5</c:v>
                </c:pt>
                <c:pt idx="7567">
                  <c:v>5</c:v>
                </c:pt>
                <c:pt idx="7568">
                  <c:v>5</c:v>
                </c:pt>
                <c:pt idx="7569">
                  <c:v>5</c:v>
                </c:pt>
                <c:pt idx="7570">
                  <c:v>5</c:v>
                </c:pt>
                <c:pt idx="7571">
                  <c:v>5</c:v>
                </c:pt>
                <c:pt idx="7572">
                  <c:v>6</c:v>
                </c:pt>
                <c:pt idx="7573">
                  <c:v>5</c:v>
                </c:pt>
                <c:pt idx="7574">
                  <c:v>5</c:v>
                </c:pt>
                <c:pt idx="7575">
                  <c:v>5</c:v>
                </c:pt>
                <c:pt idx="7576">
                  <c:v>5</c:v>
                </c:pt>
                <c:pt idx="7577">
                  <c:v>5</c:v>
                </c:pt>
                <c:pt idx="7578">
                  <c:v>4</c:v>
                </c:pt>
                <c:pt idx="7579">
                  <c:v>5</c:v>
                </c:pt>
                <c:pt idx="7580">
                  <c:v>5</c:v>
                </c:pt>
                <c:pt idx="7581">
                  <c:v>5</c:v>
                </c:pt>
                <c:pt idx="7582">
                  <c:v>5</c:v>
                </c:pt>
                <c:pt idx="7583">
                  <c:v>6</c:v>
                </c:pt>
                <c:pt idx="7584">
                  <c:v>6</c:v>
                </c:pt>
                <c:pt idx="7585">
                  <c:v>5</c:v>
                </c:pt>
                <c:pt idx="7586">
                  <c:v>5</c:v>
                </c:pt>
                <c:pt idx="7587">
                  <c:v>5</c:v>
                </c:pt>
                <c:pt idx="7588">
                  <c:v>5</c:v>
                </c:pt>
                <c:pt idx="7589">
                  <c:v>6</c:v>
                </c:pt>
                <c:pt idx="7590">
                  <c:v>5</c:v>
                </c:pt>
                <c:pt idx="7591">
                  <c:v>5</c:v>
                </c:pt>
                <c:pt idx="7592">
                  <c:v>5</c:v>
                </c:pt>
                <c:pt idx="7593">
                  <c:v>6</c:v>
                </c:pt>
                <c:pt idx="7594">
                  <c:v>5</c:v>
                </c:pt>
                <c:pt idx="7595">
                  <c:v>5</c:v>
                </c:pt>
                <c:pt idx="7596">
                  <c:v>5</c:v>
                </c:pt>
                <c:pt idx="7597">
                  <c:v>5</c:v>
                </c:pt>
                <c:pt idx="7598">
                  <c:v>5</c:v>
                </c:pt>
                <c:pt idx="7599">
                  <c:v>5</c:v>
                </c:pt>
                <c:pt idx="7600">
                  <c:v>5</c:v>
                </c:pt>
                <c:pt idx="7601">
                  <c:v>5</c:v>
                </c:pt>
                <c:pt idx="7602">
                  <c:v>5</c:v>
                </c:pt>
                <c:pt idx="7603">
                  <c:v>5</c:v>
                </c:pt>
                <c:pt idx="7604">
                  <c:v>5</c:v>
                </c:pt>
                <c:pt idx="7605">
                  <c:v>5</c:v>
                </c:pt>
                <c:pt idx="7606">
                  <c:v>5</c:v>
                </c:pt>
                <c:pt idx="7607">
                  <c:v>5</c:v>
                </c:pt>
                <c:pt idx="7608">
                  <c:v>5</c:v>
                </c:pt>
                <c:pt idx="7609">
                  <c:v>5</c:v>
                </c:pt>
                <c:pt idx="7610">
                  <c:v>5</c:v>
                </c:pt>
                <c:pt idx="7611">
                  <c:v>5</c:v>
                </c:pt>
                <c:pt idx="7612">
                  <c:v>5</c:v>
                </c:pt>
                <c:pt idx="7613">
                  <c:v>5</c:v>
                </c:pt>
                <c:pt idx="7614">
                  <c:v>5</c:v>
                </c:pt>
                <c:pt idx="7615">
                  <c:v>5</c:v>
                </c:pt>
                <c:pt idx="7616">
                  <c:v>5</c:v>
                </c:pt>
                <c:pt idx="7617">
                  <c:v>5</c:v>
                </c:pt>
                <c:pt idx="7618">
                  <c:v>4</c:v>
                </c:pt>
                <c:pt idx="7619">
                  <c:v>5</c:v>
                </c:pt>
                <c:pt idx="7620">
                  <c:v>6</c:v>
                </c:pt>
                <c:pt idx="7621">
                  <c:v>5</c:v>
                </c:pt>
                <c:pt idx="7622">
                  <c:v>6</c:v>
                </c:pt>
                <c:pt idx="7623">
                  <c:v>7</c:v>
                </c:pt>
                <c:pt idx="7624">
                  <c:v>6</c:v>
                </c:pt>
                <c:pt idx="7625">
                  <c:v>7</c:v>
                </c:pt>
                <c:pt idx="7626">
                  <c:v>6</c:v>
                </c:pt>
                <c:pt idx="7627">
                  <c:v>5</c:v>
                </c:pt>
                <c:pt idx="7628">
                  <c:v>7</c:v>
                </c:pt>
                <c:pt idx="7629">
                  <c:v>6</c:v>
                </c:pt>
                <c:pt idx="7630">
                  <c:v>7</c:v>
                </c:pt>
                <c:pt idx="7631">
                  <c:v>7</c:v>
                </c:pt>
                <c:pt idx="7632">
                  <c:v>6</c:v>
                </c:pt>
                <c:pt idx="7633">
                  <c:v>6</c:v>
                </c:pt>
                <c:pt idx="7634">
                  <c:v>6</c:v>
                </c:pt>
                <c:pt idx="7635">
                  <c:v>6</c:v>
                </c:pt>
                <c:pt idx="7636">
                  <c:v>6</c:v>
                </c:pt>
                <c:pt idx="7637">
                  <c:v>6</c:v>
                </c:pt>
                <c:pt idx="7638">
                  <c:v>6</c:v>
                </c:pt>
                <c:pt idx="7639">
                  <c:v>7</c:v>
                </c:pt>
                <c:pt idx="7640">
                  <c:v>7</c:v>
                </c:pt>
                <c:pt idx="7641">
                  <c:v>7</c:v>
                </c:pt>
                <c:pt idx="7642">
                  <c:v>6</c:v>
                </c:pt>
                <c:pt idx="7643">
                  <c:v>7</c:v>
                </c:pt>
                <c:pt idx="7644">
                  <c:v>6</c:v>
                </c:pt>
                <c:pt idx="7645">
                  <c:v>6</c:v>
                </c:pt>
                <c:pt idx="7646">
                  <c:v>8</c:v>
                </c:pt>
                <c:pt idx="7647">
                  <c:v>6</c:v>
                </c:pt>
                <c:pt idx="7648">
                  <c:v>5</c:v>
                </c:pt>
                <c:pt idx="7649">
                  <c:v>6</c:v>
                </c:pt>
                <c:pt idx="7650">
                  <c:v>6</c:v>
                </c:pt>
                <c:pt idx="7651">
                  <c:v>7</c:v>
                </c:pt>
                <c:pt idx="7652">
                  <c:v>5</c:v>
                </c:pt>
                <c:pt idx="7653">
                  <c:v>5</c:v>
                </c:pt>
                <c:pt idx="7654">
                  <c:v>5</c:v>
                </c:pt>
                <c:pt idx="7655">
                  <c:v>5</c:v>
                </c:pt>
                <c:pt idx="7656">
                  <c:v>5</c:v>
                </c:pt>
                <c:pt idx="7657">
                  <c:v>5</c:v>
                </c:pt>
                <c:pt idx="7658">
                  <c:v>6</c:v>
                </c:pt>
                <c:pt idx="7659">
                  <c:v>6</c:v>
                </c:pt>
                <c:pt idx="7660">
                  <c:v>5</c:v>
                </c:pt>
                <c:pt idx="7661">
                  <c:v>5</c:v>
                </c:pt>
                <c:pt idx="7662">
                  <c:v>5</c:v>
                </c:pt>
                <c:pt idx="7663">
                  <c:v>5</c:v>
                </c:pt>
                <c:pt idx="7664">
                  <c:v>5</c:v>
                </c:pt>
                <c:pt idx="7665">
                  <c:v>6</c:v>
                </c:pt>
                <c:pt idx="7666">
                  <c:v>6</c:v>
                </c:pt>
                <c:pt idx="7667">
                  <c:v>5</c:v>
                </c:pt>
                <c:pt idx="7668">
                  <c:v>5</c:v>
                </c:pt>
                <c:pt idx="7669">
                  <c:v>5</c:v>
                </c:pt>
                <c:pt idx="7670">
                  <c:v>5</c:v>
                </c:pt>
                <c:pt idx="7671">
                  <c:v>5</c:v>
                </c:pt>
                <c:pt idx="7672">
                  <c:v>5</c:v>
                </c:pt>
                <c:pt idx="7673">
                  <c:v>6</c:v>
                </c:pt>
                <c:pt idx="7674">
                  <c:v>6</c:v>
                </c:pt>
                <c:pt idx="7675">
                  <c:v>7</c:v>
                </c:pt>
                <c:pt idx="7676">
                  <c:v>5</c:v>
                </c:pt>
                <c:pt idx="7677">
                  <c:v>6</c:v>
                </c:pt>
                <c:pt idx="7678">
                  <c:v>6</c:v>
                </c:pt>
                <c:pt idx="7679">
                  <c:v>5</c:v>
                </c:pt>
                <c:pt idx="7680">
                  <c:v>7</c:v>
                </c:pt>
                <c:pt idx="7681">
                  <c:v>4</c:v>
                </c:pt>
                <c:pt idx="7682">
                  <c:v>5</c:v>
                </c:pt>
                <c:pt idx="7683">
                  <c:v>6</c:v>
                </c:pt>
                <c:pt idx="7684">
                  <c:v>5</c:v>
                </c:pt>
                <c:pt idx="7685">
                  <c:v>5</c:v>
                </c:pt>
                <c:pt idx="7686">
                  <c:v>5</c:v>
                </c:pt>
                <c:pt idx="7687">
                  <c:v>5</c:v>
                </c:pt>
                <c:pt idx="7688">
                  <c:v>5</c:v>
                </c:pt>
                <c:pt idx="7689">
                  <c:v>5</c:v>
                </c:pt>
                <c:pt idx="7690">
                  <c:v>5</c:v>
                </c:pt>
                <c:pt idx="7691">
                  <c:v>5</c:v>
                </c:pt>
                <c:pt idx="7692">
                  <c:v>6</c:v>
                </c:pt>
                <c:pt idx="7693">
                  <c:v>5</c:v>
                </c:pt>
                <c:pt idx="7694">
                  <c:v>7</c:v>
                </c:pt>
                <c:pt idx="7695">
                  <c:v>5</c:v>
                </c:pt>
                <c:pt idx="7696">
                  <c:v>5</c:v>
                </c:pt>
                <c:pt idx="7697">
                  <c:v>5</c:v>
                </c:pt>
                <c:pt idx="7698">
                  <c:v>6</c:v>
                </c:pt>
                <c:pt idx="7699">
                  <c:v>5</c:v>
                </c:pt>
                <c:pt idx="7700">
                  <c:v>5</c:v>
                </c:pt>
                <c:pt idx="7701">
                  <c:v>5</c:v>
                </c:pt>
                <c:pt idx="7702">
                  <c:v>5</c:v>
                </c:pt>
                <c:pt idx="7703">
                  <c:v>5</c:v>
                </c:pt>
                <c:pt idx="7704">
                  <c:v>7</c:v>
                </c:pt>
                <c:pt idx="7705">
                  <c:v>6</c:v>
                </c:pt>
                <c:pt idx="7706">
                  <c:v>7</c:v>
                </c:pt>
                <c:pt idx="7707">
                  <c:v>6</c:v>
                </c:pt>
                <c:pt idx="7708">
                  <c:v>6</c:v>
                </c:pt>
                <c:pt idx="7709">
                  <c:v>6</c:v>
                </c:pt>
                <c:pt idx="7710">
                  <c:v>6</c:v>
                </c:pt>
                <c:pt idx="7711">
                  <c:v>6</c:v>
                </c:pt>
                <c:pt idx="7712">
                  <c:v>5</c:v>
                </c:pt>
                <c:pt idx="7713">
                  <c:v>5</c:v>
                </c:pt>
                <c:pt idx="7714">
                  <c:v>6</c:v>
                </c:pt>
                <c:pt idx="7715">
                  <c:v>6</c:v>
                </c:pt>
                <c:pt idx="7716">
                  <c:v>5</c:v>
                </c:pt>
                <c:pt idx="7717">
                  <c:v>6</c:v>
                </c:pt>
                <c:pt idx="7718">
                  <c:v>5</c:v>
                </c:pt>
                <c:pt idx="7719">
                  <c:v>6</c:v>
                </c:pt>
                <c:pt idx="7720">
                  <c:v>5</c:v>
                </c:pt>
                <c:pt idx="7721">
                  <c:v>5</c:v>
                </c:pt>
                <c:pt idx="7722">
                  <c:v>5</c:v>
                </c:pt>
                <c:pt idx="7723">
                  <c:v>5</c:v>
                </c:pt>
                <c:pt idx="7724">
                  <c:v>6</c:v>
                </c:pt>
                <c:pt idx="7725">
                  <c:v>5</c:v>
                </c:pt>
                <c:pt idx="7726">
                  <c:v>6</c:v>
                </c:pt>
                <c:pt idx="7727">
                  <c:v>6</c:v>
                </c:pt>
                <c:pt idx="7728">
                  <c:v>5</c:v>
                </c:pt>
                <c:pt idx="7729">
                  <c:v>5</c:v>
                </c:pt>
                <c:pt idx="7730">
                  <c:v>5</c:v>
                </c:pt>
                <c:pt idx="7731">
                  <c:v>5</c:v>
                </c:pt>
                <c:pt idx="7732">
                  <c:v>5</c:v>
                </c:pt>
                <c:pt idx="7733">
                  <c:v>5</c:v>
                </c:pt>
                <c:pt idx="7734">
                  <c:v>5</c:v>
                </c:pt>
                <c:pt idx="7735">
                  <c:v>5</c:v>
                </c:pt>
                <c:pt idx="7736">
                  <c:v>5</c:v>
                </c:pt>
                <c:pt idx="7737">
                  <c:v>5</c:v>
                </c:pt>
                <c:pt idx="7738">
                  <c:v>5</c:v>
                </c:pt>
                <c:pt idx="7739">
                  <c:v>5</c:v>
                </c:pt>
                <c:pt idx="7740">
                  <c:v>6</c:v>
                </c:pt>
                <c:pt idx="7741">
                  <c:v>5</c:v>
                </c:pt>
                <c:pt idx="7742">
                  <c:v>6</c:v>
                </c:pt>
                <c:pt idx="7743">
                  <c:v>6</c:v>
                </c:pt>
                <c:pt idx="7744">
                  <c:v>5</c:v>
                </c:pt>
                <c:pt idx="7745">
                  <c:v>6</c:v>
                </c:pt>
                <c:pt idx="7746">
                  <c:v>5</c:v>
                </c:pt>
                <c:pt idx="7747">
                  <c:v>6</c:v>
                </c:pt>
                <c:pt idx="7748">
                  <c:v>6</c:v>
                </c:pt>
                <c:pt idx="7749">
                  <c:v>6</c:v>
                </c:pt>
                <c:pt idx="7750">
                  <c:v>6</c:v>
                </c:pt>
                <c:pt idx="7751">
                  <c:v>5</c:v>
                </c:pt>
                <c:pt idx="7752">
                  <c:v>6</c:v>
                </c:pt>
                <c:pt idx="7753">
                  <c:v>6</c:v>
                </c:pt>
                <c:pt idx="7754">
                  <c:v>5</c:v>
                </c:pt>
                <c:pt idx="7755">
                  <c:v>5</c:v>
                </c:pt>
                <c:pt idx="7756">
                  <c:v>5</c:v>
                </c:pt>
                <c:pt idx="7757">
                  <c:v>5</c:v>
                </c:pt>
                <c:pt idx="7758">
                  <c:v>6</c:v>
                </c:pt>
                <c:pt idx="7759">
                  <c:v>6</c:v>
                </c:pt>
                <c:pt idx="7760">
                  <c:v>6</c:v>
                </c:pt>
                <c:pt idx="7761">
                  <c:v>7</c:v>
                </c:pt>
                <c:pt idx="7762">
                  <c:v>6</c:v>
                </c:pt>
                <c:pt idx="7763">
                  <c:v>5</c:v>
                </c:pt>
                <c:pt idx="7764">
                  <c:v>5</c:v>
                </c:pt>
                <c:pt idx="7765">
                  <c:v>5</c:v>
                </c:pt>
                <c:pt idx="7766">
                  <c:v>5</c:v>
                </c:pt>
                <c:pt idx="7767">
                  <c:v>5</c:v>
                </c:pt>
                <c:pt idx="7768">
                  <c:v>5</c:v>
                </c:pt>
                <c:pt idx="7769">
                  <c:v>5</c:v>
                </c:pt>
                <c:pt idx="7770">
                  <c:v>5</c:v>
                </c:pt>
                <c:pt idx="7771">
                  <c:v>5</c:v>
                </c:pt>
                <c:pt idx="7772">
                  <c:v>5</c:v>
                </c:pt>
                <c:pt idx="7773">
                  <c:v>5</c:v>
                </c:pt>
                <c:pt idx="7774">
                  <c:v>5</c:v>
                </c:pt>
                <c:pt idx="7775">
                  <c:v>5</c:v>
                </c:pt>
                <c:pt idx="7776">
                  <c:v>5</c:v>
                </c:pt>
                <c:pt idx="7777">
                  <c:v>5</c:v>
                </c:pt>
                <c:pt idx="7778">
                  <c:v>5</c:v>
                </c:pt>
                <c:pt idx="7779">
                  <c:v>5</c:v>
                </c:pt>
                <c:pt idx="7780">
                  <c:v>5</c:v>
                </c:pt>
                <c:pt idx="7781">
                  <c:v>5</c:v>
                </c:pt>
                <c:pt idx="7782">
                  <c:v>4</c:v>
                </c:pt>
                <c:pt idx="7783">
                  <c:v>5</c:v>
                </c:pt>
                <c:pt idx="7784">
                  <c:v>5</c:v>
                </c:pt>
                <c:pt idx="7785">
                  <c:v>6</c:v>
                </c:pt>
                <c:pt idx="7786">
                  <c:v>5</c:v>
                </c:pt>
                <c:pt idx="7787">
                  <c:v>5</c:v>
                </c:pt>
                <c:pt idx="7788">
                  <c:v>6</c:v>
                </c:pt>
                <c:pt idx="7789">
                  <c:v>5</c:v>
                </c:pt>
                <c:pt idx="7790">
                  <c:v>5</c:v>
                </c:pt>
                <c:pt idx="7791">
                  <c:v>6</c:v>
                </c:pt>
                <c:pt idx="7792">
                  <c:v>5</c:v>
                </c:pt>
                <c:pt idx="7793">
                  <c:v>5</c:v>
                </c:pt>
                <c:pt idx="7794">
                  <c:v>5</c:v>
                </c:pt>
                <c:pt idx="7795">
                  <c:v>5</c:v>
                </c:pt>
                <c:pt idx="7796">
                  <c:v>5</c:v>
                </c:pt>
                <c:pt idx="7797">
                  <c:v>5</c:v>
                </c:pt>
                <c:pt idx="7798">
                  <c:v>5</c:v>
                </c:pt>
                <c:pt idx="7799">
                  <c:v>6</c:v>
                </c:pt>
                <c:pt idx="7800">
                  <c:v>5</c:v>
                </c:pt>
                <c:pt idx="7801">
                  <c:v>6</c:v>
                </c:pt>
                <c:pt idx="7802">
                  <c:v>5</c:v>
                </c:pt>
                <c:pt idx="7803">
                  <c:v>5</c:v>
                </c:pt>
                <c:pt idx="7804">
                  <c:v>5</c:v>
                </c:pt>
                <c:pt idx="7805">
                  <c:v>5</c:v>
                </c:pt>
                <c:pt idx="7806">
                  <c:v>5</c:v>
                </c:pt>
                <c:pt idx="7807">
                  <c:v>5</c:v>
                </c:pt>
                <c:pt idx="7808">
                  <c:v>5</c:v>
                </c:pt>
                <c:pt idx="7809">
                  <c:v>5</c:v>
                </c:pt>
                <c:pt idx="7810">
                  <c:v>5</c:v>
                </c:pt>
                <c:pt idx="7811">
                  <c:v>5</c:v>
                </c:pt>
                <c:pt idx="7812">
                  <c:v>5</c:v>
                </c:pt>
                <c:pt idx="7813">
                  <c:v>6</c:v>
                </c:pt>
                <c:pt idx="7814">
                  <c:v>5</c:v>
                </c:pt>
                <c:pt idx="7815">
                  <c:v>5</c:v>
                </c:pt>
                <c:pt idx="7816">
                  <c:v>5</c:v>
                </c:pt>
                <c:pt idx="7817">
                  <c:v>5</c:v>
                </c:pt>
                <c:pt idx="7818">
                  <c:v>5</c:v>
                </c:pt>
                <c:pt idx="7819">
                  <c:v>5</c:v>
                </c:pt>
                <c:pt idx="7820">
                  <c:v>5</c:v>
                </c:pt>
                <c:pt idx="7821">
                  <c:v>5</c:v>
                </c:pt>
                <c:pt idx="7822">
                  <c:v>5</c:v>
                </c:pt>
                <c:pt idx="7823">
                  <c:v>5</c:v>
                </c:pt>
                <c:pt idx="7824">
                  <c:v>6</c:v>
                </c:pt>
                <c:pt idx="7825">
                  <c:v>6</c:v>
                </c:pt>
                <c:pt idx="7826">
                  <c:v>5</c:v>
                </c:pt>
                <c:pt idx="7827">
                  <c:v>6</c:v>
                </c:pt>
                <c:pt idx="7828">
                  <c:v>7</c:v>
                </c:pt>
                <c:pt idx="7829">
                  <c:v>5</c:v>
                </c:pt>
                <c:pt idx="7830">
                  <c:v>7</c:v>
                </c:pt>
                <c:pt idx="7831">
                  <c:v>7</c:v>
                </c:pt>
                <c:pt idx="7832">
                  <c:v>5</c:v>
                </c:pt>
                <c:pt idx="7833">
                  <c:v>6</c:v>
                </c:pt>
                <c:pt idx="7834">
                  <c:v>6</c:v>
                </c:pt>
                <c:pt idx="7835">
                  <c:v>5</c:v>
                </c:pt>
                <c:pt idx="7836">
                  <c:v>5</c:v>
                </c:pt>
                <c:pt idx="7837">
                  <c:v>5</c:v>
                </c:pt>
                <c:pt idx="7838">
                  <c:v>5</c:v>
                </c:pt>
                <c:pt idx="7839">
                  <c:v>5</c:v>
                </c:pt>
                <c:pt idx="7840">
                  <c:v>5</c:v>
                </c:pt>
                <c:pt idx="7841">
                  <c:v>5</c:v>
                </c:pt>
                <c:pt idx="7842">
                  <c:v>6</c:v>
                </c:pt>
                <c:pt idx="7843">
                  <c:v>5</c:v>
                </c:pt>
                <c:pt idx="7844">
                  <c:v>5</c:v>
                </c:pt>
                <c:pt idx="7845">
                  <c:v>5</c:v>
                </c:pt>
                <c:pt idx="7846">
                  <c:v>5</c:v>
                </c:pt>
                <c:pt idx="7847">
                  <c:v>5</c:v>
                </c:pt>
                <c:pt idx="7848">
                  <c:v>5</c:v>
                </c:pt>
                <c:pt idx="7849">
                  <c:v>4</c:v>
                </c:pt>
                <c:pt idx="7850">
                  <c:v>5</c:v>
                </c:pt>
                <c:pt idx="7851">
                  <c:v>5</c:v>
                </c:pt>
                <c:pt idx="7852">
                  <c:v>5</c:v>
                </c:pt>
                <c:pt idx="7853">
                  <c:v>4</c:v>
                </c:pt>
                <c:pt idx="7854">
                  <c:v>5</c:v>
                </c:pt>
                <c:pt idx="7855">
                  <c:v>5</c:v>
                </c:pt>
                <c:pt idx="7856">
                  <c:v>5</c:v>
                </c:pt>
                <c:pt idx="7857">
                  <c:v>5</c:v>
                </c:pt>
                <c:pt idx="7858">
                  <c:v>5</c:v>
                </c:pt>
                <c:pt idx="7859">
                  <c:v>6</c:v>
                </c:pt>
                <c:pt idx="7860">
                  <c:v>5</c:v>
                </c:pt>
                <c:pt idx="7861">
                  <c:v>5</c:v>
                </c:pt>
                <c:pt idx="7862">
                  <c:v>5</c:v>
                </c:pt>
                <c:pt idx="7863">
                  <c:v>5</c:v>
                </c:pt>
                <c:pt idx="7864">
                  <c:v>5</c:v>
                </c:pt>
                <c:pt idx="7865">
                  <c:v>6</c:v>
                </c:pt>
                <c:pt idx="7866">
                  <c:v>5</c:v>
                </c:pt>
                <c:pt idx="7867">
                  <c:v>5</c:v>
                </c:pt>
                <c:pt idx="7868">
                  <c:v>5</c:v>
                </c:pt>
                <c:pt idx="7869">
                  <c:v>5</c:v>
                </c:pt>
                <c:pt idx="7870">
                  <c:v>5</c:v>
                </c:pt>
                <c:pt idx="7871">
                  <c:v>5</c:v>
                </c:pt>
                <c:pt idx="7872">
                  <c:v>6</c:v>
                </c:pt>
                <c:pt idx="7873">
                  <c:v>6</c:v>
                </c:pt>
                <c:pt idx="7874">
                  <c:v>4</c:v>
                </c:pt>
                <c:pt idx="7875">
                  <c:v>5</c:v>
                </c:pt>
                <c:pt idx="7876">
                  <c:v>5</c:v>
                </c:pt>
                <c:pt idx="7877">
                  <c:v>5</c:v>
                </c:pt>
                <c:pt idx="7878">
                  <c:v>5</c:v>
                </c:pt>
                <c:pt idx="7879">
                  <c:v>5</c:v>
                </c:pt>
                <c:pt idx="7880">
                  <c:v>6</c:v>
                </c:pt>
                <c:pt idx="7881">
                  <c:v>5</c:v>
                </c:pt>
                <c:pt idx="7882">
                  <c:v>6</c:v>
                </c:pt>
                <c:pt idx="7883">
                  <c:v>5</c:v>
                </c:pt>
                <c:pt idx="7884">
                  <c:v>5</c:v>
                </c:pt>
                <c:pt idx="7885">
                  <c:v>5</c:v>
                </c:pt>
                <c:pt idx="7886">
                  <c:v>5</c:v>
                </c:pt>
                <c:pt idx="7887">
                  <c:v>5</c:v>
                </c:pt>
                <c:pt idx="7888">
                  <c:v>5</c:v>
                </c:pt>
                <c:pt idx="7889">
                  <c:v>5</c:v>
                </c:pt>
                <c:pt idx="7890">
                  <c:v>5</c:v>
                </c:pt>
                <c:pt idx="7891">
                  <c:v>5</c:v>
                </c:pt>
                <c:pt idx="7892">
                  <c:v>5</c:v>
                </c:pt>
                <c:pt idx="7893">
                  <c:v>6</c:v>
                </c:pt>
                <c:pt idx="7894">
                  <c:v>5</c:v>
                </c:pt>
                <c:pt idx="7895">
                  <c:v>5</c:v>
                </c:pt>
                <c:pt idx="7896">
                  <c:v>6</c:v>
                </c:pt>
                <c:pt idx="7897">
                  <c:v>5</c:v>
                </c:pt>
                <c:pt idx="7898">
                  <c:v>5</c:v>
                </c:pt>
                <c:pt idx="7899">
                  <c:v>5</c:v>
                </c:pt>
                <c:pt idx="7900">
                  <c:v>6</c:v>
                </c:pt>
                <c:pt idx="7901">
                  <c:v>6</c:v>
                </c:pt>
                <c:pt idx="7902">
                  <c:v>5</c:v>
                </c:pt>
                <c:pt idx="7903">
                  <c:v>5</c:v>
                </c:pt>
                <c:pt idx="7904">
                  <c:v>5</c:v>
                </c:pt>
                <c:pt idx="7905">
                  <c:v>5</c:v>
                </c:pt>
                <c:pt idx="7906">
                  <c:v>5</c:v>
                </c:pt>
                <c:pt idx="7907">
                  <c:v>5</c:v>
                </c:pt>
                <c:pt idx="7908">
                  <c:v>5</c:v>
                </c:pt>
                <c:pt idx="7909">
                  <c:v>5</c:v>
                </c:pt>
                <c:pt idx="7910">
                  <c:v>5</c:v>
                </c:pt>
                <c:pt idx="7911">
                  <c:v>5</c:v>
                </c:pt>
                <c:pt idx="7912">
                  <c:v>5</c:v>
                </c:pt>
                <c:pt idx="7913">
                  <c:v>6</c:v>
                </c:pt>
                <c:pt idx="7914">
                  <c:v>5</c:v>
                </c:pt>
                <c:pt idx="7915">
                  <c:v>5</c:v>
                </c:pt>
                <c:pt idx="7916">
                  <c:v>5</c:v>
                </c:pt>
                <c:pt idx="7917">
                  <c:v>5</c:v>
                </c:pt>
                <c:pt idx="7918">
                  <c:v>5</c:v>
                </c:pt>
                <c:pt idx="7919">
                  <c:v>5</c:v>
                </c:pt>
                <c:pt idx="7920">
                  <c:v>5</c:v>
                </c:pt>
                <c:pt idx="7921">
                  <c:v>5</c:v>
                </c:pt>
                <c:pt idx="7922">
                  <c:v>4</c:v>
                </c:pt>
                <c:pt idx="7923">
                  <c:v>7</c:v>
                </c:pt>
                <c:pt idx="7924">
                  <c:v>6</c:v>
                </c:pt>
                <c:pt idx="7925">
                  <c:v>4</c:v>
                </c:pt>
                <c:pt idx="7926">
                  <c:v>5</c:v>
                </c:pt>
                <c:pt idx="7927">
                  <c:v>5</c:v>
                </c:pt>
                <c:pt idx="7928">
                  <c:v>5</c:v>
                </c:pt>
                <c:pt idx="7929">
                  <c:v>6</c:v>
                </c:pt>
                <c:pt idx="7930">
                  <c:v>5</c:v>
                </c:pt>
                <c:pt idx="7931">
                  <c:v>5</c:v>
                </c:pt>
                <c:pt idx="7932">
                  <c:v>4</c:v>
                </c:pt>
                <c:pt idx="7933">
                  <c:v>6</c:v>
                </c:pt>
                <c:pt idx="7934">
                  <c:v>6</c:v>
                </c:pt>
                <c:pt idx="7935">
                  <c:v>5</c:v>
                </c:pt>
                <c:pt idx="7936">
                  <c:v>5</c:v>
                </c:pt>
                <c:pt idx="7937">
                  <c:v>6</c:v>
                </c:pt>
                <c:pt idx="7938">
                  <c:v>5</c:v>
                </c:pt>
                <c:pt idx="7939">
                  <c:v>6</c:v>
                </c:pt>
                <c:pt idx="7940">
                  <c:v>5</c:v>
                </c:pt>
                <c:pt idx="7941">
                  <c:v>5</c:v>
                </c:pt>
                <c:pt idx="7942">
                  <c:v>5</c:v>
                </c:pt>
                <c:pt idx="7943">
                  <c:v>5</c:v>
                </c:pt>
                <c:pt idx="7944">
                  <c:v>5</c:v>
                </c:pt>
                <c:pt idx="7945">
                  <c:v>6</c:v>
                </c:pt>
                <c:pt idx="7946">
                  <c:v>5</c:v>
                </c:pt>
                <c:pt idx="7947">
                  <c:v>6</c:v>
                </c:pt>
                <c:pt idx="7948">
                  <c:v>5</c:v>
                </c:pt>
                <c:pt idx="7949">
                  <c:v>5</c:v>
                </c:pt>
                <c:pt idx="7950">
                  <c:v>5</c:v>
                </c:pt>
                <c:pt idx="7951">
                  <c:v>5</c:v>
                </c:pt>
                <c:pt idx="7952">
                  <c:v>5</c:v>
                </c:pt>
                <c:pt idx="7953">
                  <c:v>5</c:v>
                </c:pt>
                <c:pt idx="7954">
                  <c:v>5</c:v>
                </c:pt>
                <c:pt idx="7955">
                  <c:v>5</c:v>
                </c:pt>
                <c:pt idx="7956">
                  <c:v>6</c:v>
                </c:pt>
                <c:pt idx="7957">
                  <c:v>5</c:v>
                </c:pt>
                <c:pt idx="7958">
                  <c:v>5</c:v>
                </c:pt>
                <c:pt idx="7959">
                  <c:v>6</c:v>
                </c:pt>
                <c:pt idx="7960">
                  <c:v>5</c:v>
                </c:pt>
                <c:pt idx="7961">
                  <c:v>5</c:v>
                </c:pt>
                <c:pt idx="7962">
                  <c:v>6</c:v>
                </c:pt>
                <c:pt idx="7963">
                  <c:v>6</c:v>
                </c:pt>
                <c:pt idx="7964">
                  <c:v>5</c:v>
                </c:pt>
                <c:pt idx="7965">
                  <c:v>5</c:v>
                </c:pt>
                <c:pt idx="7966">
                  <c:v>5</c:v>
                </c:pt>
                <c:pt idx="7967">
                  <c:v>5</c:v>
                </c:pt>
                <c:pt idx="7968">
                  <c:v>6</c:v>
                </c:pt>
                <c:pt idx="7969">
                  <c:v>5</c:v>
                </c:pt>
                <c:pt idx="7970">
                  <c:v>6</c:v>
                </c:pt>
                <c:pt idx="7971">
                  <c:v>7</c:v>
                </c:pt>
                <c:pt idx="7972">
                  <c:v>5</c:v>
                </c:pt>
                <c:pt idx="7973">
                  <c:v>6</c:v>
                </c:pt>
                <c:pt idx="7974">
                  <c:v>7</c:v>
                </c:pt>
                <c:pt idx="7975">
                  <c:v>7</c:v>
                </c:pt>
                <c:pt idx="7976">
                  <c:v>6</c:v>
                </c:pt>
                <c:pt idx="7977">
                  <c:v>6</c:v>
                </c:pt>
                <c:pt idx="7978">
                  <c:v>7</c:v>
                </c:pt>
                <c:pt idx="7979">
                  <c:v>6</c:v>
                </c:pt>
                <c:pt idx="7980">
                  <c:v>7</c:v>
                </c:pt>
                <c:pt idx="7981">
                  <c:v>7</c:v>
                </c:pt>
                <c:pt idx="7982">
                  <c:v>6</c:v>
                </c:pt>
                <c:pt idx="7983">
                  <c:v>6</c:v>
                </c:pt>
                <c:pt idx="7984">
                  <c:v>6</c:v>
                </c:pt>
                <c:pt idx="7985">
                  <c:v>5</c:v>
                </c:pt>
                <c:pt idx="7986">
                  <c:v>6</c:v>
                </c:pt>
                <c:pt idx="7987">
                  <c:v>6</c:v>
                </c:pt>
                <c:pt idx="7988">
                  <c:v>6</c:v>
                </c:pt>
                <c:pt idx="7989">
                  <c:v>7</c:v>
                </c:pt>
                <c:pt idx="7990">
                  <c:v>6</c:v>
                </c:pt>
                <c:pt idx="7991">
                  <c:v>7</c:v>
                </c:pt>
                <c:pt idx="7992">
                  <c:v>7</c:v>
                </c:pt>
                <c:pt idx="7993">
                  <c:v>6</c:v>
                </c:pt>
                <c:pt idx="7994">
                  <c:v>7</c:v>
                </c:pt>
                <c:pt idx="7995">
                  <c:v>5</c:v>
                </c:pt>
                <c:pt idx="7996">
                  <c:v>8</c:v>
                </c:pt>
                <c:pt idx="7997">
                  <c:v>5</c:v>
                </c:pt>
                <c:pt idx="7998">
                  <c:v>7</c:v>
                </c:pt>
                <c:pt idx="7999">
                  <c:v>6</c:v>
                </c:pt>
                <c:pt idx="8000">
                  <c:v>5</c:v>
                </c:pt>
                <c:pt idx="8001">
                  <c:v>7</c:v>
                </c:pt>
                <c:pt idx="8002">
                  <c:v>6</c:v>
                </c:pt>
                <c:pt idx="8003">
                  <c:v>6</c:v>
                </c:pt>
                <c:pt idx="8004">
                  <c:v>6</c:v>
                </c:pt>
                <c:pt idx="8005">
                  <c:v>5</c:v>
                </c:pt>
                <c:pt idx="8006">
                  <c:v>6</c:v>
                </c:pt>
                <c:pt idx="8007">
                  <c:v>5</c:v>
                </c:pt>
                <c:pt idx="8008">
                  <c:v>5</c:v>
                </c:pt>
                <c:pt idx="8009">
                  <c:v>6</c:v>
                </c:pt>
                <c:pt idx="8010">
                  <c:v>6</c:v>
                </c:pt>
                <c:pt idx="8011">
                  <c:v>6</c:v>
                </c:pt>
                <c:pt idx="8012">
                  <c:v>6</c:v>
                </c:pt>
                <c:pt idx="8013">
                  <c:v>6</c:v>
                </c:pt>
                <c:pt idx="8014">
                  <c:v>6</c:v>
                </c:pt>
                <c:pt idx="8015">
                  <c:v>6</c:v>
                </c:pt>
                <c:pt idx="8016">
                  <c:v>5</c:v>
                </c:pt>
                <c:pt idx="8017">
                  <c:v>6</c:v>
                </c:pt>
                <c:pt idx="8018">
                  <c:v>6</c:v>
                </c:pt>
                <c:pt idx="8019">
                  <c:v>7</c:v>
                </c:pt>
                <c:pt idx="8020">
                  <c:v>7</c:v>
                </c:pt>
                <c:pt idx="8021">
                  <c:v>6</c:v>
                </c:pt>
                <c:pt idx="8022">
                  <c:v>6</c:v>
                </c:pt>
                <c:pt idx="8023">
                  <c:v>5</c:v>
                </c:pt>
                <c:pt idx="8024">
                  <c:v>6</c:v>
                </c:pt>
                <c:pt idx="8025">
                  <c:v>6</c:v>
                </c:pt>
                <c:pt idx="8026">
                  <c:v>6</c:v>
                </c:pt>
                <c:pt idx="8027">
                  <c:v>6</c:v>
                </c:pt>
                <c:pt idx="8028">
                  <c:v>5</c:v>
                </c:pt>
                <c:pt idx="8029">
                  <c:v>6</c:v>
                </c:pt>
                <c:pt idx="8030">
                  <c:v>6</c:v>
                </c:pt>
                <c:pt idx="8031">
                  <c:v>6</c:v>
                </c:pt>
                <c:pt idx="8032">
                  <c:v>5</c:v>
                </c:pt>
                <c:pt idx="8033">
                  <c:v>6</c:v>
                </c:pt>
                <c:pt idx="8034">
                  <c:v>6</c:v>
                </c:pt>
                <c:pt idx="8035">
                  <c:v>6</c:v>
                </c:pt>
                <c:pt idx="8036">
                  <c:v>6</c:v>
                </c:pt>
                <c:pt idx="8037">
                  <c:v>5</c:v>
                </c:pt>
                <c:pt idx="8038">
                  <c:v>6</c:v>
                </c:pt>
                <c:pt idx="8039">
                  <c:v>6</c:v>
                </c:pt>
                <c:pt idx="8040">
                  <c:v>7</c:v>
                </c:pt>
                <c:pt idx="8041">
                  <c:v>5</c:v>
                </c:pt>
                <c:pt idx="8042">
                  <c:v>7</c:v>
                </c:pt>
                <c:pt idx="8043">
                  <c:v>6</c:v>
                </c:pt>
                <c:pt idx="8044">
                  <c:v>5</c:v>
                </c:pt>
                <c:pt idx="8045">
                  <c:v>7</c:v>
                </c:pt>
                <c:pt idx="8046">
                  <c:v>6</c:v>
                </c:pt>
                <c:pt idx="8047">
                  <c:v>5</c:v>
                </c:pt>
                <c:pt idx="8048">
                  <c:v>6</c:v>
                </c:pt>
                <c:pt idx="8049">
                  <c:v>5</c:v>
                </c:pt>
                <c:pt idx="8050">
                  <c:v>6</c:v>
                </c:pt>
                <c:pt idx="8051">
                  <c:v>5</c:v>
                </c:pt>
                <c:pt idx="8052">
                  <c:v>6</c:v>
                </c:pt>
                <c:pt idx="8053">
                  <c:v>5</c:v>
                </c:pt>
                <c:pt idx="8054">
                  <c:v>6</c:v>
                </c:pt>
                <c:pt idx="8055">
                  <c:v>5</c:v>
                </c:pt>
                <c:pt idx="8056">
                  <c:v>7</c:v>
                </c:pt>
                <c:pt idx="8057">
                  <c:v>6</c:v>
                </c:pt>
                <c:pt idx="8058">
                  <c:v>6</c:v>
                </c:pt>
                <c:pt idx="8059">
                  <c:v>5</c:v>
                </c:pt>
                <c:pt idx="8060">
                  <c:v>5</c:v>
                </c:pt>
                <c:pt idx="8061">
                  <c:v>5</c:v>
                </c:pt>
                <c:pt idx="8062">
                  <c:v>6</c:v>
                </c:pt>
                <c:pt idx="8063">
                  <c:v>6</c:v>
                </c:pt>
                <c:pt idx="8064">
                  <c:v>5</c:v>
                </c:pt>
                <c:pt idx="8065">
                  <c:v>5</c:v>
                </c:pt>
                <c:pt idx="8066">
                  <c:v>5</c:v>
                </c:pt>
                <c:pt idx="8067">
                  <c:v>6</c:v>
                </c:pt>
                <c:pt idx="8068">
                  <c:v>6</c:v>
                </c:pt>
                <c:pt idx="8069">
                  <c:v>5</c:v>
                </c:pt>
                <c:pt idx="8070">
                  <c:v>5</c:v>
                </c:pt>
                <c:pt idx="8071">
                  <c:v>6</c:v>
                </c:pt>
                <c:pt idx="8072">
                  <c:v>6</c:v>
                </c:pt>
                <c:pt idx="8073">
                  <c:v>6</c:v>
                </c:pt>
                <c:pt idx="8074">
                  <c:v>7</c:v>
                </c:pt>
                <c:pt idx="8075">
                  <c:v>7</c:v>
                </c:pt>
                <c:pt idx="8076">
                  <c:v>6</c:v>
                </c:pt>
                <c:pt idx="8077">
                  <c:v>6</c:v>
                </c:pt>
                <c:pt idx="8078">
                  <c:v>7</c:v>
                </c:pt>
                <c:pt idx="8079">
                  <c:v>6</c:v>
                </c:pt>
                <c:pt idx="8080">
                  <c:v>6</c:v>
                </c:pt>
                <c:pt idx="8081">
                  <c:v>6</c:v>
                </c:pt>
                <c:pt idx="8082">
                  <c:v>6</c:v>
                </c:pt>
                <c:pt idx="8083">
                  <c:v>5</c:v>
                </c:pt>
                <c:pt idx="8084">
                  <c:v>5</c:v>
                </c:pt>
                <c:pt idx="8085">
                  <c:v>5</c:v>
                </c:pt>
                <c:pt idx="8086">
                  <c:v>6</c:v>
                </c:pt>
                <c:pt idx="8087">
                  <c:v>5</c:v>
                </c:pt>
                <c:pt idx="8088">
                  <c:v>6</c:v>
                </c:pt>
                <c:pt idx="8089">
                  <c:v>6</c:v>
                </c:pt>
                <c:pt idx="8090">
                  <c:v>6</c:v>
                </c:pt>
                <c:pt idx="8091">
                  <c:v>6</c:v>
                </c:pt>
                <c:pt idx="8092">
                  <c:v>6</c:v>
                </c:pt>
                <c:pt idx="8093">
                  <c:v>5</c:v>
                </c:pt>
                <c:pt idx="8094">
                  <c:v>6</c:v>
                </c:pt>
                <c:pt idx="8095">
                  <c:v>6</c:v>
                </c:pt>
                <c:pt idx="8096">
                  <c:v>5</c:v>
                </c:pt>
                <c:pt idx="8097">
                  <c:v>5</c:v>
                </c:pt>
                <c:pt idx="8098">
                  <c:v>6</c:v>
                </c:pt>
                <c:pt idx="8099">
                  <c:v>5</c:v>
                </c:pt>
                <c:pt idx="8100">
                  <c:v>5</c:v>
                </c:pt>
                <c:pt idx="8101">
                  <c:v>5</c:v>
                </c:pt>
                <c:pt idx="8102">
                  <c:v>5</c:v>
                </c:pt>
                <c:pt idx="8103">
                  <c:v>7</c:v>
                </c:pt>
                <c:pt idx="8104">
                  <c:v>5</c:v>
                </c:pt>
                <c:pt idx="8105">
                  <c:v>6</c:v>
                </c:pt>
                <c:pt idx="8106">
                  <c:v>6</c:v>
                </c:pt>
                <c:pt idx="8107">
                  <c:v>5</c:v>
                </c:pt>
                <c:pt idx="8108">
                  <c:v>6</c:v>
                </c:pt>
                <c:pt idx="8109">
                  <c:v>5</c:v>
                </c:pt>
                <c:pt idx="8110">
                  <c:v>6</c:v>
                </c:pt>
                <c:pt idx="8111">
                  <c:v>6</c:v>
                </c:pt>
                <c:pt idx="8112">
                  <c:v>6</c:v>
                </c:pt>
                <c:pt idx="8113">
                  <c:v>5</c:v>
                </c:pt>
                <c:pt idx="8114">
                  <c:v>6</c:v>
                </c:pt>
                <c:pt idx="8115">
                  <c:v>7</c:v>
                </c:pt>
                <c:pt idx="8116">
                  <c:v>5</c:v>
                </c:pt>
                <c:pt idx="8117">
                  <c:v>7</c:v>
                </c:pt>
                <c:pt idx="8118">
                  <c:v>6</c:v>
                </c:pt>
                <c:pt idx="8119">
                  <c:v>6</c:v>
                </c:pt>
                <c:pt idx="8120">
                  <c:v>6</c:v>
                </c:pt>
                <c:pt idx="8121">
                  <c:v>6</c:v>
                </c:pt>
                <c:pt idx="8122">
                  <c:v>5</c:v>
                </c:pt>
                <c:pt idx="8123">
                  <c:v>7</c:v>
                </c:pt>
                <c:pt idx="8124">
                  <c:v>7</c:v>
                </c:pt>
                <c:pt idx="8125">
                  <c:v>6</c:v>
                </c:pt>
                <c:pt idx="8126">
                  <c:v>6</c:v>
                </c:pt>
                <c:pt idx="8127">
                  <c:v>5</c:v>
                </c:pt>
                <c:pt idx="8128">
                  <c:v>5</c:v>
                </c:pt>
                <c:pt idx="8129">
                  <c:v>5</c:v>
                </c:pt>
                <c:pt idx="8130">
                  <c:v>6</c:v>
                </c:pt>
                <c:pt idx="8131">
                  <c:v>6</c:v>
                </c:pt>
                <c:pt idx="8132">
                  <c:v>6</c:v>
                </c:pt>
                <c:pt idx="8133">
                  <c:v>5</c:v>
                </c:pt>
                <c:pt idx="8134">
                  <c:v>6</c:v>
                </c:pt>
                <c:pt idx="8135">
                  <c:v>5</c:v>
                </c:pt>
                <c:pt idx="8136">
                  <c:v>7</c:v>
                </c:pt>
                <c:pt idx="8137">
                  <c:v>6</c:v>
                </c:pt>
                <c:pt idx="8138">
                  <c:v>5</c:v>
                </c:pt>
                <c:pt idx="8139">
                  <c:v>5</c:v>
                </c:pt>
                <c:pt idx="8140">
                  <c:v>5</c:v>
                </c:pt>
                <c:pt idx="8141">
                  <c:v>6</c:v>
                </c:pt>
                <c:pt idx="8142">
                  <c:v>6</c:v>
                </c:pt>
                <c:pt idx="8143">
                  <c:v>5</c:v>
                </c:pt>
                <c:pt idx="8144">
                  <c:v>5</c:v>
                </c:pt>
                <c:pt idx="8145">
                  <c:v>6</c:v>
                </c:pt>
                <c:pt idx="8146">
                  <c:v>5</c:v>
                </c:pt>
                <c:pt idx="8147">
                  <c:v>6</c:v>
                </c:pt>
                <c:pt idx="8148">
                  <c:v>5</c:v>
                </c:pt>
                <c:pt idx="8149">
                  <c:v>6</c:v>
                </c:pt>
                <c:pt idx="8150">
                  <c:v>6</c:v>
                </c:pt>
                <c:pt idx="8151">
                  <c:v>6</c:v>
                </c:pt>
                <c:pt idx="8152">
                  <c:v>5</c:v>
                </c:pt>
                <c:pt idx="8153">
                  <c:v>5</c:v>
                </c:pt>
                <c:pt idx="8154">
                  <c:v>6</c:v>
                </c:pt>
                <c:pt idx="8155">
                  <c:v>5</c:v>
                </c:pt>
                <c:pt idx="8156">
                  <c:v>5</c:v>
                </c:pt>
                <c:pt idx="8157">
                  <c:v>5</c:v>
                </c:pt>
                <c:pt idx="8158">
                  <c:v>6</c:v>
                </c:pt>
                <c:pt idx="8159">
                  <c:v>5</c:v>
                </c:pt>
                <c:pt idx="8160">
                  <c:v>5</c:v>
                </c:pt>
                <c:pt idx="8161">
                  <c:v>6</c:v>
                </c:pt>
                <c:pt idx="8162">
                  <c:v>6</c:v>
                </c:pt>
                <c:pt idx="8163">
                  <c:v>6</c:v>
                </c:pt>
                <c:pt idx="8164">
                  <c:v>5</c:v>
                </c:pt>
                <c:pt idx="8165">
                  <c:v>5</c:v>
                </c:pt>
                <c:pt idx="8166">
                  <c:v>6</c:v>
                </c:pt>
                <c:pt idx="8167">
                  <c:v>5</c:v>
                </c:pt>
                <c:pt idx="8168">
                  <c:v>5</c:v>
                </c:pt>
                <c:pt idx="8169">
                  <c:v>7</c:v>
                </c:pt>
                <c:pt idx="8170">
                  <c:v>5</c:v>
                </c:pt>
                <c:pt idx="8171">
                  <c:v>6</c:v>
                </c:pt>
                <c:pt idx="8172">
                  <c:v>6</c:v>
                </c:pt>
                <c:pt idx="8173">
                  <c:v>5</c:v>
                </c:pt>
                <c:pt idx="8174">
                  <c:v>5</c:v>
                </c:pt>
                <c:pt idx="8175">
                  <c:v>6</c:v>
                </c:pt>
                <c:pt idx="8176">
                  <c:v>5</c:v>
                </c:pt>
                <c:pt idx="8177">
                  <c:v>6</c:v>
                </c:pt>
                <c:pt idx="8178">
                  <c:v>6</c:v>
                </c:pt>
                <c:pt idx="8179">
                  <c:v>7</c:v>
                </c:pt>
                <c:pt idx="8180">
                  <c:v>7</c:v>
                </c:pt>
                <c:pt idx="8181">
                  <c:v>6</c:v>
                </c:pt>
                <c:pt idx="8182">
                  <c:v>6</c:v>
                </c:pt>
                <c:pt idx="8183">
                  <c:v>6</c:v>
                </c:pt>
                <c:pt idx="8184">
                  <c:v>5</c:v>
                </c:pt>
                <c:pt idx="8185">
                  <c:v>5</c:v>
                </c:pt>
                <c:pt idx="8186">
                  <c:v>6</c:v>
                </c:pt>
                <c:pt idx="8187">
                  <c:v>5</c:v>
                </c:pt>
                <c:pt idx="8188">
                  <c:v>6</c:v>
                </c:pt>
                <c:pt idx="8189">
                  <c:v>6</c:v>
                </c:pt>
                <c:pt idx="8190">
                  <c:v>5</c:v>
                </c:pt>
                <c:pt idx="8191">
                  <c:v>5</c:v>
                </c:pt>
                <c:pt idx="8192">
                  <c:v>6</c:v>
                </c:pt>
                <c:pt idx="8193">
                  <c:v>5</c:v>
                </c:pt>
                <c:pt idx="8194">
                  <c:v>5</c:v>
                </c:pt>
                <c:pt idx="8195">
                  <c:v>6</c:v>
                </c:pt>
                <c:pt idx="8196">
                  <c:v>5</c:v>
                </c:pt>
                <c:pt idx="8197">
                  <c:v>5</c:v>
                </c:pt>
                <c:pt idx="8198">
                  <c:v>6</c:v>
                </c:pt>
                <c:pt idx="8199">
                  <c:v>5</c:v>
                </c:pt>
                <c:pt idx="8200">
                  <c:v>5</c:v>
                </c:pt>
                <c:pt idx="8201">
                  <c:v>5</c:v>
                </c:pt>
                <c:pt idx="8202">
                  <c:v>5</c:v>
                </c:pt>
                <c:pt idx="8203">
                  <c:v>5</c:v>
                </c:pt>
                <c:pt idx="8204">
                  <c:v>5</c:v>
                </c:pt>
                <c:pt idx="8205">
                  <c:v>5</c:v>
                </c:pt>
                <c:pt idx="8206">
                  <c:v>5</c:v>
                </c:pt>
                <c:pt idx="8207">
                  <c:v>6</c:v>
                </c:pt>
                <c:pt idx="8208">
                  <c:v>5</c:v>
                </c:pt>
                <c:pt idx="8209">
                  <c:v>6</c:v>
                </c:pt>
                <c:pt idx="8210">
                  <c:v>6</c:v>
                </c:pt>
                <c:pt idx="8211">
                  <c:v>6</c:v>
                </c:pt>
                <c:pt idx="8212">
                  <c:v>5</c:v>
                </c:pt>
                <c:pt idx="8213">
                  <c:v>5</c:v>
                </c:pt>
                <c:pt idx="8214">
                  <c:v>6</c:v>
                </c:pt>
                <c:pt idx="8215">
                  <c:v>6</c:v>
                </c:pt>
                <c:pt idx="8216">
                  <c:v>6</c:v>
                </c:pt>
                <c:pt idx="8217">
                  <c:v>7</c:v>
                </c:pt>
                <c:pt idx="8218">
                  <c:v>5</c:v>
                </c:pt>
                <c:pt idx="8219">
                  <c:v>7</c:v>
                </c:pt>
                <c:pt idx="8220">
                  <c:v>8</c:v>
                </c:pt>
                <c:pt idx="8221">
                  <c:v>6</c:v>
                </c:pt>
                <c:pt idx="8222">
                  <c:v>6</c:v>
                </c:pt>
                <c:pt idx="8223">
                  <c:v>7</c:v>
                </c:pt>
                <c:pt idx="8224">
                  <c:v>6</c:v>
                </c:pt>
                <c:pt idx="8225">
                  <c:v>7</c:v>
                </c:pt>
                <c:pt idx="8226">
                  <c:v>7</c:v>
                </c:pt>
                <c:pt idx="8227">
                  <c:v>6</c:v>
                </c:pt>
                <c:pt idx="8228">
                  <c:v>7</c:v>
                </c:pt>
                <c:pt idx="8229">
                  <c:v>7</c:v>
                </c:pt>
                <c:pt idx="8230">
                  <c:v>6</c:v>
                </c:pt>
                <c:pt idx="8231">
                  <c:v>6</c:v>
                </c:pt>
                <c:pt idx="8232">
                  <c:v>6</c:v>
                </c:pt>
                <c:pt idx="8233">
                  <c:v>7</c:v>
                </c:pt>
                <c:pt idx="8234">
                  <c:v>5</c:v>
                </c:pt>
                <c:pt idx="8235">
                  <c:v>6</c:v>
                </c:pt>
                <c:pt idx="8236">
                  <c:v>5</c:v>
                </c:pt>
                <c:pt idx="8237">
                  <c:v>5</c:v>
                </c:pt>
                <c:pt idx="8238">
                  <c:v>6</c:v>
                </c:pt>
                <c:pt idx="8239">
                  <c:v>7</c:v>
                </c:pt>
                <c:pt idx="8240">
                  <c:v>6</c:v>
                </c:pt>
                <c:pt idx="8241">
                  <c:v>6</c:v>
                </c:pt>
                <c:pt idx="8242">
                  <c:v>5</c:v>
                </c:pt>
                <c:pt idx="8243">
                  <c:v>6</c:v>
                </c:pt>
                <c:pt idx="8244">
                  <c:v>5</c:v>
                </c:pt>
                <c:pt idx="8245">
                  <c:v>5</c:v>
                </c:pt>
                <c:pt idx="8246">
                  <c:v>6</c:v>
                </c:pt>
                <c:pt idx="8247">
                  <c:v>5</c:v>
                </c:pt>
                <c:pt idx="8248">
                  <c:v>7</c:v>
                </c:pt>
                <c:pt idx="8249">
                  <c:v>7</c:v>
                </c:pt>
                <c:pt idx="8250">
                  <c:v>6</c:v>
                </c:pt>
                <c:pt idx="8251">
                  <c:v>6</c:v>
                </c:pt>
                <c:pt idx="8252">
                  <c:v>7</c:v>
                </c:pt>
                <c:pt idx="8253">
                  <c:v>6</c:v>
                </c:pt>
                <c:pt idx="8254">
                  <c:v>6</c:v>
                </c:pt>
                <c:pt idx="8255">
                  <c:v>7</c:v>
                </c:pt>
                <c:pt idx="8256">
                  <c:v>7</c:v>
                </c:pt>
                <c:pt idx="8257">
                  <c:v>8</c:v>
                </c:pt>
                <c:pt idx="8258">
                  <c:v>6</c:v>
                </c:pt>
                <c:pt idx="8259">
                  <c:v>6</c:v>
                </c:pt>
                <c:pt idx="8260">
                  <c:v>6</c:v>
                </c:pt>
                <c:pt idx="8261">
                  <c:v>7</c:v>
                </c:pt>
                <c:pt idx="8262">
                  <c:v>6</c:v>
                </c:pt>
                <c:pt idx="8263">
                  <c:v>6</c:v>
                </c:pt>
                <c:pt idx="8264">
                  <c:v>6</c:v>
                </c:pt>
                <c:pt idx="8265">
                  <c:v>6</c:v>
                </c:pt>
                <c:pt idx="8266">
                  <c:v>5</c:v>
                </c:pt>
                <c:pt idx="8267">
                  <c:v>6</c:v>
                </c:pt>
                <c:pt idx="8268">
                  <c:v>6</c:v>
                </c:pt>
                <c:pt idx="8269">
                  <c:v>6</c:v>
                </c:pt>
                <c:pt idx="8270">
                  <c:v>7</c:v>
                </c:pt>
                <c:pt idx="8271">
                  <c:v>6</c:v>
                </c:pt>
                <c:pt idx="8272">
                  <c:v>5</c:v>
                </c:pt>
                <c:pt idx="8273">
                  <c:v>5</c:v>
                </c:pt>
                <c:pt idx="8274">
                  <c:v>6</c:v>
                </c:pt>
                <c:pt idx="8275">
                  <c:v>5</c:v>
                </c:pt>
                <c:pt idx="8276">
                  <c:v>7</c:v>
                </c:pt>
                <c:pt idx="8277">
                  <c:v>6</c:v>
                </c:pt>
                <c:pt idx="8278">
                  <c:v>6</c:v>
                </c:pt>
                <c:pt idx="8279">
                  <c:v>6</c:v>
                </c:pt>
                <c:pt idx="8280">
                  <c:v>6</c:v>
                </c:pt>
                <c:pt idx="8281">
                  <c:v>6</c:v>
                </c:pt>
                <c:pt idx="8282">
                  <c:v>6</c:v>
                </c:pt>
                <c:pt idx="8283">
                  <c:v>6</c:v>
                </c:pt>
                <c:pt idx="8284">
                  <c:v>5</c:v>
                </c:pt>
                <c:pt idx="8285">
                  <c:v>5</c:v>
                </c:pt>
                <c:pt idx="8286">
                  <c:v>5</c:v>
                </c:pt>
                <c:pt idx="8287">
                  <c:v>6</c:v>
                </c:pt>
                <c:pt idx="8288">
                  <c:v>6</c:v>
                </c:pt>
                <c:pt idx="8289">
                  <c:v>7</c:v>
                </c:pt>
                <c:pt idx="8290">
                  <c:v>6</c:v>
                </c:pt>
                <c:pt idx="8291">
                  <c:v>7</c:v>
                </c:pt>
                <c:pt idx="8292">
                  <c:v>6</c:v>
                </c:pt>
                <c:pt idx="8293">
                  <c:v>6</c:v>
                </c:pt>
                <c:pt idx="8294">
                  <c:v>6</c:v>
                </c:pt>
                <c:pt idx="8295">
                  <c:v>6</c:v>
                </c:pt>
                <c:pt idx="8296">
                  <c:v>7</c:v>
                </c:pt>
                <c:pt idx="8297">
                  <c:v>7</c:v>
                </c:pt>
                <c:pt idx="8298">
                  <c:v>6</c:v>
                </c:pt>
                <c:pt idx="8299">
                  <c:v>7</c:v>
                </c:pt>
                <c:pt idx="8300">
                  <c:v>5</c:v>
                </c:pt>
                <c:pt idx="8301">
                  <c:v>7</c:v>
                </c:pt>
                <c:pt idx="8302">
                  <c:v>6</c:v>
                </c:pt>
                <c:pt idx="8303">
                  <c:v>6</c:v>
                </c:pt>
                <c:pt idx="8304">
                  <c:v>7</c:v>
                </c:pt>
                <c:pt idx="8305">
                  <c:v>7</c:v>
                </c:pt>
                <c:pt idx="8306">
                  <c:v>6</c:v>
                </c:pt>
                <c:pt idx="8307">
                  <c:v>6</c:v>
                </c:pt>
                <c:pt idx="8308">
                  <c:v>5</c:v>
                </c:pt>
                <c:pt idx="8309">
                  <c:v>7</c:v>
                </c:pt>
                <c:pt idx="8310">
                  <c:v>6</c:v>
                </c:pt>
                <c:pt idx="8311">
                  <c:v>6</c:v>
                </c:pt>
                <c:pt idx="8312">
                  <c:v>7</c:v>
                </c:pt>
                <c:pt idx="8313">
                  <c:v>7</c:v>
                </c:pt>
                <c:pt idx="8314">
                  <c:v>7</c:v>
                </c:pt>
                <c:pt idx="8315">
                  <c:v>5</c:v>
                </c:pt>
                <c:pt idx="8316">
                  <c:v>6</c:v>
                </c:pt>
                <c:pt idx="8317">
                  <c:v>6</c:v>
                </c:pt>
                <c:pt idx="8318">
                  <c:v>6</c:v>
                </c:pt>
                <c:pt idx="8319">
                  <c:v>7</c:v>
                </c:pt>
                <c:pt idx="8320">
                  <c:v>6</c:v>
                </c:pt>
                <c:pt idx="8321">
                  <c:v>6</c:v>
                </c:pt>
                <c:pt idx="8322">
                  <c:v>6</c:v>
                </c:pt>
                <c:pt idx="8323">
                  <c:v>6</c:v>
                </c:pt>
                <c:pt idx="8324">
                  <c:v>6</c:v>
                </c:pt>
                <c:pt idx="8325">
                  <c:v>5</c:v>
                </c:pt>
                <c:pt idx="8326">
                  <c:v>6</c:v>
                </c:pt>
                <c:pt idx="8327">
                  <c:v>7</c:v>
                </c:pt>
                <c:pt idx="8328">
                  <c:v>5</c:v>
                </c:pt>
                <c:pt idx="8329">
                  <c:v>5</c:v>
                </c:pt>
                <c:pt idx="8330">
                  <c:v>6</c:v>
                </c:pt>
                <c:pt idx="8331">
                  <c:v>6</c:v>
                </c:pt>
                <c:pt idx="8332">
                  <c:v>5</c:v>
                </c:pt>
                <c:pt idx="8333">
                  <c:v>7</c:v>
                </c:pt>
                <c:pt idx="8334">
                  <c:v>7</c:v>
                </c:pt>
                <c:pt idx="8335">
                  <c:v>6</c:v>
                </c:pt>
                <c:pt idx="8336">
                  <c:v>5</c:v>
                </c:pt>
                <c:pt idx="8337">
                  <c:v>5</c:v>
                </c:pt>
                <c:pt idx="8338">
                  <c:v>6</c:v>
                </c:pt>
                <c:pt idx="8339">
                  <c:v>5</c:v>
                </c:pt>
                <c:pt idx="8340">
                  <c:v>6</c:v>
                </c:pt>
                <c:pt idx="8341">
                  <c:v>6</c:v>
                </c:pt>
                <c:pt idx="8342">
                  <c:v>6</c:v>
                </c:pt>
                <c:pt idx="8343">
                  <c:v>6</c:v>
                </c:pt>
                <c:pt idx="8344">
                  <c:v>6</c:v>
                </c:pt>
                <c:pt idx="8345">
                  <c:v>5</c:v>
                </c:pt>
                <c:pt idx="8346">
                  <c:v>7</c:v>
                </c:pt>
                <c:pt idx="8347">
                  <c:v>6</c:v>
                </c:pt>
                <c:pt idx="8348">
                  <c:v>6</c:v>
                </c:pt>
                <c:pt idx="8349">
                  <c:v>5</c:v>
                </c:pt>
                <c:pt idx="8350">
                  <c:v>5</c:v>
                </c:pt>
                <c:pt idx="8351">
                  <c:v>7</c:v>
                </c:pt>
                <c:pt idx="8352">
                  <c:v>5</c:v>
                </c:pt>
                <c:pt idx="8353">
                  <c:v>7</c:v>
                </c:pt>
                <c:pt idx="8354">
                  <c:v>6</c:v>
                </c:pt>
                <c:pt idx="8355">
                  <c:v>6</c:v>
                </c:pt>
                <c:pt idx="8356">
                  <c:v>6</c:v>
                </c:pt>
                <c:pt idx="8357">
                  <c:v>7</c:v>
                </c:pt>
                <c:pt idx="8358">
                  <c:v>6</c:v>
                </c:pt>
                <c:pt idx="8359">
                  <c:v>7</c:v>
                </c:pt>
                <c:pt idx="8360">
                  <c:v>6</c:v>
                </c:pt>
                <c:pt idx="8361">
                  <c:v>7</c:v>
                </c:pt>
                <c:pt idx="8362">
                  <c:v>5</c:v>
                </c:pt>
                <c:pt idx="8363">
                  <c:v>5</c:v>
                </c:pt>
                <c:pt idx="8364">
                  <c:v>6</c:v>
                </c:pt>
                <c:pt idx="8365">
                  <c:v>6</c:v>
                </c:pt>
                <c:pt idx="8366">
                  <c:v>6</c:v>
                </c:pt>
                <c:pt idx="8367">
                  <c:v>7</c:v>
                </c:pt>
                <c:pt idx="8368">
                  <c:v>6</c:v>
                </c:pt>
                <c:pt idx="8369">
                  <c:v>6</c:v>
                </c:pt>
                <c:pt idx="8370">
                  <c:v>5</c:v>
                </c:pt>
                <c:pt idx="8371">
                  <c:v>5</c:v>
                </c:pt>
                <c:pt idx="8372">
                  <c:v>6</c:v>
                </c:pt>
                <c:pt idx="8373">
                  <c:v>7</c:v>
                </c:pt>
                <c:pt idx="8374">
                  <c:v>6</c:v>
                </c:pt>
                <c:pt idx="8375">
                  <c:v>6</c:v>
                </c:pt>
                <c:pt idx="8376">
                  <c:v>6</c:v>
                </c:pt>
                <c:pt idx="8377">
                  <c:v>7</c:v>
                </c:pt>
                <c:pt idx="8378">
                  <c:v>7</c:v>
                </c:pt>
                <c:pt idx="8379">
                  <c:v>7</c:v>
                </c:pt>
                <c:pt idx="8380">
                  <c:v>6</c:v>
                </c:pt>
                <c:pt idx="8381">
                  <c:v>7</c:v>
                </c:pt>
                <c:pt idx="8382">
                  <c:v>7</c:v>
                </c:pt>
                <c:pt idx="8383">
                  <c:v>6</c:v>
                </c:pt>
                <c:pt idx="8384">
                  <c:v>7</c:v>
                </c:pt>
                <c:pt idx="8385">
                  <c:v>6</c:v>
                </c:pt>
                <c:pt idx="8386">
                  <c:v>6</c:v>
                </c:pt>
                <c:pt idx="8387">
                  <c:v>7</c:v>
                </c:pt>
                <c:pt idx="8388">
                  <c:v>6</c:v>
                </c:pt>
                <c:pt idx="8389">
                  <c:v>8</c:v>
                </c:pt>
                <c:pt idx="8390">
                  <c:v>6</c:v>
                </c:pt>
                <c:pt idx="8391">
                  <c:v>7</c:v>
                </c:pt>
                <c:pt idx="8392">
                  <c:v>7</c:v>
                </c:pt>
                <c:pt idx="8393">
                  <c:v>7</c:v>
                </c:pt>
                <c:pt idx="8394">
                  <c:v>6</c:v>
                </c:pt>
                <c:pt idx="8395">
                  <c:v>6</c:v>
                </c:pt>
                <c:pt idx="8396">
                  <c:v>6</c:v>
                </c:pt>
                <c:pt idx="8397">
                  <c:v>5</c:v>
                </c:pt>
                <c:pt idx="8398">
                  <c:v>7</c:v>
                </c:pt>
                <c:pt idx="8399">
                  <c:v>6</c:v>
                </c:pt>
                <c:pt idx="8400">
                  <c:v>7</c:v>
                </c:pt>
                <c:pt idx="8401">
                  <c:v>6</c:v>
                </c:pt>
                <c:pt idx="8402">
                  <c:v>7</c:v>
                </c:pt>
                <c:pt idx="8403">
                  <c:v>6</c:v>
                </c:pt>
                <c:pt idx="8404">
                  <c:v>5</c:v>
                </c:pt>
                <c:pt idx="8405">
                  <c:v>6</c:v>
                </c:pt>
                <c:pt idx="8406">
                  <c:v>7</c:v>
                </c:pt>
                <c:pt idx="8407">
                  <c:v>6</c:v>
                </c:pt>
                <c:pt idx="8408">
                  <c:v>7</c:v>
                </c:pt>
                <c:pt idx="8409">
                  <c:v>5</c:v>
                </c:pt>
                <c:pt idx="8410">
                  <c:v>7</c:v>
                </c:pt>
                <c:pt idx="8411">
                  <c:v>6</c:v>
                </c:pt>
                <c:pt idx="8412">
                  <c:v>6</c:v>
                </c:pt>
                <c:pt idx="8413">
                  <c:v>5</c:v>
                </c:pt>
                <c:pt idx="8414">
                  <c:v>6</c:v>
                </c:pt>
                <c:pt idx="8415">
                  <c:v>8</c:v>
                </c:pt>
                <c:pt idx="8416">
                  <c:v>7</c:v>
                </c:pt>
                <c:pt idx="8417">
                  <c:v>8</c:v>
                </c:pt>
                <c:pt idx="8418">
                  <c:v>6</c:v>
                </c:pt>
                <c:pt idx="8419">
                  <c:v>5</c:v>
                </c:pt>
                <c:pt idx="8420">
                  <c:v>7</c:v>
                </c:pt>
                <c:pt idx="8421">
                  <c:v>7</c:v>
                </c:pt>
                <c:pt idx="8422">
                  <c:v>7</c:v>
                </c:pt>
                <c:pt idx="8423">
                  <c:v>7</c:v>
                </c:pt>
                <c:pt idx="8424">
                  <c:v>6</c:v>
                </c:pt>
                <c:pt idx="8425">
                  <c:v>6</c:v>
                </c:pt>
                <c:pt idx="8426">
                  <c:v>6</c:v>
                </c:pt>
                <c:pt idx="8427">
                  <c:v>6</c:v>
                </c:pt>
                <c:pt idx="8428">
                  <c:v>7</c:v>
                </c:pt>
                <c:pt idx="8429">
                  <c:v>6</c:v>
                </c:pt>
                <c:pt idx="8430">
                  <c:v>5</c:v>
                </c:pt>
                <c:pt idx="8431">
                  <c:v>8</c:v>
                </c:pt>
                <c:pt idx="8432">
                  <c:v>7</c:v>
                </c:pt>
                <c:pt idx="8433">
                  <c:v>7</c:v>
                </c:pt>
                <c:pt idx="8434">
                  <c:v>6</c:v>
                </c:pt>
                <c:pt idx="8435">
                  <c:v>6</c:v>
                </c:pt>
                <c:pt idx="8436">
                  <c:v>7</c:v>
                </c:pt>
                <c:pt idx="8437">
                  <c:v>6</c:v>
                </c:pt>
                <c:pt idx="8438">
                  <c:v>6</c:v>
                </c:pt>
                <c:pt idx="8439">
                  <c:v>7</c:v>
                </c:pt>
                <c:pt idx="8440">
                  <c:v>5</c:v>
                </c:pt>
                <c:pt idx="8441">
                  <c:v>6</c:v>
                </c:pt>
                <c:pt idx="8442">
                  <c:v>5</c:v>
                </c:pt>
                <c:pt idx="8443">
                  <c:v>6</c:v>
                </c:pt>
                <c:pt idx="8444">
                  <c:v>6</c:v>
                </c:pt>
                <c:pt idx="8445">
                  <c:v>6</c:v>
                </c:pt>
                <c:pt idx="8446">
                  <c:v>7</c:v>
                </c:pt>
                <c:pt idx="8447">
                  <c:v>6</c:v>
                </c:pt>
                <c:pt idx="8448">
                  <c:v>5</c:v>
                </c:pt>
                <c:pt idx="8449">
                  <c:v>7</c:v>
                </c:pt>
                <c:pt idx="8450">
                  <c:v>6</c:v>
                </c:pt>
                <c:pt idx="8451">
                  <c:v>5</c:v>
                </c:pt>
                <c:pt idx="8452">
                  <c:v>6</c:v>
                </c:pt>
                <c:pt idx="8453">
                  <c:v>5</c:v>
                </c:pt>
                <c:pt idx="8454">
                  <c:v>5</c:v>
                </c:pt>
                <c:pt idx="8455">
                  <c:v>6</c:v>
                </c:pt>
                <c:pt idx="8456">
                  <c:v>6</c:v>
                </c:pt>
                <c:pt idx="8457">
                  <c:v>6</c:v>
                </c:pt>
                <c:pt idx="8458">
                  <c:v>5</c:v>
                </c:pt>
                <c:pt idx="8459">
                  <c:v>7</c:v>
                </c:pt>
                <c:pt idx="8460">
                  <c:v>5</c:v>
                </c:pt>
                <c:pt idx="8461">
                  <c:v>6</c:v>
                </c:pt>
                <c:pt idx="8462">
                  <c:v>6</c:v>
                </c:pt>
                <c:pt idx="8463">
                  <c:v>5</c:v>
                </c:pt>
                <c:pt idx="8464">
                  <c:v>6</c:v>
                </c:pt>
                <c:pt idx="8465">
                  <c:v>5</c:v>
                </c:pt>
                <c:pt idx="8466">
                  <c:v>7</c:v>
                </c:pt>
                <c:pt idx="8467">
                  <c:v>6</c:v>
                </c:pt>
                <c:pt idx="8468">
                  <c:v>5</c:v>
                </c:pt>
                <c:pt idx="8469">
                  <c:v>6</c:v>
                </c:pt>
                <c:pt idx="8470">
                  <c:v>6</c:v>
                </c:pt>
                <c:pt idx="8471">
                  <c:v>7</c:v>
                </c:pt>
                <c:pt idx="8472">
                  <c:v>6</c:v>
                </c:pt>
                <c:pt idx="8473">
                  <c:v>6</c:v>
                </c:pt>
                <c:pt idx="8474">
                  <c:v>6</c:v>
                </c:pt>
                <c:pt idx="8475">
                  <c:v>6</c:v>
                </c:pt>
                <c:pt idx="8476">
                  <c:v>6</c:v>
                </c:pt>
                <c:pt idx="8477">
                  <c:v>6</c:v>
                </c:pt>
                <c:pt idx="8478">
                  <c:v>6</c:v>
                </c:pt>
                <c:pt idx="8479">
                  <c:v>5</c:v>
                </c:pt>
                <c:pt idx="8480">
                  <c:v>5</c:v>
                </c:pt>
                <c:pt idx="8481">
                  <c:v>5</c:v>
                </c:pt>
                <c:pt idx="8482">
                  <c:v>5</c:v>
                </c:pt>
                <c:pt idx="8483">
                  <c:v>6</c:v>
                </c:pt>
                <c:pt idx="8484">
                  <c:v>5</c:v>
                </c:pt>
                <c:pt idx="8485">
                  <c:v>5</c:v>
                </c:pt>
                <c:pt idx="8486">
                  <c:v>5</c:v>
                </c:pt>
                <c:pt idx="8487">
                  <c:v>6</c:v>
                </c:pt>
                <c:pt idx="8488">
                  <c:v>5</c:v>
                </c:pt>
                <c:pt idx="8489">
                  <c:v>5</c:v>
                </c:pt>
                <c:pt idx="8490">
                  <c:v>6</c:v>
                </c:pt>
                <c:pt idx="8491">
                  <c:v>6</c:v>
                </c:pt>
                <c:pt idx="8492">
                  <c:v>6</c:v>
                </c:pt>
                <c:pt idx="8493">
                  <c:v>5</c:v>
                </c:pt>
                <c:pt idx="8494">
                  <c:v>5</c:v>
                </c:pt>
                <c:pt idx="8495">
                  <c:v>6</c:v>
                </c:pt>
                <c:pt idx="8496">
                  <c:v>5</c:v>
                </c:pt>
                <c:pt idx="8497">
                  <c:v>7</c:v>
                </c:pt>
                <c:pt idx="8498">
                  <c:v>6</c:v>
                </c:pt>
                <c:pt idx="8499">
                  <c:v>6</c:v>
                </c:pt>
                <c:pt idx="8500">
                  <c:v>5</c:v>
                </c:pt>
                <c:pt idx="8501">
                  <c:v>5</c:v>
                </c:pt>
                <c:pt idx="8502">
                  <c:v>6</c:v>
                </c:pt>
                <c:pt idx="8503">
                  <c:v>7</c:v>
                </c:pt>
                <c:pt idx="8504">
                  <c:v>6</c:v>
                </c:pt>
                <c:pt idx="8505">
                  <c:v>6</c:v>
                </c:pt>
                <c:pt idx="8506">
                  <c:v>5</c:v>
                </c:pt>
                <c:pt idx="8507">
                  <c:v>6</c:v>
                </c:pt>
                <c:pt idx="8508">
                  <c:v>5</c:v>
                </c:pt>
                <c:pt idx="8509">
                  <c:v>6</c:v>
                </c:pt>
                <c:pt idx="8510">
                  <c:v>5</c:v>
                </c:pt>
                <c:pt idx="8511">
                  <c:v>5</c:v>
                </c:pt>
                <c:pt idx="8512">
                  <c:v>7</c:v>
                </c:pt>
                <c:pt idx="8513">
                  <c:v>6</c:v>
                </c:pt>
                <c:pt idx="8514">
                  <c:v>6</c:v>
                </c:pt>
                <c:pt idx="8515">
                  <c:v>5</c:v>
                </c:pt>
                <c:pt idx="8516">
                  <c:v>5</c:v>
                </c:pt>
                <c:pt idx="8517">
                  <c:v>5</c:v>
                </c:pt>
                <c:pt idx="8518">
                  <c:v>5</c:v>
                </c:pt>
                <c:pt idx="8519">
                  <c:v>7</c:v>
                </c:pt>
                <c:pt idx="8520">
                  <c:v>5</c:v>
                </c:pt>
                <c:pt idx="8521">
                  <c:v>7</c:v>
                </c:pt>
                <c:pt idx="8522">
                  <c:v>6</c:v>
                </c:pt>
                <c:pt idx="8523">
                  <c:v>5</c:v>
                </c:pt>
                <c:pt idx="8524">
                  <c:v>5</c:v>
                </c:pt>
                <c:pt idx="8525">
                  <c:v>7</c:v>
                </c:pt>
                <c:pt idx="8526">
                  <c:v>6</c:v>
                </c:pt>
                <c:pt idx="8527">
                  <c:v>6</c:v>
                </c:pt>
                <c:pt idx="8528">
                  <c:v>5</c:v>
                </c:pt>
                <c:pt idx="8529">
                  <c:v>5</c:v>
                </c:pt>
                <c:pt idx="8530">
                  <c:v>6</c:v>
                </c:pt>
                <c:pt idx="8531">
                  <c:v>7</c:v>
                </c:pt>
                <c:pt idx="8532">
                  <c:v>6</c:v>
                </c:pt>
                <c:pt idx="8533">
                  <c:v>6</c:v>
                </c:pt>
                <c:pt idx="8534">
                  <c:v>5</c:v>
                </c:pt>
                <c:pt idx="8535">
                  <c:v>5</c:v>
                </c:pt>
                <c:pt idx="8536">
                  <c:v>5</c:v>
                </c:pt>
                <c:pt idx="8537">
                  <c:v>5</c:v>
                </c:pt>
                <c:pt idx="8538">
                  <c:v>6</c:v>
                </c:pt>
                <c:pt idx="8539">
                  <c:v>5</c:v>
                </c:pt>
                <c:pt idx="8540">
                  <c:v>5</c:v>
                </c:pt>
                <c:pt idx="8541">
                  <c:v>5</c:v>
                </c:pt>
                <c:pt idx="8542">
                  <c:v>5</c:v>
                </c:pt>
                <c:pt idx="8543">
                  <c:v>5</c:v>
                </c:pt>
                <c:pt idx="8544">
                  <c:v>5</c:v>
                </c:pt>
                <c:pt idx="8545">
                  <c:v>5</c:v>
                </c:pt>
                <c:pt idx="8546">
                  <c:v>5</c:v>
                </c:pt>
                <c:pt idx="8547">
                  <c:v>5</c:v>
                </c:pt>
                <c:pt idx="8548">
                  <c:v>5</c:v>
                </c:pt>
                <c:pt idx="8549">
                  <c:v>4</c:v>
                </c:pt>
                <c:pt idx="8550">
                  <c:v>5</c:v>
                </c:pt>
                <c:pt idx="8551">
                  <c:v>6</c:v>
                </c:pt>
                <c:pt idx="8552">
                  <c:v>5</c:v>
                </c:pt>
                <c:pt idx="8553">
                  <c:v>4</c:v>
                </c:pt>
                <c:pt idx="8554">
                  <c:v>5</c:v>
                </c:pt>
                <c:pt idx="8555">
                  <c:v>5</c:v>
                </c:pt>
                <c:pt idx="8556">
                  <c:v>5</c:v>
                </c:pt>
                <c:pt idx="8557">
                  <c:v>6</c:v>
                </c:pt>
                <c:pt idx="8558">
                  <c:v>5</c:v>
                </c:pt>
                <c:pt idx="8559">
                  <c:v>5</c:v>
                </c:pt>
                <c:pt idx="8560">
                  <c:v>5</c:v>
                </c:pt>
                <c:pt idx="8561">
                  <c:v>6</c:v>
                </c:pt>
                <c:pt idx="8562">
                  <c:v>5</c:v>
                </c:pt>
                <c:pt idx="8563">
                  <c:v>5</c:v>
                </c:pt>
                <c:pt idx="8564">
                  <c:v>5</c:v>
                </c:pt>
                <c:pt idx="8565">
                  <c:v>4</c:v>
                </c:pt>
                <c:pt idx="8566">
                  <c:v>6</c:v>
                </c:pt>
                <c:pt idx="8567">
                  <c:v>5</c:v>
                </c:pt>
                <c:pt idx="8568">
                  <c:v>5</c:v>
                </c:pt>
                <c:pt idx="8569">
                  <c:v>6</c:v>
                </c:pt>
                <c:pt idx="8570">
                  <c:v>5</c:v>
                </c:pt>
                <c:pt idx="8571">
                  <c:v>12</c:v>
                </c:pt>
                <c:pt idx="8572">
                  <c:v>4</c:v>
                </c:pt>
                <c:pt idx="8573">
                  <c:v>6</c:v>
                </c:pt>
                <c:pt idx="8574">
                  <c:v>5</c:v>
                </c:pt>
                <c:pt idx="8575">
                  <c:v>5</c:v>
                </c:pt>
                <c:pt idx="8576">
                  <c:v>5</c:v>
                </c:pt>
                <c:pt idx="8577">
                  <c:v>4</c:v>
                </c:pt>
                <c:pt idx="8578">
                  <c:v>6</c:v>
                </c:pt>
                <c:pt idx="8579">
                  <c:v>5</c:v>
                </c:pt>
                <c:pt idx="8580">
                  <c:v>6</c:v>
                </c:pt>
                <c:pt idx="8581">
                  <c:v>5</c:v>
                </c:pt>
                <c:pt idx="8582">
                  <c:v>5</c:v>
                </c:pt>
                <c:pt idx="8583">
                  <c:v>5</c:v>
                </c:pt>
                <c:pt idx="8584">
                  <c:v>5</c:v>
                </c:pt>
                <c:pt idx="8585">
                  <c:v>4</c:v>
                </c:pt>
                <c:pt idx="8586">
                  <c:v>5</c:v>
                </c:pt>
                <c:pt idx="8587">
                  <c:v>5</c:v>
                </c:pt>
                <c:pt idx="8588">
                  <c:v>5</c:v>
                </c:pt>
                <c:pt idx="8589">
                  <c:v>5</c:v>
                </c:pt>
                <c:pt idx="8590">
                  <c:v>7</c:v>
                </c:pt>
                <c:pt idx="8591">
                  <c:v>5</c:v>
                </c:pt>
                <c:pt idx="8592">
                  <c:v>5</c:v>
                </c:pt>
                <c:pt idx="8593">
                  <c:v>5</c:v>
                </c:pt>
                <c:pt idx="8594">
                  <c:v>5</c:v>
                </c:pt>
                <c:pt idx="8595">
                  <c:v>5</c:v>
                </c:pt>
                <c:pt idx="8596">
                  <c:v>5</c:v>
                </c:pt>
                <c:pt idx="8597">
                  <c:v>5</c:v>
                </c:pt>
                <c:pt idx="8598">
                  <c:v>5</c:v>
                </c:pt>
                <c:pt idx="8599">
                  <c:v>4</c:v>
                </c:pt>
                <c:pt idx="8600">
                  <c:v>5</c:v>
                </c:pt>
                <c:pt idx="8601">
                  <c:v>5</c:v>
                </c:pt>
                <c:pt idx="8602">
                  <c:v>4</c:v>
                </c:pt>
                <c:pt idx="8603">
                  <c:v>5</c:v>
                </c:pt>
                <c:pt idx="8604">
                  <c:v>5</c:v>
                </c:pt>
                <c:pt idx="8605">
                  <c:v>5</c:v>
                </c:pt>
                <c:pt idx="8606">
                  <c:v>5</c:v>
                </c:pt>
                <c:pt idx="8607">
                  <c:v>5</c:v>
                </c:pt>
                <c:pt idx="8608">
                  <c:v>4</c:v>
                </c:pt>
                <c:pt idx="8609">
                  <c:v>5</c:v>
                </c:pt>
                <c:pt idx="8610">
                  <c:v>5</c:v>
                </c:pt>
                <c:pt idx="8611">
                  <c:v>5</c:v>
                </c:pt>
                <c:pt idx="8612">
                  <c:v>5</c:v>
                </c:pt>
                <c:pt idx="8613">
                  <c:v>5</c:v>
                </c:pt>
                <c:pt idx="8614">
                  <c:v>5</c:v>
                </c:pt>
                <c:pt idx="8615">
                  <c:v>5</c:v>
                </c:pt>
                <c:pt idx="8616">
                  <c:v>5</c:v>
                </c:pt>
                <c:pt idx="8617">
                  <c:v>6</c:v>
                </c:pt>
                <c:pt idx="8618">
                  <c:v>5</c:v>
                </c:pt>
                <c:pt idx="8619">
                  <c:v>4</c:v>
                </c:pt>
                <c:pt idx="8620">
                  <c:v>5</c:v>
                </c:pt>
                <c:pt idx="8621">
                  <c:v>5</c:v>
                </c:pt>
                <c:pt idx="8622">
                  <c:v>5</c:v>
                </c:pt>
                <c:pt idx="8623">
                  <c:v>5</c:v>
                </c:pt>
                <c:pt idx="8624">
                  <c:v>5</c:v>
                </c:pt>
                <c:pt idx="8625">
                  <c:v>5</c:v>
                </c:pt>
                <c:pt idx="8626">
                  <c:v>5</c:v>
                </c:pt>
                <c:pt idx="8627">
                  <c:v>5</c:v>
                </c:pt>
                <c:pt idx="8628">
                  <c:v>5</c:v>
                </c:pt>
                <c:pt idx="8629">
                  <c:v>5</c:v>
                </c:pt>
                <c:pt idx="8630">
                  <c:v>5</c:v>
                </c:pt>
                <c:pt idx="8631">
                  <c:v>5</c:v>
                </c:pt>
                <c:pt idx="8632">
                  <c:v>4</c:v>
                </c:pt>
                <c:pt idx="8633">
                  <c:v>5</c:v>
                </c:pt>
                <c:pt idx="8634">
                  <c:v>5</c:v>
                </c:pt>
                <c:pt idx="8635">
                  <c:v>6</c:v>
                </c:pt>
                <c:pt idx="8636">
                  <c:v>4</c:v>
                </c:pt>
                <c:pt idx="8637">
                  <c:v>6</c:v>
                </c:pt>
                <c:pt idx="8638">
                  <c:v>4</c:v>
                </c:pt>
                <c:pt idx="8639">
                  <c:v>5</c:v>
                </c:pt>
                <c:pt idx="8640">
                  <c:v>6</c:v>
                </c:pt>
                <c:pt idx="8641">
                  <c:v>5</c:v>
                </c:pt>
                <c:pt idx="8642">
                  <c:v>5</c:v>
                </c:pt>
                <c:pt idx="8643">
                  <c:v>5</c:v>
                </c:pt>
                <c:pt idx="8644">
                  <c:v>5</c:v>
                </c:pt>
                <c:pt idx="8645">
                  <c:v>6</c:v>
                </c:pt>
                <c:pt idx="8646">
                  <c:v>5</c:v>
                </c:pt>
                <c:pt idx="8647">
                  <c:v>5</c:v>
                </c:pt>
                <c:pt idx="8648">
                  <c:v>5</c:v>
                </c:pt>
                <c:pt idx="8649">
                  <c:v>4</c:v>
                </c:pt>
                <c:pt idx="8650">
                  <c:v>6</c:v>
                </c:pt>
                <c:pt idx="8651">
                  <c:v>5</c:v>
                </c:pt>
                <c:pt idx="8652">
                  <c:v>5</c:v>
                </c:pt>
                <c:pt idx="8653">
                  <c:v>5</c:v>
                </c:pt>
                <c:pt idx="8654">
                  <c:v>5</c:v>
                </c:pt>
                <c:pt idx="8655">
                  <c:v>5</c:v>
                </c:pt>
                <c:pt idx="8656">
                  <c:v>5</c:v>
                </c:pt>
                <c:pt idx="8657">
                  <c:v>5</c:v>
                </c:pt>
                <c:pt idx="8658">
                  <c:v>5</c:v>
                </c:pt>
                <c:pt idx="8659">
                  <c:v>6</c:v>
                </c:pt>
                <c:pt idx="8660">
                  <c:v>4</c:v>
                </c:pt>
                <c:pt idx="8661">
                  <c:v>5</c:v>
                </c:pt>
                <c:pt idx="8662">
                  <c:v>5</c:v>
                </c:pt>
                <c:pt idx="8663">
                  <c:v>5</c:v>
                </c:pt>
                <c:pt idx="8664">
                  <c:v>5</c:v>
                </c:pt>
                <c:pt idx="8665">
                  <c:v>5</c:v>
                </c:pt>
                <c:pt idx="8666">
                  <c:v>5</c:v>
                </c:pt>
                <c:pt idx="8667">
                  <c:v>5</c:v>
                </c:pt>
                <c:pt idx="8668">
                  <c:v>5</c:v>
                </c:pt>
                <c:pt idx="8669">
                  <c:v>4</c:v>
                </c:pt>
                <c:pt idx="8670">
                  <c:v>5</c:v>
                </c:pt>
                <c:pt idx="8671">
                  <c:v>5</c:v>
                </c:pt>
                <c:pt idx="8672">
                  <c:v>5</c:v>
                </c:pt>
                <c:pt idx="8673">
                  <c:v>4</c:v>
                </c:pt>
                <c:pt idx="8674">
                  <c:v>6</c:v>
                </c:pt>
                <c:pt idx="8675">
                  <c:v>5</c:v>
                </c:pt>
                <c:pt idx="8676">
                  <c:v>5</c:v>
                </c:pt>
                <c:pt idx="8677">
                  <c:v>5</c:v>
                </c:pt>
                <c:pt idx="8678">
                  <c:v>5</c:v>
                </c:pt>
                <c:pt idx="8679">
                  <c:v>5</c:v>
                </c:pt>
                <c:pt idx="8680">
                  <c:v>5</c:v>
                </c:pt>
                <c:pt idx="8681">
                  <c:v>5</c:v>
                </c:pt>
                <c:pt idx="8682">
                  <c:v>5</c:v>
                </c:pt>
                <c:pt idx="8683">
                  <c:v>6</c:v>
                </c:pt>
                <c:pt idx="8684">
                  <c:v>5</c:v>
                </c:pt>
                <c:pt idx="8685">
                  <c:v>4</c:v>
                </c:pt>
                <c:pt idx="8686">
                  <c:v>5</c:v>
                </c:pt>
                <c:pt idx="8687">
                  <c:v>6</c:v>
                </c:pt>
                <c:pt idx="8688">
                  <c:v>5</c:v>
                </c:pt>
                <c:pt idx="8689">
                  <c:v>5</c:v>
                </c:pt>
                <c:pt idx="8690">
                  <c:v>5</c:v>
                </c:pt>
                <c:pt idx="8691">
                  <c:v>5</c:v>
                </c:pt>
                <c:pt idx="8692">
                  <c:v>5</c:v>
                </c:pt>
                <c:pt idx="8693">
                  <c:v>5</c:v>
                </c:pt>
                <c:pt idx="8694">
                  <c:v>5</c:v>
                </c:pt>
                <c:pt idx="8695">
                  <c:v>6</c:v>
                </c:pt>
                <c:pt idx="8696">
                  <c:v>5</c:v>
                </c:pt>
                <c:pt idx="8697">
                  <c:v>5</c:v>
                </c:pt>
                <c:pt idx="8698">
                  <c:v>5</c:v>
                </c:pt>
                <c:pt idx="8699">
                  <c:v>4</c:v>
                </c:pt>
                <c:pt idx="8700">
                  <c:v>5</c:v>
                </c:pt>
                <c:pt idx="8701">
                  <c:v>5</c:v>
                </c:pt>
                <c:pt idx="8702">
                  <c:v>5</c:v>
                </c:pt>
                <c:pt idx="8703">
                  <c:v>5</c:v>
                </c:pt>
                <c:pt idx="8704">
                  <c:v>5</c:v>
                </c:pt>
                <c:pt idx="8705">
                  <c:v>5</c:v>
                </c:pt>
                <c:pt idx="8706">
                  <c:v>5</c:v>
                </c:pt>
                <c:pt idx="8707">
                  <c:v>5</c:v>
                </c:pt>
                <c:pt idx="8708">
                  <c:v>5</c:v>
                </c:pt>
                <c:pt idx="8709">
                  <c:v>4</c:v>
                </c:pt>
                <c:pt idx="8710">
                  <c:v>5</c:v>
                </c:pt>
                <c:pt idx="8711">
                  <c:v>5</c:v>
                </c:pt>
                <c:pt idx="8712">
                  <c:v>5</c:v>
                </c:pt>
                <c:pt idx="8713">
                  <c:v>5</c:v>
                </c:pt>
                <c:pt idx="8714">
                  <c:v>5</c:v>
                </c:pt>
                <c:pt idx="8715">
                  <c:v>6</c:v>
                </c:pt>
                <c:pt idx="8716">
                  <c:v>5</c:v>
                </c:pt>
                <c:pt idx="8717">
                  <c:v>5</c:v>
                </c:pt>
                <c:pt idx="8718">
                  <c:v>5</c:v>
                </c:pt>
                <c:pt idx="8719">
                  <c:v>6</c:v>
                </c:pt>
                <c:pt idx="8720">
                  <c:v>5</c:v>
                </c:pt>
                <c:pt idx="8721">
                  <c:v>6</c:v>
                </c:pt>
                <c:pt idx="8722">
                  <c:v>5</c:v>
                </c:pt>
                <c:pt idx="8723">
                  <c:v>5</c:v>
                </c:pt>
                <c:pt idx="8724">
                  <c:v>5</c:v>
                </c:pt>
                <c:pt idx="8725">
                  <c:v>5</c:v>
                </c:pt>
                <c:pt idx="8726">
                  <c:v>5</c:v>
                </c:pt>
                <c:pt idx="8727">
                  <c:v>4</c:v>
                </c:pt>
                <c:pt idx="8728">
                  <c:v>5</c:v>
                </c:pt>
                <c:pt idx="8729">
                  <c:v>5</c:v>
                </c:pt>
                <c:pt idx="8730">
                  <c:v>5</c:v>
                </c:pt>
                <c:pt idx="8731">
                  <c:v>5</c:v>
                </c:pt>
                <c:pt idx="8732">
                  <c:v>5</c:v>
                </c:pt>
                <c:pt idx="8733">
                  <c:v>4</c:v>
                </c:pt>
                <c:pt idx="8734">
                  <c:v>5</c:v>
                </c:pt>
                <c:pt idx="8735">
                  <c:v>6</c:v>
                </c:pt>
                <c:pt idx="8736">
                  <c:v>6</c:v>
                </c:pt>
                <c:pt idx="8737">
                  <c:v>5</c:v>
                </c:pt>
                <c:pt idx="8738">
                  <c:v>4</c:v>
                </c:pt>
                <c:pt idx="8739">
                  <c:v>5</c:v>
                </c:pt>
                <c:pt idx="8740">
                  <c:v>5</c:v>
                </c:pt>
                <c:pt idx="8741">
                  <c:v>5</c:v>
                </c:pt>
                <c:pt idx="8742">
                  <c:v>5</c:v>
                </c:pt>
                <c:pt idx="8743">
                  <c:v>5</c:v>
                </c:pt>
                <c:pt idx="8744">
                  <c:v>5</c:v>
                </c:pt>
                <c:pt idx="8745">
                  <c:v>4</c:v>
                </c:pt>
                <c:pt idx="8746">
                  <c:v>5</c:v>
                </c:pt>
                <c:pt idx="8747">
                  <c:v>5</c:v>
                </c:pt>
                <c:pt idx="8748">
                  <c:v>5</c:v>
                </c:pt>
                <c:pt idx="8749">
                  <c:v>5</c:v>
                </c:pt>
                <c:pt idx="8750">
                  <c:v>5</c:v>
                </c:pt>
                <c:pt idx="8751">
                  <c:v>5</c:v>
                </c:pt>
                <c:pt idx="8752">
                  <c:v>4</c:v>
                </c:pt>
                <c:pt idx="8753">
                  <c:v>5</c:v>
                </c:pt>
                <c:pt idx="8754">
                  <c:v>5</c:v>
                </c:pt>
                <c:pt idx="8755">
                  <c:v>5</c:v>
                </c:pt>
                <c:pt idx="8756">
                  <c:v>5</c:v>
                </c:pt>
                <c:pt idx="8757">
                  <c:v>6</c:v>
                </c:pt>
                <c:pt idx="8758">
                  <c:v>5</c:v>
                </c:pt>
                <c:pt idx="8759">
                  <c:v>5</c:v>
                </c:pt>
                <c:pt idx="8760">
                  <c:v>4</c:v>
                </c:pt>
                <c:pt idx="8761">
                  <c:v>5</c:v>
                </c:pt>
                <c:pt idx="8762">
                  <c:v>5</c:v>
                </c:pt>
                <c:pt idx="8763">
                  <c:v>5</c:v>
                </c:pt>
                <c:pt idx="8764">
                  <c:v>5</c:v>
                </c:pt>
                <c:pt idx="8765">
                  <c:v>5</c:v>
                </c:pt>
                <c:pt idx="8766">
                  <c:v>5</c:v>
                </c:pt>
                <c:pt idx="8767">
                  <c:v>4</c:v>
                </c:pt>
                <c:pt idx="8768">
                  <c:v>5</c:v>
                </c:pt>
                <c:pt idx="8769">
                  <c:v>5</c:v>
                </c:pt>
                <c:pt idx="8770">
                  <c:v>5</c:v>
                </c:pt>
                <c:pt idx="8771">
                  <c:v>5</c:v>
                </c:pt>
                <c:pt idx="8772">
                  <c:v>5</c:v>
                </c:pt>
                <c:pt idx="8773">
                  <c:v>5</c:v>
                </c:pt>
                <c:pt idx="8774">
                  <c:v>4</c:v>
                </c:pt>
                <c:pt idx="8775">
                  <c:v>5</c:v>
                </c:pt>
                <c:pt idx="8776">
                  <c:v>5</c:v>
                </c:pt>
                <c:pt idx="8777">
                  <c:v>5</c:v>
                </c:pt>
                <c:pt idx="8778">
                  <c:v>5</c:v>
                </c:pt>
                <c:pt idx="8779">
                  <c:v>5</c:v>
                </c:pt>
                <c:pt idx="8780">
                  <c:v>4</c:v>
                </c:pt>
                <c:pt idx="8781">
                  <c:v>4</c:v>
                </c:pt>
                <c:pt idx="8782">
                  <c:v>5</c:v>
                </c:pt>
                <c:pt idx="8783">
                  <c:v>5</c:v>
                </c:pt>
                <c:pt idx="8784">
                  <c:v>5</c:v>
                </c:pt>
                <c:pt idx="8785">
                  <c:v>5</c:v>
                </c:pt>
                <c:pt idx="8786">
                  <c:v>4</c:v>
                </c:pt>
                <c:pt idx="8787">
                  <c:v>5</c:v>
                </c:pt>
                <c:pt idx="8788">
                  <c:v>6</c:v>
                </c:pt>
                <c:pt idx="8789">
                  <c:v>5</c:v>
                </c:pt>
                <c:pt idx="8790">
                  <c:v>4</c:v>
                </c:pt>
                <c:pt idx="8791">
                  <c:v>6</c:v>
                </c:pt>
                <c:pt idx="8792">
                  <c:v>5</c:v>
                </c:pt>
                <c:pt idx="8793">
                  <c:v>4</c:v>
                </c:pt>
                <c:pt idx="8794">
                  <c:v>5</c:v>
                </c:pt>
                <c:pt idx="8795">
                  <c:v>5</c:v>
                </c:pt>
                <c:pt idx="8796">
                  <c:v>5</c:v>
                </c:pt>
                <c:pt idx="8797">
                  <c:v>5</c:v>
                </c:pt>
                <c:pt idx="8798">
                  <c:v>5</c:v>
                </c:pt>
                <c:pt idx="8799">
                  <c:v>5</c:v>
                </c:pt>
                <c:pt idx="8800">
                  <c:v>5</c:v>
                </c:pt>
                <c:pt idx="8801">
                  <c:v>5</c:v>
                </c:pt>
                <c:pt idx="8802">
                  <c:v>6</c:v>
                </c:pt>
                <c:pt idx="8803">
                  <c:v>5</c:v>
                </c:pt>
                <c:pt idx="8804">
                  <c:v>6</c:v>
                </c:pt>
                <c:pt idx="8805">
                  <c:v>5</c:v>
                </c:pt>
                <c:pt idx="8806">
                  <c:v>5</c:v>
                </c:pt>
                <c:pt idx="8807">
                  <c:v>5</c:v>
                </c:pt>
                <c:pt idx="8808">
                  <c:v>6</c:v>
                </c:pt>
                <c:pt idx="8809">
                  <c:v>5</c:v>
                </c:pt>
                <c:pt idx="8810">
                  <c:v>5</c:v>
                </c:pt>
                <c:pt idx="8811">
                  <c:v>5</c:v>
                </c:pt>
                <c:pt idx="8812">
                  <c:v>5</c:v>
                </c:pt>
                <c:pt idx="8813">
                  <c:v>5</c:v>
                </c:pt>
                <c:pt idx="8814">
                  <c:v>5</c:v>
                </c:pt>
                <c:pt idx="8815">
                  <c:v>5</c:v>
                </c:pt>
                <c:pt idx="8816">
                  <c:v>5</c:v>
                </c:pt>
                <c:pt idx="8817">
                  <c:v>5</c:v>
                </c:pt>
                <c:pt idx="8818">
                  <c:v>6</c:v>
                </c:pt>
                <c:pt idx="8819">
                  <c:v>6</c:v>
                </c:pt>
                <c:pt idx="8820">
                  <c:v>5</c:v>
                </c:pt>
                <c:pt idx="8821">
                  <c:v>5</c:v>
                </c:pt>
                <c:pt idx="8822">
                  <c:v>4</c:v>
                </c:pt>
                <c:pt idx="8823">
                  <c:v>5</c:v>
                </c:pt>
                <c:pt idx="8824">
                  <c:v>5</c:v>
                </c:pt>
                <c:pt idx="8825">
                  <c:v>5</c:v>
                </c:pt>
                <c:pt idx="8826">
                  <c:v>6</c:v>
                </c:pt>
                <c:pt idx="8827">
                  <c:v>5</c:v>
                </c:pt>
                <c:pt idx="8828">
                  <c:v>5</c:v>
                </c:pt>
                <c:pt idx="8829">
                  <c:v>5</c:v>
                </c:pt>
                <c:pt idx="8830">
                  <c:v>5</c:v>
                </c:pt>
                <c:pt idx="8831">
                  <c:v>4</c:v>
                </c:pt>
                <c:pt idx="8832">
                  <c:v>5</c:v>
                </c:pt>
                <c:pt idx="8833">
                  <c:v>5</c:v>
                </c:pt>
                <c:pt idx="8834">
                  <c:v>5</c:v>
                </c:pt>
                <c:pt idx="8835">
                  <c:v>5</c:v>
                </c:pt>
                <c:pt idx="8836">
                  <c:v>5</c:v>
                </c:pt>
                <c:pt idx="8837">
                  <c:v>5</c:v>
                </c:pt>
                <c:pt idx="8838">
                  <c:v>5</c:v>
                </c:pt>
                <c:pt idx="8839">
                  <c:v>5</c:v>
                </c:pt>
                <c:pt idx="8840">
                  <c:v>5</c:v>
                </c:pt>
                <c:pt idx="8841">
                  <c:v>5</c:v>
                </c:pt>
                <c:pt idx="8842">
                  <c:v>6</c:v>
                </c:pt>
                <c:pt idx="8843">
                  <c:v>4</c:v>
                </c:pt>
                <c:pt idx="8844">
                  <c:v>5</c:v>
                </c:pt>
                <c:pt idx="8845">
                  <c:v>5</c:v>
                </c:pt>
                <c:pt idx="8846">
                  <c:v>5</c:v>
                </c:pt>
                <c:pt idx="8847">
                  <c:v>5</c:v>
                </c:pt>
                <c:pt idx="8848">
                  <c:v>5</c:v>
                </c:pt>
                <c:pt idx="8849">
                  <c:v>4</c:v>
                </c:pt>
                <c:pt idx="8850">
                  <c:v>5</c:v>
                </c:pt>
                <c:pt idx="8851">
                  <c:v>5</c:v>
                </c:pt>
                <c:pt idx="8852">
                  <c:v>6</c:v>
                </c:pt>
                <c:pt idx="8853">
                  <c:v>5</c:v>
                </c:pt>
                <c:pt idx="8854">
                  <c:v>6</c:v>
                </c:pt>
                <c:pt idx="8855">
                  <c:v>5</c:v>
                </c:pt>
                <c:pt idx="8856">
                  <c:v>4</c:v>
                </c:pt>
                <c:pt idx="8857">
                  <c:v>5</c:v>
                </c:pt>
                <c:pt idx="8858">
                  <c:v>5</c:v>
                </c:pt>
                <c:pt idx="8859">
                  <c:v>6</c:v>
                </c:pt>
                <c:pt idx="8860">
                  <c:v>4</c:v>
                </c:pt>
                <c:pt idx="8861">
                  <c:v>5</c:v>
                </c:pt>
                <c:pt idx="8862">
                  <c:v>5</c:v>
                </c:pt>
                <c:pt idx="8863">
                  <c:v>5</c:v>
                </c:pt>
                <c:pt idx="8864">
                  <c:v>5</c:v>
                </c:pt>
                <c:pt idx="8865">
                  <c:v>5</c:v>
                </c:pt>
                <c:pt idx="8866">
                  <c:v>5</c:v>
                </c:pt>
                <c:pt idx="8867">
                  <c:v>5</c:v>
                </c:pt>
                <c:pt idx="8868">
                  <c:v>5</c:v>
                </c:pt>
                <c:pt idx="8869">
                  <c:v>4</c:v>
                </c:pt>
                <c:pt idx="8870">
                  <c:v>5</c:v>
                </c:pt>
                <c:pt idx="8871">
                  <c:v>6</c:v>
                </c:pt>
                <c:pt idx="8872">
                  <c:v>5</c:v>
                </c:pt>
                <c:pt idx="8873">
                  <c:v>5</c:v>
                </c:pt>
                <c:pt idx="8874">
                  <c:v>5</c:v>
                </c:pt>
                <c:pt idx="8875">
                  <c:v>5</c:v>
                </c:pt>
                <c:pt idx="8876">
                  <c:v>5</c:v>
                </c:pt>
                <c:pt idx="8877">
                  <c:v>5</c:v>
                </c:pt>
                <c:pt idx="8878">
                  <c:v>4</c:v>
                </c:pt>
                <c:pt idx="8879">
                  <c:v>5</c:v>
                </c:pt>
                <c:pt idx="8880">
                  <c:v>5</c:v>
                </c:pt>
                <c:pt idx="8881">
                  <c:v>5</c:v>
                </c:pt>
                <c:pt idx="8882">
                  <c:v>5</c:v>
                </c:pt>
                <c:pt idx="8883">
                  <c:v>5</c:v>
                </c:pt>
                <c:pt idx="8884">
                  <c:v>5</c:v>
                </c:pt>
                <c:pt idx="8885">
                  <c:v>5</c:v>
                </c:pt>
                <c:pt idx="8886">
                  <c:v>5</c:v>
                </c:pt>
                <c:pt idx="8887">
                  <c:v>5</c:v>
                </c:pt>
                <c:pt idx="8888">
                  <c:v>5</c:v>
                </c:pt>
                <c:pt idx="8889">
                  <c:v>5</c:v>
                </c:pt>
                <c:pt idx="8890">
                  <c:v>6</c:v>
                </c:pt>
                <c:pt idx="8891">
                  <c:v>5</c:v>
                </c:pt>
                <c:pt idx="8892">
                  <c:v>5</c:v>
                </c:pt>
                <c:pt idx="8893">
                  <c:v>5</c:v>
                </c:pt>
                <c:pt idx="8894">
                  <c:v>5</c:v>
                </c:pt>
                <c:pt idx="8895">
                  <c:v>4</c:v>
                </c:pt>
                <c:pt idx="8896">
                  <c:v>5</c:v>
                </c:pt>
                <c:pt idx="8897">
                  <c:v>5</c:v>
                </c:pt>
                <c:pt idx="8898">
                  <c:v>5</c:v>
                </c:pt>
                <c:pt idx="8899">
                  <c:v>5</c:v>
                </c:pt>
                <c:pt idx="8900">
                  <c:v>5</c:v>
                </c:pt>
                <c:pt idx="8901">
                  <c:v>6</c:v>
                </c:pt>
                <c:pt idx="8902">
                  <c:v>5</c:v>
                </c:pt>
                <c:pt idx="8903">
                  <c:v>5</c:v>
                </c:pt>
                <c:pt idx="8904">
                  <c:v>5</c:v>
                </c:pt>
                <c:pt idx="8905">
                  <c:v>5</c:v>
                </c:pt>
                <c:pt idx="8906">
                  <c:v>5</c:v>
                </c:pt>
                <c:pt idx="8907">
                  <c:v>5</c:v>
                </c:pt>
                <c:pt idx="8908">
                  <c:v>5</c:v>
                </c:pt>
                <c:pt idx="8909">
                  <c:v>5</c:v>
                </c:pt>
                <c:pt idx="8910">
                  <c:v>5</c:v>
                </c:pt>
                <c:pt idx="8911">
                  <c:v>5</c:v>
                </c:pt>
                <c:pt idx="8912">
                  <c:v>5</c:v>
                </c:pt>
                <c:pt idx="8913">
                  <c:v>4</c:v>
                </c:pt>
                <c:pt idx="8914">
                  <c:v>5</c:v>
                </c:pt>
                <c:pt idx="8915">
                  <c:v>5</c:v>
                </c:pt>
                <c:pt idx="8916">
                  <c:v>5</c:v>
                </c:pt>
                <c:pt idx="8917">
                  <c:v>5</c:v>
                </c:pt>
                <c:pt idx="8918">
                  <c:v>5</c:v>
                </c:pt>
                <c:pt idx="8919">
                  <c:v>5</c:v>
                </c:pt>
                <c:pt idx="8920">
                  <c:v>5</c:v>
                </c:pt>
                <c:pt idx="8921">
                  <c:v>5</c:v>
                </c:pt>
                <c:pt idx="8922">
                  <c:v>5</c:v>
                </c:pt>
                <c:pt idx="8923">
                  <c:v>5</c:v>
                </c:pt>
                <c:pt idx="8924">
                  <c:v>5</c:v>
                </c:pt>
                <c:pt idx="8925">
                  <c:v>5</c:v>
                </c:pt>
                <c:pt idx="8926">
                  <c:v>4</c:v>
                </c:pt>
                <c:pt idx="8927">
                  <c:v>5</c:v>
                </c:pt>
                <c:pt idx="8928">
                  <c:v>5</c:v>
                </c:pt>
                <c:pt idx="8929">
                  <c:v>5</c:v>
                </c:pt>
                <c:pt idx="8930">
                  <c:v>5</c:v>
                </c:pt>
                <c:pt idx="8931">
                  <c:v>5</c:v>
                </c:pt>
                <c:pt idx="8932">
                  <c:v>6</c:v>
                </c:pt>
                <c:pt idx="8933">
                  <c:v>5</c:v>
                </c:pt>
                <c:pt idx="8934">
                  <c:v>5</c:v>
                </c:pt>
                <c:pt idx="8935">
                  <c:v>4</c:v>
                </c:pt>
                <c:pt idx="8936">
                  <c:v>5</c:v>
                </c:pt>
                <c:pt idx="8937">
                  <c:v>5</c:v>
                </c:pt>
                <c:pt idx="8938">
                  <c:v>5</c:v>
                </c:pt>
                <c:pt idx="8939">
                  <c:v>6</c:v>
                </c:pt>
                <c:pt idx="8940">
                  <c:v>5</c:v>
                </c:pt>
                <c:pt idx="8941">
                  <c:v>4</c:v>
                </c:pt>
                <c:pt idx="8942">
                  <c:v>4</c:v>
                </c:pt>
                <c:pt idx="8943">
                  <c:v>5</c:v>
                </c:pt>
                <c:pt idx="8944">
                  <c:v>5</c:v>
                </c:pt>
                <c:pt idx="8945">
                  <c:v>4</c:v>
                </c:pt>
                <c:pt idx="8946">
                  <c:v>5</c:v>
                </c:pt>
                <c:pt idx="8947">
                  <c:v>5</c:v>
                </c:pt>
                <c:pt idx="8948">
                  <c:v>5</c:v>
                </c:pt>
                <c:pt idx="8949">
                  <c:v>4</c:v>
                </c:pt>
                <c:pt idx="8950">
                  <c:v>5</c:v>
                </c:pt>
                <c:pt idx="8951">
                  <c:v>5</c:v>
                </c:pt>
                <c:pt idx="8952">
                  <c:v>4</c:v>
                </c:pt>
                <c:pt idx="8953">
                  <c:v>4</c:v>
                </c:pt>
                <c:pt idx="8954">
                  <c:v>5</c:v>
                </c:pt>
                <c:pt idx="8955">
                  <c:v>5</c:v>
                </c:pt>
                <c:pt idx="8956">
                  <c:v>5</c:v>
                </c:pt>
                <c:pt idx="8957">
                  <c:v>5</c:v>
                </c:pt>
                <c:pt idx="8958">
                  <c:v>5</c:v>
                </c:pt>
                <c:pt idx="8959">
                  <c:v>5</c:v>
                </c:pt>
                <c:pt idx="8960">
                  <c:v>5</c:v>
                </c:pt>
                <c:pt idx="8961">
                  <c:v>5</c:v>
                </c:pt>
                <c:pt idx="8962">
                  <c:v>5</c:v>
                </c:pt>
                <c:pt idx="8963">
                  <c:v>5</c:v>
                </c:pt>
                <c:pt idx="8964">
                  <c:v>5</c:v>
                </c:pt>
                <c:pt idx="8965">
                  <c:v>6</c:v>
                </c:pt>
                <c:pt idx="8966">
                  <c:v>5</c:v>
                </c:pt>
                <c:pt idx="8967">
                  <c:v>5</c:v>
                </c:pt>
                <c:pt idx="8968">
                  <c:v>5</c:v>
                </c:pt>
                <c:pt idx="8969">
                  <c:v>5</c:v>
                </c:pt>
                <c:pt idx="8970">
                  <c:v>5</c:v>
                </c:pt>
                <c:pt idx="8971">
                  <c:v>4</c:v>
                </c:pt>
                <c:pt idx="8972">
                  <c:v>6</c:v>
                </c:pt>
                <c:pt idx="8973">
                  <c:v>5</c:v>
                </c:pt>
                <c:pt idx="8974">
                  <c:v>6</c:v>
                </c:pt>
                <c:pt idx="8975">
                  <c:v>5</c:v>
                </c:pt>
                <c:pt idx="8976">
                  <c:v>4</c:v>
                </c:pt>
                <c:pt idx="8977">
                  <c:v>5</c:v>
                </c:pt>
                <c:pt idx="8978">
                  <c:v>5</c:v>
                </c:pt>
                <c:pt idx="8979">
                  <c:v>5</c:v>
                </c:pt>
                <c:pt idx="8980">
                  <c:v>5</c:v>
                </c:pt>
                <c:pt idx="8981">
                  <c:v>5</c:v>
                </c:pt>
                <c:pt idx="8982">
                  <c:v>5</c:v>
                </c:pt>
                <c:pt idx="8983">
                  <c:v>4</c:v>
                </c:pt>
                <c:pt idx="8984">
                  <c:v>5</c:v>
                </c:pt>
                <c:pt idx="8985">
                  <c:v>5</c:v>
                </c:pt>
                <c:pt idx="8986">
                  <c:v>5</c:v>
                </c:pt>
                <c:pt idx="8987">
                  <c:v>5</c:v>
                </c:pt>
                <c:pt idx="8988">
                  <c:v>5</c:v>
                </c:pt>
                <c:pt idx="8989">
                  <c:v>5</c:v>
                </c:pt>
                <c:pt idx="8990">
                  <c:v>5</c:v>
                </c:pt>
                <c:pt idx="8991">
                  <c:v>5</c:v>
                </c:pt>
                <c:pt idx="8992">
                  <c:v>4</c:v>
                </c:pt>
                <c:pt idx="8993">
                  <c:v>6</c:v>
                </c:pt>
                <c:pt idx="8994">
                  <c:v>5</c:v>
                </c:pt>
                <c:pt idx="8995">
                  <c:v>5</c:v>
                </c:pt>
                <c:pt idx="8996">
                  <c:v>5</c:v>
                </c:pt>
                <c:pt idx="8997">
                  <c:v>5</c:v>
                </c:pt>
                <c:pt idx="8998">
                  <c:v>5</c:v>
                </c:pt>
                <c:pt idx="8999">
                  <c:v>5</c:v>
                </c:pt>
                <c:pt idx="9000">
                  <c:v>4</c:v>
                </c:pt>
                <c:pt idx="9001">
                  <c:v>4</c:v>
                </c:pt>
                <c:pt idx="9002">
                  <c:v>5</c:v>
                </c:pt>
                <c:pt idx="9003">
                  <c:v>5</c:v>
                </c:pt>
                <c:pt idx="9004">
                  <c:v>5</c:v>
                </c:pt>
                <c:pt idx="9005">
                  <c:v>5</c:v>
                </c:pt>
                <c:pt idx="9006">
                  <c:v>5</c:v>
                </c:pt>
                <c:pt idx="9007">
                  <c:v>5</c:v>
                </c:pt>
                <c:pt idx="9008">
                  <c:v>4</c:v>
                </c:pt>
                <c:pt idx="9009">
                  <c:v>5</c:v>
                </c:pt>
                <c:pt idx="9010">
                  <c:v>5</c:v>
                </c:pt>
                <c:pt idx="9011">
                  <c:v>4</c:v>
                </c:pt>
                <c:pt idx="9012">
                  <c:v>5</c:v>
                </c:pt>
                <c:pt idx="9013">
                  <c:v>5</c:v>
                </c:pt>
                <c:pt idx="9014">
                  <c:v>5</c:v>
                </c:pt>
                <c:pt idx="9015">
                  <c:v>5</c:v>
                </c:pt>
                <c:pt idx="9016">
                  <c:v>4</c:v>
                </c:pt>
                <c:pt idx="9017">
                  <c:v>5</c:v>
                </c:pt>
                <c:pt idx="9018">
                  <c:v>5</c:v>
                </c:pt>
                <c:pt idx="9019">
                  <c:v>5</c:v>
                </c:pt>
                <c:pt idx="9020">
                  <c:v>5</c:v>
                </c:pt>
                <c:pt idx="9021">
                  <c:v>5</c:v>
                </c:pt>
                <c:pt idx="9022">
                  <c:v>5</c:v>
                </c:pt>
                <c:pt idx="9023">
                  <c:v>5</c:v>
                </c:pt>
                <c:pt idx="9024">
                  <c:v>5</c:v>
                </c:pt>
                <c:pt idx="9025">
                  <c:v>5</c:v>
                </c:pt>
                <c:pt idx="9026">
                  <c:v>5</c:v>
                </c:pt>
                <c:pt idx="9027">
                  <c:v>6</c:v>
                </c:pt>
                <c:pt idx="9028">
                  <c:v>4</c:v>
                </c:pt>
                <c:pt idx="9029">
                  <c:v>5</c:v>
                </c:pt>
                <c:pt idx="9030">
                  <c:v>4</c:v>
                </c:pt>
                <c:pt idx="9031">
                  <c:v>5</c:v>
                </c:pt>
                <c:pt idx="9032">
                  <c:v>5</c:v>
                </c:pt>
                <c:pt idx="9033">
                  <c:v>5</c:v>
                </c:pt>
                <c:pt idx="9034">
                  <c:v>5</c:v>
                </c:pt>
                <c:pt idx="9035">
                  <c:v>5</c:v>
                </c:pt>
                <c:pt idx="9036">
                  <c:v>5</c:v>
                </c:pt>
                <c:pt idx="9037">
                  <c:v>6</c:v>
                </c:pt>
                <c:pt idx="9038">
                  <c:v>5</c:v>
                </c:pt>
                <c:pt idx="9039">
                  <c:v>5</c:v>
                </c:pt>
                <c:pt idx="9040">
                  <c:v>6</c:v>
                </c:pt>
                <c:pt idx="9041">
                  <c:v>6</c:v>
                </c:pt>
                <c:pt idx="9042">
                  <c:v>5</c:v>
                </c:pt>
                <c:pt idx="9043">
                  <c:v>6</c:v>
                </c:pt>
                <c:pt idx="9044">
                  <c:v>6</c:v>
                </c:pt>
                <c:pt idx="9045">
                  <c:v>5</c:v>
                </c:pt>
                <c:pt idx="9046">
                  <c:v>4</c:v>
                </c:pt>
                <c:pt idx="9047">
                  <c:v>5</c:v>
                </c:pt>
                <c:pt idx="9048">
                  <c:v>5</c:v>
                </c:pt>
                <c:pt idx="9049">
                  <c:v>5</c:v>
                </c:pt>
                <c:pt idx="9050">
                  <c:v>5</c:v>
                </c:pt>
                <c:pt idx="9051">
                  <c:v>4</c:v>
                </c:pt>
                <c:pt idx="9052">
                  <c:v>4</c:v>
                </c:pt>
                <c:pt idx="9053">
                  <c:v>5</c:v>
                </c:pt>
                <c:pt idx="9054">
                  <c:v>5</c:v>
                </c:pt>
                <c:pt idx="9055">
                  <c:v>5</c:v>
                </c:pt>
                <c:pt idx="9056">
                  <c:v>5</c:v>
                </c:pt>
                <c:pt idx="9057">
                  <c:v>4</c:v>
                </c:pt>
                <c:pt idx="9058">
                  <c:v>6</c:v>
                </c:pt>
                <c:pt idx="9059">
                  <c:v>5</c:v>
                </c:pt>
                <c:pt idx="9060">
                  <c:v>5</c:v>
                </c:pt>
                <c:pt idx="9061">
                  <c:v>5</c:v>
                </c:pt>
                <c:pt idx="9062">
                  <c:v>5</c:v>
                </c:pt>
                <c:pt idx="9063">
                  <c:v>5</c:v>
                </c:pt>
                <c:pt idx="9064">
                  <c:v>5</c:v>
                </c:pt>
                <c:pt idx="9065">
                  <c:v>5</c:v>
                </c:pt>
                <c:pt idx="9066">
                  <c:v>5</c:v>
                </c:pt>
                <c:pt idx="9067">
                  <c:v>4</c:v>
                </c:pt>
                <c:pt idx="9068">
                  <c:v>5</c:v>
                </c:pt>
                <c:pt idx="9069">
                  <c:v>6</c:v>
                </c:pt>
                <c:pt idx="9070">
                  <c:v>5</c:v>
                </c:pt>
                <c:pt idx="9071">
                  <c:v>5</c:v>
                </c:pt>
                <c:pt idx="9072">
                  <c:v>5</c:v>
                </c:pt>
                <c:pt idx="9073">
                  <c:v>5</c:v>
                </c:pt>
                <c:pt idx="9074">
                  <c:v>5</c:v>
                </c:pt>
                <c:pt idx="9075">
                  <c:v>5</c:v>
                </c:pt>
                <c:pt idx="9076">
                  <c:v>5</c:v>
                </c:pt>
                <c:pt idx="9077">
                  <c:v>5</c:v>
                </c:pt>
                <c:pt idx="9078">
                  <c:v>5</c:v>
                </c:pt>
                <c:pt idx="9079">
                  <c:v>5</c:v>
                </c:pt>
                <c:pt idx="9080">
                  <c:v>5</c:v>
                </c:pt>
                <c:pt idx="9081">
                  <c:v>5</c:v>
                </c:pt>
                <c:pt idx="9082">
                  <c:v>5</c:v>
                </c:pt>
                <c:pt idx="9083">
                  <c:v>4</c:v>
                </c:pt>
                <c:pt idx="9084">
                  <c:v>6</c:v>
                </c:pt>
                <c:pt idx="9085">
                  <c:v>6</c:v>
                </c:pt>
                <c:pt idx="9086">
                  <c:v>5</c:v>
                </c:pt>
                <c:pt idx="9087">
                  <c:v>5</c:v>
                </c:pt>
                <c:pt idx="9088">
                  <c:v>5</c:v>
                </c:pt>
                <c:pt idx="9089">
                  <c:v>5</c:v>
                </c:pt>
                <c:pt idx="9090">
                  <c:v>5</c:v>
                </c:pt>
                <c:pt idx="9091">
                  <c:v>5</c:v>
                </c:pt>
                <c:pt idx="9092">
                  <c:v>5</c:v>
                </c:pt>
                <c:pt idx="9093">
                  <c:v>5</c:v>
                </c:pt>
                <c:pt idx="9094">
                  <c:v>5</c:v>
                </c:pt>
                <c:pt idx="9095">
                  <c:v>5</c:v>
                </c:pt>
                <c:pt idx="9096">
                  <c:v>5</c:v>
                </c:pt>
                <c:pt idx="9097">
                  <c:v>5</c:v>
                </c:pt>
                <c:pt idx="9098">
                  <c:v>5</c:v>
                </c:pt>
                <c:pt idx="9099">
                  <c:v>5</c:v>
                </c:pt>
                <c:pt idx="9100">
                  <c:v>5</c:v>
                </c:pt>
                <c:pt idx="9101">
                  <c:v>5</c:v>
                </c:pt>
                <c:pt idx="9102">
                  <c:v>4</c:v>
                </c:pt>
                <c:pt idx="9103">
                  <c:v>5</c:v>
                </c:pt>
                <c:pt idx="9104">
                  <c:v>5</c:v>
                </c:pt>
                <c:pt idx="9105">
                  <c:v>5</c:v>
                </c:pt>
                <c:pt idx="9106">
                  <c:v>5</c:v>
                </c:pt>
                <c:pt idx="9107">
                  <c:v>5</c:v>
                </c:pt>
                <c:pt idx="9108">
                  <c:v>4</c:v>
                </c:pt>
                <c:pt idx="9109">
                  <c:v>5</c:v>
                </c:pt>
                <c:pt idx="9110">
                  <c:v>5</c:v>
                </c:pt>
                <c:pt idx="9111">
                  <c:v>4</c:v>
                </c:pt>
                <c:pt idx="9112">
                  <c:v>5</c:v>
                </c:pt>
                <c:pt idx="9113">
                  <c:v>5</c:v>
                </c:pt>
                <c:pt idx="9114">
                  <c:v>5</c:v>
                </c:pt>
                <c:pt idx="9115">
                  <c:v>5</c:v>
                </c:pt>
                <c:pt idx="9116">
                  <c:v>5</c:v>
                </c:pt>
                <c:pt idx="9117">
                  <c:v>4</c:v>
                </c:pt>
                <c:pt idx="9118">
                  <c:v>5</c:v>
                </c:pt>
                <c:pt idx="9119">
                  <c:v>5</c:v>
                </c:pt>
                <c:pt idx="9120">
                  <c:v>5</c:v>
                </c:pt>
                <c:pt idx="9121">
                  <c:v>5</c:v>
                </c:pt>
                <c:pt idx="9122">
                  <c:v>5</c:v>
                </c:pt>
                <c:pt idx="9123">
                  <c:v>6</c:v>
                </c:pt>
                <c:pt idx="9124">
                  <c:v>5</c:v>
                </c:pt>
                <c:pt idx="9125">
                  <c:v>5</c:v>
                </c:pt>
                <c:pt idx="9126">
                  <c:v>5</c:v>
                </c:pt>
                <c:pt idx="9127">
                  <c:v>5</c:v>
                </c:pt>
                <c:pt idx="9128">
                  <c:v>5</c:v>
                </c:pt>
                <c:pt idx="9129">
                  <c:v>5</c:v>
                </c:pt>
                <c:pt idx="9130">
                  <c:v>5</c:v>
                </c:pt>
                <c:pt idx="9131">
                  <c:v>5</c:v>
                </c:pt>
                <c:pt idx="9132">
                  <c:v>5</c:v>
                </c:pt>
                <c:pt idx="9133">
                  <c:v>5</c:v>
                </c:pt>
                <c:pt idx="9134">
                  <c:v>6</c:v>
                </c:pt>
                <c:pt idx="9135">
                  <c:v>5</c:v>
                </c:pt>
                <c:pt idx="9136">
                  <c:v>6</c:v>
                </c:pt>
                <c:pt idx="9137">
                  <c:v>5</c:v>
                </c:pt>
                <c:pt idx="9138">
                  <c:v>5</c:v>
                </c:pt>
                <c:pt idx="9139">
                  <c:v>5</c:v>
                </c:pt>
                <c:pt idx="9140">
                  <c:v>5</c:v>
                </c:pt>
                <c:pt idx="9141">
                  <c:v>5</c:v>
                </c:pt>
                <c:pt idx="9142">
                  <c:v>5</c:v>
                </c:pt>
                <c:pt idx="9143">
                  <c:v>6</c:v>
                </c:pt>
                <c:pt idx="9144">
                  <c:v>5</c:v>
                </c:pt>
                <c:pt idx="9145">
                  <c:v>5</c:v>
                </c:pt>
                <c:pt idx="9146">
                  <c:v>5</c:v>
                </c:pt>
                <c:pt idx="9147">
                  <c:v>5</c:v>
                </c:pt>
                <c:pt idx="9148">
                  <c:v>5</c:v>
                </c:pt>
                <c:pt idx="9149">
                  <c:v>6</c:v>
                </c:pt>
                <c:pt idx="9150">
                  <c:v>4</c:v>
                </c:pt>
                <c:pt idx="9151">
                  <c:v>6</c:v>
                </c:pt>
                <c:pt idx="9152">
                  <c:v>5</c:v>
                </c:pt>
                <c:pt idx="9153">
                  <c:v>5</c:v>
                </c:pt>
                <c:pt idx="9154">
                  <c:v>5</c:v>
                </c:pt>
                <c:pt idx="9155">
                  <c:v>4</c:v>
                </c:pt>
                <c:pt idx="9156">
                  <c:v>4</c:v>
                </c:pt>
                <c:pt idx="9157">
                  <c:v>5</c:v>
                </c:pt>
                <c:pt idx="9158">
                  <c:v>5</c:v>
                </c:pt>
                <c:pt idx="9159">
                  <c:v>4</c:v>
                </c:pt>
                <c:pt idx="9160">
                  <c:v>6</c:v>
                </c:pt>
                <c:pt idx="9161">
                  <c:v>5</c:v>
                </c:pt>
                <c:pt idx="9162">
                  <c:v>5</c:v>
                </c:pt>
                <c:pt idx="9163">
                  <c:v>5</c:v>
                </c:pt>
                <c:pt idx="9164">
                  <c:v>5</c:v>
                </c:pt>
                <c:pt idx="9165">
                  <c:v>5</c:v>
                </c:pt>
                <c:pt idx="9166">
                  <c:v>5</c:v>
                </c:pt>
                <c:pt idx="9167">
                  <c:v>5</c:v>
                </c:pt>
                <c:pt idx="9168">
                  <c:v>6</c:v>
                </c:pt>
                <c:pt idx="9169">
                  <c:v>5</c:v>
                </c:pt>
                <c:pt idx="9170">
                  <c:v>5</c:v>
                </c:pt>
                <c:pt idx="9171">
                  <c:v>6</c:v>
                </c:pt>
                <c:pt idx="9172">
                  <c:v>4</c:v>
                </c:pt>
                <c:pt idx="9173">
                  <c:v>5</c:v>
                </c:pt>
                <c:pt idx="9174">
                  <c:v>5</c:v>
                </c:pt>
                <c:pt idx="9175">
                  <c:v>5</c:v>
                </c:pt>
                <c:pt idx="9176">
                  <c:v>5</c:v>
                </c:pt>
                <c:pt idx="9177">
                  <c:v>5</c:v>
                </c:pt>
                <c:pt idx="9178">
                  <c:v>5</c:v>
                </c:pt>
                <c:pt idx="9179">
                  <c:v>5</c:v>
                </c:pt>
                <c:pt idx="9180">
                  <c:v>5</c:v>
                </c:pt>
                <c:pt idx="9181">
                  <c:v>4</c:v>
                </c:pt>
                <c:pt idx="9182">
                  <c:v>5</c:v>
                </c:pt>
                <c:pt idx="9183">
                  <c:v>5</c:v>
                </c:pt>
                <c:pt idx="9184">
                  <c:v>5</c:v>
                </c:pt>
                <c:pt idx="9185">
                  <c:v>5</c:v>
                </c:pt>
                <c:pt idx="9186">
                  <c:v>5</c:v>
                </c:pt>
                <c:pt idx="9187">
                  <c:v>5</c:v>
                </c:pt>
                <c:pt idx="9188">
                  <c:v>5</c:v>
                </c:pt>
                <c:pt idx="9189">
                  <c:v>5</c:v>
                </c:pt>
                <c:pt idx="9190">
                  <c:v>5</c:v>
                </c:pt>
                <c:pt idx="9191">
                  <c:v>6</c:v>
                </c:pt>
                <c:pt idx="9192">
                  <c:v>5</c:v>
                </c:pt>
                <c:pt idx="9193">
                  <c:v>5</c:v>
                </c:pt>
                <c:pt idx="9194">
                  <c:v>5</c:v>
                </c:pt>
                <c:pt idx="9195">
                  <c:v>4</c:v>
                </c:pt>
                <c:pt idx="9196">
                  <c:v>5</c:v>
                </c:pt>
                <c:pt idx="9197">
                  <c:v>4</c:v>
                </c:pt>
                <c:pt idx="9198">
                  <c:v>5</c:v>
                </c:pt>
                <c:pt idx="9199">
                  <c:v>5</c:v>
                </c:pt>
                <c:pt idx="9200">
                  <c:v>5</c:v>
                </c:pt>
                <c:pt idx="9201">
                  <c:v>5</c:v>
                </c:pt>
                <c:pt idx="9202">
                  <c:v>4</c:v>
                </c:pt>
                <c:pt idx="9203">
                  <c:v>5</c:v>
                </c:pt>
                <c:pt idx="9204">
                  <c:v>5</c:v>
                </c:pt>
                <c:pt idx="9205">
                  <c:v>5</c:v>
                </c:pt>
                <c:pt idx="9206">
                  <c:v>5</c:v>
                </c:pt>
                <c:pt idx="9207">
                  <c:v>5</c:v>
                </c:pt>
                <c:pt idx="9208">
                  <c:v>5</c:v>
                </c:pt>
                <c:pt idx="9209">
                  <c:v>5</c:v>
                </c:pt>
                <c:pt idx="9210">
                  <c:v>4</c:v>
                </c:pt>
                <c:pt idx="9211">
                  <c:v>5</c:v>
                </c:pt>
                <c:pt idx="9212">
                  <c:v>5</c:v>
                </c:pt>
                <c:pt idx="9213">
                  <c:v>4</c:v>
                </c:pt>
                <c:pt idx="9214">
                  <c:v>4</c:v>
                </c:pt>
                <c:pt idx="9215">
                  <c:v>5</c:v>
                </c:pt>
                <c:pt idx="9216">
                  <c:v>5</c:v>
                </c:pt>
                <c:pt idx="9217">
                  <c:v>5</c:v>
                </c:pt>
                <c:pt idx="9218">
                  <c:v>5</c:v>
                </c:pt>
                <c:pt idx="9219">
                  <c:v>6</c:v>
                </c:pt>
                <c:pt idx="9220">
                  <c:v>4</c:v>
                </c:pt>
                <c:pt idx="9221">
                  <c:v>5</c:v>
                </c:pt>
                <c:pt idx="9222">
                  <c:v>5</c:v>
                </c:pt>
                <c:pt idx="9223">
                  <c:v>5</c:v>
                </c:pt>
                <c:pt idx="9224">
                  <c:v>5</c:v>
                </c:pt>
                <c:pt idx="9225">
                  <c:v>5</c:v>
                </c:pt>
                <c:pt idx="9226">
                  <c:v>5</c:v>
                </c:pt>
                <c:pt idx="9227">
                  <c:v>5</c:v>
                </c:pt>
                <c:pt idx="9228">
                  <c:v>5</c:v>
                </c:pt>
                <c:pt idx="9229">
                  <c:v>5</c:v>
                </c:pt>
                <c:pt idx="9230">
                  <c:v>4</c:v>
                </c:pt>
                <c:pt idx="9231">
                  <c:v>5</c:v>
                </c:pt>
                <c:pt idx="9232">
                  <c:v>5</c:v>
                </c:pt>
                <c:pt idx="9233">
                  <c:v>5</c:v>
                </c:pt>
                <c:pt idx="9234">
                  <c:v>4</c:v>
                </c:pt>
                <c:pt idx="9235">
                  <c:v>5</c:v>
                </c:pt>
                <c:pt idx="9236">
                  <c:v>5</c:v>
                </c:pt>
                <c:pt idx="9237">
                  <c:v>5</c:v>
                </c:pt>
                <c:pt idx="9238">
                  <c:v>5</c:v>
                </c:pt>
                <c:pt idx="9239">
                  <c:v>4</c:v>
                </c:pt>
                <c:pt idx="9240">
                  <c:v>4</c:v>
                </c:pt>
                <c:pt idx="9241">
                  <c:v>4</c:v>
                </c:pt>
                <c:pt idx="9242">
                  <c:v>6</c:v>
                </c:pt>
                <c:pt idx="9243">
                  <c:v>5</c:v>
                </c:pt>
                <c:pt idx="9244">
                  <c:v>4</c:v>
                </c:pt>
                <c:pt idx="9245">
                  <c:v>5</c:v>
                </c:pt>
                <c:pt idx="9246">
                  <c:v>5</c:v>
                </c:pt>
                <c:pt idx="9247">
                  <c:v>5</c:v>
                </c:pt>
                <c:pt idx="9248">
                  <c:v>4</c:v>
                </c:pt>
                <c:pt idx="9249">
                  <c:v>5</c:v>
                </c:pt>
                <c:pt idx="9250">
                  <c:v>5</c:v>
                </c:pt>
                <c:pt idx="9251">
                  <c:v>5</c:v>
                </c:pt>
                <c:pt idx="9252">
                  <c:v>5</c:v>
                </c:pt>
                <c:pt idx="9253">
                  <c:v>4</c:v>
                </c:pt>
                <c:pt idx="9254">
                  <c:v>5</c:v>
                </c:pt>
                <c:pt idx="9255">
                  <c:v>5</c:v>
                </c:pt>
                <c:pt idx="9256">
                  <c:v>5</c:v>
                </c:pt>
                <c:pt idx="9257">
                  <c:v>4</c:v>
                </c:pt>
                <c:pt idx="9258">
                  <c:v>5</c:v>
                </c:pt>
                <c:pt idx="9259">
                  <c:v>5</c:v>
                </c:pt>
                <c:pt idx="9260">
                  <c:v>6</c:v>
                </c:pt>
                <c:pt idx="9261">
                  <c:v>5</c:v>
                </c:pt>
                <c:pt idx="9262">
                  <c:v>5</c:v>
                </c:pt>
                <c:pt idx="9263">
                  <c:v>5</c:v>
                </c:pt>
                <c:pt idx="9264">
                  <c:v>4</c:v>
                </c:pt>
                <c:pt idx="9265">
                  <c:v>4</c:v>
                </c:pt>
                <c:pt idx="9266">
                  <c:v>5</c:v>
                </c:pt>
                <c:pt idx="9267">
                  <c:v>5</c:v>
                </c:pt>
                <c:pt idx="9268">
                  <c:v>5</c:v>
                </c:pt>
                <c:pt idx="9269">
                  <c:v>5</c:v>
                </c:pt>
                <c:pt idx="9270">
                  <c:v>6</c:v>
                </c:pt>
                <c:pt idx="9271">
                  <c:v>5</c:v>
                </c:pt>
                <c:pt idx="9272">
                  <c:v>6</c:v>
                </c:pt>
                <c:pt idx="9273">
                  <c:v>5</c:v>
                </c:pt>
                <c:pt idx="9274">
                  <c:v>4</c:v>
                </c:pt>
                <c:pt idx="9275">
                  <c:v>5</c:v>
                </c:pt>
                <c:pt idx="9276">
                  <c:v>5</c:v>
                </c:pt>
                <c:pt idx="9277">
                  <c:v>5</c:v>
                </c:pt>
                <c:pt idx="9278">
                  <c:v>4</c:v>
                </c:pt>
                <c:pt idx="9279">
                  <c:v>5</c:v>
                </c:pt>
                <c:pt idx="9280">
                  <c:v>5</c:v>
                </c:pt>
                <c:pt idx="9281">
                  <c:v>5</c:v>
                </c:pt>
                <c:pt idx="9282">
                  <c:v>5</c:v>
                </c:pt>
                <c:pt idx="9283">
                  <c:v>5</c:v>
                </c:pt>
                <c:pt idx="9284">
                  <c:v>5</c:v>
                </c:pt>
                <c:pt idx="9285">
                  <c:v>5</c:v>
                </c:pt>
                <c:pt idx="9286">
                  <c:v>5</c:v>
                </c:pt>
                <c:pt idx="9287">
                  <c:v>5</c:v>
                </c:pt>
                <c:pt idx="9288">
                  <c:v>6</c:v>
                </c:pt>
                <c:pt idx="9289">
                  <c:v>6</c:v>
                </c:pt>
                <c:pt idx="9290">
                  <c:v>4</c:v>
                </c:pt>
                <c:pt idx="9291">
                  <c:v>5</c:v>
                </c:pt>
                <c:pt idx="9292">
                  <c:v>6</c:v>
                </c:pt>
                <c:pt idx="9293">
                  <c:v>4</c:v>
                </c:pt>
                <c:pt idx="9294">
                  <c:v>5</c:v>
                </c:pt>
                <c:pt idx="9295">
                  <c:v>5</c:v>
                </c:pt>
                <c:pt idx="9296">
                  <c:v>5</c:v>
                </c:pt>
                <c:pt idx="9297">
                  <c:v>5</c:v>
                </c:pt>
                <c:pt idx="9298">
                  <c:v>5</c:v>
                </c:pt>
                <c:pt idx="9299">
                  <c:v>5</c:v>
                </c:pt>
                <c:pt idx="9300">
                  <c:v>5</c:v>
                </c:pt>
                <c:pt idx="9301">
                  <c:v>5</c:v>
                </c:pt>
                <c:pt idx="9302">
                  <c:v>5</c:v>
                </c:pt>
                <c:pt idx="9303">
                  <c:v>5</c:v>
                </c:pt>
                <c:pt idx="9304">
                  <c:v>6</c:v>
                </c:pt>
                <c:pt idx="9305">
                  <c:v>5</c:v>
                </c:pt>
                <c:pt idx="9306">
                  <c:v>5</c:v>
                </c:pt>
                <c:pt idx="9307">
                  <c:v>5</c:v>
                </c:pt>
                <c:pt idx="9308">
                  <c:v>3</c:v>
                </c:pt>
                <c:pt idx="9309">
                  <c:v>6</c:v>
                </c:pt>
                <c:pt idx="9310">
                  <c:v>5</c:v>
                </c:pt>
                <c:pt idx="9311">
                  <c:v>5</c:v>
                </c:pt>
                <c:pt idx="9312">
                  <c:v>5</c:v>
                </c:pt>
                <c:pt idx="9313">
                  <c:v>5</c:v>
                </c:pt>
                <c:pt idx="9314">
                  <c:v>4</c:v>
                </c:pt>
                <c:pt idx="9315">
                  <c:v>5</c:v>
                </c:pt>
                <c:pt idx="9316">
                  <c:v>5</c:v>
                </c:pt>
                <c:pt idx="9317">
                  <c:v>5</c:v>
                </c:pt>
                <c:pt idx="9318">
                  <c:v>5</c:v>
                </c:pt>
                <c:pt idx="9319">
                  <c:v>5</c:v>
                </c:pt>
                <c:pt idx="9320">
                  <c:v>5</c:v>
                </c:pt>
                <c:pt idx="9321">
                  <c:v>5</c:v>
                </c:pt>
                <c:pt idx="9322">
                  <c:v>5</c:v>
                </c:pt>
                <c:pt idx="9323">
                  <c:v>5</c:v>
                </c:pt>
                <c:pt idx="9324">
                  <c:v>4</c:v>
                </c:pt>
                <c:pt idx="9325">
                  <c:v>5</c:v>
                </c:pt>
                <c:pt idx="9326">
                  <c:v>5</c:v>
                </c:pt>
                <c:pt idx="9327">
                  <c:v>5</c:v>
                </c:pt>
                <c:pt idx="9328">
                  <c:v>5</c:v>
                </c:pt>
                <c:pt idx="9329">
                  <c:v>5</c:v>
                </c:pt>
                <c:pt idx="9330">
                  <c:v>5</c:v>
                </c:pt>
                <c:pt idx="9331">
                  <c:v>5</c:v>
                </c:pt>
                <c:pt idx="9332">
                  <c:v>5</c:v>
                </c:pt>
                <c:pt idx="9333">
                  <c:v>5</c:v>
                </c:pt>
                <c:pt idx="9334">
                  <c:v>5</c:v>
                </c:pt>
                <c:pt idx="9335">
                  <c:v>5</c:v>
                </c:pt>
                <c:pt idx="9336">
                  <c:v>5</c:v>
                </c:pt>
                <c:pt idx="9337">
                  <c:v>5</c:v>
                </c:pt>
                <c:pt idx="9338">
                  <c:v>5</c:v>
                </c:pt>
                <c:pt idx="9339">
                  <c:v>5</c:v>
                </c:pt>
                <c:pt idx="9340">
                  <c:v>4</c:v>
                </c:pt>
                <c:pt idx="9341">
                  <c:v>5</c:v>
                </c:pt>
                <c:pt idx="9342">
                  <c:v>6</c:v>
                </c:pt>
                <c:pt idx="9343">
                  <c:v>5</c:v>
                </c:pt>
                <c:pt idx="9344">
                  <c:v>4</c:v>
                </c:pt>
                <c:pt idx="9345">
                  <c:v>5</c:v>
                </c:pt>
                <c:pt idx="9346">
                  <c:v>5</c:v>
                </c:pt>
                <c:pt idx="9347">
                  <c:v>5</c:v>
                </c:pt>
                <c:pt idx="9348">
                  <c:v>5</c:v>
                </c:pt>
                <c:pt idx="9349">
                  <c:v>5</c:v>
                </c:pt>
                <c:pt idx="9350">
                  <c:v>5</c:v>
                </c:pt>
                <c:pt idx="9351">
                  <c:v>5</c:v>
                </c:pt>
                <c:pt idx="9352">
                  <c:v>5</c:v>
                </c:pt>
                <c:pt idx="9353">
                  <c:v>5</c:v>
                </c:pt>
                <c:pt idx="9354">
                  <c:v>5</c:v>
                </c:pt>
                <c:pt idx="9355">
                  <c:v>5</c:v>
                </c:pt>
                <c:pt idx="9356">
                  <c:v>5</c:v>
                </c:pt>
                <c:pt idx="9357">
                  <c:v>5</c:v>
                </c:pt>
                <c:pt idx="9358">
                  <c:v>5</c:v>
                </c:pt>
                <c:pt idx="9359">
                  <c:v>5</c:v>
                </c:pt>
                <c:pt idx="9360">
                  <c:v>5</c:v>
                </c:pt>
                <c:pt idx="9361">
                  <c:v>5</c:v>
                </c:pt>
                <c:pt idx="9362">
                  <c:v>5</c:v>
                </c:pt>
                <c:pt idx="9363">
                  <c:v>5</c:v>
                </c:pt>
                <c:pt idx="9364">
                  <c:v>5</c:v>
                </c:pt>
                <c:pt idx="9365">
                  <c:v>5</c:v>
                </c:pt>
                <c:pt idx="9366">
                  <c:v>5</c:v>
                </c:pt>
                <c:pt idx="9367">
                  <c:v>5</c:v>
                </c:pt>
                <c:pt idx="9368">
                  <c:v>5</c:v>
                </c:pt>
                <c:pt idx="9369">
                  <c:v>5</c:v>
                </c:pt>
                <c:pt idx="9370">
                  <c:v>5</c:v>
                </c:pt>
                <c:pt idx="9371">
                  <c:v>4</c:v>
                </c:pt>
                <c:pt idx="9372">
                  <c:v>5</c:v>
                </c:pt>
                <c:pt idx="9373">
                  <c:v>5</c:v>
                </c:pt>
                <c:pt idx="9374">
                  <c:v>4</c:v>
                </c:pt>
                <c:pt idx="9375">
                  <c:v>5</c:v>
                </c:pt>
                <c:pt idx="9376">
                  <c:v>5</c:v>
                </c:pt>
                <c:pt idx="9377">
                  <c:v>5</c:v>
                </c:pt>
                <c:pt idx="9378">
                  <c:v>5</c:v>
                </c:pt>
                <c:pt idx="9379">
                  <c:v>5</c:v>
                </c:pt>
                <c:pt idx="9380">
                  <c:v>6</c:v>
                </c:pt>
                <c:pt idx="9381">
                  <c:v>5</c:v>
                </c:pt>
                <c:pt idx="9382">
                  <c:v>6</c:v>
                </c:pt>
                <c:pt idx="9383">
                  <c:v>6</c:v>
                </c:pt>
                <c:pt idx="9384">
                  <c:v>4</c:v>
                </c:pt>
                <c:pt idx="9385">
                  <c:v>4</c:v>
                </c:pt>
                <c:pt idx="9386">
                  <c:v>5</c:v>
                </c:pt>
                <c:pt idx="9387">
                  <c:v>4</c:v>
                </c:pt>
                <c:pt idx="9388">
                  <c:v>5</c:v>
                </c:pt>
                <c:pt idx="9389">
                  <c:v>6</c:v>
                </c:pt>
                <c:pt idx="9390">
                  <c:v>5</c:v>
                </c:pt>
                <c:pt idx="9391">
                  <c:v>6</c:v>
                </c:pt>
                <c:pt idx="9392">
                  <c:v>7</c:v>
                </c:pt>
                <c:pt idx="9393">
                  <c:v>5</c:v>
                </c:pt>
                <c:pt idx="9394">
                  <c:v>5</c:v>
                </c:pt>
                <c:pt idx="9395">
                  <c:v>5</c:v>
                </c:pt>
                <c:pt idx="9396">
                  <c:v>6</c:v>
                </c:pt>
                <c:pt idx="9397">
                  <c:v>4</c:v>
                </c:pt>
                <c:pt idx="9398">
                  <c:v>5</c:v>
                </c:pt>
                <c:pt idx="9399">
                  <c:v>5</c:v>
                </c:pt>
                <c:pt idx="9400">
                  <c:v>5</c:v>
                </c:pt>
                <c:pt idx="9401">
                  <c:v>5</c:v>
                </c:pt>
                <c:pt idx="9402">
                  <c:v>5</c:v>
                </c:pt>
                <c:pt idx="9403">
                  <c:v>5</c:v>
                </c:pt>
                <c:pt idx="9404">
                  <c:v>5</c:v>
                </c:pt>
                <c:pt idx="9405">
                  <c:v>5</c:v>
                </c:pt>
                <c:pt idx="9406">
                  <c:v>5</c:v>
                </c:pt>
                <c:pt idx="9407">
                  <c:v>5</c:v>
                </c:pt>
                <c:pt idx="9408">
                  <c:v>5</c:v>
                </c:pt>
                <c:pt idx="9409">
                  <c:v>6</c:v>
                </c:pt>
                <c:pt idx="9410">
                  <c:v>6</c:v>
                </c:pt>
                <c:pt idx="9411">
                  <c:v>5</c:v>
                </c:pt>
                <c:pt idx="9412">
                  <c:v>6</c:v>
                </c:pt>
                <c:pt idx="9413">
                  <c:v>5</c:v>
                </c:pt>
                <c:pt idx="9414">
                  <c:v>5</c:v>
                </c:pt>
                <c:pt idx="9415">
                  <c:v>5</c:v>
                </c:pt>
                <c:pt idx="9416">
                  <c:v>6</c:v>
                </c:pt>
                <c:pt idx="9417">
                  <c:v>5</c:v>
                </c:pt>
                <c:pt idx="9418">
                  <c:v>5</c:v>
                </c:pt>
                <c:pt idx="9419">
                  <c:v>5</c:v>
                </c:pt>
                <c:pt idx="9420">
                  <c:v>5</c:v>
                </c:pt>
                <c:pt idx="9421">
                  <c:v>5</c:v>
                </c:pt>
                <c:pt idx="9422">
                  <c:v>5</c:v>
                </c:pt>
                <c:pt idx="9423">
                  <c:v>5</c:v>
                </c:pt>
                <c:pt idx="9424">
                  <c:v>5</c:v>
                </c:pt>
                <c:pt idx="9425">
                  <c:v>5</c:v>
                </c:pt>
                <c:pt idx="9426">
                  <c:v>5</c:v>
                </c:pt>
                <c:pt idx="9427">
                  <c:v>5</c:v>
                </c:pt>
                <c:pt idx="9428">
                  <c:v>5</c:v>
                </c:pt>
                <c:pt idx="9429">
                  <c:v>5</c:v>
                </c:pt>
                <c:pt idx="9430">
                  <c:v>5</c:v>
                </c:pt>
                <c:pt idx="9431">
                  <c:v>5</c:v>
                </c:pt>
                <c:pt idx="9432">
                  <c:v>6</c:v>
                </c:pt>
                <c:pt idx="9433">
                  <c:v>5</c:v>
                </c:pt>
                <c:pt idx="9434">
                  <c:v>5</c:v>
                </c:pt>
                <c:pt idx="9435">
                  <c:v>4</c:v>
                </c:pt>
                <c:pt idx="9436">
                  <c:v>5</c:v>
                </c:pt>
                <c:pt idx="9437">
                  <c:v>5</c:v>
                </c:pt>
                <c:pt idx="9438">
                  <c:v>5</c:v>
                </c:pt>
                <c:pt idx="9439">
                  <c:v>5</c:v>
                </c:pt>
                <c:pt idx="9440">
                  <c:v>5</c:v>
                </c:pt>
                <c:pt idx="9441">
                  <c:v>5</c:v>
                </c:pt>
                <c:pt idx="9442">
                  <c:v>5</c:v>
                </c:pt>
                <c:pt idx="9443">
                  <c:v>5</c:v>
                </c:pt>
                <c:pt idx="9444">
                  <c:v>5</c:v>
                </c:pt>
                <c:pt idx="9445">
                  <c:v>6</c:v>
                </c:pt>
                <c:pt idx="9446">
                  <c:v>5</c:v>
                </c:pt>
                <c:pt idx="9447">
                  <c:v>6</c:v>
                </c:pt>
                <c:pt idx="9448">
                  <c:v>5</c:v>
                </c:pt>
                <c:pt idx="9449">
                  <c:v>5</c:v>
                </c:pt>
                <c:pt idx="9450">
                  <c:v>5</c:v>
                </c:pt>
                <c:pt idx="9451">
                  <c:v>5</c:v>
                </c:pt>
                <c:pt idx="9452">
                  <c:v>5</c:v>
                </c:pt>
                <c:pt idx="9453">
                  <c:v>5</c:v>
                </c:pt>
                <c:pt idx="9454">
                  <c:v>5</c:v>
                </c:pt>
                <c:pt idx="9455">
                  <c:v>5</c:v>
                </c:pt>
                <c:pt idx="9456">
                  <c:v>5</c:v>
                </c:pt>
                <c:pt idx="9457">
                  <c:v>5</c:v>
                </c:pt>
                <c:pt idx="9458">
                  <c:v>3</c:v>
                </c:pt>
                <c:pt idx="9459">
                  <c:v>5</c:v>
                </c:pt>
                <c:pt idx="9460">
                  <c:v>5</c:v>
                </c:pt>
                <c:pt idx="9461">
                  <c:v>4</c:v>
                </c:pt>
                <c:pt idx="9462">
                  <c:v>5</c:v>
                </c:pt>
                <c:pt idx="9463">
                  <c:v>4</c:v>
                </c:pt>
                <c:pt idx="9464">
                  <c:v>5</c:v>
                </c:pt>
                <c:pt idx="9465">
                  <c:v>5</c:v>
                </c:pt>
                <c:pt idx="9466">
                  <c:v>5</c:v>
                </c:pt>
                <c:pt idx="9467">
                  <c:v>5</c:v>
                </c:pt>
                <c:pt idx="9468">
                  <c:v>5</c:v>
                </c:pt>
                <c:pt idx="9469">
                  <c:v>6</c:v>
                </c:pt>
                <c:pt idx="9470">
                  <c:v>4</c:v>
                </c:pt>
                <c:pt idx="9471">
                  <c:v>4</c:v>
                </c:pt>
                <c:pt idx="9472">
                  <c:v>6</c:v>
                </c:pt>
                <c:pt idx="9473">
                  <c:v>6</c:v>
                </c:pt>
                <c:pt idx="9474">
                  <c:v>5</c:v>
                </c:pt>
                <c:pt idx="9475">
                  <c:v>5</c:v>
                </c:pt>
                <c:pt idx="9476">
                  <c:v>5</c:v>
                </c:pt>
                <c:pt idx="9477">
                  <c:v>6</c:v>
                </c:pt>
                <c:pt idx="9478">
                  <c:v>5</c:v>
                </c:pt>
                <c:pt idx="9479">
                  <c:v>4</c:v>
                </c:pt>
                <c:pt idx="9480">
                  <c:v>5</c:v>
                </c:pt>
                <c:pt idx="9481">
                  <c:v>5</c:v>
                </c:pt>
                <c:pt idx="9482">
                  <c:v>5</c:v>
                </c:pt>
                <c:pt idx="9483">
                  <c:v>5</c:v>
                </c:pt>
                <c:pt idx="9484">
                  <c:v>5</c:v>
                </c:pt>
                <c:pt idx="9485">
                  <c:v>7</c:v>
                </c:pt>
                <c:pt idx="9486">
                  <c:v>5</c:v>
                </c:pt>
                <c:pt idx="9487">
                  <c:v>5</c:v>
                </c:pt>
                <c:pt idx="9488">
                  <c:v>5</c:v>
                </c:pt>
                <c:pt idx="9489">
                  <c:v>5</c:v>
                </c:pt>
                <c:pt idx="9490">
                  <c:v>5</c:v>
                </c:pt>
                <c:pt idx="9491">
                  <c:v>5</c:v>
                </c:pt>
                <c:pt idx="9492">
                  <c:v>5</c:v>
                </c:pt>
                <c:pt idx="9493">
                  <c:v>5</c:v>
                </c:pt>
                <c:pt idx="9494">
                  <c:v>5</c:v>
                </c:pt>
                <c:pt idx="9495">
                  <c:v>5</c:v>
                </c:pt>
                <c:pt idx="9496">
                  <c:v>5</c:v>
                </c:pt>
                <c:pt idx="9497">
                  <c:v>5</c:v>
                </c:pt>
                <c:pt idx="9498">
                  <c:v>4</c:v>
                </c:pt>
                <c:pt idx="9499">
                  <c:v>5</c:v>
                </c:pt>
                <c:pt idx="9500">
                  <c:v>5</c:v>
                </c:pt>
                <c:pt idx="9501">
                  <c:v>5</c:v>
                </c:pt>
                <c:pt idx="9502">
                  <c:v>5</c:v>
                </c:pt>
                <c:pt idx="9503">
                  <c:v>5</c:v>
                </c:pt>
                <c:pt idx="9504">
                  <c:v>5</c:v>
                </c:pt>
                <c:pt idx="9505">
                  <c:v>5</c:v>
                </c:pt>
                <c:pt idx="9506">
                  <c:v>6</c:v>
                </c:pt>
                <c:pt idx="9507">
                  <c:v>5</c:v>
                </c:pt>
                <c:pt idx="9508">
                  <c:v>5</c:v>
                </c:pt>
                <c:pt idx="9509">
                  <c:v>5</c:v>
                </c:pt>
                <c:pt idx="9510">
                  <c:v>5</c:v>
                </c:pt>
                <c:pt idx="9511">
                  <c:v>5</c:v>
                </c:pt>
                <c:pt idx="9512">
                  <c:v>5</c:v>
                </c:pt>
                <c:pt idx="9513">
                  <c:v>5</c:v>
                </c:pt>
                <c:pt idx="9514">
                  <c:v>5</c:v>
                </c:pt>
                <c:pt idx="9515">
                  <c:v>5</c:v>
                </c:pt>
                <c:pt idx="9516">
                  <c:v>5</c:v>
                </c:pt>
                <c:pt idx="9517">
                  <c:v>5</c:v>
                </c:pt>
                <c:pt idx="9518">
                  <c:v>6</c:v>
                </c:pt>
                <c:pt idx="9519">
                  <c:v>5</c:v>
                </c:pt>
                <c:pt idx="9520">
                  <c:v>4</c:v>
                </c:pt>
                <c:pt idx="9521">
                  <c:v>5</c:v>
                </c:pt>
                <c:pt idx="9522">
                  <c:v>5</c:v>
                </c:pt>
                <c:pt idx="9523">
                  <c:v>5</c:v>
                </c:pt>
                <c:pt idx="9524">
                  <c:v>5</c:v>
                </c:pt>
                <c:pt idx="9525">
                  <c:v>6</c:v>
                </c:pt>
                <c:pt idx="9526">
                  <c:v>5</c:v>
                </c:pt>
                <c:pt idx="9527">
                  <c:v>6</c:v>
                </c:pt>
                <c:pt idx="9528">
                  <c:v>5</c:v>
                </c:pt>
                <c:pt idx="9529">
                  <c:v>6</c:v>
                </c:pt>
                <c:pt idx="9530">
                  <c:v>5</c:v>
                </c:pt>
                <c:pt idx="9531">
                  <c:v>5</c:v>
                </c:pt>
                <c:pt idx="9532">
                  <c:v>5</c:v>
                </c:pt>
                <c:pt idx="9533">
                  <c:v>6</c:v>
                </c:pt>
                <c:pt idx="9534">
                  <c:v>5</c:v>
                </c:pt>
                <c:pt idx="9535">
                  <c:v>4</c:v>
                </c:pt>
                <c:pt idx="9536">
                  <c:v>5</c:v>
                </c:pt>
                <c:pt idx="9537">
                  <c:v>5</c:v>
                </c:pt>
                <c:pt idx="9538">
                  <c:v>5</c:v>
                </c:pt>
                <c:pt idx="9539">
                  <c:v>5</c:v>
                </c:pt>
                <c:pt idx="9540">
                  <c:v>6</c:v>
                </c:pt>
                <c:pt idx="9541">
                  <c:v>5</c:v>
                </c:pt>
                <c:pt idx="9542">
                  <c:v>5</c:v>
                </c:pt>
                <c:pt idx="9543">
                  <c:v>5</c:v>
                </c:pt>
                <c:pt idx="9544">
                  <c:v>5</c:v>
                </c:pt>
                <c:pt idx="9545">
                  <c:v>5</c:v>
                </c:pt>
                <c:pt idx="9546">
                  <c:v>5</c:v>
                </c:pt>
                <c:pt idx="9547">
                  <c:v>5</c:v>
                </c:pt>
                <c:pt idx="9548">
                  <c:v>5</c:v>
                </c:pt>
                <c:pt idx="9549">
                  <c:v>5</c:v>
                </c:pt>
                <c:pt idx="9550">
                  <c:v>5</c:v>
                </c:pt>
                <c:pt idx="9551">
                  <c:v>5</c:v>
                </c:pt>
                <c:pt idx="9552">
                  <c:v>5</c:v>
                </c:pt>
                <c:pt idx="9553">
                  <c:v>5</c:v>
                </c:pt>
                <c:pt idx="9554">
                  <c:v>5</c:v>
                </c:pt>
                <c:pt idx="9555">
                  <c:v>5</c:v>
                </c:pt>
                <c:pt idx="9556">
                  <c:v>4</c:v>
                </c:pt>
                <c:pt idx="9557">
                  <c:v>5</c:v>
                </c:pt>
                <c:pt idx="9558">
                  <c:v>5</c:v>
                </c:pt>
                <c:pt idx="9559">
                  <c:v>5</c:v>
                </c:pt>
                <c:pt idx="9560">
                  <c:v>5</c:v>
                </c:pt>
                <c:pt idx="9561">
                  <c:v>5</c:v>
                </c:pt>
                <c:pt idx="9562">
                  <c:v>5</c:v>
                </c:pt>
                <c:pt idx="9563">
                  <c:v>5</c:v>
                </c:pt>
                <c:pt idx="9564">
                  <c:v>5</c:v>
                </c:pt>
                <c:pt idx="9565">
                  <c:v>5</c:v>
                </c:pt>
                <c:pt idx="9566">
                  <c:v>5</c:v>
                </c:pt>
                <c:pt idx="9567">
                  <c:v>5</c:v>
                </c:pt>
                <c:pt idx="9568">
                  <c:v>5</c:v>
                </c:pt>
                <c:pt idx="9569">
                  <c:v>5</c:v>
                </c:pt>
                <c:pt idx="9570">
                  <c:v>5</c:v>
                </c:pt>
                <c:pt idx="9571">
                  <c:v>5</c:v>
                </c:pt>
                <c:pt idx="9572">
                  <c:v>5</c:v>
                </c:pt>
                <c:pt idx="9573">
                  <c:v>5</c:v>
                </c:pt>
                <c:pt idx="9574">
                  <c:v>5</c:v>
                </c:pt>
                <c:pt idx="9575">
                  <c:v>5</c:v>
                </c:pt>
                <c:pt idx="9576">
                  <c:v>5</c:v>
                </c:pt>
                <c:pt idx="9577">
                  <c:v>5</c:v>
                </c:pt>
                <c:pt idx="9578">
                  <c:v>5</c:v>
                </c:pt>
                <c:pt idx="9579">
                  <c:v>5</c:v>
                </c:pt>
                <c:pt idx="9580">
                  <c:v>5</c:v>
                </c:pt>
                <c:pt idx="9581">
                  <c:v>4</c:v>
                </c:pt>
                <c:pt idx="9582">
                  <c:v>5</c:v>
                </c:pt>
                <c:pt idx="9583">
                  <c:v>4</c:v>
                </c:pt>
                <c:pt idx="9584">
                  <c:v>5</c:v>
                </c:pt>
                <c:pt idx="9585">
                  <c:v>5</c:v>
                </c:pt>
                <c:pt idx="9586">
                  <c:v>5</c:v>
                </c:pt>
                <c:pt idx="9587">
                  <c:v>5</c:v>
                </c:pt>
                <c:pt idx="9588">
                  <c:v>5</c:v>
                </c:pt>
                <c:pt idx="9589">
                  <c:v>6</c:v>
                </c:pt>
                <c:pt idx="9590">
                  <c:v>5</c:v>
                </c:pt>
                <c:pt idx="9591">
                  <c:v>5</c:v>
                </c:pt>
                <c:pt idx="9592">
                  <c:v>4</c:v>
                </c:pt>
                <c:pt idx="9593">
                  <c:v>5</c:v>
                </c:pt>
                <c:pt idx="9594">
                  <c:v>5</c:v>
                </c:pt>
                <c:pt idx="9595">
                  <c:v>5</c:v>
                </c:pt>
                <c:pt idx="9596">
                  <c:v>4</c:v>
                </c:pt>
                <c:pt idx="9597">
                  <c:v>6</c:v>
                </c:pt>
                <c:pt idx="9598">
                  <c:v>5</c:v>
                </c:pt>
                <c:pt idx="9599">
                  <c:v>5</c:v>
                </c:pt>
                <c:pt idx="9600">
                  <c:v>4</c:v>
                </c:pt>
                <c:pt idx="9601">
                  <c:v>5</c:v>
                </c:pt>
                <c:pt idx="9602">
                  <c:v>5</c:v>
                </c:pt>
                <c:pt idx="9603">
                  <c:v>5</c:v>
                </c:pt>
                <c:pt idx="9604">
                  <c:v>5</c:v>
                </c:pt>
                <c:pt idx="9605">
                  <c:v>5</c:v>
                </c:pt>
                <c:pt idx="9606">
                  <c:v>5</c:v>
                </c:pt>
                <c:pt idx="9607">
                  <c:v>5</c:v>
                </c:pt>
                <c:pt idx="9608">
                  <c:v>4</c:v>
                </c:pt>
                <c:pt idx="9609">
                  <c:v>4</c:v>
                </c:pt>
                <c:pt idx="9610">
                  <c:v>5</c:v>
                </c:pt>
                <c:pt idx="9611">
                  <c:v>5</c:v>
                </c:pt>
                <c:pt idx="9612">
                  <c:v>6</c:v>
                </c:pt>
                <c:pt idx="9613">
                  <c:v>5</c:v>
                </c:pt>
                <c:pt idx="9614">
                  <c:v>5</c:v>
                </c:pt>
                <c:pt idx="9615">
                  <c:v>5</c:v>
                </c:pt>
                <c:pt idx="9616">
                  <c:v>5</c:v>
                </c:pt>
                <c:pt idx="9617">
                  <c:v>5</c:v>
                </c:pt>
                <c:pt idx="9618">
                  <c:v>5</c:v>
                </c:pt>
                <c:pt idx="9619">
                  <c:v>5</c:v>
                </c:pt>
                <c:pt idx="9620">
                  <c:v>5</c:v>
                </c:pt>
                <c:pt idx="9621">
                  <c:v>5</c:v>
                </c:pt>
                <c:pt idx="9622">
                  <c:v>4</c:v>
                </c:pt>
                <c:pt idx="9623">
                  <c:v>4</c:v>
                </c:pt>
                <c:pt idx="9624">
                  <c:v>5</c:v>
                </c:pt>
                <c:pt idx="9625">
                  <c:v>5</c:v>
                </c:pt>
                <c:pt idx="9626">
                  <c:v>4</c:v>
                </c:pt>
                <c:pt idx="9627">
                  <c:v>5</c:v>
                </c:pt>
                <c:pt idx="9628">
                  <c:v>5</c:v>
                </c:pt>
                <c:pt idx="9629">
                  <c:v>5</c:v>
                </c:pt>
                <c:pt idx="9630">
                  <c:v>5</c:v>
                </c:pt>
                <c:pt idx="9631">
                  <c:v>5</c:v>
                </c:pt>
                <c:pt idx="9632">
                  <c:v>5</c:v>
                </c:pt>
                <c:pt idx="9633">
                  <c:v>5</c:v>
                </c:pt>
                <c:pt idx="9634">
                  <c:v>5</c:v>
                </c:pt>
                <c:pt idx="9635">
                  <c:v>5</c:v>
                </c:pt>
                <c:pt idx="9636">
                  <c:v>4</c:v>
                </c:pt>
                <c:pt idx="9637">
                  <c:v>5</c:v>
                </c:pt>
                <c:pt idx="9638">
                  <c:v>5</c:v>
                </c:pt>
                <c:pt idx="9639">
                  <c:v>5</c:v>
                </c:pt>
                <c:pt idx="9640">
                  <c:v>5</c:v>
                </c:pt>
                <c:pt idx="9641">
                  <c:v>4</c:v>
                </c:pt>
                <c:pt idx="9642">
                  <c:v>5</c:v>
                </c:pt>
                <c:pt idx="9643">
                  <c:v>5</c:v>
                </c:pt>
                <c:pt idx="9644">
                  <c:v>5</c:v>
                </c:pt>
                <c:pt idx="9645">
                  <c:v>5</c:v>
                </c:pt>
                <c:pt idx="9646">
                  <c:v>5</c:v>
                </c:pt>
                <c:pt idx="9647">
                  <c:v>5</c:v>
                </c:pt>
                <c:pt idx="9648">
                  <c:v>5</c:v>
                </c:pt>
                <c:pt idx="9649">
                  <c:v>5</c:v>
                </c:pt>
                <c:pt idx="9650">
                  <c:v>5</c:v>
                </c:pt>
                <c:pt idx="9651">
                  <c:v>5</c:v>
                </c:pt>
                <c:pt idx="9652">
                  <c:v>5</c:v>
                </c:pt>
                <c:pt idx="9653">
                  <c:v>5</c:v>
                </c:pt>
                <c:pt idx="9654">
                  <c:v>5</c:v>
                </c:pt>
                <c:pt idx="9655">
                  <c:v>5</c:v>
                </c:pt>
                <c:pt idx="9656">
                  <c:v>6</c:v>
                </c:pt>
                <c:pt idx="9657">
                  <c:v>5</c:v>
                </c:pt>
                <c:pt idx="9658">
                  <c:v>4</c:v>
                </c:pt>
                <c:pt idx="9659">
                  <c:v>5</c:v>
                </c:pt>
                <c:pt idx="9660">
                  <c:v>4</c:v>
                </c:pt>
                <c:pt idx="9661">
                  <c:v>5</c:v>
                </c:pt>
                <c:pt idx="9662">
                  <c:v>5</c:v>
                </c:pt>
                <c:pt idx="9663">
                  <c:v>5</c:v>
                </c:pt>
                <c:pt idx="9664">
                  <c:v>5</c:v>
                </c:pt>
                <c:pt idx="9665">
                  <c:v>5</c:v>
                </c:pt>
                <c:pt idx="9666">
                  <c:v>5</c:v>
                </c:pt>
                <c:pt idx="9667">
                  <c:v>5</c:v>
                </c:pt>
                <c:pt idx="9668">
                  <c:v>5</c:v>
                </c:pt>
                <c:pt idx="9669">
                  <c:v>5</c:v>
                </c:pt>
                <c:pt idx="9670">
                  <c:v>4</c:v>
                </c:pt>
                <c:pt idx="9671">
                  <c:v>5</c:v>
                </c:pt>
                <c:pt idx="9672">
                  <c:v>5</c:v>
                </c:pt>
                <c:pt idx="9673">
                  <c:v>5</c:v>
                </c:pt>
                <c:pt idx="9674">
                  <c:v>4</c:v>
                </c:pt>
                <c:pt idx="9675">
                  <c:v>5</c:v>
                </c:pt>
                <c:pt idx="9676">
                  <c:v>4</c:v>
                </c:pt>
                <c:pt idx="9677">
                  <c:v>5</c:v>
                </c:pt>
                <c:pt idx="9678">
                  <c:v>5</c:v>
                </c:pt>
                <c:pt idx="9679">
                  <c:v>5</c:v>
                </c:pt>
                <c:pt idx="9680">
                  <c:v>5</c:v>
                </c:pt>
                <c:pt idx="9681">
                  <c:v>5</c:v>
                </c:pt>
                <c:pt idx="9682">
                  <c:v>5</c:v>
                </c:pt>
                <c:pt idx="9683">
                  <c:v>5</c:v>
                </c:pt>
                <c:pt idx="9684">
                  <c:v>4</c:v>
                </c:pt>
                <c:pt idx="9685">
                  <c:v>5</c:v>
                </c:pt>
                <c:pt idx="9686">
                  <c:v>5</c:v>
                </c:pt>
                <c:pt idx="9687">
                  <c:v>4</c:v>
                </c:pt>
                <c:pt idx="9688">
                  <c:v>4</c:v>
                </c:pt>
                <c:pt idx="9689">
                  <c:v>5</c:v>
                </c:pt>
                <c:pt idx="9690">
                  <c:v>5</c:v>
                </c:pt>
                <c:pt idx="9691">
                  <c:v>5</c:v>
                </c:pt>
                <c:pt idx="9692">
                  <c:v>5</c:v>
                </c:pt>
                <c:pt idx="9693">
                  <c:v>5</c:v>
                </c:pt>
                <c:pt idx="9694">
                  <c:v>5</c:v>
                </c:pt>
                <c:pt idx="9695">
                  <c:v>5</c:v>
                </c:pt>
                <c:pt idx="9696">
                  <c:v>6</c:v>
                </c:pt>
                <c:pt idx="9697">
                  <c:v>5</c:v>
                </c:pt>
                <c:pt idx="9698">
                  <c:v>6</c:v>
                </c:pt>
                <c:pt idx="9699">
                  <c:v>5</c:v>
                </c:pt>
                <c:pt idx="9700">
                  <c:v>5</c:v>
                </c:pt>
                <c:pt idx="9701">
                  <c:v>4</c:v>
                </c:pt>
                <c:pt idx="9702">
                  <c:v>5</c:v>
                </c:pt>
                <c:pt idx="9703">
                  <c:v>5</c:v>
                </c:pt>
                <c:pt idx="9704">
                  <c:v>5</c:v>
                </c:pt>
                <c:pt idx="9705">
                  <c:v>5</c:v>
                </c:pt>
                <c:pt idx="9706">
                  <c:v>5</c:v>
                </c:pt>
                <c:pt idx="9707">
                  <c:v>5</c:v>
                </c:pt>
                <c:pt idx="9708">
                  <c:v>6</c:v>
                </c:pt>
                <c:pt idx="9709">
                  <c:v>5</c:v>
                </c:pt>
                <c:pt idx="9710">
                  <c:v>5</c:v>
                </c:pt>
                <c:pt idx="9711">
                  <c:v>6</c:v>
                </c:pt>
                <c:pt idx="9712">
                  <c:v>5</c:v>
                </c:pt>
                <c:pt idx="9713">
                  <c:v>5</c:v>
                </c:pt>
                <c:pt idx="9714">
                  <c:v>5</c:v>
                </c:pt>
                <c:pt idx="9715">
                  <c:v>4</c:v>
                </c:pt>
                <c:pt idx="9716">
                  <c:v>5</c:v>
                </c:pt>
                <c:pt idx="9717">
                  <c:v>4</c:v>
                </c:pt>
                <c:pt idx="9718">
                  <c:v>5</c:v>
                </c:pt>
                <c:pt idx="9719">
                  <c:v>4</c:v>
                </c:pt>
                <c:pt idx="9720">
                  <c:v>4</c:v>
                </c:pt>
                <c:pt idx="9721">
                  <c:v>6</c:v>
                </c:pt>
                <c:pt idx="9722">
                  <c:v>4</c:v>
                </c:pt>
                <c:pt idx="9723">
                  <c:v>4</c:v>
                </c:pt>
                <c:pt idx="9724">
                  <c:v>4</c:v>
                </c:pt>
                <c:pt idx="9725">
                  <c:v>5</c:v>
                </c:pt>
                <c:pt idx="9726">
                  <c:v>6</c:v>
                </c:pt>
                <c:pt idx="9727">
                  <c:v>4</c:v>
                </c:pt>
                <c:pt idx="9728">
                  <c:v>4</c:v>
                </c:pt>
                <c:pt idx="9729">
                  <c:v>6</c:v>
                </c:pt>
                <c:pt idx="9730">
                  <c:v>5</c:v>
                </c:pt>
                <c:pt idx="9731">
                  <c:v>6</c:v>
                </c:pt>
                <c:pt idx="9732">
                  <c:v>5</c:v>
                </c:pt>
                <c:pt idx="9733">
                  <c:v>5</c:v>
                </c:pt>
                <c:pt idx="9734">
                  <c:v>4</c:v>
                </c:pt>
                <c:pt idx="9735">
                  <c:v>5</c:v>
                </c:pt>
                <c:pt idx="9736">
                  <c:v>5</c:v>
                </c:pt>
                <c:pt idx="9737">
                  <c:v>5</c:v>
                </c:pt>
                <c:pt idx="9738">
                  <c:v>16</c:v>
                </c:pt>
                <c:pt idx="9739">
                  <c:v>22</c:v>
                </c:pt>
                <c:pt idx="9740">
                  <c:v>6</c:v>
                </c:pt>
                <c:pt idx="9741">
                  <c:v>4</c:v>
                </c:pt>
                <c:pt idx="9742">
                  <c:v>4</c:v>
                </c:pt>
                <c:pt idx="9743">
                  <c:v>5</c:v>
                </c:pt>
                <c:pt idx="9744">
                  <c:v>4</c:v>
                </c:pt>
                <c:pt idx="9745">
                  <c:v>6</c:v>
                </c:pt>
                <c:pt idx="9746">
                  <c:v>5</c:v>
                </c:pt>
                <c:pt idx="9747">
                  <c:v>6</c:v>
                </c:pt>
                <c:pt idx="9748">
                  <c:v>6</c:v>
                </c:pt>
                <c:pt idx="9749">
                  <c:v>5</c:v>
                </c:pt>
                <c:pt idx="9750">
                  <c:v>4</c:v>
                </c:pt>
                <c:pt idx="9751">
                  <c:v>5</c:v>
                </c:pt>
                <c:pt idx="9752">
                  <c:v>5</c:v>
                </c:pt>
                <c:pt idx="9753">
                  <c:v>5</c:v>
                </c:pt>
                <c:pt idx="9754">
                  <c:v>4</c:v>
                </c:pt>
                <c:pt idx="9755">
                  <c:v>5</c:v>
                </c:pt>
                <c:pt idx="9756">
                  <c:v>6</c:v>
                </c:pt>
                <c:pt idx="9757">
                  <c:v>5</c:v>
                </c:pt>
                <c:pt idx="9758">
                  <c:v>5</c:v>
                </c:pt>
                <c:pt idx="9759">
                  <c:v>6</c:v>
                </c:pt>
                <c:pt idx="9760">
                  <c:v>5</c:v>
                </c:pt>
                <c:pt idx="9761">
                  <c:v>5</c:v>
                </c:pt>
                <c:pt idx="9762">
                  <c:v>5</c:v>
                </c:pt>
                <c:pt idx="9763">
                  <c:v>5</c:v>
                </c:pt>
                <c:pt idx="9764">
                  <c:v>5</c:v>
                </c:pt>
                <c:pt idx="9765">
                  <c:v>5</c:v>
                </c:pt>
                <c:pt idx="9766">
                  <c:v>5</c:v>
                </c:pt>
                <c:pt idx="9767">
                  <c:v>5</c:v>
                </c:pt>
                <c:pt idx="9768">
                  <c:v>6</c:v>
                </c:pt>
                <c:pt idx="9769">
                  <c:v>6</c:v>
                </c:pt>
                <c:pt idx="9770">
                  <c:v>5</c:v>
                </c:pt>
                <c:pt idx="9771">
                  <c:v>5</c:v>
                </c:pt>
                <c:pt idx="9772">
                  <c:v>5</c:v>
                </c:pt>
                <c:pt idx="9773">
                  <c:v>5</c:v>
                </c:pt>
                <c:pt idx="9774">
                  <c:v>6</c:v>
                </c:pt>
                <c:pt idx="9775">
                  <c:v>5</c:v>
                </c:pt>
                <c:pt idx="9776">
                  <c:v>5</c:v>
                </c:pt>
                <c:pt idx="9777">
                  <c:v>6</c:v>
                </c:pt>
                <c:pt idx="9778">
                  <c:v>7</c:v>
                </c:pt>
                <c:pt idx="9779">
                  <c:v>6</c:v>
                </c:pt>
                <c:pt idx="9780">
                  <c:v>4</c:v>
                </c:pt>
                <c:pt idx="9781">
                  <c:v>5</c:v>
                </c:pt>
                <c:pt idx="9782">
                  <c:v>6</c:v>
                </c:pt>
                <c:pt idx="9783">
                  <c:v>5</c:v>
                </c:pt>
                <c:pt idx="9784">
                  <c:v>5</c:v>
                </c:pt>
                <c:pt idx="9785">
                  <c:v>7</c:v>
                </c:pt>
                <c:pt idx="9786">
                  <c:v>6</c:v>
                </c:pt>
                <c:pt idx="9787">
                  <c:v>6</c:v>
                </c:pt>
                <c:pt idx="9788">
                  <c:v>5</c:v>
                </c:pt>
                <c:pt idx="9789">
                  <c:v>5</c:v>
                </c:pt>
                <c:pt idx="9790">
                  <c:v>5</c:v>
                </c:pt>
                <c:pt idx="9791">
                  <c:v>5</c:v>
                </c:pt>
                <c:pt idx="9792">
                  <c:v>5</c:v>
                </c:pt>
                <c:pt idx="9793">
                  <c:v>5</c:v>
                </c:pt>
                <c:pt idx="9794">
                  <c:v>5</c:v>
                </c:pt>
                <c:pt idx="9795">
                  <c:v>4</c:v>
                </c:pt>
                <c:pt idx="9796">
                  <c:v>5</c:v>
                </c:pt>
                <c:pt idx="9797">
                  <c:v>5</c:v>
                </c:pt>
                <c:pt idx="9798">
                  <c:v>5</c:v>
                </c:pt>
                <c:pt idx="9799">
                  <c:v>5</c:v>
                </c:pt>
                <c:pt idx="9800">
                  <c:v>5</c:v>
                </c:pt>
                <c:pt idx="9801">
                  <c:v>5</c:v>
                </c:pt>
                <c:pt idx="9802">
                  <c:v>5</c:v>
                </c:pt>
                <c:pt idx="9803">
                  <c:v>5</c:v>
                </c:pt>
                <c:pt idx="9804">
                  <c:v>5</c:v>
                </c:pt>
                <c:pt idx="9805">
                  <c:v>5</c:v>
                </c:pt>
                <c:pt idx="9806">
                  <c:v>5</c:v>
                </c:pt>
                <c:pt idx="9807">
                  <c:v>4</c:v>
                </c:pt>
                <c:pt idx="9808">
                  <c:v>5</c:v>
                </c:pt>
                <c:pt idx="9809">
                  <c:v>4</c:v>
                </c:pt>
                <c:pt idx="9810">
                  <c:v>4</c:v>
                </c:pt>
                <c:pt idx="9811">
                  <c:v>5</c:v>
                </c:pt>
                <c:pt idx="9812">
                  <c:v>5</c:v>
                </c:pt>
                <c:pt idx="9813">
                  <c:v>5</c:v>
                </c:pt>
                <c:pt idx="9814">
                  <c:v>5</c:v>
                </c:pt>
                <c:pt idx="9815">
                  <c:v>5</c:v>
                </c:pt>
                <c:pt idx="9816">
                  <c:v>5</c:v>
                </c:pt>
                <c:pt idx="9817">
                  <c:v>5</c:v>
                </c:pt>
                <c:pt idx="9818">
                  <c:v>6</c:v>
                </c:pt>
                <c:pt idx="9819">
                  <c:v>5</c:v>
                </c:pt>
                <c:pt idx="9820">
                  <c:v>5</c:v>
                </c:pt>
                <c:pt idx="9821">
                  <c:v>5</c:v>
                </c:pt>
                <c:pt idx="9822">
                  <c:v>4</c:v>
                </c:pt>
                <c:pt idx="9823">
                  <c:v>5</c:v>
                </c:pt>
                <c:pt idx="9824">
                  <c:v>5</c:v>
                </c:pt>
                <c:pt idx="9825">
                  <c:v>5</c:v>
                </c:pt>
                <c:pt idx="9826">
                  <c:v>5</c:v>
                </c:pt>
                <c:pt idx="9827">
                  <c:v>5</c:v>
                </c:pt>
                <c:pt idx="9828">
                  <c:v>5</c:v>
                </c:pt>
                <c:pt idx="9829">
                  <c:v>5</c:v>
                </c:pt>
                <c:pt idx="9830">
                  <c:v>5</c:v>
                </c:pt>
                <c:pt idx="9831">
                  <c:v>6</c:v>
                </c:pt>
                <c:pt idx="9832">
                  <c:v>6</c:v>
                </c:pt>
                <c:pt idx="9833">
                  <c:v>5</c:v>
                </c:pt>
                <c:pt idx="9834">
                  <c:v>5</c:v>
                </c:pt>
                <c:pt idx="9835">
                  <c:v>5</c:v>
                </c:pt>
                <c:pt idx="9836">
                  <c:v>6</c:v>
                </c:pt>
                <c:pt idx="9837">
                  <c:v>5</c:v>
                </c:pt>
                <c:pt idx="9838">
                  <c:v>3</c:v>
                </c:pt>
                <c:pt idx="9839">
                  <c:v>5</c:v>
                </c:pt>
                <c:pt idx="9840">
                  <c:v>5</c:v>
                </c:pt>
                <c:pt idx="9841">
                  <c:v>5</c:v>
                </c:pt>
                <c:pt idx="9842">
                  <c:v>5</c:v>
                </c:pt>
                <c:pt idx="9843">
                  <c:v>5</c:v>
                </c:pt>
                <c:pt idx="9844">
                  <c:v>5</c:v>
                </c:pt>
                <c:pt idx="9845">
                  <c:v>5</c:v>
                </c:pt>
                <c:pt idx="9846">
                  <c:v>5</c:v>
                </c:pt>
                <c:pt idx="9847">
                  <c:v>6</c:v>
                </c:pt>
                <c:pt idx="9848">
                  <c:v>5</c:v>
                </c:pt>
                <c:pt idx="9849">
                  <c:v>5</c:v>
                </c:pt>
                <c:pt idx="9850">
                  <c:v>5</c:v>
                </c:pt>
                <c:pt idx="9851">
                  <c:v>4</c:v>
                </c:pt>
                <c:pt idx="9852">
                  <c:v>5</c:v>
                </c:pt>
                <c:pt idx="9853">
                  <c:v>5</c:v>
                </c:pt>
                <c:pt idx="9854">
                  <c:v>5</c:v>
                </c:pt>
                <c:pt idx="9855">
                  <c:v>4</c:v>
                </c:pt>
                <c:pt idx="9856">
                  <c:v>5</c:v>
                </c:pt>
                <c:pt idx="9857">
                  <c:v>5</c:v>
                </c:pt>
                <c:pt idx="9858">
                  <c:v>5</c:v>
                </c:pt>
                <c:pt idx="9859">
                  <c:v>4</c:v>
                </c:pt>
                <c:pt idx="9860">
                  <c:v>5</c:v>
                </c:pt>
                <c:pt idx="9861">
                  <c:v>5</c:v>
                </c:pt>
                <c:pt idx="9862">
                  <c:v>5</c:v>
                </c:pt>
                <c:pt idx="9863">
                  <c:v>5</c:v>
                </c:pt>
                <c:pt idx="9864">
                  <c:v>5</c:v>
                </c:pt>
                <c:pt idx="9865">
                  <c:v>5</c:v>
                </c:pt>
                <c:pt idx="9866">
                  <c:v>5</c:v>
                </c:pt>
                <c:pt idx="9867">
                  <c:v>5</c:v>
                </c:pt>
                <c:pt idx="9868">
                  <c:v>5</c:v>
                </c:pt>
                <c:pt idx="9869">
                  <c:v>4</c:v>
                </c:pt>
                <c:pt idx="9870">
                  <c:v>5</c:v>
                </c:pt>
                <c:pt idx="9871">
                  <c:v>5</c:v>
                </c:pt>
                <c:pt idx="9872">
                  <c:v>5</c:v>
                </c:pt>
                <c:pt idx="9873">
                  <c:v>5</c:v>
                </c:pt>
                <c:pt idx="9874">
                  <c:v>5</c:v>
                </c:pt>
                <c:pt idx="9875">
                  <c:v>5</c:v>
                </c:pt>
                <c:pt idx="9876">
                  <c:v>5</c:v>
                </c:pt>
                <c:pt idx="9877">
                  <c:v>4</c:v>
                </c:pt>
                <c:pt idx="9878">
                  <c:v>5</c:v>
                </c:pt>
                <c:pt idx="9879">
                  <c:v>5</c:v>
                </c:pt>
                <c:pt idx="9880">
                  <c:v>5</c:v>
                </c:pt>
                <c:pt idx="9881">
                  <c:v>5</c:v>
                </c:pt>
                <c:pt idx="9882">
                  <c:v>5</c:v>
                </c:pt>
                <c:pt idx="9883">
                  <c:v>6</c:v>
                </c:pt>
                <c:pt idx="9884">
                  <c:v>6</c:v>
                </c:pt>
                <c:pt idx="9885">
                  <c:v>5</c:v>
                </c:pt>
                <c:pt idx="9886">
                  <c:v>4</c:v>
                </c:pt>
                <c:pt idx="9887">
                  <c:v>5</c:v>
                </c:pt>
                <c:pt idx="9888">
                  <c:v>5</c:v>
                </c:pt>
                <c:pt idx="9889">
                  <c:v>5</c:v>
                </c:pt>
                <c:pt idx="9890">
                  <c:v>5</c:v>
                </c:pt>
                <c:pt idx="9891">
                  <c:v>5</c:v>
                </c:pt>
                <c:pt idx="9892">
                  <c:v>5</c:v>
                </c:pt>
                <c:pt idx="9893">
                  <c:v>5</c:v>
                </c:pt>
                <c:pt idx="9894">
                  <c:v>5</c:v>
                </c:pt>
                <c:pt idx="9895">
                  <c:v>5</c:v>
                </c:pt>
                <c:pt idx="9896">
                  <c:v>5</c:v>
                </c:pt>
                <c:pt idx="9897">
                  <c:v>5</c:v>
                </c:pt>
                <c:pt idx="9898">
                  <c:v>5</c:v>
                </c:pt>
                <c:pt idx="9899">
                  <c:v>6</c:v>
                </c:pt>
                <c:pt idx="9900">
                  <c:v>5</c:v>
                </c:pt>
                <c:pt idx="9901">
                  <c:v>5</c:v>
                </c:pt>
                <c:pt idx="9902">
                  <c:v>5</c:v>
                </c:pt>
                <c:pt idx="9903">
                  <c:v>5</c:v>
                </c:pt>
                <c:pt idx="9904">
                  <c:v>5</c:v>
                </c:pt>
                <c:pt idx="9905">
                  <c:v>5</c:v>
                </c:pt>
                <c:pt idx="9906">
                  <c:v>5</c:v>
                </c:pt>
                <c:pt idx="9907">
                  <c:v>5</c:v>
                </c:pt>
                <c:pt idx="9908">
                  <c:v>5</c:v>
                </c:pt>
                <c:pt idx="9909">
                  <c:v>5</c:v>
                </c:pt>
                <c:pt idx="9910">
                  <c:v>5</c:v>
                </c:pt>
                <c:pt idx="9911">
                  <c:v>5</c:v>
                </c:pt>
                <c:pt idx="9912">
                  <c:v>5</c:v>
                </c:pt>
                <c:pt idx="9913">
                  <c:v>5</c:v>
                </c:pt>
                <c:pt idx="9914">
                  <c:v>4</c:v>
                </c:pt>
                <c:pt idx="9915">
                  <c:v>5</c:v>
                </c:pt>
                <c:pt idx="9916">
                  <c:v>5</c:v>
                </c:pt>
                <c:pt idx="9917">
                  <c:v>5</c:v>
                </c:pt>
                <c:pt idx="9918">
                  <c:v>5</c:v>
                </c:pt>
                <c:pt idx="9919">
                  <c:v>5</c:v>
                </c:pt>
                <c:pt idx="9920">
                  <c:v>6</c:v>
                </c:pt>
                <c:pt idx="9921">
                  <c:v>5</c:v>
                </c:pt>
                <c:pt idx="9922">
                  <c:v>7</c:v>
                </c:pt>
                <c:pt idx="9923">
                  <c:v>5</c:v>
                </c:pt>
                <c:pt idx="9924">
                  <c:v>5</c:v>
                </c:pt>
                <c:pt idx="9925">
                  <c:v>6</c:v>
                </c:pt>
                <c:pt idx="9926">
                  <c:v>5</c:v>
                </c:pt>
                <c:pt idx="9927">
                  <c:v>6</c:v>
                </c:pt>
                <c:pt idx="9928">
                  <c:v>4</c:v>
                </c:pt>
                <c:pt idx="9929">
                  <c:v>5</c:v>
                </c:pt>
                <c:pt idx="9930">
                  <c:v>4</c:v>
                </c:pt>
                <c:pt idx="9931">
                  <c:v>5</c:v>
                </c:pt>
                <c:pt idx="9932">
                  <c:v>5</c:v>
                </c:pt>
                <c:pt idx="9933">
                  <c:v>5</c:v>
                </c:pt>
                <c:pt idx="9934">
                  <c:v>5</c:v>
                </c:pt>
                <c:pt idx="9935">
                  <c:v>5</c:v>
                </c:pt>
                <c:pt idx="9936">
                  <c:v>5</c:v>
                </c:pt>
                <c:pt idx="9937">
                  <c:v>5</c:v>
                </c:pt>
                <c:pt idx="9938">
                  <c:v>5</c:v>
                </c:pt>
                <c:pt idx="9939">
                  <c:v>6</c:v>
                </c:pt>
                <c:pt idx="9940">
                  <c:v>5</c:v>
                </c:pt>
                <c:pt idx="9941">
                  <c:v>5</c:v>
                </c:pt>
                <c:pt idx="9942">
                  <c:v>5</c:v>
                </c:pt>
                <c:pt idx="9943">
                  <c:v>5</c:v>
                </c:pt>
                <c:pt idx="9944">
                  <c:v>4</c:v>
                </c:pt>
                <c:pt idx="9945">
                  <c:v>5</c:v>
                </c:pt>
                <c:pt idx="9946">
                  <c:v>5</c:v>
                </c:pt>
                <c:pt idx="9947">
                  <c:v>5</c:v>
                </c:pt>
                <c:pt idx="9948">
                  <c:v>5</c:v>
                </c:pt>
                <c:pt idx="9949">
                  <c:v>5</c:v>
                </c:pt>
                <c:pt idx="9950">
                  <c:v>6</c:v>
                </c:pt>
                <c:pt idx="9951">
                  <c:v>5</c:v>
                </c:pt>
                <c:pt idx="9952">
                  <c:v>4</c:v>
                </c:pt>
                <c:pt idx="9953">
                  <c:v>5</c:v>
                </c:pt>
                <c:pt idx="9954">
                  <c:v>6</c:v>
                </c:pt>
                <c:pt idx="9955">
                  <c:v>5</c:v>
                </c:pt>
                <c:pt idx="9956">
                  <c:v>5</c:v>
                </c:pt>
                <c:pt idx="9957">
                  <c:v>6</c:v>
                </c:pt>
                <c:pt idx="9958">
                  <c:v>6</c:v>
                </c:pt>
                <c:pt idx="9959">
                  <c:v>5</c:v>
                </c:pt>
                <c:pt idx="9960">
                  <c:v>6</c:v>
                </c:pt>
                <c:pt idx="9961">
                  <c:v>5</c:v>
                </c:pt>
                <c:pt idx="9962">
                  <c:v>5</c:v>
                </c:pt>
                <c:pt idx="9963">
                  <c:v>4</c:v>
                </c:pt>
                <c:pt idx="9964">
                  <c:v>5</c:v>
                </c:pt>
                <c:pt idx="9965">
                  <c:v>5</c:v>
                </c:pt>
                <c:pt idx="9966">
                  <c:v>5</c:v>
                </c:pt>
                <c:pt idx="9967">
                  <c:v>5</c:v>
                </c:pt>
                <c:pt idx="9968">
                  <c:v>5</c:v>
                </c:pt>
                <c:pt idx="9969">
                  <c:v>6</c:v>
                </c:pt>
                <c:pt idx="9970">
                  <c:v>5</c:v>
                </c:pt>
                <c:pt idx="9971">
                  <c:v>5</c:v>
                </c:pt>
                <c:pt idx="9972">
                  <c:v>6</c:v>
                </c:pt>
                <c:pt idx="9973">
                  <c:v>5</c:v>
                </c:pt>
                <c:pt idx="9974">
                  <c:v>5</c:v>
                </c:pt>
                <c:pt idx="9975">
                  <c:v>6</c:v>
                </c:pt>
                <c:pt idx="9976">
                  <c:v>5</c:v>
                </c:pt>
                <c:pt idx="9977">
                  <c:v>5</c:v>
                </c:pt>
                <c:pt idx="9978">
                  <c:v>5</c:v>
                </c:pt>
                <c:pt idx="9979">
                  <c:v>4</c:v>
                </c:pt>
                <c:pt idx="9980">
                  <c:v>5</c:v>
                </c:pt>
                <c:pt idx="9981">
                  <c:v>6</c:v>
                </c:pt>
                <c:pt idx="9982">
                  <c:v>5</c:v>
                </c:pt>
                <c:pt idx="9983">
                  <c:v>5</c:v>
                </c:pt>
                <c:pt idx="9984">
                  <c:v>6</c:v>
                </c:pt>
                <c:pt idx="9985">
                  <c:v>6</c:v>
                </c:pt>
                <c:pt idx="9986">
                  <c:v>6</c:v>
                </c:pt>
                <c:pt idx="9987">
                  <c:v>5</c:v>
                </c:pt>
                <c:pt idx="9988">
                  <c:v>5</c:v>
                </c:pt>
                <c:pt idx="9989">
                  <c:v>6</c:v>
                </c:pt>
                <c:pt idx="9990">
                  <c:v>5</c:v>
                </c:pt>
                <c:pt idx="9991">
                  <c:v>5</c:v>
                </c:pt>
                <c:pt idx="9992">
                  <c:v>5</c:v>
                </c:pt>
                <c:pt idx="9993">
                  <c:v>6</c:v>
                </c:pt>
                <c:pt idx="9994">
                  <c:v>5</c:v>
                </c:pt>
                <c:pt idx="9995">
                  <c:v>5</c:v>
                </c:pt>
                <c:pt idx="9996">
                  <c:v>6</c:v>
                </c:pt>
                <c:pt idx="9997">
                  <c:v>5</c:v>
                </c:pt>
                <c:pt idx="9998">
                  <c:v>6</c:v>
                </c:pt>
                <c:pt idx="9999">
                  <c:v>5</c:v>
                </c:pt>
                <c:pt idx="10000">
                  <c:v>5</c:v>
                </c:pt>
                <c:pt idx="10001">
                  <c:v>5</c:v>
                </c:pt>
                <c:pt idx="10002">
                  <c:v>5</c:v>
                </c:pt>
                <c:pt idx="10003">
                  <c:v>6</c:v>
                </c:pt>
                <c:pt idx="10004">
                  <c:v>5</c:v>
                </c:pt>
                <c:pt idx="10005">
                  <c:v>5</c:v>
                </c:pt>
                <c:pt idx="10006">
                  <c:v>5</c:v>
                </c:pt>
                <c:pt idx="10007">
                  <c:v>4</c:v>
                </c:pt>
                <c:pt idx="10008">
                  <c:v>5</c:v>
                </c:pt>
                <c:pt idx="10009">
                  <c:v>5</c:v>
                </c:pt>
                <c:pt idx="10010">
                  <c:v>3</c:v>
                </c:pt>
                <c:pt idx="10011">
                  <c:v>6</c:v>
                </c:pt>
                <c:pt idx="10012">
                  <c:v>5</c:v>
                </c:pt>
                <c:pt idx="10013">
                  <c:v>4</c:v>
                </c:pt>
                <c:pt idx="10014">
                  <c:v>6</c:v>
                </c:pt>
                <c:pt idx="10015">
                  <c:v>5</c:v>
                </c:pt>
                <c:pt idx="10016">
                  <c:v>6</c:v>
                </c:pt>
                <c:pt idx="10017">
                  <c:v>4</c:v>
                </c:pt>
                <c:pt idx="10018">
                  <c:v>4</c:v>
                </c:pt>
                <c:pt idx="10019">
                  <c:v>5</c:v>
                </c:pt>
                <c:pt idx="10020">
                  <c:v>5</c:v>
                </c:pt>
                <c:pt idx="10021">
                  <c:v>6</c:v>
                </c:pt>
                <c:pt idx="10022">
                  <c:v>5</c:v>
                </c:pt>
                <c:pt idx="10023">
                  <c:v>5</c:v>
                </c:pt>
                <c:pt idx="10024">
                  <c:v>5</c:v>
                </c:pt>
                <c:pt idx="10025">
                  <c:v>4</c:v>
                </c:pt>
                <c:pt idx="10026">
                  <c:v>5</c:v>
                </c:pt>
                <c:pt idx="10027">
                  <c:v>5</c:v>
                </c:pt>
                <c:pt idx="10028">
                  <c:v>5</c:v>
                </c:pt>
                <c:pt idx="10029">
                  <c:v>5</c:v>
                </c:pt>
                <c:pt idx="10030">
                  <c:v>5</c:v>
                </c:pt>
                <c:pt idx="10031">
                  <c:v>5</c:v>
                </c:pt>
                <c:pt idx="10032">
                  <c:v>6</c:v>
                </c:pt>
                <c:pt idx="10033">
                  <c:v>5</c:v>
                </c:pt>
                <c:pt idx="10034">
                  <c:v>6</c:v>
                </c:pt>
                <c:pt idx="10035">
                  <c:v>5</c:v>
                </c:pt>
                <c:pt idx="10036">
                  <c:v>5</c:v>
                </c:pt>
                <c:pt idx="10037">
                  <c:v>5</c:v>
                </c:pt>
                <c:pt idx="10038">
                  <c:v>5</c:v>
                </c:pt>
                <c:pt idx="10039">
                  <c:v>5</c:v>
                </c:pt>
                <c:pt idx="10040">
                  <c:v>4</c:v>
                </c:pt>
                <c:pt idx="10041">
                  <c:v>4</c:v>
                </c:pt>
                <c:pt idx="10042">
                  <c:v>5</c:v>
                </c:pt>
                <c:pt idx="10043">
                  <c:v>4</c:v>
                </c:pt>
                <c:pt idx="10044">
                  <c:v>4</c:v>
                </c:pt>
                <c:pt idx="10045">
                  <c:v>6</c:v>
                </c:pt>
                <c:pt idx="10046">
                  <c:v>5</c:v>
                </c:pt>
                <c:pt idx="10047">
                  <c:v>6</c:v>
                </c:pt>
                <c:pt idx="10048">
                  <c:v>5</c:v>
                </c:pt>
                <c:pt idx="10049">
                  <c:v>5</c:v>
                </c:pt>
                <c:pt idx="10050">
                  <c:v>5</c:v>
                </c:pt>
                <c:pt idx="10051">
                  <c:v>5</c:v>
                </c:pt>
                <c:pt idx="10052">
                  <c:v>5</c:v>
                </c:pt>
                <c:pt idx="10053">
                  <c:v>5</c:v>
                </c:pt>
                <c:pt idx="10054">
                  <c:v>5</c:v>
                </c:pt>
                <c:pt idx="10055">
                  <c:v>4</c:v>
                </c:pt>
                <c:pt idx="10056">
                  <c:v>5</c:v>
                </c:pt>
                <c:pt idx="10057">
                  <c:v>5</c:v>
                </c:pt>
                <c:pt idx="10058">
                  <c:v>4</c:v>
                </c:pt>
                <c:pt idx="10059">
                  <c:v>5</c:v>
                </c:pt>
                <c:pt idx="10060">
                  <c:v>5</c:v>
                </c:pt>
                <c:pt idx="10061">
                  <c:v>5</c:v>
                </c:pt>
                <c:pt idx="10062">
                  <c:v>5</c:v>
                </c:pt>
                <c:pt idx="10063">
                  <c:v>5</c:v>
                </c:pt>
                <c:pt idx="10064">
                  <c:v>4</c:v>
                </c:pt>
                <c:pt idx="10065">
                  <c:v>6</c:v>
                </c:pt>
                <c:pt idx="10066">
                  <c:v>5</c:v>
                </c:pt>
                <c:pt idx="10067">
                  <c:v>5</c:v>
                </c:pt>
                <c:pt idx="10068">
                  <c:v>6</c:v>
                </c:pt>
                <c:pt idx="10069">
                  <c:v>5</c:v>
                </c:pt>
                <c:pt idx="10070">
                  <c:v>5</c:v>
                </c:pt>
                <c:pt idx="10071">
                  <c:v>5</c:v>
                </c:pt>
                <c:pt idx="10072">
                  <c:v>5</c:v>
                </c:pt>
                <c:pt idx="10073">
                  <c:v>5</c:v>
                </c:pt>
                <c:pt idx="10074">
                  <c:v>5</c:v>
                </c:pt>
                <c:pt idx="10075">
                  <c:v>5</c:v>
                </c:pt>
                <c:pt idx="10076">
                  <c:v>4</c:v>
                </c:pt>
                <c:pt idx="10077">
                  <c:v>5</c:v>
                </c:pt>
                <c:pt idx="10078">
                  <c:v>5</c:v>
                </c:pt>
                <c:pt idx="10079">
                  <c:v>5</c:v>
                </c:pt>
                <c:pt idx="10080">
                  <c:v>5</c:v>
                </c:pt>
                <c:pt idx="10081">
                  <c:v>6</c:v>
                </c:pt>
                <c:pt idx="10082">
                  <c:v>5</c:v>
                </c:pt>
                <c:pt idx="10083">
                  <c:v>5</c:v>
                </c:pt>
                <c:pt idx="10084">
                  <c:v>4</c:v>
                </c:pt>
                <c:pt idx="10085">
                  <c:v>4</c:v>
                </c:pt>
                <c:pt idx="10086">
                  <c:v>5</c:v>
                </c:pt>
                <c:pt idx="10087">
                  <c:v>5</c:v>
                </c:pt>
                <c:pt idx="10088">
                  <c:v>5</c:v>
                </c:pt>
                <c:pt idx="10089">
                  <c:v>6</c:v>
                </c:pt>
                <c:pt idx="10090">
                  <c:v>5</c:v>
                </c:pt>
                <c:pt idx="10091">
                  <c:v>5</c:v>
                </c:pt>
                <c:pt idx="10092">
                  <c:v>6</c:v>
                </c:pt>
                <c:pt idx="10093">
                  <c:v>5</c:v>
                </c:pt>
                <c:pt idx="10094">
                  <c:v>5</c:v>
                </c:pt>
                <c:pt idx="10095">
                  <c:v>4</c:v>
                </c:pt>
                <c:pt idx="10096">
                  <c:v>5</c:v>
                </c:pt>
                <c:pt idx="10097">
                  <c:v>5</c:v>
                </c:pt>
                <c:pt idx="10098">
                  <c:v>5</c:v>
                </c:pt>
                <c:pt idx="10099">
                  <c:v>5</c:v>
                </c:pt>
                <c:pt idx="10100">
                  <c:v>4</c:v>
                </c:pt>
                <c:pt idx="10101">
                  <c:v>5</c:v>
                </c:pt>
                <c:pt idx="10102">
                  <c:v>4</c:v>
                </c:pt>
                <c:pt idx="10103">
                  <c:v>6</c:v>
                </c:pt>
                <c:pt idx="10104">
                  <c:v>5</c:v>
                </c:pt>
                <c:pt idx="10105">
                  <c:v>5</c:v>
                </c:pt>
                <c:pt idx="10106">
                  <c:v>5</c:v>
                </c:pt>
                <c:pt idx="10107">
                  <c:v>4</c:v>
                </c:pt>
                <c:pt idx="10108">
                  <c:v>5</c:v>
                </c:pt>
                <c:pt idx="10109">
                  <c:v>5</c:v>
                </c:pt>
                <c:pt idx="10110">
                  <c:v>5</c:v>
                </c:pt>
                <c:pt idx="10111">
                  <c:v>5</c:v>
                </c:pt>
                <c:pt idx="10112">
                  <c:v>5</c:v>
                </c:pt>
                <c:pt idx="10113">
                  <c:v>5</c:v>
                </c:pt>
                <c:pt idx="10114">
                  <c:v>4</c:v>
                </c:pt>
                <c:pt idx="10115">
                  <c:v>5</c:v>
                </c:pt>
                <c:pt idx="10116">
                  <c:v>5</c:v>
                </c:pt>
                <c:pt idx="10117">
                  <c:v>6</c:v>
                </c:pt>
                <c:pt idx="10118">
                  <c:v>5</c:v>
                </c:pt>
                <c:pt idx="10119">
                  <c:v>6</c:v>
                </c:pt>
                <c:pt idx="10120">
                  <c:v>5</c:v>
                </c:pt>
                <c:pt idx="10121">
                  <c:v>5</c:v>
                </c:pt>
                <c:pt idx="10122">
                  <c:v>5</c:v>
                </c:pt>
                <c:pt idx="10123">
                  <c:v>5</c:v>
                </c:pt>
                <c:pt idx="10124">
                  <c:v>5</c:v>
                </c:pt>
                <c:pt idx="10125">
                  <c:v>6</c:v>
                </c:pt>
                <c:pt idx="10126">
                  <c:v>5</c:v>
                </c:pt>
                <c:pt idx="10127">
                  <c:v>5</c:v>
                </c:pt>
                <c:pt idx="10128">
                  <c:v>5</c:v>
                </c:pt>
                <c:pt idx="10129">
                  <c:v>4</c:v>
                </c:pt>
                <c:pt idx="10130">
                  <c:v>5</c:v>
                </c:pt>
                <c:pt idx="10131">
                  <c:v>5</c:v>
                </c:pt>
                <c:pt idx="10132">
                  <c:v>4</c:v>
                </c:pt>
                <c:pt idx="10133">
                  <c:v>5</c:v>
                </c:pt>
                <c:pt idx="10134">
                  <c:v>5</c:v>
                </c:pt>
                <c:pt idx="10135">
                  <c:v>5</c:v>
                </c:pt>
                <c:pt idx="10136">
                  <c:v>5</c:v>
                </c:pt>
                <c:pt idx="10137">
                  <c:v>5</c:v>
                </c:pt>
                <c:pt idx="10138">
                  <c:v>4</c:v>
                </c:pt>
                <c:pt idx="10139">
                  <c:v>4</c:v>
                </c:pt>
                <c:pt idx="10140">
                  <c:v>4</c:v>
                </c:pt>
                <c:pt idx="10141">
                  <c:v>5</c:v>
                </c:pt>
                <c:pt idx="10142">
                  <c:v>5</c:v>
                </c:pt>
                <c:pt idx="10143">
                  <c:v>4</c:v>
                </c:pt>
                <c:pt idx="10144">
                  <c:v>4</c:v>
                </c:pt>
                <c:pt idx="10145">
                  <c:v>5</c:v>
                </c:pt>
                <c:pt idx="10146">
                  <c:v>5</c:v>
                </c:pt>
                <c:pt idx="10147">
                  <c:v>5</c:v>
                </c:pt>
                <c:pt idx="10148">
                  <c:v>6</c:v>
                </c:pt>
                <c:pt idx="10149">
                  <c:v>5</c:v>
                </c:pt>
                <c:pt idx="10150">
                  <c:v>6</c:v>
                </c:pt>
                <c:pt idx="10151">
                  <c:v>5</c:v>
                </c:pt>
                <c:pt idx="10152">
                  <c:v>4</c:v>
                </c:pt>
                <c:pt idx="10153">
                  <c:v>4</c:v>
                </c:pt>
                <c:pt idx="10154">
                  <c:v>6</c:v>
                </c:pt>
                <c:pt idx="10155">
                  <c:v>5</c:v>
                </c:pt>
                <c:pt idx="10156">
                  <c:v>5</c:v>
                </c:pt>
                <c:pt idx="10157">
                  <c:v>5</c:v>
                </c:pt>
                <c:pt idx="10158">
                  <c:v>5</c:v>
                </c:pt>
                <c:pt idx="10159">
                  <c:v>5</c:v>
                </c:pt>
                <c:pt idx="10160">
                  <c:v>5</c:v>
                </c:pt>
                <c:pt idx="10161">
                  <c:v>6</c:v>
                </c:pt>
                <c:pt idx="10162">
                  <c:v>6</c:v>
                </c:pt>
                <c:pt idx="10163">
                  <c:v>6</c:v>
                </c:pt>
                <c:pt idx="10164">
                  <c:v>6</c:v>
                </c:pt>
                <c:pt idx="10165">
                  <c:v>6</c:v>
                </c:pt>
                <c:pt idx="10166">
                  <c:v>5</c:v>
                </c:pt>
                <c:pt idx="10167">
                  <c:v>5</c:v>
                </c:pt>
                <c:pt idx="10168">
                  <c:v>5</c:v>
                </c:pt>
                <c:pt idx="10169">
                  <c:v>5</c:v>
                </c:pt>
                <c:pt idx="10170">
                  <c:v>5</c:v>
                </c:pt>
                <c:pt idx="10171">
                  <c:v>5</c:v>
                </c:pt>
                <c:pt idx="10172">
                  <c:v>5</c:v>
                </c:pt>
                <c:pt idx="10173">
                  <c:v>5</c:v>
                </c:pt>
                <c:pt idx="10174">
                  <c:v>5</c:v>
                </c:pt>
                <c:pt idx="10175">
                  <c:v>6</c:v>
                </c:pt>
                <c:pt idx="10176">
                  <c:v>6</c:v>
                </c:pt>
                <c:pt idx="10177">
                  <c:v>5</c:v>
                </c:pt>
                <c:pt idx="10178">
                  <c:v>5</c:v>
                </c:pt>
                <c:pt idx="10179">
                  <c:v>5</c:v>
                </c:pt>
                <c:pt idx="10180">
                  <c:v>6</c:v>
                </c:pt>
                <c:pt idx="10181">
                  <c:v>6</c:v>
                </c:pt>
                <c:pt idx="10182">
                  <c:v>5</c:v>
                </c:pt>
                <c:pt idx="10183">
                  <c:v>5</c:v>
                </c:pt>
                <c:pt idx="10184">
                  <c:v>5</c:v>
                </c:pt>
                <c:pt idx="10185">
                  <c:v>5</c:v>
                </c:pt>
                <c:pt idx="10186">
                  <c:v>4</c:v>
                </c:pt>
                <c:pt idx="10187">
                  <c:v>5</c:v>
                </c:pt>
                <c:pt idx="10188">
                  <c:v>5</c:v>
                </c:pt>
                <c:pt idx="10189">
                  <c:v>4</c:v>
                </c:pt>
                <c:pt idx="10190">
                  <c:v>5</c:v>
                </c:pt>
                <c:pt idx="10191">
                  <c:v>6</c:v>
                </c:pt>
                <c:pt idx="10192">
                  <c:v>4</c:v>
                </c:pt>
                <c:pt idx="10193">
                  <c:v>6</c:v>
                </c:pt>
                <c:pt idx="10194">
                  <c:v>5</c:v>
                </c:pt>
                <c:pt idx="10195">
                  <c:v>5</c:v>
                </c:pt>
                <c:pt idx="10196">
                  <c:v>6</c:v>
                </c:pt>
                <c:pt idx="10197">
                  <c:v>6</c:v>
                </c:pt>
                <c:pt idx="10198">
                  <c:v>5</c:v>
                </c:pt>
                <c:pt idx="10199">
                  <c:v>6</c:v>
                </c:pt>
                <c:pt idx="10200">
                  <c:v>5</c:v>
                </c:pt>
                <c:pt idx="10201">
                  <c:v>4</c:v>
                </c:pt>
                <c:pt idx="10202">
                  <c:v>5</c:v>
                </c:pt>
                <c:pt idx="10203">
                  <c:v>5</c:v>
                </c:pt>
                <c:pt idx="10204">
                  <c:v>5</c:v>
                </c:pt>
                <c:pt idx="10205">
                  <c:v>5</c:v>
                </c:pt>
                <c:pt idx="10206">
                  <c:v>5</c:v>
                </c:pt>
                <c:pt idx="10207">
                  <c:v>5</c:v>
                </c:pt>
                <c:pt idx="10208">
                  <c:v>5</c:v>
                </c:pt>
                <c:pt idx="10209">
                  <c:v>5</c:v>
                </c:pt>
                <c:pt idx="10210">
                  <c:v>5</c:v>
                </c:pt>
                <c:pt idx="10211">
                  <c:v>5</c:v>
                </c:pt>
                <c:pt idx="10212">
                  <c:v>5</c:v>
                </c:pt>
                <c:pt idx="10213">
                  <c:v>5</c:v>
                </c:pt>
                <c:pt idx="10214">
                  <c:v>6</c:v>
                </c:pt>
                <c:pt idx="10215">
                  <c:v>5</c:v>
                </c:pt>
                <c:pt idx="10216">
                  <c:v>5</c:v>
                </c:pt>
                <c:pt idx="10217">
                  <c:v>5</c:v>
                </c:pt>
                <c:pt idx="10218">
                  <c:v>5</c:v>
                </c:pt>
                <c:pt idx="10219">
                  <c:v>5</c:v>
                </c:pt>
                <c:pt idx="10220">
                  <c:v>5</c:v>
                </c:pt>
                <c:pt idx="10221">
                  <c:v>6</c:v>
                </c:pt>
                <c:pt idx="10222">
                  <c:v>5</c:v>
                </c:pt>
                <c:pt idx="10223">
                  <c:v>4</c:v>
                </c:pt>
                <c:pt idx="10224">
                  <c:v>5</c:v>
                </c:pt>
                <c:pt idx="10225">
                  <c:v>6</c:v>
                </c:pt>
                <c:pt idx="10226">
                  <c:v>4</c:v>
                </c:pt>
                <c:pt idx="10227">
                  <c:v>4</c:v>
                </c:pt>
                <c:pt idx="10228">
                  <c:v>6</c:v>
                </c:pt>
                <c:pt idx="10229">
                  <c:v>5</c:v>
                </c:pt>
                <c:pt idx="10230">
                  <c:v>5</c:v>
                </c:pt>
                <c:pt idx="10231">
                  <c:v>6</c:v>
                </c:pt>
                <c:pt idx="10232">
                  <c:v>4</c:v>
                </c:pt>
                <c:pt idx="10233">
                  <c:v>5</c:v>
                </c:pt>
                <c:pt idx="10234">
                  <c:v>5</c:v>
                </c:pt>
                <c:pt idx="10235">
                  <c:v>4</c:v>
                </c:pt>
                <c:pt idx="10236">
                  <c:v>6</c:v>
                </c:pt>
                <c:pt idx="10237">
                  <c:v>4</c:v>
                </c:pt>
                <c:pt idx="10238">
                  <c:v>6</c:v>
                </c:pt>
                <c:pt idx="10239">
                  <c:v>5</c:v>
                </c:pt>
                <c:pt idx="10240">
                  <c:v>5</c:v>
                </c:pt>
                <c:pt idx="10241">
                  <c:v>5</c:v>
                </c:pt>
                <c:pt idx="10242">
                  <c:v>5</c:v>
                </c:pt>
                <c:pt idx="10243">
                  <c:v>5</c:v>
                </c:pt>
                <c:pt idx="10244">
                  <c:v>5</c:v>
                </c:pt>
                <c:pt idx="10245">
                  <c:v>6</c:v>
                </c:pt>
                <c:pt idx="10246">
                  <c:v>5</c:v>
                </c:pt>
                <c:pt idx="10247">
                  <c:v>5</c:v>
                </c:pt>
                <c:pt idx="10248">
                  <c:v>5</c:v>
                </c:pt>
                <c:pt idx="10249">
                  <c:v>5</c:v>
                </c:pt>
                <c:pt idx="10250">
                  <c:v>5</c:v>
                </c:pt>
                <c:pt idx="10251">
                  <c:v>5</c:v>
                </c:pt>
                <c:pt idx="10252">
                  <c:v>5</c:v>
                </c:pt>
                <c:pt idx="10253">
                  <c:v>4</c:v>
                </c:pt>
                <c:pt idx="10254">
                  <c:v>5</c:v>
                </c:pt>
                <c:pt idx="10255">
                  <c:v>4</c:v>
                </c:pt>
                <c:pt idx="10256">
                  <c:v>6</c:v>
                </c:pt>
                <c:pt idx="10257">
                  <c:v>5</c:v>
                </c:pt>
                <c:pt idx="10258">
                  <c:v>5</c:v>
                </c:pt>
                <c:pt idx="10259">
                  <c:v>5</c:v>
                </c:pt>
                <c:pt idx="10260">
                  <c:v>5</c:v>
                </c:pt>
                <c:pt idx="10261">
                  <c:v>5</c:v>
                </c:pt>
                <c:pt idx="10262">
                  <c:v>4</c:v>
                </c:pt>
                <c:pt idx="10263">
                  <c:v>4</c:v>
                </c:pt>
                <c:pt idx="10264">
                  <c:v>4</c:v>
                </c:pt>
                <c:pt idx="10265">
                  <c:v>5</c:v>
                </c:pt>
                <c:pt idx="10266">
                  <c:v>5</c:v>
                </c:pt>
                <c:pt idx="10267">
                  <c:v>7</c:v>
                </c:pt>
                <c:pt idx="10268">
                  <c:v>5</c:v>
                </c:pt>
                <c:pt idx="10269">
                  <c:v>4</c:v>
                </c:pt>
                <c:pt idx="10270">
                  <c:v>5</c:v>
                </c:pt>
                <c:pt idx="10271">
                  <c:v>5</c:v>
                </c:pt>
                <c:pt idx="10272">
                  <c:v>5</c:v>
                </c:pt>
                <c:pt idx="10273">
                  <c:v>6</c:v>
                </c:pt>
                <c:pt idx="10274">
                  <c:v>5</c:v>
                </c:pt>
                <c:pt idx="10275">
                  <c:v>5</c:v>
                </c:pt>
                <c:pt idx="10276">
                  <c:v>5</c:v>
                </c:pt>
                <c:pt idx="10277">
                  <c:v>5</c:v>
                </c:pt>
                <c:pt idx="10278">
                  <c:v>5</c:v>
                </c:pt>
                <c:pt idx="10279">
                  <c:v>5</c:v>
                </c:pt>
                <c:pt idx="10280">
                  <c:v>5</c:v>
                </c:pt>
                <c:pt idx="10281">
                  <c:v>5</c:v>
                </c:pt>
                <c:pt idx="10282">
                  <c:v>5</c:v>
                </c:pt>
                <c:pt idx="10283">
                  <c:v>5</c:v>
                </c:pt>
                <c:pt idx="10284">
                  <c:v>4</c:v>
                </c:pt>
                <c:pt idx="10285">
                  <c:v>5</c:v>
                </c:pt>
                <c:pt idx="10286">
                  <c:v>5</c:v>
                </c:pt>
                <c:pt idx="10287">
                  <c:v>5</c:v>
                </c:pt>
                <c:pt idx="10288">
                  <c:v>4</c:v>
                </c:pt>
                <c:pt idx="10289">
                  <c:v>5</c:v>
                </c:pt>
                <c:pt idx="10290">
                  <c:v>6</c:v>
                </c:pt>
                <c:pt idx="10291">
                  <c:v>6</c:v>
                </c:pt>
                <c:pt idx="10292">
                  <c:v>5</c:v>
                </c:pt>
                <c:pt idx="10293">
                  <c:v>6</c:v>
                </c:pt>
                <c:pt idx="10294">
                  <c:v>5</c:v>
                </c:pt>
                <c:pt idx="10295">
                  <c:v>5</c:v>
                </c:pt>
                <c:pt idx="10296">
                  <c:v>5</c:v>
                </c:pt>
                <c:pt idx="10297">
                  <c:v>5</c:v>
                </c:pt>
                <c:pt idx="10298">
                  <c:v>6</c:v>
                </c:pt>
                <c:pt idx="10299">
                  <c:v>5</c:v>
                </c:pt>
                <c:pt idx="10300">
                  <c:v>5</c:v>
                </c:pt>
                <c:pt idx="10301">
                  <c:v>6</c:v>
                </c:pt>
                <c:pt idx="10302">
                  <c:v>6</c:v>
                </c:pt>
                <c:pt idx="10303">
                  <c:v>5</c:v>
                </c:pt>
                <c:pt idx="10304">
                  <c:v>5</c:v>
                </c:pt>
                <c:pt idx="10305">
                  <c:v>6</c:v>
                </c:pt>
                <c:pt idx="10306">
                  <c:v>5</c:v>
                </c:pt>
                <c:pt idx="10307">
                  <c:v>4</c:v>
                </c:pt>
                <c:pt idx="10308">
                  <c:v>5</c:v>
                </c:pt>
                <c:pt idx="10309">
                  <c:v>4</c:v>
                </c:pt>
                <c:pt idx="10310">
                  <c:v>5</c:v>
                </c:pt>
                <c:pt idx="10311">
                  <c:v>6</c:v>
                </c:pt>
                <c:pt idx="10312">
                  <c:v>5</c:v>
                </c:pt>
                <c:pt idx="10313">
                  <c:v>5</c:v>
                </c:pt>
                <c:pt idx="10314">
                  <c:v>5</c:v>
                </c:pt>
                <c:pt idx="10315">
                  <c:v>5</c:v>
                </c:pt>
                <c:pt idx="10316">
                  <c:v>6</c:v>
                </c:pt>
                <c:pt idx="10317">
                  <c:v>5</c:v>
                </c:pt>
                <c:pt idx="10318">
                  <c:v>5</c:v>
                </c:pt>
                <c:pt idx="10319">
                  <c:v>5</c:v>
                </c:pt>
                <c:pt idx="10320">
                  <c:v>4</c:v>
                </c:pt>
                <c:pt idx="10321">
                  <c:v>5</c:v>
                </c:pt>
                <c:pt idx="10322">
                  <c:v>5</c:v>
                </c:pt>
                <c:pt idx="10323">
                  <c:v>5</c:v>
                </c:pt>
                <c:pt idx="10324">
                  <c:v>5</c:v>
                </c:pt>
                <c:pt idx="10325">
                  <c:v>5</c:v>
                </c:pt>
                <c:pt idx="10326">
                  <c:v>4</c:v>
                </c:pt>
                <c:pt idx="10327">
                  <c:v>5</c:v>
                </c:pt>
                <c:pt idx="10328">
                  <c:v>4</c:v>
                </c:pt>
                <c:pt idx="10329">
                  <c:v>5</c:v>
                </c:pt>
                <c:pt idx="10330">
                  <c:v>5</c:v>
                </c:pt>
                <c:pt idx="10331">
                  <c:v>5</c:v>
                </c:pt>
                <c:pt idx="10332">
                  <c:v>5</c:v>
                </c:pt>
                <c:pt idx="10333">
                  <c:v>4</c:v>
                </c:pt>
                <c:pt idx="10334">
                  <c:v>5</c:v>
                </c:pt>
                <c:pt idx="10335">
                  <c:v>5</c:v>
                </c:pt>
                <c:pt idx="10336">
                  <c:v>5</c:v>
                </c:pt>
                <c:pt idx="10337">
                  <c:v>6</c:v>
                </c:pt>
                <c:pt idx="10338">
                  <c:v>4</c:v>
                </c:pt>
                <c:pt idx="10339">
                  <c:v>5</c:v>
                </c:pt>
                <c:pt idx="10340">
                  <c:v>4</c:v>
                </c:pt>
                <c:pt idx="10341">
                  <c:v>6</c:v>
                </c:pt>
                <c:pt idx="10342">
                  <c:v>5</c:v>
                </c:pt>
                <c:pt idx="10343">
                  <c:v>4</c:v>
                </c:pt>
                <c:pt idx="10344">
                  <c:v>5</c:v>
                </c:pt>
                <c:pt idx="10345">
                  <c:v>6</c:v>
                </c:pt>
                <c:pt idx="10346">
                  <c:v>5</c:v>
                </c:pt>
                <c:pt idx="10347">
                  <c:v>5</c:v>
                </c:pt>
                <c:pt idx="10348">
                  <c:v>5</c:v>
                </c:pt>
                <c:pt idx="10349">
                  <c:v>4</c:v>
                </c:pt>
                <c:pt idx="10350">
                  <c:v>4</c:v>
                </c:pt>
                <c:pt idx="10351">
                  <c:v>5</c:v>
                </c:pt>
                <c:pt idx="10352">
                  <c:v>5</c:v>
                </c:pt>
                <c:pt idx="10353">
                  <c:v>5</c:v>
                </c:pt>
                <c:pt idx="10354">
                  <c:v>6</c:v>
                </c:pt>
                <c:pt idx="10355">
                  <c:v>4</c:v>
                </c:pt>
                <c:pt idx="10356">
                  <c:v>5</c:v>
                </c:pt>
                <c:pt idx="10357">
                  <c:v>5</c:v>
                </c:pt>
                <c:pt idx="10358">
                  <c:v>5</c:v>
                </c:pt>
                <c:pt idx="10359">
                  <c:v>5</c:v>
                </c:pt>
                <c:pt idx="10360">
                  <c:v>5</c:v>
                </c:pt>
                <c:pt idx="10361">
                  <c:v>4</c:v>
                </c:pt>
                <c:pt idx="10362">
                  <c:v>5</c:v>
                </c:pt>
                <c:pt idx="10363">
                  <c:v>5</c:v>
                </c:pt>
                <c:pt idx="10364">
                  <c:v>5</c:v>
                </c:pt>
                <c:pt idx="10365">
                  <c:v>4</c:v>
                </c:pt>
                <c:pt idx="10366">
                  <c:v>4</c:v>
                </c:pt>
                <c:pt idx="10367">
                  <c:v>5</c:v>
                </c:pt>
                <c:pt idx="10368">
                  <c:v>4</c:v>
                </c:pt>
                <c:pt idx="10369">
                  <c:v>5</c:v>
                </c:pt>
                <c:pt idx="10370">
                  <c:v>5</c:v>
                </c:pt>
                <c:pt idx="10371">
                  <c:v>5</c:v>
                </c:pt>
                <c:pt idx="10372">
                  <c:v>5</c:v>
                </c:pt>
                <c:pt idx="10373">
                  <c:v>4</c:v>
                </c:pt>
                <c:pt idx="10374">
                  <c:v>4</c:v>
                </c:pt>
                <c:pt idx="10375">
                  <c:v>5</c:v>
                </c:pt>
                <c:pt idx="10376">
                  <c:v>5</c:v>
                </c:pt>
                <c:pt idx="10377">
                  <c:v>6</c:v>
                </c:pt>
                <c:pt idx="10378">
                  <c:v>4</c:v>
                </c:pt>
                <c:pt idx="10379">
                  <c:v>5</c:v>
                </c:pt>
                <c:pt idx="10380">
                  <c:v>5</c:v>
                </c:pt>
                <c:pt idx="10381">
                  <c:v>6</c:v>
                </c:pt>
                <c:pt idx="10382">
                  <c:v>6</c:v>
                </c:pt>
                <c:pt idx="10383">
                  <c:v>4</c:v>
                </c:pt>
                <c:pt idx="10384">
                  <c:v>5</c:v>
                </c:pt>
                <c:pt idx="10385">
                  <c:v>5</c:v>
                </c:pt>
                <c:pt idx="10386">
                  <c:v>5</c:v>
                </c:pt>
                <c:pt idx="10387">
                  <c:v>6</c:v>
                </c:pt>
                <c:pt idx="10388">
                  <c:v>5</c:v>
                </c:pt>
                <c:pt idx="10389">
                  <c:v>4</c:v>
                </c:pt>
                <c:pt idx="10390">
                  <c:v>5</c:v>
                </c:pt>
                <c:pt idx="10391">
                  <c:v>5</c:v>
                </c:pt>
                <c:pt idx="10392">
                  <c:v>5</c:v>
                </c:pt>
                <c:pt idx="10393">
                  <c:v>4</c:v>
                </c:pt>
                <c:pt idx="10394">
                  <c:v>5</c:v>
                </c:pt>
                <c:pt idx="10395">
                  <c:v>4</c:v>
                </c:pt>
                <c:pt idx="10396">
                  <c:v>5</c:v>
                </c:pt>
                <c:pt idx="10397">
                  <c:v>4</c:v>
                </c:pt>
                <c:pt idx="10398">
                  <c:v>4</c:v>
                </c:pt>
                <c:pt idx="10399">
                  <c:v>4</c:v>
                </c:pt>
                <c:pt idx="10400">
                  <c:v>5</c:v>
                </c:pt>
                <c:pt idx="10401">
                  <c:v>4</c:v>
                </c:pt>
                <c:pt idx="10402">
                  <c:v>5</c:v>
                </c:pt>
                <c:pt idx="10403">
                  <c:v>5</c:v>
                </c:pt>
                <c:pt idx="10404">
                  <c:v>5</c:v>
                </c:pt>
                <c:pt idx="10405">
                  <c:v>4</c:v>
                </c:pt>
                <c:pt idx="10406">
                  <c:v>6</c:v>
                </c:pt>
                <c:pt idx="10407">
                  <c:v>4</c:v>
                </c:pt>
                <c:pt idx="10408">
                  <c:v>5</c:v>
                </c:pt>
                <c:pt idx="10409">
                  <c:v>4</c:v>
                </c:pt>
                <c:pt idx="10410">
                  <c:v>4</c:v>
                </c:pt>
                <c:pt idx="10411">
                  <c:v>4</c:v>
                </c:pt>
                <c:pt idx="10412">
                  <c:v>5</c:v>
                </c:pt>
                <c:pt idx="10413">
                  <c:v>4</c:v>
                </c:pt>
                <c:pt idx="10414">
                  <c:v>4</c:v>
                </c:pt>
                <c:pt idx="10415">
                  <c:v>4</c:v>
                </c:pt>
                <c:pt idx="10416">
                  <c:v>5</c:v>
                </c:pt>
                <c:pt idx="10417">
                  <c:v>5</c:v>
                </c:pt>
                <c:pt idx="10418">
                  <c:v>5</c:v>
                </c:pt>
                <c:pt idx="10419">
                  <c:v>5</c:v>
                </c:pt>
                <c:pt idx="10420">
                  <c:v>5</c:v>
                </c:pt>
                <c:pt idx="10421">
                  <c:v>5</c:v>
                </c:pt>
                <c:pt idx="10422">
                  <c:v>5</c:v>
                </c:pt>
                <c:pt idx="10423">
                  <c:v>6</c:v>
                </c:pt>
                <c:pt idx="10424">
                  <c:v>5</c:v>
                </c:pt>
                <c:pt idx="10425">
                  <c:v>5</c:v>
                </c:pt>
                <c:pt idx="10426">
                  <c:v>4</c:v>
                </c:pt>
                <c:pt idx="10427">
                  <c:v>6</c:v>
                </c:pt>
                <c:pt idx="10428">
                  <c:v>4</c:v>
                </c:pt>
                <c:pt idx="10429">
                  <c:v>5</c:v>
                </c:pt>
                <c:pt idx="10430">
                  <c:v>6</c:v>
                </c:pt>
                <c:pt idx="10431">
                  <c:v>5</c:v>
                </c:pt>
                <c:pt idx="10432">
                  <c:v>5</c:v>
                </c:pt>
                <c:pt idx="10433">
                  <c:v>5</c:v>
                </c:pt>
                <c:pt idx="10434">
                  <c:v>5</c:v>
                </c:pt>
                <c:pt idx="10435">
                  <c:v>5</c:v>
                </c:pt>
                <c:pt idx="10436">
                  <c:v>5</c:v>
                </c:pt>
                <c:pt idx="10437">
                  <c:v>5</c:v>
                </c:pt>
                <c:pt idx="10438">
                  <c:v>5</c:v>
                </c:pt>
                <c:pt idx="10439">
                  <c:v>5</c:v>
                </c:pt>
                <c:pt idx="10440">
                  <c:v>6</c:v>
                </c:pt>
                <c:pt idx="10441">
                  <c:v>4</c:v>
                </c:pt>
                <c:pt idx="10442">
                  <c:v>5</c:v>
                </c:pt>
                <c:pt idx="10443">
                  <c:v>6</c:v>
                </c:pt>
                <c:pt idx="10444">
                  <c:v>6</c:v>
                </c:pt>
                <c:pt idx="10445">
                  <c:v>5</c:v>
                </c:pt>
                <c:pt idx="10446">
                  <c:v>5</c:v>
                </c:pt>
                <c:pt idx="10447">
                  <c:v>5</c:v>
                </c:pt>
                <c:pt idx="10448">
                  <c:v>5</c:v>
                </c:pt>
                <c:pt idx="10449">
                  <c:v>5</c:v>
                </c:pt>
                <c:pt idx="10450">
                  <c:v>5</c:v>
                </c:pt>
                <c:pt idx="10451">
                  <c:v>4</c:v>
                </c:pt>
                <c:pt idx="10452">
                  <c:v>4</c:v>
                </c:pt>
                <c:pt idx="10453">
                  <c:v>4</c:v>
                </c:pt>
                <c:pt idx="10454">
                  <c:v>5</c:v>
                </c:pt>
                <c:pt idx="10455">
                  <c:v>5</c:v>
                </c:pt>
                <c:pt idx="10456">
                  <c:v>6</c:v>
                </c:pt>
                <c:pt idx="10457">
                  <c:v>5</c:v>
                </c:pt>
                <c:pt idx="10458">
                  <c:v>5</c:v>
                </c:pt>
                <c:pt idx="10459">
                  <c:v>6</c:v>
                </c:pt>
                <c:pt idx="10460">
                  <c:v>5</c:v>
                </c:pt>
                <c:pt idx="10461">
                  <c:v>4</c:v>
                </c:pt>
                <c:pt idx="10462">
                  <c:v>5</c:v>
                </c:pt>
                <c:pt idx="10463">
                  <c:v>5</c:v>
                </c:pt>
                <c:pt idx="10464">
                  <c:v>5</c:v>
                </c:pt>
                <c:pt idx="10465">
                  <c:v>4</c:v>
                </c:pt>
                <c:pt idx="10466">
                  <c:v>5</c:v>
                </c:pt>
                <c:pt idx="10467">
                  <c:v>5</c:v>
                </c:pt>
                <c:pt idx="10468">
                  <c:v>5</c:v>
                </c:pt>
                <c:pt idx="10469">
                  <c:v>5</c:v>
                </c:pt>
                <c:pt idx="10470">
                  <c:v>5</c:v>
                </c:pt>
                <c:pt idx="10471">
                  <c:v>5</c:v>
                </c:pt>
                <c:pt idx="10472">
                  <c:v>5</c:v>
                </c:pt>
                <c:pt idx="10473">
                  <c:v>5</c:v>
                </c:pt>
                <c:pt idx="10474">
                  <c:v>5</c:v>
                </c:pt>
                <c:pt idx="10475">
                  <c:v>5</c:v>
                </c:pt>
                <c:pt idx="10476">
                  <c:v>6</c:v>
                </c:pt>
                <c:pt idx="10477">
                  <c:v>5</c:v>
                </c:pt>
                <c:pt idx="10478">
                  <c:v>6</c:v>
                </c:pt>
                <c:pt idx="10479">
                  <c:v>4</c:v>
                </c:pt>
                <c:pt idx="10480">
                  <c:v>5</c:v>
                </c:pt>
                <c:pt idx="10481">
                  <c:v>5</c:v>
                </c:pt>
                <c:pt idx="10482">
                  <c:v>5</c:v>
                </c:pt>
                <c:pt idx="10483">
                  <c:v>5</c:v>
                </c:pt>
                <c:pt idx="10484">
                  <c:v>6</c:v>
                </c:pt>
                <c:pt idx="10485">
                  <c:v>5</c:v>
                </c:pt>
                <c:pt idx="10486">
                  <c:v>5</c:v>
                </c:pt>
                <c:pt idx="10487">
                  <c:v>5</c:v>
                </c:pt>
                <c:pt idx="10488">
                  <c:v>4</c:v>
                </c:pt>
                <c:pt idx="10489">
                  <c:v>5</c:v>
                </c:pt>
                <c:pt idx="10490">
                  <c:v>4</c:v>
                </c:pt>
                <c:pt idx="10491">
                  <c:v>5</c:v>
                </c:pt>
                <c:pt idx="10492">
                  <c:v>5</c:v>
                </c:pt>
                <c:pt idx="10493">
                  <c:v>5</c:v>
                </c:pt>
                <c:pt idx="10494">
                  <c:v>6</c:v>
                </c:pt>
                <c:pt idx="10495">
                  <c:v>5</c:v>
                </c:pt>
                <c:pt idx="10496">
                  <c:v>5</c:v>
                </c:pt>
                <c:pt idx="10497">
                  <c:v>5</c:v>
                </c:pt>
                <c:pt idx="10498">
                  <c:v>5</c:v>
                </c:pt>
                <c:pt idx="10499">
                  <c:v>4</c:v>
                </c:pt>
                <c:pt idx="10500">
                  <c:v>5</c:v>
                </c:pt>
                <c:pt idx="10501">
                  <c:v>5</c:v>
                </c:pt>
                <c:pt idx="10502">
                  <c:v>4</c:v>
                </c:pt>
                <c:pt idx="10503">
                  <c:v>5</c:v>
                </c:pt>
                <c:pt idx="10504">
                  <c:v>5</c:v>
                </c:pt>
                <c:pt idx="10505">
                  <c:v>5</c:v>
                </c:pt>
                <c:pt idx="10506">
                  <c:v>5</c:v>
                </c:pt>
                <c:pt idx="10507">
                  <c:v>5</c:v>
                </c:pt>
                <c:pt idx="10508">
                  <c:v>5</c:v>
                </c:pt>
                <c:pt idx="10509">
                  <c:v>5</c:v>
                </c:pt>
                <c:pt idx="10510">
                  <c:v>5</c:v>
                </c:pt>
                <c:pt idx="10511">
                  <c:v>6</c:v>
                </c:pt>
                <c:pt idx="10512">
                  <c:v>4</c:v>
                </c:pt>
                <c:pt idx="10513">
                  <c:v>5</c:v>
                </c:pt>
                <c:pt idx="10514">
                  <c:v>6</c:v>
                </c:pt>
                <c:pt idx="10515">
                  <c:v>5</c:v>
                </c:pt>
                <c:pt idx="10516">
                  <c:v>5</c:v>
                </c:pt>
                <c:pt idx="10517">
                  <c:v>6</c:v>
                </c:pt>
                <c:pt idx="10518">
                  <c:v>6</c:v>
                </c:pt>
                <c:pt idx="10519">
                  <c:v>5</c:v>
                </c:pt>
                <c:pt idx="10520">
                  <c:v>5</c:v>
                </c:pt>
                <c:pt idx="10521">
                  <c:v>6</c:v>
                </c:pt>
                <c:pt idx="10522">
                  <c:v>5</c:v>
                </c:pt>
                <c:pt idx="10523">
                  <c:v>5</c:v>
                </c:pt>
                <c:pt idx="10524">
                  <c:v>5</c:v>
                </c:pt>
                <c:pt idx="10525">
                  <c:v>5</c:v>
                </c:pt>
                <c:pt idx="10526">
                  <c:v>5</c:v>
                </c:pt>
                <c:pt idx="10527">
                  <c:v>5</c:v>
                </c:pt>
                <c:pt idx="10528">
                  <c:v>5</c:v>
                </c:pt>
                <c:pt idx="10529">
                  <c:v>6</c:v>
                </c:pt>
                <c:pt idx="10530">
                  <c:v>5</c:v>
                </c:pt>
                <c:pt idx="10531">
                  <c:v>6</c:v>
                </c:pt>
                <c:pt idx="10532">
                  <c:v>5</c:v>
                </c:pt>
                <c:pt idx="10533">
                  <c:v>4</c:v>
                </c:pt>
                <c:pt idx="10534">
                  <c:v>5</c:v>
                </c:pt>
                <c:pt idx="10535">
                  <c:v>5</c:v>
                </c:pt>
                <c:pt idx="10536">
                  <c:v>5</c:v>
                </c:pt>
                <c:pt idx="10537">
                  <c:v>6</c:v>
                </c:pt>
                <c:pt idx="10538">
                  <c:v>5</c:v>
                </c:pt>
                <c:pt idx="10539">
                  <c:v>5</c:v>
                </c:pt>
                <c:pt idx="10540">
                  <c:v>5</c:v>
                </c:pt>
                <c:pt idx="10541">
                  <c:v>5</c:v>
                </c:pt>
                <c:pt idx="10542">
                  <c:v>5</c:v>
                </c:pt>
                <c:pt idx="10543">
                  <c:v>7</c:v>
                </c:pt>
                <c:pt idx="10544">
                  <c:v>5</c:v>
                </c:pt>
                <c:pt idx="10545">
                  <c:v>6</c:v>
                </c:pt>
                <c:pt idx="10546">
                  <c:v>4</c:v>
                </c:pt>
                <c:pt idx="10547">
                  <c:v>5</c:v>
                </c:pt>
                <c:pt idx="10548">
                  <c:v>5</c:v>
                </c:pt>
                <c:pt idx="10549">
                  <c:v>5</c:v>
                </c:pt>
                <c:pt idx="10550">
                  <c:v>5</c:v>
                </c:pt>
                <c:pt idx="10551">
                  <c:v>5</c:v>
                </c:pt>
                <c:pt idx="10552">
                  <c:v>6</c:v>
                </c:pt>
                <c:pt idx="10553">
                  <c:v>4</c:v>
                </c:pt>
                <c:pt idx="10554">
                  <c:v>5</c:v>
                </c:pt>
                <c:pt idx="10555">
                  <c:v>4</c:v>
                </c:pt>
                <c:pt idx="10556">
                  <c:v>6</c:v>
                </c:pt>
                <c:pt idx="10557">
                  <c:v>5</c:v>
                </c:pt>
                <c:pt idx="10558">
                  <c:v>5</c:v>
                </c:pt>
                <c:pt idx="10559">
                  <c:v>4</c:v>
                </c:pt>
                <c:pt idx="10560">
                  <c:v>5</c:v>
                </c:pt>
                <c:pt idx="10561">
                  <c:v>5</c:v>
                </c:pt>
                <c:pt idx="10562">
                  <c:v>5</c:v>
                </c:pt>
                <c:pt idx="10563">
                  <c:v>5</c:v>
                </c:pt>
                <c:pt idx="10564">
                  <c:v>4</c:v>
                </c:pt>
                <c:pt idx="10565">
                  <c:v>6</c:v>
                </c:pt>
                <c:pt idx="10566">
                  <c:v>5</c:v>
                </c:pt>
                <c:pt idx="10567">
                  <c:v>5</c:v>
                </c:pt>
                <c:pt idx="10568">
                  <c:v>6</c:v>
                </c:pt>
                <c:pt idx="10569">
                  <c:v>5</c:v>
                </c:pt>
                <c:pt idx="10570">
                  <c:v>5</c:v>
                </c:pt>
                <c:pt idx="10571">
                  <c:v>5</c:v>
                </c:pt>
                <c:pt idx="10572">
                  <c:v>5</c:v>
                </c:pt>
                <c:pt idx="10573">
                  <c:v>4</c:v>
                </c:pt>
                <c:pt idx="10574">
                  <c:v>5</c:v>
                </c:pt>
                <c:pt idx="10575">
                  <c:v>5</c:v>
                </c:pt>
                <c:pt idx="10576">
                  <c:v>6</c:v>
                </c:pt>
                <c:pt idx="10577">
                  <c:v>5</c:v>
                </c:pt>
                <c:pt idx="10578">
                  <c:v>6</c:v>
                </c:pt>
                <c:pt idx="10579">
                  <c:v>4</c:v>
                </c:pt>
                <c:pt idx="10580">
                  <c:v>5</c:v>
                </c:pt>
                <c:pt idx="10581">
                  <c:v>5</c:v>
                </c:pt>
                <c:pt idx="10582">
                  <c:v>5</c:v>
                </c:pt>
                <c:pt idx="10583">
                  <c:v>6</c:v>
                </c:pt>
                <c:pt idx="10584">
                  <c:v>5</c:v>
                </c:pt>
                <c:pt idx="10585">
                  <c:v>5</c:v>
                </c:pt>
                <c:pt idx="10586">
                  <c:v>4</c:v>
                </c:pt>
                <c:pt idx="10587">
                  <c:v>6</c:v>
                </c:pt>
                <c:pt idx="10588">
                  <c:v>6</c:v>
                </c:pt>
                <c:pt idx="10589">
                  <c:v>4</c:v>
                </c:pt>
                <c:pt idx="10590">
                  <c:v>4</c:v>
                </c:pt>
                <c:pt idx="10591">
                  <c:v>5</c:v>
                </c:pt>
                <c:pt idx="10592">
                  <c:v>6</c:v>
                </c:pt>
                <c:pt idx="10593">
                  <c:v>4</c:v>
                </c:pt>
                <c:pt idx="10594">
                  <c:v>5</c:v>
                </c:pt>
                <c:pt idx="10595">
                  <c:v>4</c:v>
                </c:pt>
                <c:pt idx="10596">
                  <c:v>5</c:v>
                </c:pt>
                <c:pt idx="10597">
                  <c:v>6</c:v>
                </c:pt>
                <c:pt idx="10598">
                  <c:v>5</c:v>
                </c:pt>
                <c:pt idx="10599">
                  <c:v>6</c:v>
                </c:pt>
                <c:pt idx="10600">
                  <c:v>5</c:v>
                </c:pt>
                <c:pt idx="10601">
                  <c:v>4</c:v>
                </c:pt>
                <c:pt idx="10602">
                  <c:v>5</c:v>
                </c:pt>
                <c:pt idx="10603">
                  <c:v>5</c:v>
                </c:pt>
                <c:pt idx="10604">
                  <c:v>5</c:v>
                </c:pt>
                <c:pt idx="10605">
                  <c:v>5</c:v>
                </c:pt>
                <c:pt idx="10606">
                  <c:v>6</c:v>
                </c:pt>
                <c:pt idx="10607">
                  <c:v>5</c:v>
                </c:pt>
                <c:pt idx="10608">
                  <c:v>6</c:v>
                </c:pt>
                <c:pt idx="10609">
                  <c:v>4</c:v>
                </c:pt>
                <c:pt idx="10610">
                  <c:v>5</c:v>
                </c:pt>
                <c:pt idx="10611">
                  <c:v>6</c:v>
                </c:pt>
                <c:pt idx="10612">
                  <c:v>5</c:v>
                </c:pt>
                <c:pt idx="10613">
                  <c:v>4</c:v>
                </c:pt>
                <c:pt idx="10614">
                  <c:v>5</c:v>
                </c:pt>
                <c:pt idx="10615">
                  <c:v>5</c:v>
                </c:pt>
                <c:pt idx="10616">
                  <c:v>5</c:v>
                </c:pt>
                <c:pt idx="10617">
                  <c:v>5</c:v>
                </c:pt>
                <c:pt idx="10618">
                  <c:v>4</c:v>
                </c:pt>
                <c:pt idx="10619">
                  <c:v>6</c:v>
                </c:pt>
                <c:pt idx="10620">
                  <c:v>5</c:v>
                </c:pt>
                <c:pt idx="10621">
                  <c:v>6</c:v>
                </c:pt>
                <c:pt idx="10622">
                  <c:v>5</c:v>
                </c:pt>
                <c:pt idx="10623">
                  <c:v>5</c:v>
                </c:pt>
                <c:pt idx="10624">
                  <c:v>4</c:v>
                </c:pt>
                <c:pt idx="10625">
                  <c:v>5</c:v>
                </c:pt>
                <c:pt idx="10626">
                  <c:v>5</c:v>
                </c:pt>
                <c:pt idx="10627">
                  <c:v>5</c:v>
                </c:pt>
                <c:pt idx="10628">
                  <c:v>5</c:v>
                </c:pt>
                <c:pt idx="10629">
                  <c:v>5</c:v>
                </c:pt>
                <c:pt idx="10630">
                  <c:v>6</c:v>
                </c:pt>
                <c:pt idx="10631">
                  <c:v>5</c:v>
                </c:pt>
                <c:pt idx="10632">
                  <c:v>5</c:v>
                </c:pt>
                <c:pt idx="10633">
                  <c:v>5</c:v>
                </c:pt>
                <c:pt idx="10634">
                  <c:v>4</c:v>
                </c:pt>
                <c:pt idx="10635">
                  <c:v>5</c:v>
                </c:pt>
                <c:pt idx="10636">
                  <c:v>5</c:v>
                </c:pt>
                <c:pt idx="10637">
                  <c:v>5</c:v>
                </c:pt>
                <c:pt idx="10638">
                  <c:v>5</c:v>
                </c:pt>
                <c:pt idx="10639">
                  <c:v>6</c:v>
                </c:pt>
                <c:pt idx="10640">
                  <c:v>6</c:v>
                </c:pt>
                <c:pt idx="10641">
                  <c:v>5</c:v>
                </c:pt>
                <c:pt idx="10642">
                  <c:v>4</c:v>
                </c:pt>
                <c:pt idx="10643">
                  <c:v>4</c:v>
                </c:pt>
                <c:pt idx="10644">
                  <c:v>5</c:v>
                </c:pt>
                <c:pt idx="10645">
                  <c:v>5</c:v>
                </c:pt>
                <c:pt idx="10646">
                  <c:v>5</c:v>
                </c:pt>
                <c:pt idx="10647">
                  <c:v>4</c:v>
                </c:pt>
                <c:pt idx="10648">
                  <c:v>5</c:v>
                </c:pt>
                <c:pt idx="10649">
                  <c:v>5</c:v>
                </c:pt>
                <c:pt idx="10650">
                  <c:v>5</c:v>
                </c:pt>
                <c:pt idx="10651">
                  <c:v>4</c:v>
                </c:pt>
                <c:pt idx="10652">
                  <c:v>6</c:v>
                </c:pt>
                <c:pt idx="10653">
                  <c:v>6</c:v>
                </c:pt>
                <c:pt idx="10654">
                  <c:v>5</c:v>
                </c:pt>
                <c:pt idx="10655">
                  <c:v>5</c:v>
                </c:pt>
                <c:pt idx="10656">
                  <c:v>5</c:v>
                </c:pt>
                <c:pt idx="10657">
                  <c:v>5</c:v>
                </c:pt>
                <c:pt idx="10658">
                  <c:v>4</c:v>
                </c:pt>
                <c:pt idx="10659">
                  <c:v>5</c:v>
                </c:pt>
                <c:pt idx="10660">
                  <c:v>5</c:v>
                </c:pt>
                <c:pt idx="10661">
                  <c:v>5</c:v>
                </c:pt>
                <c:pt idx="10662">
                  <c:v>4</c:v>
                </c:pt>
                <c:pt idx="10663">
                  <c:v>4</c:v>
                </c:pt>
                <c:pt idx="10664">
                  <c:v>5</c:v>
                </c:pt>
                <c:pt idx="10665">
                  <c:v>5</c:v>
                </c:pt>
                <c:pt idx="10666">
                  <c:v>5</c:v>
                </c:pt>
                <c:pt idx="10667">
                  <c:v>4</c:v>
                </c:pt>
                <c:pt idx="10668">
                  <c:v>5</c:v>
                </c:pt>
                <c:pt idx="10669">
                  <c:v>5</c:v>
                </c:pt>
                <c:pt idx="10670">
                  <c:v>4</c:v>
                </c:pt>
                <c:pt idx="10671">
                  <c:v>5</c:v>
                </c:pt>
                <c:pt idx="10672">
                  <c:v>5</c:v>
                </c:pt>
                <c:pt idx="10673">
                  <c:v>4</c:v>
                </c:pt>
                <c:pt idx="10674">
                  <c:v>5</c:v>
                </c:pt>
                <c:pt idx="10675">
                  <c:v>5</c:v>
                </c:pt>
                <c:pt idx="10676">
                  <c:v>5</c:v>
                </c:pt>
                <c:pt idx="10677">
                  <c:v>4</c:v>
                </c:pt>
                <c:pt idx="10678">
                  <c:v>6</c:v>
                </c:pt>
                <c:pt idx="10679">
                  <c:v>4</c:v>
                </c:pt>
                <c:pt idx="10680">
                  <c:v>5</c:v>
                </c:pt>
                <c:pt idx="10681">
                  <c:v>4</c:v>
                </c:pt>
                <c:pt idx="10682">
                  <c:v>4</c:v>
                </c:pt>
                <c:pt idx="10683">
                  <c:v>5</c:v>
                </c:pt>
                <c:pt idx="10684">
                  <c:v>5</c:v>
                </c:pt>
                <c:pt idx="10685">
                  <c:v>5</c:v>
                </c:pt>
                <c:pt idx="10686">
                  <c:v>5</c:v>
                </c:pt>
                <c:pt idx="10687">
                  <c:v>5</c:v>
                </c:pt>
                <c:pt idx="10688">
                  <c:v>6</c:v>
                </c:pt>
                <c:pt idx="10689">
                  <c:v>5</c:v>
                </c:pt>
                <c:pt idx="10690">
                  <c:v>5</c:v>
                </c:pt>
                <c:pt idx="10691">
                  <c:v>5</c:v>
                </c:pt>
                <c:pt idx="10692">
                  <c:v>4</c:v>
                </c:pt>
                <c:pt idx="10693">
                  <c:v>7</c:v>
                </c:pt>
                <c:pt idx="10694">
                  <c:v>5</c:v>
                </c:pt>
                <c:pt idx="10695">
                  <c:v>5</c:v>
                </c:pt>
                <c:pt idx="10696">
                  <c:v>5</c:v>
                </c:pt>
                <c:pt idx="10697">
                  <c:v>5</c:v>
                </c:pt>
                <c:pt idx="10698">
                  <c:v>5</c:v>
                </c:pt>
                <c:pt idx="10699">
                  <c:v>5</c:v>
                </c:pt>
                <c:pt idx="10700">
                  <c:v>4</c:v>
                </c:pt>
                <c:pt idx="10701">
                  <c:v>5</c:v>
                </c:pt>
                <c:pt idx="10702">
                  <c:v>5</c:v>
                </c:pt>
                <c:pt idx="10703">
                  <c:v>5</c:v>
                </c:pt>
                <c:pt idx="10704">
                  <c:v>6</c:v>
                </c:pt>
                <c:pt idx="10705">
                  <c:v>5</c:v>
                </c:pt>
                <c:pt idx="10706">
                  <c:v>5</c:v>
                </c:pt>
                <c:pt idx="10707">
                  <c:v>4</c:v>
                </c:pt>
                <c:pt idx="10708">
                  <c:v>5</c:v>
                </c:pt>
                <c:pt idx="10709">
                  <c:v>5</c:v>
                </c:pt>
                <c:pt idx="10710">
                  <c:v>5</c:v>
                </c:pt>
                <c:pt idx="10711">
                  <c:v>4</c:v>
                </c:pt>
                <c:pt idx="10712">
                  <c:v>5</c:v>
                </c:pt>
                <c:pt idx="10713">
                  <c:v>5</c:v>
                </c:pt>
                <c:pt idx="10714">
                  <c:v>5</c:v>
                </c:pt>
                <c:pt idx="10715">
                  <c:v>6</c:v>
                </c:pt>
                <c:pt idx="10716">
                  <c:v>5</c:v>
                </c:pt>
                <c:pt idx="10717">
                  <c:v>5</c:v>
                </c:pt>
                <c:pt idx="10718">
                  <c:v>5</c:v>
                </c:pt>
                <c:pt idx="10719">
                  <c:v>6</c:v>
                </c:pt>
                <c:pt idx="10720">
                  <c:v>5</c:v>
                </c:pt>
                <c:pt idx="10721">
                  <c:v>4</c:v>
                </c:pt>
                <c:pt idx="10722">
                  <c:v>5</c:v>
                </c:pt>
                <c:pt idx="10723">
                  <c:v>5</c:v>
                </c:pt>
                <c:pt idx="10724">
                  <c:v>5</c:v>
                </c:pt>
                <c:pt idx="10725">
                  <c:v>4</c:v>
                </c:pt>
                <c:pt idx="10726">
                  <c:v>6</c:v>
                </c:pt>
                <c:pt idx="10727">
                  <c:v>4</c:v>
                </c:pt>
                <c:pt idx="10728">
                  <c:v>5</c:v>
                </c:pt>
                <c:pt idx="10729">
                  <c:v>4</c:v>
                </c:pt>
                <c:pt idx="10730">
                  <c:v>5</c:v>
                </c:pt>
                <c:pt idx="10731">
                  <c:v>5</c:v>
                </c:pt>
                <c:pt idx="10732">
                  <c:v>5</c:v>
                </c:pt>
                <c:pt idx="10733">
                  <c:v>5</c:v>
                </c:pt>
                <c:pt idx="10734">
                  <c:v>4</c:v>
                </c:pt>
                <c:pt idx="10735">
                  <c:v>4</c:v>
                </c:pt>
                <c:pt idx="10736">
                  <c:v>5</c:v>
                </c:pt>
                <c:pt idx="10737">
                  <c:v>4</c:v>
                </c:pt>
                <c:pt idx="10738">
                  <c:v>5</c:v>
                </c:pt>
                <c:pt idx="10739">
                  <c:v>6</c:v>
                </c:pt>
                <c:pt idx="10740">
                  <c:v>5</c:v>
                </c:pt>
                <c:pt idx="10741">
                  <c:v>4</c:v>
                </c:pt>
                <c:pt idx="10742">
                  <c:v>4</c:v>
                </c:pt>
                <c:pt idx="10743">
                  <c:v>5</c:v>
                </c:pt>
                <c:pt idx="10744">
                  <c:v>5</c:v>
                </c:pt>
                <c:pt idx="10745">
                  <c:v>5</c:v>
                </c:pt>
                <c:pt idx="10746">
                  <c:v>6</c:v>
                </c:pt>
                <c:pt idx="10747">
                  <c:v>5</c:v>
                </c:pt>
                <c:pt idx="10748">
                  <c:v>5</c:v>
                </c:pt>
                <c:pt idx="10749">
                  <c:v>5</c:v>
                </c:pt>
                <c:pt idx="10750">
                  <c:v>5</c:v>
                </c:pt>
                <c:pt idx="10751">
                  <c:v>5</c:v>
                </c:pt>
                <c:pt idx="10752">
                  <c:v>5</c:v>
                </c:pt>
                <c:pt idx="10753">
                  <c:v>5</c:v>
                </c:pt>
                <c:pt idx="10754">
                  <c:v>5</c:v>
                </c:pt>
                <c:pt idx="10755">
                  <c:v>5</c:v>
                </c:pt>
                <c:pt idx="10756">
                  <c:v>5</c:v>
                </c:pt>
                <c:pt idx="10757">
                  <c:v>5</c:v>
                </c:pt>
                <c:pt idx="10758">
                  <c:v>5</c:v>
                </c:pt>
                <c:pt idx="10759">
                  <c:v>5</c:v>
                </c:pt>
                <c:pt idx="10760">
                  <c:v>5</c:v>
                </c:pt>
                <c:pt idx="10761">
                  <c:v>5</c:v>
                </c:pt>
                <c:pt idx="10762">
                  <c:v>5</c:v>
                </c:pt>
                <c:pt idx="10763">
                  <c:v>5</c:v>
                </c:pt>
                <c:pt idx="10764">
                  <c:v>5</c:v>
                </c:pt>
                <c:pt idx="10765">
                  <c:v>5</c:v>
                </c:pt>
                <c:pt idx="10766">
                  <c:v>5</c:v>
                </c:pt>
                <c:pt idx="10767">
                  <c:v>6</c:v>
                </c:pt>
                <c:pt idx="10768">
                  <c:v>5</c:v>
                </c:pt>
                <c:pt idx="10769">
                  <c:v>5</c:v>
                </c:pt>
                <c:pt idx="10770">
                  <c:v>5</c:v>
                </c:pt>
                <c:pt idx="10771">
                  <c:v>6</c:v>
                </c:pt>
                <c:pt idx="10772">
                  <c:v>4</c:v>
                </c:pt>
                <c:pt idx="10773">
                  <c:v>5</c:v>
                </c:pt>
                <c:pt idx="10774">
                  <c:v>5</c:v>
                </c:pt>
                <c:pt idx="10775">
                  <c:v>6</c:v>
                </c:pt>
                <c:pt idx="10776">
                  <c:v>4</c:v>
                </c:pt>
                <c:pt idx="10777">
                  <c:v>6</c:v>
                </c:pt>
                <c:pt idx="10778">
                  <c:v>5</c:v>
                </c:pt>
                <c:pt idx="10779">
                  <c:v>5</c:v>
                </c:pt>
                <c:pt idx="10780">
                  <c:v>5</c:v>
                </c:pt>
                <c:pt idx="10781">
                  <c:v>5</c:v>
                </c:pt>
                <c:pt idx="10782">
                  <c:v>6</c:v>
                </c:pt>
                <c:pt idx="10783">
                  <c:v>6</c:v>
                </c:pt>
                <c:pt idx="10784">
                  <c:v>4</c:v>
                </c:pt>
                <c:pt idx="10785">
                  <c:v>5</c:v>
                </c:pt>
                <c:pt idx="10786">
                  <c:v>6</c:v>
                </c:pt>
                <c:pt idx="10787">
                  <c:v>5</c:v>
                </c:pt>
                <c:pt idx="10788">
                  <c:v>5</c:v>
                </c:pt>
                <c:pt idx="10789">
                  <c:v>5</c:v>
                </c:pt>
                <c:pt idx="10790">
                  <c:v>6</c:v>
                </c:pt>
                <c:pt idx="10791">
                  <c:v>5</c:v>
                </c:pt>
                <c:pt idx="10792">
                  <c:v>6</c:v>
                </c:pt>
                <c:pt idx="10793">
                  <c:v>6</c:v>
                </c:pt>
                <c:pt idx="10794">
                  <c:v>5</c:v>
                </c:pt>
                <c:pt idx="10795">
                  <c:v>5</c:v>
                </c:pt>
                <c:pt idx="10796">
                  <c:v>5</c:v>
                </c:pt>
                <c:pt idx="10797">
                  <c:v>5</c:v>
                </c:pt>
                <c:pt idx="10798">
                  <c:v>5</c:v>
                </c:pt>
                <c:pt idx="10799">
                  <c:v>5</c:v>
                </c:pt>
                <c:pt idx="10800">
                  <c:v>5</c:v>
                </c:pt>
                <c:pt idx="10801">
                  <c:v>5</c:v>
                </c:pt>
                <c:pt idx="10802">
                  <c:v>5</c:v>
                </c:pt>
                <c:pt idx="10803">
                  <c:v>5</c:v>
                </c:pt>
                <c:pt idx="10804">
                  <c:v>5</c:v>
                </c:pt>
                <c:pt idx="10805">
                  <c:v>5</c:v>
                </c:pt>
                <c:pt idx="10806">
                  <c:v>4</c:v>
                </c:pt>
                <c:pt idx="10807">
                  <c:v>5</c:v>
                </c:pt>
                <c:pt idx="10808">
                  <c:v>5</c:v>
                </c:pt>
                <c:pt idx="10809">
                  <c:v>4</c:v>
                </c:pt>
                <c:pt idx="10810">
                  <c:v>5</c:v>
                </c:pt>
                <c:pt idx="10811">
                  <c:v>5</c:v>
                </c:pt>
                <c:pt idx="10812">
                  <c:v>6</c:v>
                </c:pt>
                <c:pt idx="10813">
                  <c:v>5</c:v>
                </c:pt>
                <c:pt idx="10814">
                  <c:v>5</c:v>
                </c:pt>
                <c:pt idx="10815">
                  <c:v>5</c:v>
                </c:pt>
                <c:pt idx="10816">
                  <c:v>6</c:v>
                </c:pt>
                <c:pt idx="10817">
                  <c:v>6</c:v>
                </c:pt>
                <c:pt idx="10818">
                  <c:v>6</c:v>
                </c:pt>
                <c:pt idx="10819">
                  <c:v>5</c:v>
                </c:pt>
                <c:pt idx="10820">
                  <c:v>5</c:v>
                </c:pt>
                <c:pt idx="10821">
                  <c:v>5</c:v>
                </c:pt>
                <c:pt idx="10822">
                  <c:v>5</c:v>
                </c:pt>
                <c:pt idx="10823">
                  <c:v>6</c:v>
                </c:pt>
                <c:pt idx="10824">
                  <c:v>5</c:v>
                </c:pt>
                <c:pt idx="10825">
                  <c:v>4</c:v>
                </c:pt>
                <c:pt idx="10826">
                  <c:v>5</c:v>
                </c:pt>
                <c:pt idx="10827">
                  <c:v>6</c:v>
                </c:pt>
                <c:pt idx="10828">
                  <c:v>5</c:v>
                </c:pt>
                <c:pt idx="10829">
                  <c:v>5</c:v>
                </c:pt>
                <c:pt idx="10830">
                  <c:v>6</c:v>
                </c:pt>
                <c:pt idx="10831">
                  <c:v>5</c:v>
                </c:pt>
                <c:pt idx="10832">
                  <c:v>4</c:v>
                </c:pt>
                <c:pt idx="10833">
                  <c:v>6</c:v>
                </c:pt>
                <c:pt idx="10834">
                  <c:v>6</c:v>
                </c:pt>
                <c:pt idx="10835">
                  <c:v>5</c:v>
                </c:pt>
                <c:pt idx="10836">
                  <c:v>5</c:v>
                </c:pt>
                <c:pt idx="10837">
                  <c:v>5</c:v>
                </c:pt>
                <c:pt idx="10838">
                  <c:v>5</c:v>
                </c:pt>
                <c:pt idx="10839">
                  <c:v>5</c:v>
                </c:pt>
                <c:pt idx="10840">
                  <c:v>5</c:v>
                </c:pt>
                <c:pt idx="10841">
                  <c:v>6</c:v>
                </c:pt>
                <c:pt idx="10842">
                  <c:v>5</c:v>
                </c:pt>
                <c:pt idx="10843">
                  <c:v>5</c:v>
                </c:pt>
                <c:pt idx="10844">
                  <c:v>5</c:v>
                </c:pt>
                <c:pt idx="10845">
                  <c:v>5</c:v>
                </c:pt>
                <c:pt idx="10846">
                  <c:v>5</c:v>
                </c:pt>
                <c:pt idx="10847">
                  <c:v>4</c:v>
                </c:pt>
                <c:pt idx="10848">
                  <c:v>5</c:v>
                </c:pt>
                <c:pt idx="10849">
                  <c:v>5</c:v>
                </c:pt>
                <c:pt idx="10850">
                  <c:v>6</c:v>
                </c:pt>
                <c:pt idx="10851">
                  <c:v>3</c:v>
                </c:pt>
                <c:pt idx="10852">
                  <c:v>5</c:v>
                </c:pt>
                <c:pt idx="10853">
                  <c:v>6</c:v>
                </c:pt>
                <c:pt idx="10854">
                  <c:v>5</c:v>
                </c:pt>
                <c:pt idx="10855">
                  <c:v>5</c:v>
                </c:pt>
                <c:pt idx="10856">
                  <c:v>5</c:v>
                </c:pt>
                <c:pt idx="10857">
                  <c:v>5</c:v>
                </c:pt>
                <c:pt idx="10858">
                  <c:v>4</c:v>
                </c:pt>
                <c:pt idx="10859">
                  <c:v>4</c:v>
                </c:pt>
                <c:pt idx="10860">
                  <c:v>5</c:v>
                </c:pt>
                <c:pt idx="10861">
                  <c:v>5</c:v>
                </c:pt>
                <c:pt idx="10862">
                  <c:v>5</c:v>
                </c:pt>
                <c:pt idx="10863">
                  <c:v>5</c:v>
                </c:pt>
                <c:pt idx="10864">
                  <c:v>5</c:v>
                </c:pt>
                <c:pt idx="10865">
                  <c:v>4</c:v>
                </c:pt>
                <c:pt idx="10866">
                  <c:v>5</c:v>
                </c:pt>
                <c:pt idx="10867">
                  <c:v>6</c:v>
                </c:pt>
                <c:pt idx="10868">
                  <c:v>6</c:v>
                </c:pt>
                <c:pt idx="10869">
                  <c:v>5</c:v>
                </c:pt>
                <c:pt idx="10870">
                  <c:v>5</c:v>
                </c:pt>
                <c:pt idx="10871">
                  <c:v>5</c:v>
                </c:pt>
                <c:pt idx="10872">
                  <c:v>6</c:v>
                </c:pt>
                <c:pt idx="10873">
                  <c:v>5</c:v>
                </c:pt>
                <c:pt idx="10874">
                  <c:v>5</c:v>
                </c:pt>
                <c:pt idx="10875">
                  <c:v>6</c:v>
                </c:pt>
                <c:pt idx="10876">
                  <c:v>5</c:v>
                </c:pt>
                <c:pt idx="10877">
                  <c:v>5</c:v>
                </c:pt>
                <c:pt idx="10878">
                  <c:v>7</c:v>
                </c:pt>
                <c:pt idx="10879">
                  <c:v>6</c:v>
                </c:pt>
                <c:pt idx="10880">
                  <c:v>6</c:v>
                </c:pt>
                <c:pt idx="10881">
                  <c:v>5</c:v>
                </c:pt>
                <c:pt idx="10882">
                  <c:v>6</c:v>
                </c:pt>
                <c:pt idx="10883">
                  <c:v>7</c:v>
                </c:pt>
                <c:pt idx="10884">
                  <c:v>6</c:v>
                </c:pt>
                <c:pt idx="10885">
                  <c:v>6</c:v>
                </c:pt>
                <c:pt idx="10886">
                  <c:v>5</c:v>
                </c:pt>
                <c:pt idx="10887">
                  <c:v>6</c:v>
                </c:pt>
                <c:pt idx="10888">
                  <c:v>7</c:v>
                </c:pt>
                <c:pt idx="10889">
                  <c:v>5</c:v>
                </c:pt>
                <c:pt idx="10890">
                  <c:v>7</c:v>
                </c:pt>
                <c:pt idx="10891">
                  <c:v>7</c:v>
                </c:pt>
                <c:pt idx="10892">
                  <c:v>5</c:v>
                </c:pt>
                <c:pt idx="10893">
                  <c:v>6</c:v>
                </c:pt>
                <c:pt idx="10894">
                  <c:v>5</c:v>
                </c:pt>
                <c:pt idx="10895">
                  <c:v>5</c:v>
                </c:pt>
                <c:pt idx="10896">
                  <c:v>7</c:v>
                </c:pt>
                <c:pt idx="10897">
                  <c:v>6</c:v>
                </c:pt>
                <c:pt idx="10898">
                  <c:v>5</c:v>
                </c:pt>
                <c:pt idx="10899">
                  <c:v>5</c:v>
                </c:pt>
                <c:pt idx="10900">
                  <c:v>5</c:v>
                </c:pt>
                <c:pt idx="10901">
                  <c:v>5</c:v>
                </c:pt>
                <c:pt idx="10902">
                  <c:v>6</c:v>
                </c:pt>
                <c:pt idx="10903">
                  <c:v>6</c:v>
                </c:pt>
                <c:pt idx="10904">
                  <c:v>7</c:v>
                </c:pt>
                <c:pt idx="10905">
                  <c:v>5</c:v>
                </c:pt>
                <c:pt idx="10906">
                  <c:v>5</c:v>
                </c:pt>
                <c:pt idx="10907">
                  <c:v>5</c:v>
                </c:pt>
                <c:pt idx="10908">
                  <c:v>6</c:v>
                </c:pt>
                <c:pt idx="10909">
                  <c:v>6</c:v>
                </c:pt>
                <c:pt idx="10910">
                  <c:v>7</c:v>
                </c:pt>
                <c:pt idx="10911">
                  <c:v>6</c:v>
                </c:pt>
                <c:pt idx="10912">
                  <c:v>5</c:v>
                </c:pt>
                <c:pt idx="10913">
                  <c:v>6</c:v>
                </c:pt>
                <c:pt idx="10914">
                  <c:v>7</c:v>
                </c:pt>
                <c:pt idx="10915">
                  <c:v>5</c:v>
                </c:pt>
                <c:pt idx="10916">
                  <c:v>6</c:v>
                </c:pt>
                <c:pt idx="10917">
                  <c:v>7</c:v>
                </c:pt>
                <c:pt idx="10918">
                  <c:v>5</c:v>
                </c:pt>
                <c:pt idx="10919">
                  <c:v>7</c:v>
                </c:pt>
                <c:pt idx="10920">
                  <c:v>6</c:v>
                </c:pt>
                <c:pt idx="10921">
                  <c:v>5</c:v>
                </c:pt>
                <c:pt idx="10922">
                  <c:v>5</c:v>
                </c:pt>
                <c:pt idx="10923">
                  <c:v>6</c:v>
                </c:pt>
                <c:pt idx="10924">
                  <c:v>5</c:v>
                </c:pt>
                <c:pt idx="10925">
                  <c:v>6</c:v>
                </c:pt>
                <c:pt idx="10926">
                  <c:v>5</c:v>
                </c:pt>
                <c:pt idx="10927">
                  <c:v>5</c:v>
                </c:pt>
                <c:pt idx="10928">
                  <c:v>5</c:v>
                </c:pt>
                <c:pt idx="10929">
                  <c:v>7</c:v>
                </c:pt>
                <c:pt idx="10930">
                  <c:v>5</c:v>
                </c:pt>
                <c:pt idx="10931">
                  <c:v>6</c:v>
                </c:pt>
                <c:pt idx="10932">
                  <c:v>5</c:v>
                </c:pt>
                <c:pt idx="10933">
                  <c:v>5</c:v>
                </c:pt>
                <c:pt idx="10934">
                  <c:v>6</c:v>
                </c:pt>
                <c:pt idx="10935">
                  <c:v>7</c:v>
                </c:pt>
                <c:pt idx="10936">
                  <c:v>5</c:v>
                </c:pt>
                <c:pt idx="10937">
                  <c:v>5</c:v>
                </c:pt>
                <c:pt idx="10938">
                  <c:v>6</c:v>
                </c:pt>
                <c:pt idx="10939">
                  <c:v>6</c:v>
                </c:pt>
                <c:pt idx="10940">
                  <c:v>5</c:v>
                </c:pt>
                <c:pt idx="10941">
                  <c:v>5</c:v>
                </c:pt>
                <c:pt idx="10942">
                  <c:v>5</c:v>
                </c:pt>
                <c:pt idx="10943">
                  <c:v>5</c:v>
                </c:pt>
                <c:pt idx="10944">
                  <c:v>5</c:v>
                </c:pt>
                <c:pt idx="10945">
                  <c:v>7</c:v>
                </c:pt>
                <c:pt idx="10946">
                  <c:v>7</c:v>
                </c:pt>
                <c:pt idx="10947">
                  <c:v>6</c:v>
                </c:pt>
                <c:pt idx="10948">
                  <c:v>5</c:v>
                </c:pt>
                <c:pt idx="10949">
                  <c:v>6</c:v>
                </c:pt>
                <c:pt idx="10950">
                  <c:v>6</c:v>
                </c:pt>
                <c:pt idx="10951">
                  <c:v>7</c:v>
                </c:pt>
                <c:pt idx="10952">
                  <c:v>7</c:v>
                </c:pt>
                <c:pt idx="10953">
                  <c:v>6</c:v>
                </c:pt>
                <c:pt idx="10954">
                  <c:v>6</c:v>
                </c:pt>
                <c:pt idx="10955">
                  <c:v>7</c:v>
                </c:pt>
                <c:pt idx="10956">
                  <c:v>6</c:v>
                </c:pt>
                <c:pt idx="10957">
                  <c:v>9</c:v>
                </c:pt>
                <c:pt idx="10958">
                  <c:v>8</c:v>
                </c:pt>
                <c:pt idx="10959">
                  <c:v>7</c:v>
                </c:pt>
                <c:pt idx="10960">
                  <c:v>6</c:v>
                </c:pt>
                <c:pt idx="10961">
                  <c:v>6</c:v>
                </c:pt>
                <c:pt idx="10962">
                  <c:v>5</c:v>
                </c:pt>
                <c:pt idx="10963">
                  <c:v>8</c:v>
                </c:pt>
                <c:pt idx="10964">
                  <c:v>5</c:v>
                </c:pt>
                <c:pt idx="10965">
                  <c:v>7</c:v>
                </c:pt>
                <c:pt idx="10966">
                  <c:v>6</c:v>
                </c:pt>
                <c:pt idx="10967">
                  <c:v>6</c:v>
                </c:pt>
                <c:pt idx="10968">
                  <c:v>5</c:v>
                </c:pt>
                <c:pt idx="10969">
                  <c:v>6</c:v>
                </c:pt>
                <c:pt idx="10970">
                  <c:v>5</c:v>
                </c:pt>
                <c:pt idx="10971">
                  <c:v>7</c:v>
                </c:pt>
                <c:pt idx="10972">
                  <c:v>6</c:v>
                </c:pt>
                <c:pt idx="10973">
                  <c:v>5</c:v>
                </c:pt>
                <c:pt idx="10974">
                  <c:v>7</c:v>
                </c:pt>
                <c:pt idx="10975">
                  <c:v>6</c:v>
                </c:pt>
                <c:pt idx="10976">
                  <c:v>6</c:v>
                </c:pt>
                <c:pt idx="10977">
                  <c:v>6</c:v>
                </c:pt>
                <c:pt idx="10978">
                  <c:v>7</c:v>
                </c:pt>
                <c:pt idx="10979">
                  <c:v>6</c:v>
                </c:pt>
                <c:pt idx="10980">
                  <c:v>6</c:v>
                </c:pt>
                <c:pt idx="10981">
                  <c:v>5</c:v>
                </c:pt>
                <c:pt idx="10982">
                  <c:v>7</c:v>
                </c:pt>
                <c:pt idx="10983">
                  <c:v>5</c:v>
                </c:pt>
                <c:pt idx="10984">
                  <c:v>6</c:v>
                </c:pt>
                <c:pt idx="10985">
                  <c:v>6</c:v>
                </c:pt>
                <c:pt idx="10986">
                  <c:v>5</c:v>
                </c:pt>
                <c:pt idx="10987">
                  <c:v>6</c:v>
                </c:pt>
                <c:pt idx="10988">
                  <c:v>5</c:v>
                </c:pt>
                <c:pt idx="10989">
                  <c:v>6</c:v>
                </c:pt>
                <c:pt idx="10990">
                  <c:v>5</c:v>
                </c:pt>
                <c:pt idx="10991">
                  <c:v>5</c:v>
                </c:pt>
                <c:pt idx="10992">
                  <c:v>6</c:v>
                </c:pt>
                <c:pt idx="10993">
                  <c:v>6</c:v>
                </c:pt>
                <c:pt idx="10994">
                  <c:v>5</c:v>
                </c:pt>
                <c:pt idx="10995">
                  <c:v>6</c:v>
                </c:pt>
                <c:pt idx="10996">
                  <c:v>5</c:v>
                </c:pt>
                <c:pt idx="10997">
                  <c:v>7</c:v>
                </c:pt>
                <c:pt idx="10998">
                  <c:v>5</c:v>
                </c:pt>
                <c:pt idx="10999">
                  <c:v>6</c:v>
                </c:pt>
                <c:pt idx="11000">
                  <c:v>5</c:v>
                </c:pt>
                <c:pt idx="11001">
                  <c:v>7</c:v>
                </c:pt>
                <c:pt idx="11002">
                  <c:v>6</c:v>
                </c:pt>
                <c:pt idx="11003">
                  <c:v>5</c:v>
                </c:pt>
                <c:pt idx="11004">
                  <c:v>6</c:v>
                </c:pt>
                <c:pt idx="11005">
                  <c:v>5</c:v>
                </c:pt>
                <c:pt idx="11006">
                  <c:v>6</c:v>
                </c:pt>
                <c:pt idx="11007">
                  <c:v>6</c:v>
                </c:pt>
                <c:pt idx="11008">
                  <c:v>6</c:v>
                </c:pt>
                <c:pt idx="11009">
                  <c:v>5</c:v>
                </c:pt>
                <c:pt idx="11010">
                  <c:v>5</c:v>
                </c:pt>
                <c:pt idx="11011">
                  <c:v>7</c:v>
                </c:pt>
                <c:pt idx="11012">
                  <c:v>6</c:v>
                </c:pt>
                <c:pt idx="11013">
                  <c:v>6</c:v>
                </c:pt>
                <c:pt idx="11014">
                  <c:v>5</c:v>
                </c:pt>
                <c:pt idx="11015">
                  <c:v>6</c:v>
                </c:pt>
                <c:pt idx="11016">
                  <c:v>5</c:v>
                </c:pt>
                <c:pt idx="11017">
                  <c:v>5</c:v>
                </c:pt>
                <c:pt idx="11018">
                  <c:v>8</c:v>
                </c:pt>
                <c:pt idx="11019">
                  <c:v>5</c:v>
                </c:pt>
                <c:pt idx="11020">
                  <c:v>6</c:v>
                </c:pt>
                <c:pt idx="11021">
                  <c:v>6</c:v>
                </c:pt>
                <c:pt idx="11022">
                  <c:v>7</c:v>
                </c:pt>
                <c:pt idx="11023">
                  <c:v>6</c:v>
                </c:pt>
                <c:pt idx="11024">
                  <c:v>5</c:v>
                </c:pt>
                <c:pt idx="11025">
                  <c:v>5</c:v>
                </c:pt>
                <c:pt idx="11026">
                  <c:v>6</c:v>
                </c:pt>
                <c:pt idx="11027">
                  <c:v>7</c:v>
                </c:pt>
                <c:pt idx="11028">
                  <c:v>7</c:v>
                </c:pt>
                <c:pt idx="11029">
                  <c:v>5</c:v>
                </c:pt>
                <c:pt idx="11030">
                  <c:v>7</c:v>
                </c:pt>
                <c:pt idx="11031">
                  <c:v>6</c:v>
                </c:pt>
                <c:pt idx="11032">
                  <c:v>5</c:v>
                </c:pt>
                <c:pt idx="11033">
                  <c:v>6</c:v>
                </c:pt>
                <c:pt idx="11034">
                  <c:v>6</c:v>
                </c:pt>
                <c:pt idx="11035">
                  <c:v>6</c:v>
                </c:pt>
                <c:pt idx="11036">
                  <c:v>6</c:v>
                </c:pt>
                <c:pt idx="11037">
                  <c:v>5</c:v>
                </c:pt>
                <c:pt idx="11038">
                  <c:v>5</c:v>
                </c:pt>
                <c:pt idx="11039">
                  <c:v>7</c:v>
                </c:pt>
                <c:pt idx="11040">
                  <c:v>6</c:v>
                </c:pt>
                <c:pt idx="11041">
                  <c:v>7</c:v>
                </c:pt>
                <c:pt idx="11042">
                  <c:v>6</c:v>
                </c:pt>
                <c:pt idx="11043">
                  <c:v>6</c:v>
                </c:pt>
                <c:pt idx="11044">
                  <c:v>7</c:v>
                </c:pt>
                <c:pt idx="11045">
                  <c:v>6</c:v>
                </c:pt>
                <c:pt idx="11046">
                  <c:v>7</c:v>
                </c:pt>
                <c:pt idx="11047">
                  <c:v>5</c:v>
                </c:pt>
                <c:pt idx="11048">
                  <c:v>6</c:v>
                </c:pt>
                <c:pt idx="11049">
                  <c:v>6</c:v>
                </c:pt>
                <c:pt idx="11050">
                  <c:v>5</c:v>
                </c:pt>
                <c:pt idx="11051">
                  <c:v>5</c:v>
                </c:pt>
                <c:pt idx="11052">
                  <c:v>6</c:v>
                </c:pt>
                <c:pt idx="11053">
                  <c:v>6</c:v>
                </c:pt>
                <c:pt idx="11054">
                  <c:v>5</c:v>
                </c:pt>
                <c:pt idx="11055">
                  <c:v>7</c:v>
                </c:pt>
                <c:pt idx="11056">
                  <c:v>6</c:v>
                </c:pt>
                <c:pt idx="11057">
                  <c:v>5</c:v>
                </c:pt>
                <c:pt idx="11058">
                  <c:v>5</c:v>
                </c:pt>
                <c:pt idx="11059">
                  <c:v>5</c:v>
                </c:pt>
                <c:pt idx="11060">
                  <c:v>7</c:v>
                </c:pt>
                <c:pt idx="11061">
                  <c:v>6</c:v>
                </c:pt>
                <c:pt idx="11062">
                  <c:v>5</c:v>
                </c:pt>
                <c:pt idx="11063">
                  <c:v>5</c:v>
                </c:pt>
                <c:pt idx="11064">
                  <c:v>6</c:v>
                </c:pt>
                <c:pt idx="11065">
                  <c:v>6</c:v>
                </c:pt>
                <c:pt idx="11066">
                  <c:v>5</c:v>
                </c:pt>
                <c:pt idx="11067">
                  <c:v>5</c:v>
                </c:pt>
                <c:pt idx="11068">
                  <c:v>5</c:v>
                </c:pt>
                <c:pt idx="11069">
                  <c:v>5</c:v>
                </c:pt>
                <c:pt idx="11070">
                  <c:v>6</c:v>
                </c:pt>
                <c:pt idx="11071">
                  <c:v>5</c:v>
                </c:pt>
                <c:pt idx="11072">
                  <c:v>6</c:v>
                </c:pt>
                <c:pt idx="11073">
                  <c:v>6</c:v>
                </c:pt>
                <c:pt idx="11074">
                  <c:v>5</c:v>
                </c:pt>
                <c:pt idx="11075">
                  <c:v>5</c:v>
                </c:pt>
                <c:pt idx="11076">
                  <c:v>7</c:v>
                </c:pt>
                <c:pt idx="11077">
                  <c:v>6</c:v>
                </c:pt>
                <c:pt idx="11078">
                  <c:v>5</c:v>
                </c:pt>
                <c:pt idx="11079">
                  <c:v>6</c:v>
                </c:pt>
                <c:pt idx="11080">
                  <c:v>6</c:v>
                </c:pt>
                <c:pt idx="11081">
                  <c:v>6</c:v>
                </c:pt>
                <c:pt idx="11082">
                  <c:v>6</c:v>
                </c:pt>
                <c:pt idx="11083">
                  <c:v>5</c:v>
                </c:pt>
                <c:pt idx="11084">
                  <c:v>7</c:v>
                </c:pt>
                <c:pt idx="11085">
                  <c:v>6</c:v>
                </c:pt>
                <c:pt idx="11086">
                  <c:v>7</c:v>
                </c:pt>
                <c:pt idx="11087">
                  <c:v>7</c:v>
                </c:pt>
                <c:pt idx="11088">
                  <c:v>7</c:v>
                </c:pt>
                <c:pt idx="11089">
                  <c:v>6</c:v>
                </c:pt>
                <c:pt idx="11090">
                  <c:v>6</c:v>
                </c:pt>
                <c:pt idx="11091">
                  <c:v>5</c:v>
                </c:pt>
                <c:pt idx="11092">
                  <c:v>7</c:v>
                </c:pt>
                <c:pt idx="11093">
                  <c:v>5</c:v>
                </c:pt>
                <c:pt idx="11094">
                  <c:v>5</c:v>
                </c:pt>
                <c:pt idx="11095">
                  <c:v>6</c:v>
                </c:pt>
                <c:pt idx="11096">
                  <c:v>5</c:v>
                </c:pt>
                <c:pt idx="11097">
                  <c:v>5</c:v>
                </c:pt>
                <c:pt idx="11098">
                  <c:v>6</c:v>
                </c:pt>
                <c:pt idx="11099">
                  <c:v>6</c:v>
                </c:pt>
                <c:pt idx="11100">
                  <c:v>5</c:v>
                </c:pt>
                <c:pt idx="11101">
                  <c:v>7</c:v>
                </c:pt>
                <c:pt idx="11102">
                  <c:v>7</c:v>
                </c:pt>
                <c:pt idx="11103">
                  <c:v>6</c:v>
                </c:pt>
                <c:pt idx="11104">
                  <c:v>6</c:v>
                </c:pt>
                <c:pt idx="11105">
                  <c:v>5</c:v>
                </c:pt>
                <c:pt idx="11106">
                  <c:v>6</c:v>
                </c:pt>
                <c:pt idx="11107">
                  <c:v>5</c:v>
                </c:pt>
                <c:pt idx="11108">
                  <c:v>6</c:v>
                </c:pt>
                <c:pt idx="11109">
                  <c:v>6</c:v>
                </c:pt>
                <c:pt idx="11110">
                  <c:v>5</c:v>
                </c:pt>
                <c:pt idx="11111">
                  <c:v>5</c:v>
                </c:pt>
                <c:pt idx="11112">
                  <c:v>5</c:v>
                </c:pt>
                <c:pt idx="11113">
                  <c:v>5</c:v>
                </c:pt>
                <c:pt idx="11114">
                  <c:v>5</c:v>
                </c:pt>
                <c:pt idx="11115">
                  <c:v>7</c:v>
                </c:pt>
                <c:pt idx="11116">
                  <c:v>5</c:v>
                </c:pt>
                <c:pt idx="11117">
                  <c:v>5</c:v>
                </c:pt>
                <c:pt idx="11118">
                  <c:v>6</c:v>
                </c:pt>
                <c:pt idx="11119">
                  <c:v>5</c:v>
                </c:pt>
                <c:pt idx="11120">
                  <c:v>5</c:v>
                </c:pt>
                <c:pt idx="11121">
                  <c:v>5</c:v>
                </c:pt>
                <c:pt idx="11122">
                  <c:v>5</c:v>
                </c:pt>
                <c:pt idx="11123">
                  <c:v>6</c:v>
                </c:pt>
                <c:pt idx="11124">
                  <c:v>6</c:v>
                </c:pt>
                <c:pt idx="11125">
                  <c:v>7</c:v>
                </c:pt>
                <c:pt idx="11126">
                  <c:v>5</c:v>
                </c:pt>
                <c:pt idx="11127">
                  <c:v>6</c:v>
                </c:pt>
                <c:pt idx="11128">
                  <c:v>7</c:v>
                </c:pt>
                <c:pt idx="11129">
                  <c:v>6</c:v>
                </c:pt>
                <c:pt idx="11130">
                  <c:v>5</c:v>
                </c:pt>
                <c:pt idx="11131">
                  <c:v>6</c:v>
                </c:pt>
                <c:pt idx="11132">
                  <c:v>6</c:v>
                </c:pt>
                <c:pt idx="11133">
                  <c:v>5</c:v>
                </c:pt>
                <c:pt idx="11134">
                  <c:v>5</c:v>
                </c:pt>
                <c:pt idx="11135">
                  <c:v>6</c:v>
                </c:pt>
                <c:pt idx="11136">
                  <c:v>6</c:v>
                </c:pt>
                <c:pt idx="11137">
                  <c:v>6</c:v>
                </c:pt>
                <c:pt idx="11138">
                  <c:v>6</c:v>
                </c:pt>
                <c:pt idx="11139">
                  <c:v>7</c:v>
                </c:pt>
                <c:pt idx="11140">
                  <c:v>6</c:v>
                </c:pt>
                <c:pt idx="11141">
                  <c:v>6</c:v>
                </c:pt>
                <c:pt idx="11142">
                  <c:v>6</c:v>
                </c:pt>
                <c:pt idx="11143">
                  <c:v>6</c:v>
                </c:pt>
                <c:pt idx="11144">
                  <c:v>6</c:v>
                </c:pt>
                <c:pt idx="11145">
                  <c:v>7</c:v>
                </c:pt>
                <c:pt idx="11146">
                  <c:v>6</c:v>
                </c:pt>
                <c:pt idx="11147">
                  <c:v>5</c:v>
                </c:pt>
                <c:pt idx="11148">
                  <c:v>6</c:v>
                </c:pt>
                <c:pt idx="11149">
                  <c:v>5</c:v>
                </c:pt>
                <c:pt idx="11150">
                  <c:v>7</c:v>
                </c:pt>
                <c:pt idx="11151">
                  <c:v>7</c:v>
                </c:pt>
                <c:pt idx="11152">
                  <c:v>5</c:v>
                </c:pt>
                <c:pt idx="11153">
                  <c:v>5</c:v>
                </c:pt>
                <c:pt idx="11154">
                  <c:v>6</c:v>
                </c:pt>
                <c:pt idx="11155">
                  <c:v>5</c:v>
                </c:pt>
                <c:pt idx="11156">
                  <c:v>7</c:v>
                </c:pt>
                <c:pt idx="11157">
                  <c:v>5</c:v>
                </c:pt>
                <c:pt idx="11158">
                  <c:v>5</c:v>
                </c:pt>
                <c:pt idx="11159">
                  <c:v>6</c:v>
                </c:pt>
                <c:pt idx="11160">
                  <c:v>5</c:v>
                </c:pt>
                <c:pt idx="11161">
                  <c:v>6</c:v>
                </c:pt>
                <c:pt idx="11162">
                  <c:v>6</c:v>
                </c:pt>
                <c:pt idx="11163">
                  <c:v>6</c:v>
                </c:pt>
                <c:pt idx="11164">
                  <c:v>6</c:v>
                </c:pt>
                <c:pt idx="11165">
                  <c:v>6</c:v>
                </c:pt>
                <c:pt idx="11166">
                  <c:v>5</c:v>
                </c:pt>
                <c:pt idx="11167">
                  <c:v>5</c:v>
                </c:pt>
                <c:pt idx="11168">
                  <c:v>6</c:v>
                </c:pt>
                <c:pt idx="11169">
                  <c:v>6</c:v>
                </c:pt>
                <c:pt idx="11170">
                  <c:v>6</c:v>
                </c:pt>
                <c:pt idx="11171">
                  <c:v>6</c:v>
                </c:pt>
                <c:pt idx="11172">
                  <c:v>6</c:v>
                </c:pt>
                <c:pt idx="11173">
                  <c:v>6</c:v>
                </c:pt>
                <c:pt idx="11174">
                  <c:v>6</c:v>
                </c:pt>
                <c:pt idx="11175">
                  <c:v>7</c:v>
                </c:pt>
                <c:pt idx="11176">
                  <c:v>7</c:v>
                </c:pt>
                <c:pt idx="11177">
                  <c:v>5</c:v>
                </c:pt>
                <c:pt idx="11178">
                  <c:v>6</c:v>
                </c:pt>
                <c:pt idx="11179">
                  <c:v>6</c:v>
                </c:pt>
                <c:pt idx="11180">
                  <c:v>6</c:v>
                </c:pt>
                <c:pt idx="11181">
                  <c:v>6</c:v>
                </c:pt>
                <c:pt idx="11182">
                  <c:v>6</c:v>
                </c:pt>
                <c:pt idx="11183">
                  <c:v>6</c:v>
                </c:pt>
                <c:pt idx="11184">
                  <c:v>6</c:v>
                </c:pt>
                <c:pt idx="11185">
                  <c:v>6</c:v>
                </c:pt>
                <c:pt idx="11186">
                  <c:v>6</c:v>
                </c:pt>
                <c:pt idx="11187">
                  <c:v>5</c:v>
                </c:pt>
                <c:pt idx="11188">
                  <c:v>5</c:v>
                </c:pt>
                <c:pt idx="11189">
                  <c:v>6</c:v>
                </c:pt>
                <c:pt idx="11190">
                  <c:v>6</c:v>
                </c:pt>
                <c:pt idx="11191">
                  <c:v>5</c:v>
                </c:pt>
                <c:pt idx="11192">
                  <c:v>7</c:v>
                </c:pt>
                <c:pt idx="11193">
                  <c:v>5</c:v>
                </c:pt>
                <c:pt idx="11194">
                  <c:v>7</c:v>
                </c:pt>
                <c:pt idx="11195">
                  <c:v>5</c:v>
                </c:pt>
                <c:pt idx="11196">
                  <c:v>5</c:v>
                </c:pt>
                <c:pt idx="11197">
                  <c:v>5</c:v>
                </c:pt>
                <c:pt idx="11198">
                  <c:v>5</c:v>
                </c:pt>
                <c:pt idx="11199">
                  <c:v>6</c:v>
                </c:pt>
                <c:pt idx="11200">
                  <c:v>5</c:v>
                </c:pt>
                <c:pt idx="11201">
                  <c:v>5</c:v>
                </c:pt>
                <c:pt idx="11202">
                  <c:v>6</c:v>
                </c:pt>
                <c:pt idx="11203">
                  <c:v>6</c:v>
                </c:pt>
                <c:pt idx="11204">
                  <c:v>7</c:v>
                </c:pt>
                <c:pt idx="11205">
                  <c:v>6</c:v>
                </c:pt>
                <c:pt idx="11206">
                  <c:v>5</c:v>
                </c:pt>
                <c:pt idx="11207">
                  <c:v>6</c:v>
                </c:pt>
                <c:pt idx="11208">
                  <c:v>6</c:v>
                </c:pt>
                <c:pt idx="11209">
                  <c:v>6</c:v>
                </c:pt>
                <c:pt idx="11210">
                  <c:v>6</c:v>
                </c:pt>
                <c:pt idx="11211">
                  <c:v>6</c:v>
                </c:pt>
                <c:pt idx="11212">
                  <c:v>6</c:v>
                </c:pt>
                <c:pt idx="11213">
                  <c:v>7</c:v>
                </c:pt>
                <c:pt idx="11214">
                  <c:v>5</c:v>
                </c:pt>
                <c:pt idx="11215">
                  <c:v>6</c:v>
                </c:pt>
                <c:pt idx="11216">
                  <c:v>5</c:v>
                </c:pt>
                <c:pt idx="11217">
                  <c:v>6</c:v>
                </c:pt>
                <c:pt idx="11218">
                  <c:v>6</c:v>
                </c:pt>
                <c:pt idx="11219">
                  <c:v>6</c:v>
                </c:pt>
                <c:pt idx="11220">
                  <c:v>5</c:v>
                </c:pt>
                <c:pt idx="11221">
                  <c:v>6</c:v>
                </c:pt>
                <c:pt idx="11222">
                  <c:v>6</c:v>
                </c:pt>
                <c:pt idx="11223">
                  <c:v>5</c:v>
                </c:pt>
                <c:pt idx="11224">
                  <c:v>7</c:v>
                </c:pt>
                <c:pt idx="11225">
                  <c:v>5</c:v>
                </c:pt>
                <c:pt idx="11226">
                  <c:v>5</c:v>
                </c:pt>
                <c:pt idx="11227">
                  <c:v>6</c:v>
                </c:pt>
                <c:pt idx="11228">
                  <c:v>7</c:v>
                </c:pt>
                <c:pt idx="11229">
                  <c:v>6</c:v>
                </c:pt>
                <c:pt idx="11230">
                  <c:v>7</c:v>
                </c:pt>
                <c:pt idx="11231">
                  <c:v>6</c:v>
                </c:pt>
                <c:pt idx="11232">
                  <c:v>5</c:v>
                </c:pt>
                <c:pt idx="11233">
                  <c:v>6</c:v>
                </c:pt>
                <c:pt idx="11234">
                  <c:v>8</c:v>
                </c:pt>
                <c:pt idx="11235">
                  <c:v>6</c:v>
                </c:pt>
                <c:pt idx="11236">
                  <c:v>6</c:v>
                </c:pt>
                <c:pt idx="11237">
                  <c:v>7</c:v>
                </c:pt>
                <c:pt idx="11238">
                  <c:v>6</c:v>
                </c:pt>
                <c:pt idx="11239">
                  <c:v>6</c:v>
                </c:pt>
                <c:pt idx="11240">
                  <c:v>6</c:v>
                </c:pt>
                <c:pt idx="11241">
                  <c:v>6</c:v>
                </c:pt>
                <c:pt idx="11242">
                  <c:v>5</c:v>
                </c:pt>
                <c:pt idx="11243">
                  <c:v>5</c:v>
                </c:pt>
                <c:pt idx="11244">
                  <c:v>6</c:v>
                </c:pt>
                <c:pt idx="11245">
                  <c:v>6</c:v>
                </c:pt>
                <c:pt idx="11246">
                  <c:v>6</c:v>
                </c:pt>
                <c:pt idx="11247">
                  <c:v>6</c:v>
                </c:pt>
                <c:pt idx="11248">
                  <c:v>6</c:v>
                </c:pt>
                <c:pt idx="11249">
                  <c:v>6</c:v>
                </c:pt>
                <c:pt idx="11250">
                  <c:v>5</c:v>
                </c:pt>
                <c:pt idx="11251">
                  <c:v>6</c:v>
                </c:pt>
                <c:pt idx="11252">
                  <c:v>7</c:v>
                </c:pt>
                <c:pt idx="11253">
                  <c:v>6</c:v>
                </c:pt>
                <c:pt idx="11254">
                  <c:v>7</c:v>
                </c:pt>
                <c:pt idx="11255">
                  <c:v>6</c:v>
                </c:pt>
                <c:pt idx="11256">
                  <c:v>5</c:v>
                </c:pt>
                <c:pt idx="11257">
                  <c:v>5</c:v>
                </c:pt>
                <c:pt idx="11258">
                  <c:v>6</c:v>
                </c:pt>
                <c:pt idx="11259">
                  <c:v>6</c:v>
                </c:pt>
                <c:pt idx="11260">
                  <c:v>7</c:v>
                </c:pt>
                <c:pt idx="11261">
                  <c:v>6</c:v>
                </c:pt>
                <c:pt idx="11262">
                  <c:v>6</c:v>
                </c:pt>
                <c:pt idx="11263">
                  <c:v>5</c:v>
                </c:pt>
                <c:pt idx="11264">
                  <c:v>5</c:v>
                </c:pt>
                <c:pt idx="11265">
                  <c:v>6</c:v>
                </c:pt>
                <c:pt idx="11266">
                  <c:v>7</c:v>
                </c:pt>
                <c:pt idx="11267">
                  <c:v>5</c:v>
                </c:pt>
                <c:pt idx="11268">
                  <c:v>5</c:v>
                </c:pt>
                <c:pt idx="11269">
                  <c:v>5</c:v>
                </c:pt>
                <c:pt idx="11270">
                  <c:v>6</c:v>
                </c:pt>
                <c:pt idx="11271">
                  <c:v>6</c:v>
                </c:pt>
                <c:pt idx="11272">
                  <c:v>5</c:v>
                </c:pt>
                <c:pt idx="11273">
                  <c:v>6</c:v>
                </c:pt>
                <c:pt idx="11274">
                  <c:v>5</c:v>
                </c:pt>
                <c:pt idx="11275">
                  <c:v>6</c:v>
                </c:pt>
                <c:pt idx="11276">
                  <c:v>6</c:v>
                </c:pt>
                <c:pt idx="11277">
                  <c:v>5</c:v>
                </c:pt>
                <c:pt idx="11278">
                  <c:v>6</c:v>
                </c:pt>
                <c:pt idx="11279">
                  <c:v>6</c:v>
                </c:pt>
                <c:pt idx="11280">
                  <c:v>6</c:v>
                </c:pt>
                <c:pt idx="11281">
                  <c:v>6</c:v>
                </c:pt>
                <c:pt idx="11282">
                  <c:v>6</c:v>
                </c:pt>
                <c:pt idx="11283">
                  <c:v>6</c:v>
                </c:pt>
                <c:pt idx="11284">
                  <c:v>6</c:v>
                </c:pt>
                <c:pt idx="11285">
                  <c:v>5</c:v>
                </c:pt>
                <c:pt idx="11286">
                  <c:v>7</c:v>
                </c:pt>
                <c:pt idx="11287">
                  <c:v>6</c:v>
                </c:pt>
                <c:pt idx="11288">
                  <c:v>5</c:v>
                </c:pt>
                <c:pt idx="11289">
                  <c:v>5</c:v>
                </c:pt>
                <c:pt idx="11290">
                  <c:v>8</c:v>
                </c:pt>
                <c:pt idx="11291">
                  <c:v>6</c:v>
                </c:pt>
                <c:pt idx="11292">
                  <c:v>6</c:v>
                </c:pt>
                <c:pt idx="11293">
                  <c:v>6</c:v>
                </c:pt>
                <c:pt idx="11294">
                  <c:v>6</c:v>
                </c:pt>
                <c:pt idx="11295">
                  <c:v>6</c:v>
                </c:pt>
                <c:pt idx="11296">
                  <c:v>6</c:v>
                </c:pt>
                <c:pt idx="11297">
                  <c:v>6</c:v>
                </c:pt>
                <c:pt idx="11298">
                  <c:v>5</c:v>
                </c:pt>
                <c:pt idx="11299">
                  <c:v>5</c:v>
                </c:pt>
                <c:pt idx="11300">
                  <c:v>7</c:v>
                </c:pt>
                <c:pt idx="11301">
                  <c:v>7</c:v>
                </c:pt>
                <c:pt idx="11302">
                  <c:v>6</c:v>
                </c:pt>
                <c:pt idx="11303">
                  <c:v>5</c:v>
                </c:pt>
                <c:pt idx="11304">
                  <c:v>6</c:v>
                </c:pt>
                <c:pt idx="11305">
                  <c:v>6</c:v>
                </c:pt>
                <c:pt idx="11306">
                  <c:v>5</c:v>
                </c:pt>
                <c:pt idx="11307">
                  <c:v>6</c:v>
                </c:pt>
                <c:pt idx="11308">
                  <c:v>5</c:v>
                </c:pt>
                <c:pt idx="11309">
                  <c:v>6</c:v>
                </c:pt>
                <c:pt idx="11310">
                  <c:v>5</c:v>
                </c:pt>
                <c:pt idx="11311">
                  <c:v>6</c:v>
                </c:pt>
                <c:pt idx="11312">
                  <c:v>5</c:v>
                </c:pt>
                <c:pt idx="11313">
                  <c:v>5</c:v>
                </c:pt>
                <c:pt idx="11314">
                  <c:v>6</c:v>
                </c:pt>
                <c:pt idx="11315">
                  <c:v>5</c:v>
                </c:pt>
                <c:pt idx="11316">
                  <c:v>6</c:v>
                </c:pt>
                <c:pt idx="11317">
                  <c:v>5</c:v>
                </c:pt>
                <c:pt idx="11318">
                  <c:v>6</c:v>
                </c:pt>
                <c:pt idx="11319">
                  <c:v>5</c:v>
                </c:pt>
                <c:pt idx="11320">
                  <c:v>5</c:v>
                </c:pt>
                <c:pt idx="11321">
                  <c:v>6</c:v>
                </c:pt>
                <c:pt idx="11322">
                  <c:v>6</c:v>
                </c:pt>
                <c:pt idx="11323">
                  <c:v>6</c:v>
                </c:pt>
                <c:pt idx="11324">
                  <c:v>5</c:v>
                </c:pt>
                <c:pt idx="11325">
                  <c:v>6</c:v>
                </c:pt>
                <c:pt idx="11326">
                  <c:v>6</c:v>
                </c:pt>
                <c:pt idx="11327">
                  <c:v>6</c:v>
                </c:pt>
                <c:pt idx="11328">
                  <c:v>6</c:v>
                </c:pt>
                <c:pt idx="11329">
                  <c:v>5</c:v>
                </c:pt>
                <c:pt idx="11330">
                  <c:v>6</c:v>
                </c:pt>
                <c:pt idx="11331">
                  <c:v>5</c:v>
                </c:pt>
                <c:pt idx="11332">
                  <c:v>6</c:v>
                </c:pt>
                <c:pt idx="11333">
                  <c:v>7</c:v>
                </c:pt>
                <c:pt idx="11334">
                  <c:v>5</c:v>
                </c:pt>
                <c:pt idx="11335">
                  <c:v>7</c:v>
                </c:pt>
                <c:pt idx="11336">
                  <c:v>6</c:v>
                </c:pt>
                <c:pt idx="11337">
                  <c:v>5</c:v>
                </c:pt>
                <c:pt idx="11338">
                  <c:v>7</c:v>
                </c:pt>
                <c:pt idx="11339">
                  <c:v>6</c:v>
                </c:pt>
                <c:pt idx="11340">
                  <c:v>6</c:v>
                </c:pt>
                <c:pt idx="11341">
                  <c:v>6</c:v>
                </c:pt>
                <c:pt idx="11342">
                  <c:v>5</c:v>
                </c:pt>
                <c:pt idx="11343">
                  <c:v>8</c:v>
                </c:pt>
                <c:pt idx="11344">
                  <c:v>7</c:v>
                </c:pt>
                <c:pt idx="11345">
                  <c:v>6</c:v>
                </c:pt>
                <c:pt idx="11346">
                  <c:v>5</c:v>
                </c:pt>
                <c:pt idx="11347">
                  <c:v>5</c:v>
                </c:pt>
                <c:pt idx="11348">
                  <c:v>6</c:v>
                </c:pt>
                <c:pt idx="11349">
                  <c:v>6</c:v>
                </c:pt>
                <c:pt idx="11350">
                  <c:v>5</c:v>
                </c:pt>
                <c:pt idx="11351">
                  <c:v>5</c:v>
                </c:pt>
                <c:pt idx="11352">
                  <c:v>7</c:v>
                </c:pt>
                <c:pt idx="11353">
                  <c:v>5</c:v>
                </c:pt>
                <c:pt idx="11354">
                  <c:v>5</c:v>
                </c:pt>
                <c:pt idx="11355">
                  <c:v>5</c:v>
                </c:pt>
                <c:pt idx="11356">
                  <c:v>6</c:v>
                </c:pt>
                <c:pt idx="11357">
                  <c:v>5</c:v>
                </c:pt>
                <c:pt idx="11358">
                  <c:v>6</c:v>
                </c:pt>
                <c:pt idx="11359">
                  <c:v>6</c:v>
                </c:pt>
                <c:pt idx="11360">
                  <c:v>5</c:v>
                </c:pt>
                <c:pt idx="11361">
                  <c:v>5</c:v>
                </c:pt>
                <c:pt idx="11362">
                  <c:v>7</c:v>
                </c:pt>
                <c:pt idx="11363">
                  <c:v>7</c:v>
                </c:pt>
                <c:pt idx="11364">
                  <c:v>7</c:v>
                </c:pt>
                <c:pt idx="11365">
                  <c:v>6</c:v>
                </c:pt>
                <c:pt idx="11366">
                  <c:v>5</c:v>
                </c:pt>
                <c:pt idx="11367">
                  <c:v>5</c:v>
                </c:pt>
                <c:pt idx="11368">
                  <c:v>7</c:v>
                </c:pt>
                <c:pt idx="11369">
                  <c:v>5</c:v>
                </c:pt>
                <c:pt idx="11370">
                  <c:v>6</c:v>
                </c:pt>
                <c:pt idx="11371">
                  <c:v>7</c:v>
                </c:pt>
                <c:pt idx="11372">
                  <c:v>5</c:v>
                </c:pt>
                <c:pt idx="11373">
                  <c:v>5</c:v>
                </c:pt>
                <c:pt idx="11374">
                  <c:v>5</c:v>
                </c:pt>
                <c:pt idx="11375">
                  <c:v>7</c:v>
                </c:pt>
                <c:pt idx="11376">
                  <c:v>7</c:v>
                </c:pt>
                <c:pt idx="11377">
                  <c:v>1023</c:v>
                </c:pt>
                <c:pt idx="11378">
                  <c:v>527</c:v>
                </c:pt>
                <c:pt idx="11379">
                  <c:v>886</c:v>
                </c:pt>
                <c:pt idx="11380">
                  <c:v>8</c:v>
                </c:pt>
                <c:pt idx="11381">
                  <c:v>9</c:v>
                </c:pt>
                <c:pt idx="11382">
                  <c:v>673</c:v>
                </c:pt>
                <c:pt idx="11383">
                  <c:v>324</c:v>
                </c:pt>
                <c:pt idx="11384">
                  <c:v>439</c:v>
                </c:pt>
                <c:pt idx="11385">
                  <c:v>99</c:v>
                </c:pt>
                <c:pt idx="11386">
                  <c:v>6</c:v>
                </c:pt>
                <c:pt idx="11387">
                  <c:v>6</c:v>
                </c:pt>
                <c:pt idx="11388">
                  <c:v>6</c:v>
                </c:pt>
                <c:pt idx="11389">
                  <c:v>6</c:v>
                </c:pt>
                <c:pt idx="11390">
                  <c:v>6</c:v>
                </c:pt>
                <c:pt idx="11391">
                  <c:v>21</c:v>
                </c:pt>
                <c:pt idx="11392">
                  <c:v>35</c:v>
                </c:pt>
                <c:pt idx="11393">
                  <c:v>297</c:v>
                </c:pt>
                <c:pt idx="11394">
                  <c:v>267</c:v>
                </c:pt>
                <c:pt idx="11395">
                  <c:v>188</c:v>
                </c:pt>
                <c:pt idx="11396">
                  <c:v>220</c:v>
                </c:pt>
                <c:pt idx="11397">
                  <c:v>8</c:v>
                </c:pt>
                <c:pt idx="11398">
                  <c:v>6</c:v>
                </c:pt>
                <c:pt idx="11399">
                  <c:v>6</c:v>
                </c:pt>
                <c:pt idx="11400">
                  <c:v>6</c:v>
                </c:pt>
                <c:pt idx="11401">
                  <c:v>6</c:v>
                </c:pt>
                <c:pt idx="11402">
                  <c:v>6</c:v>
                </c:pt>
                <c:pt idx="11403">
                  <c:v>5</c:v>
                </c:pt>
                <c:pt idx="11404">
                  <c:v>6</c:v>
                </c:pt>
                <c:pt idx="11405">
                  <c:v>6</c:v>
                </c:pt>
                <c:pt idx="11406">
                  <c:v>7</c:v>
                </c:pt>
                <c:pt idx="11407">
                  <c:v>6</c:v>
                </c:pt>
                <c:pt idx="11408">
                  <c:v>6</c:v>
                </c:pt>
                <c:pt idx="11409">
                  <c:v>6</c:v>
                </c:pt>
                <c:pt idx="11410">
                  <c:v>6</c:v>
                </c:pt>
                <c:pt idx="11411">
                  <c:v>7</c:v>
                </c:pt>
                <c:pt idx="11412">
                  <c:v>6</c:v>
                </c:pt>
                <c:pt idx="11413">
                  <c:v>5</c:v>
                </c:pt>
                <c:pt idx="11414">
                  <c:v>5</c:v>
                </c:pt>
                <c:pt idx="11415">
                  <c:v>5</c:v>
                </c:pt>
                <c:pt idx="11416">
                  <c:v>6</c:v>
                </c:pt>
                <c:pt idx="11417">
                  <c:v>6</c:v>
                </c:pt>
                <c:pt idx="11418">
                  <c:v>6</c:v>
                </c:pt>
                <c:pt idx="11419">
                  <c:v>6</c:v>
                </c:pt>
                <c:pt idx="11420">
                  <c:v>5</c:v>
                </c:pt>
                <c:pt idx="11421">
                  <c:v>7</c:v>
                </c:pt>
                <c:pt idx="11422">
                  <c:v>6</c:v>
                </c:pt>
                <c:pt idx="11423">
                  <c:v>6</c:v>
                </c:pt>
                <c:pt idx="11424">
                  <c:v>7</c:v>
                </c:pt>
                <c:pt idx="11425">
                  <c:v>5</c:v>
                </c:pt>
                <c:pt idx="11426">
                  <c:v>6</c:v>
                </c:pt>
                <c:pt idx="11427">
                  <c:v>5</c:v>
                </c:pt>
                <c:pt idx="11428">
                  <c:v>5</c:v>
                </c:pt>
                <c:pt idx="11429">
                  <c:v>6</c:v>
                </c:pt>
                <c:pt idx="11430">
                  <c:v>6</c:v>
                </c:pt>
                <c:pt idx="11431">
                  <c:v>6</c:v>
                </c:pt>
                <c:pt idx="11432">
                  <c:v>5</c:v>
                </c:pt>
                <c:pt idx="11433">
                  <c:v>6</c:v>
                </c:pt>
                <c:pt idx="11434">
                  <c:v>5</c:v>
                </c:pt>
                <c:pt idx="11435">
                  <c:v>5</c:v>
                </c:pt>
                <c:pt idx="11436">
                  <c:v>5</c:v>
                </c:pt>
                <c:pt idx="11437">
                  <c:v>6</c:v>
                </c:pt>
                <c:pt idx="11438">
                  <c:v>6</c:v>
                </c:pt>
                <c:pt idx="11439">
                  <c:v>7</c:v>
                </c:pt>
                <c:pt idx="11440">
                  <c:v>8</c:v>
                </c:pt>
                <c:pt idx="11441">
                  <c:v>5</c:v>
                </c:pt>
                <c:pt idx="11442">
                  <c:v>7</c:v>
                </c:pt>
                <c:pt idx="11443">
                  <c:v>5</c:v>
                </c:pt>
                <c:pt idx="11444">
                  <c:v>6</c:v>
                </c:pt>
                <c:pt idx="11445">
                  <c:v>7</c:v>
                </c:pt>
                <c:pt idx="11446">
                  <c:v>6</c:v>
                </c:pt>
                <c:pt idx="11447">
                  <c:v>6</c:v>
                </c:pt>
                <c:pt idx="11448">
                  <c:v>6</c:v>
                </c:pt>
                <c:pt idx="11449">
                  <c:v>5</c:v>
                </c:pt>
                <c:pt idx="11450">
                  <c:v>7</c:v>
                </c:pt>
                <c:pt idx="11451">
                  <c:v>5</c:v>
                </c:pt>
                <c:pt idx="11452">
                  <c:v>6</c:v>
                </c:pt>
                <c:pt idx="11453">
                  <c:v>5</c:v>
                </c:pt>
                <c:pt idx="11454">
                  <c:v>5</c:v>
                </c:pt>
                <c:pt idx="11455">
                  <c:v>6</c:v>
                </c:pt>
                <c:pt idx="11456">
                  <c:v>6</c:v>
                </c:pt>
                <c:pt idx="11457">
                  <c:v>7</c:v>
                </c:pt>
                <c:pt idx="11458">
                  <c:v>5</c:v>
                </c:pt>
                <c:pt idx="11459">
                  <c:v>6</c:v>
                </c:pt>
                <c:pt idx="11460">
                  <c:v>5</c:v>
                </c:pt>
                <c:pt idx="11461">
                  <c:v>6</c:v>
                </c:pt>
                <c:pt idx="11462">
                  <c:v>5</c:v>
                </c:pt>
                <c:pt idx="11463">
                  <c:v>6</c:v>
                </c:pt>
                <c:pt idx="11464">
                  <c:v>6</c:v>
                </c:pt>
                <c:pt idx="11465">
                  <c:v>6</c:v>
                </c:pt>
                <c:pt idx="11466">
                  <c:v>6</c:v>
                </c:pt>
                <c:pt idx="11467">
                  <c:v>6</c:v>
                </c:pt>
                <c:pt idx="11468">
                  <c:v>5</c:v>
                </c:pt>
                <c:pt idx="11469">
                  <c:v>5</c:v>
                </c:pt>
                <c:pt idx="11470">
                  <c:v>6</c:v>
                </c:pt>
                <c:pt idx="11471">
                  <c:v>6</c:v>
                </c:pt>
                <c:pt idx="11472">
                  <c:v>5</c:v>
                </c:pt>
                <c:pt idx="11473">
                  <c:v>6</c:v>
                </c:pt>
                <c:pt idx="11474">
                  <c:v>6</c:v>
                </c:pt>
                <c:pt idx="11475">
                  <c:v>5</c:v>
                </c:pt>
                <c:pt idx="11476">
                  <c:v>5</c:v>
                </c:pt>
                <c:pt idx="11477">
                  <c:v>5</c:v>
                </c:pt>
                <c:pt idx="11478">
                  <c:v>6</c:v>
                </c:pt>
                <c:pt idx="11479">
                  <c:v>6</c:v>
                </c:pt>
                <c:pt idx="11480">
                  <c:v>6</c:v>
                </c:pt>
                <c:pt idx="11481">
                  <c:v>6</c:v>
                </c:pt>
                <c:pt idx="11482">
                  <c:v>5</c:v>
                </c:pt>
                <c:pt idx="11483">
                  <c:v>5</c:v>
                </c:pt>
                <c:pt idx="11484">
                  <c:v>6</c:v>
                </c:pt>
                <c:pt idx="11485">
                  <c:v>6</c:v>
                </c:pt>
                <c:pt idx="11486">
                  <c:v>7</c:v>
                </c:pt>
                <c:pt idx="11487">
                  <c:v>6</c:v>
                </c:pt>
                <c:pt idx="11488">
                  <c:v>6</c:v>
                </c:pt>
                <c:pt idx="11489">
                  <c:v>5</c:v>
                </c:pt>
                <c:pt idx="11490">
                  <c:v>6</c:v>
                </c:pt>
                <c:pt idx="11491">
                  <c:v>6</c:v>
                </c:pt>
                <c:pt idx="11492">
                  <c:v>5</c:v>
                </c:pt>
                <c:pt idx="11493">
                  <c:v>6</c:v>
                </c:pt>
                <c:pt idx="11494">
                  <c:v>6</c:v>
                </c:pt>
                <c:pt idx="11495">
                  <c:v>6</c:v>
                </c:pt>
                <c:pt idx="11496">
                  <c:v>6</c:v>
                </c:pt>
                <c:pt idx="11497">
                  <c:v>6</c:v>
                </c:pt>
                <c:pt idx="11498">
                  <c:v>7</c:v>
                </c:pt>
                <c:pt idx="11499">
                  <c:v>6</c:v>
                </c:pt>
                <c:pt idx="11500">
                  <c:v>5</c:v>
                </c:pt>
                <c:pt idx="11501">
                  <c:v>6</c:v>
                </c:pt>
                <c:pt idx="11502">
                  <c:v>5</c:v>
                </c:pt>
                <c:pt idx="11503">
                  <c:v>6</c:v>
                </c:pt>
                <c:pt idx="11504">
                  <c:v>5</c:v>
                </c:pt>
                <c:pt idx="11505">
                  <c:v>7</c:v>
                </c:pt>
                <c:pt idx="11506">
                  <c:v>6</c:v>
                </c:pt>
                <c:pt idx="11507">
                  <c:v>6</c:v>
                </c:pt>
                <c:pt idx="11508">
                  <c:v>6</c:v>
                </c:pt>
                <c:pt idx="11509">
                  <c:v>5</c:v>
                </c:pt>
                <c:pt idx="11510">
                  <c:v>5</c:v>
                </c:pt>
                <c:pt idx="11511">
                  <c:v>5</c:v>
                </c:pt>
                <c:pt idx="11512">
                  <c:v>7</c:v>
                </c:pt>
                <c:pt idx="11513">
                  <c:v>6</c:v>
                </c:pt>
                <c:pt idx="11514">
                  <c:v>6</c:v>
                </c:pt>
                <c:pt idx="11515">
                  <c:v>5</c:v>
                </c:pt>
                <c:pt idx="11516">
                  <c:v>6</c:v>
                </c:pt>
                <c:pt idx="11517">
                  <c:v>5</c:v>
                </c:pt>
                <c:pt idx="11518">
                  <c:v>6</c:v>
                </c:pt>
                <c:pt idx="11519">
                  <c:v>7</c:v>
                </c:pt>
                <c:pt idx="11520">
                  <c:v>6</c:v>
                </c:pt>
                <c:pt idx="11521">
                  <c:v>7</c:v>
                </c:pt>
                <c:pt idx="11522">
                  <c:v>6</c:v>
                </c:pt>
                <c:pt idx="11523">
                  <c:v>6</c:v>
                </c:pt>
                <c:pt idx="11524">
                  <c:v>7</c:v>
                </c:pt>
                <c:pt idx="11525">
                  <c:v>7</c:v>
                </c:pt>
                <c:pt idx="11526">
                  <c:v>7</c:v>
                </c:pt>
                <c:pt idx="11527">
                  <c:v>6</c:v>
                </c:pt>
                <c:pt idx="11528">
                  <c:v>6</c:v>
                </c:pt>
                <c:pt idx="11529">
                  <c:v>7</c:v>
                </c:pt>
                <c:pt idx="11530">
                  <c:v>6</c:v>
                </c:pt>
                <c:pt idx="11531">
                  <c:v>5</c:v>
                </c:pt>
                <c:pt idx="11532">
                  <c:v>6</c:v>
                </c:pt>
                <c:pt idx="11533">
                  <c:v>5</c:v>
                </c:pt>
                <c:pt idx="11534">
                  <c:v>6</c:v>
                </c:pt>
                <c:pt idx="11535">
                  <c:v>6</c:v>
                </c:pt>
                <c:pt idx="11536">
                  <c:v>6</c:v>
                </c:pt>
                <c:pt idx="11537">
                  <c:v>6</c:v>
                </c:pt>
                <c:pt idx="11538">
                  <c:v>7</c:v>
                </c:pt>
                <c:pt idx="11539">
                  <c:v>5</c:v>
                </c:pt>
                <c:pt idx="11540">
                  <c:v>6</c:v>
                </c:pt>
                <c:pt idx="11541">
                  <c:v>5</c:v>
                </c:pt>
                <c:pt idx="11542">
                  <c:v>6</c:v>
                </c:pt>
                <c:pt idx="11543">
                  <c:v>5</c:v>
                </c:pt>
                <c:pt idx="11544">
                  <c:v>5</c:v>
                </c:pt>
                <c:pt idx="11545">
                  <c:v>7</c:v>
                </c:pt>
                <c:pt idx="11546">
                  <c:v>6</c:v>
                </c:pt>
                <c:pt idx="11547">
                  <c:v>6</c:v>
                </c:pt>
                <c:pt idx="11548">
                  <c:v>6</c:v>
                </c:pt>
                <c:pt idx="11549">
                  <c:v>6</c:v>
                </c:pt>
                <c:pt idx="11550">
                  <c:v>5</c:v>
                </c:pt>
                <c:pt idx="11551">
                  <c:v>6</c:v>
                </c:pt>
                <c:pt idx="11552">
                  <c:v>6</c:v>
                </c:pt>
                <c:pt idx="11553">
                  <c:v>6</c:v>
                </c:pt>
                <c:pt idx="11554">
                  <c:v>6</c:v>
                </c:pt>
                <c:pt idx="11555">
                  <c:v>6</c:v>
                </c:pt>
                <c:pt idx="11556">
                  <c:v>5</c:v>
                </c:pt>
                <c:pt idx="11557">
                  <c:v>6</c:v>
                </c:pt>
                <c:pt idx="11558">
                  <c:v>5</c:v>
                </c:pt>
                <c:pt idx="11559">
                  <c:v>5</c:v>
                </c:pt>
                <c:pt idx="11560">
                  <c:v>6</c:v>
                </c:pt>
                <c:pt idx="11561">
                  <c:v>7</c:v>
                </c:pt>
                <c:pt idx="11562">
                  <c:v>6</c:v>
                </c:pt>
                <c:pt idx="11563">
                  <c:v>6</c:v>
                </c:pt>
                <c:pt idx="11564">
                  <c:v>5</c:v>
                </c:pt>
                <c:pt idx="11565">
                  <c:v>6</c:v>
                </c:pt>
                <c:pt idx="11566">
                  <c:v>6</c:v>
                </c:pt>
                <c:pt idx="11567">
                  <c:v>6</c:v>
                </c:pt>
                <c:pt idx="11568">
                  <c:v>5</c:v>
                </c:pt>
                <c:pt idx="11569">
                  <c:v>6</c:v>
                </c:pt>
                <c:pt idx="11570">
                  <c:v>5</c:v>
                </c:pt>
                <c:pt idx="11571">
                  <c:v>6</c:v>
                </c:pt>
                <c:pt idx="11572">
                  <c:v>5</c:v>
                </c:pt>
                <c:pt idx="11573">
                  <c:v>5</c:v>
                </c:pt>
                <c:pt idx="11574">
                  <c:v>5</c:v>
                </c:pt>
                <c:pt idx="11575">
                  <c:v>6</c:v>
                </c:pt>
                <c:pt idx="11576">
                  <c:v>5</c:v>
                </c:pt>
                <c:pt idx="11577">
                  <c:v>6</c:v>
                </c:pt>
                <c:pt idx="11578">
                  <c:v>5</c:v>
                </c:pt>
                <c:pt idx="11579">
                  <c:v>6</c:v>
                </c:pt>
                <c:pt idx="11580">
                  <c:v>6</c:v>
                </c:pt>
                <c:pt idx="11581">
                  <c:v>6</c:v>
                </c:pt>
                <c:pt idx="11582">
                  <c:v>5</c:v>
                </c:pt>
                <c:pt idx="11583">
                  <c:v>6</c:v>
                </c:pt>
                <c:pt idx="11584">
                  <c:v>6</c:v>
                </c:pt>
                <c:pt idx="11585">
                  <c:v>5</c:v>
                </c:pt>
                <c:pt idx="11586">
                  <c:v>6</c:v>
                </c:pt>
                <c:pt idx="11587">
                  <c:v>5</c:v>
                </c:pt>
                <c:pt idx="11588">
                  <c:v>6</c:v>
                </c:pt>
                <c:pt idx="11589">
                  <c:v>7</c:v>
                </c:pt>
                <c:pt idx="11590">
                  <c:v>5</c:v>
                </c:pt>
                <c:pt idx="11591">
                  <c:v>6</c:v>
                </c:pt>
                <c:pt idx="11592">
                  <c:v>6</c:v>
                </c:pt>
                <c:pt idx="11593">
                  <c:v>6</c:v>
                </c:pt>
                <c:pt idx="11594">
                  <c:v>6</c:v>
                </c:pt>
                <c:pt idx="11595">
                  <c:v>6</c:v>
                </c:pt>
                <c:pt idx="11596">
                  <c:v>7</c:v>
                </c:pt>
                <c:pt idx="11597">
                  <c:v>5</c:v>
                </c:pt>
                <c:pt idx="11598">
                  <c:v>6</c:v>
                </c:pt>
                <c:pt idx="11599">
                  <c:v>6</c:v>
                </c:pt>
                <c:pt idx="11600">
                  <c:v>5</c:v>
                </c:pt>
                <c:pt idx="11601">
                  <c:v>5</c:v>
                </c:pt>
                <c:pt idx="11602">
                  <c:v>5</c:v>
                </c:pt>
                <c:pt idx="11603">
                  <c:v>5</c:v>
                </c:pt>
                <c:pt idx="11604">
                  <c:v>6</c:v>
                </c:pt>
                <c:pt idx="11605">
                  <c:v>5</c:v>
                </c:pt>
                <c:pt idx="11606">
                  <c:v>5</c:v>
                </c:pt>
                <c:pt idx="11607">
                  <c:v>6</c:v>
                </c:pt>
                <c:pt idx="11608">
                  <c:v>5</c:v>
                </c:pt>
                <c:pt idx="11609">
                  <c:v>7</c:v>
                </c:pt>
                <c:pt idx="11610">
                  <c:v>5</c:v>
                </c:pt>
                <c:pt idx="11611">
                  <c:v>5</c:v>
                </c:pt>
                <c:pt idx="11612">
                  <c:v>7</c:v>
                </c:pt>
                <c:pt idx="11613">
                  <c:v>6</c:v>
                </c:pt>
                <c:pt idx="11614">
                  <c:v>6</c:v>
                </c:pt>
                <c:pt idx="11615">
                  <c:v>7</c:v>
                </c:pt>
                <c:pt idx="11616">
                  <c:v>5</c:v>
                </c:pt>
                <c:pt idx="11617">
                  <c:v>5</c:v>
                </c:pt>
                <c:pt idx="11618">
                  <c:v>5</c:v>
                </c:pt>
                <c:pt idx="11619">
                  <c:v>5</c:v>
                </c:pt>
                <c:pt idx="11620">
                  <c:v>6</c:v>
                </c:pt>
                <c:pt idx="11621">
                  <c:v>6</c:v>
                </c:pt>
                <c:pt idx="11622">
                  <c:v>5</c:v>
                </c:pt>
                <c:pt idx="11623">
                  <c:v>6</c:v>
                </c:pt>
                <c:pt idx="11624">
                  <c:v>7</c:v>
                </c:pt>
                <c:pt idx="11625">
                  <c:v>7</c:v>
                </c:pt>
                <c:pt idx="11626">
                  <c:v>5</c:v>
                </c:pt>
                <c:pt idx="11627">
                  <c:v>6</c:v>
                </c:pt>
                <c:pt idx="11628">
                  <c:v>7</c:v>
                </c:pt>
                <c:pt idx="11629">
                  <c:v>5</c:v>
                </c:pt>
                <c:pt idx="11630">
                  <c:v>6</c:v>
                </c:pt>
                <c:pt idx="11631">
                  <c:v>6</c:v>
                </c:pt>
                <c:pt idx="11632">
                  <c:v>5</c:v>
                </c:pt>
                <c:pt idx="11633">
                  <c:v>6</c:v>
                </c:pt>
                <c:pt idx="11634">
                  <c:v>5</c:v>
                </c:pt>
                <c:pt idx="11635">
                  <c:v>7</c:v>
                </c:pt>
                <c:pt idx="11636">
                  <c:v>5</c:v>
                </c:pt>
                <c:pt idx="11637">
                  <c:v>6</c:v>
                </c:pt>
                <c:pt idx="11638">
                  <c:v>5</c:v>
                </c:pt>
                <c:pt idx="11639">
                  <c:v>6</c:v>
                </c:pt>
                <c:pt idx="11640">
                  <c:v>6</c:v>
                </c:pt>
                <c:pt idx="11641">
                  <c:v>5</c:v>
                </c:pt>
                <c:pt idx="11642">
                  <c:v>7</c:v>
                </c:pt>
                <c:pt idx="11643">
                  <c:v>7</c:v>
                </c:pt>
                <c:pt idx="11644">
                  <c:v>7</c:v>
                </c:pt>
                <c:pt idx="11645">
                  <c:v>5</c:v>
                </c:pt>
                <c:pt idx="11646">
                  <c:v>7</c:v>
                </c:pt>
                <c:pt idx="11647">
                  <c:v>5</c:v>
                </c:pt>
                <c:pt idx="11648">
                  <c:v>7</c:v>
                </c:pt>
                <c:pt idx="11649">
                  <c:v>6</c:v>
                </c:pt>
                <c:pt idx="11650">
                  <c:v>6</c:v>
                </c:pt>
                <c:pt idx="11651">
                  <c:v>5</c:v>
                </c:pt>
                <c:pt idx="11652">
                  <c:v>4</c:v>
                </c:pt>
                <c:pt idx="11653">
                  <c:v>6</c:v>
                </c:pt>
                <c:pt idx="11654">
                  <c:v>7</c:v>
                </c:pt>
                <c:pt idx="11655">
                  <c:v>6</c:v>
                </c:pt>
                <c:pt idx="11656">
                  <c:v>6</c:v>
                </c:pt>
                <c:pt idx="11657">
                  <c:v>7</c:v>
                </c:pt>
                <c:pt idx="11658">
                  <c:v>7</c:v>
                </c:pt>
                <c:pt idx="11659">
                  <c:v>6</c:v>
                </c:pt>
                <c:pt idx="11660">
                  <c:v>7</c:v>
                </c:pt>
                <c:pt idx="11661">
                  <c:v>5</c:v>
                </c:pt>
                <c:pt idx="11662">
                  <c:v>5</c:v>
                </c:pt>
                <c:pt idx="11663">
                  <c:v>6</c:v>
                </c:pt>
                <c:pt idx="11664">
                  <c:v>5</c:v>
                </c:pt>
                <c:pt idx="11665">
                  <c:v>6</c:v>
                </c:pt>
                <c:pt idx="11666">
                  <c:v>7</c:v>
                </c:pt>
                <c:pt idx="11667">
                  <c:v>6</c:v>
                </c:pt>
                <c:pt idx="11668">
                  <c:v>6</c:v>
                </c:pt>
                <c:pt idx="11669">
                  <c:v>6</c:v>
                </c:pt>
                <c:pt idx="11670">
                  <c:v>7</c:v>
                </c:pt>
                <c:pt idx="11671">
                  <c:v>7</c:v>
                </c:pt>
                <c:pt idx="11672">
                  <c:v>7</c:v>
                </c:pt>
                <c:pt idx="11673">
                  <c:v>7</c:v>
                </c:pt>
                <c:pt idx="11674">
                  <c:v>7</c:v>
                </c:pt>
                <c:pt idx="11675">
                  <c:v>7</c:v>
                </c:pt>
                <c:pt idx="11676">
                  <c:v>7</c:v>
                </c:pt>
                <c:pt idx="11677">
                  <c:v>8</c:v>
                </c:pt>
                <c:pt idx="11678">
                  <c:v>7</c:v>
                </c:pt>
                <c:pt idx="11679">
                  <c:v>5</c:v>
                </c:pt>
                <c:pt idx="11680">
                  <c:v>7</c:v>
                </c:pt>
                <c:pt idx="11681">
                  <c:v>7</c:v>
                </c:pt>
                <c:pt idx="11682">
                  <c:v>7</c:v>
                </c:pt>
                <c:pt idx="11683">
                  <c:v>6</c:v>
                </c:pt>
                <c:pt idx="11684">
                  <c:v>7</c:v>
                </c:pt>
                <c:pt idx="11685">
                  <c:v>7</c:v>
                </c:pt>
                <c:pt idx="11686">
                  <c:v>6</c:v>
                </c:pt>
                <c:pt idx="11687">
                  <c:v>5</c:v>
                </c:pt>
                <c:pt idx="11688">
                  <c:v>6</c:v>
                </c:pt>
                <c:pt idx="11689">
                  <c:v>6</c:v>
                </c:pt>
                <c:pt idx="11690">
                  <c:v>5</c:v>
                </c:pt>
                <c:pt idx="11691">
                  <c:v>6</c:v>
                </c:pt>
                <c:pt idx="11692">
                  <c:v>7</c:v>
                </c:pt>
                <c:pt idx="11693">
                  <c:v>6</c:v>
                </c:pt>
                <c:pt idx="11694">
                  <c:v>7</c:v>
                </c:pt>
                <c:pt idx="11695">
                  <c:v>6</c:v>
                </c:pt>
                <c:pt idx="11696">
                  <c:v>6</c:v>
                </c:pt>
                <c:pt idx="11697">
                  <c:v>5</c:v>
                </c:pt>
                <c:pt idx="11698">
                  <c:v>6</c:v>
                </c:pt>
                <c:pt idx="11699">
                  <c:v>5</c:v>
                </c:pt>
                <c:pt idx="11700">
                  <c:v>5</c:v>
                </c:pt>
                <c:pt idx="11701">
                  <c:v>5</c:v>
                </c:pt>
                <c:pt idx="11702">
                  <c:v>5</c:v>
                </c:pt>
                <c:pt idx="11703">
                  <c:v>5</c:v>
                </c:pt>
                <c:pt idx="11704">
                  <c:v>6</c:v>
                </c:pt>
                <c:pt idx="11705">
                  <c:v>6</c:v>
                </c:pt>
                <c:pt idx="11706">
                  <c:v>6</c:v>
                </c:pt>
                <c:pt idx="11707">
                  <c:v>6</c:v>
                </c:pt>
                <c:pt idx="11708">
                  <c:v>5</c:v>
                </c:pt>
                <c:pt idx="11709">
                  <c:v>5</c:v>
                </c:pt>
                <c:pt idx="11710">
                  <c:v>6</c:v>
                </c:pt>
                <c:pt idx="11711">
                  <c:v>5</c:v>
                </c:pt>
                <c:pt idx="11712">
                  <c:v>6</c:v>
                </c:pt>
                <c:pt idx="11713">
                  <c:v>5</c:v>
                </c:pt>
                <c:pt idx="11714">
                  <c:v>5</c:v>
                </c:pt>
                <c:pt idx="11715">
                  <c:v>6</c:v>
                </c:pt>
                <c:pt idx="11716">
                  <c:v>5</c:v>
                </c:pt>
                <c:pt idx="11717">
                  <c:v>6</c:v>
                </c:pt>
                <c:pt idx="11718">
                  <c:v>5</c:v>
                </c:pt>
                <c:pt idx="11719">
                  <c:v>5</c:v>
                </c:pt>
                <c:pt idx="11720">
                  <c:v>6</c:v>
                </c:pt>
                <c:pt idx="11721">
                  <c:v>6</c:v>
                </c:pt>
                <c:pt idx="11722">
                  <c:v>7</c:v>
                </c:pt>
                <c:pt idx="11723">
                  <c:v>5</c:v>
                </c:pt>
                <c:pt idx="11724">
                  <c:v>5</c:v>
                </c:pt>
                <c:pt idx="11725">
                  <c:v>5</c:v>
                </c:pt>
                <c:pt idx="11726">
                  <c:v>6</c:v>
                </c:pt>
                <c:pt idx="11727">
                  <c:v>5</c:v>
                </c:pt>
                <c:pt idx="11728">
                  <c:v>6</c:v>
                </c:pt>
                <c:pt idx="11729">
                  <c:v>6</c:v>
                </c:pt>
                <c:pt idx="11730">
                  <c:v>7</c:v>
                </c:pt>
                <c:pt idx="11731">
                  <c:v>7</c:v>
                </c:pt>
                <c:pt idx="11732">
                  <c:v>7</c:v>
                </c:pt>
                <c:pt idx="11733">
                  <c:v>7</c:v>
                </c:pt>
                <c:pt idx="11734">
                  <c:v>7</c:v>
                </c:pt>
                <c:pt idx="11735">
                  <c:v>6</c:v>
                </c:pt>
                <c:pt idx="11736">
                  <c:v>6</c:v>
                </c:pt>
                <c:pt idx="11737">
                  <c:v>5</c:v>
                </c:pt>
                <c:pt idx="11738">
                  <c:v>6</c:v>
                </c:pt>
                <c:pt idx="11739">
                  <c:v>5</c:v>
                </c:pt>
                <c:pt idx="11740">
                  <c:v>5</c:v>
                </c:pt>
                <c:pt idx="11741">
                  <c:v>7</c:v>
                </c:pt>
                <c:pt idx="11742">
                  <c:v>7</c:v>
                </c:pt>
                <c:pt idx="11743">
                  <c:v>5</c:v>
                </c:pt>
                <c:pt idx="11744">
                  <c:v>6</c:v>
                </c:pt>
                <c:pt idx="11745">
                  <c:v>6</c:v>
                </c:pt>
                <c:pt idx="11746">
                  <c:v>6</c:v>
                </c:pt>
                <c:pt idx="11747">
                  <c:v>6</c:v>
                </c:pt>
                <c:pt idx="11748">
                  <c:v>5</c:v>
                </c:pt>
                <c:pt idx="11749">
                  <c:v>5</c:v>
                </c:pt>
                <c:pt idx="11750">
                  <c:v>7</c:v>
                </c:pt>
                <c:pt idx="11751">
                  <c:v>5</c:v>
                </c:pt>
                <c:pt idx="11752">
                  <c:v>6</c:v>
                </c:pt>
                <c:pt idx="11753">
                  <c:v>5</c:v>
                </c:pt>
                <c:pt idx="11754">
                  <c:v>5</c:v>
                </c:pt>
                <c:pt idx="11755">
                  <c:v>5</c:v>
                </c:pt>
                <c:pt idx="11756">
                  <c:v>6</c:v>
                </c:pt>
                <c:pt idx="11757">
                  <c:v>7</c:v>
                </c:pt>
                <c:pt idx="11758">
                  <c:v>6</c:v>
                </c:pt>
                <c:pt idx="11759">
                  <c:v>6</c:v>
                </c:pt>
                <c:pt idx="11760">
                  <c:v>7</c:v>
                </c:pt>
                <c:pt idx="11761">
                  <c:v>5</c:v>
                </c:pt>
                <c:pt idx="11762">
                  <c:v>5</c:v>
                </c:pt>
                <c:pt idx="11763">
                  <c:v>5</c:v>
                </c:pt>
                <c:pt idx="11764">
                  <c:v>6</c:v>
                </c:pt>
                <c:pt idx="11765">
                  <c:v>6</c:v>
                </c:pt>
                <c:pt idx="11766">
                  <c:v>6</c:v>
                </c:pt>
                <c:pt idx="11767">
                  <c:v>5</c:v>
                </c:pt>
                <c:pt idx="11768">
                  <c:v>6</c:v>
                </c:pt>
                <c:pt idx="11769">
                  <c:v>6</c:v>
                </c:pt>
                <c:pt idx="11770">
                  <c:v>7</c:v>
                </c:pt>
                <c:pt idx="11771">
                  <c:v>6</c:v>
                </c:pt>
                <c:pt idx="11772">
                  <c:v>6</c:v>
                </c:pt>
                <c:pt idx="11773">
                  <c:v>5</c:v>
                </c:pt>
                <c:pt idx="11774">
                  <c:v>6</c:v>
                </c:pt>
                <c:pt idx="11775">
                  <c:v>6</c:v>
                </c:pt>
                <c:pt idx="11776">
                  <c:v>6</c:v>
                </c:pt>
                <c:pt idx="11777">
                  <c:v>5</c:v>
                </c:pt>
                <c:pt idx="11778">
                  <c:v>6</c:v>
                </c:pt>
                <c:pt idx="11779">
                  <c:v>6</c:v>
                </c:pt>
                <c:pt idx="11780">
                  <c:v>5</c:v>
                </c:pt>
                <c:pt idx="11781">
                  <c:v>6</c:v>
                </c:pt>
                <c:pt idx="11782">
                  <c:v>6</c:v>
                </c:pt>
                <c:pt idx="11783">
                  <c:v>6</c:v>
                </c:pt>
                <c:pt idx="11784">
                  <c:v>6</c:v>
                </c:pt>
                <c:pt idx="11785">
                  <c:v>6</c:v>
                </c:pt>
                <c:pt idx="11786">
                  <c:v>5</c:v>
                </c:pt>
                <c:pt idx="11787">
                  <c:v>5</c:v>
                </c:pt>
                <c:pt idx="11788">
                  <c:v>6</c:v>
                </c:pt>
                <c:pt idx="11789">
                  <c:v>7</c:v>
                </c:pt>
                <c:pt idx="11790">
                  <c:v>6</c:v>
                </c:pt>
                <c:pt idx="11791">
                  <c:v>6</c:v>
                </c:pt>
                <c:pt idx="11792">
                  <c:v>6</c:v>
                </c:pt>
                <c:pt idx="11793">
                  <c:v>6</c:v>
                </c:pt>
                <c:pt idx="11794">
                  <c:v>5</c:v>
                </c:pt>
                <c:pt idx="11795">
                  <c:v>6</c:v>
                </c:pt>
                <c:pt idx="11796">
                  <c:v>6</c:v>
                </c:pt>
                <c:pt idx="11797">
                  <c:v>5</c:v>
                </c:pt>
                <c:pt idx="11798">
                  <c:v>5</c:v>
                </c:pt>
                <c:pt idx="11799">
                  <c:v>6</c:v>
                </c:pt>
                <c:pt idx="11800">
                  <c:v>5</c:v>
                </c:pt>
                <c:pt idx="11801">
                  <c:v>6</c:v>
                </c:pt>
                <c:pt idx="11802">
                  <c:v>5</c:v>
                </c:pt>
                <c:pt idx="11803">
                  <c:v>6</c:v>
                </c:pt>
                <c:pt idx="11804">
                  <c:v>5</c:v>
                </c:pt>
                <c:pt idx="11805">
                  <c:v>5</c:v>
                </c:pt>
                <c:pt idx="11806">
                  <c:v>6</c:v>
                </c:pt>
                <c:pt idx="11807">
                  <c:v>5</c:v>
                </c:pt>
                <c:pt idx="11808">
                  <c:v>5</c:v>
                </c:pt>
                <c:pt idx="11809">
                  <c:v>5</c:v>
                </c:pt>
                <c:pt idx="11810">
                  <c:v>6</c:v>
                </c:pt>
                <c:pt idx="11811">
                  <c:v>6</c:v>
                </c:pt>
                <c:pt idx="11812">
                  <c:v>5</c:v>
                </c:pt>
                <c:pt idx="11813">
                  <c:v>5</c:v>
                </c:pt>
                <c:pt idx="11814">
                  <c:v>6</c:v>
                </c:pt>
                <c:pt idx="11815">
                  <c:v>5</c:v>
                </c:pt>
                <c:pt idx="11816">
                  <c:v>6</c:v>
                </c:pt>
                <c:pt idx="11817">
                  <c:v>5</c:v>
                </c:pt>
                <c:pt idx="11818">
                  <c:v>5</c:v>
                </c:pt>
                <c:pt idx="11819">
                  <c:v>6</c:v>
                </c:pt>
                <c:pt idx="11820">
                  <c:v>6</c:v>
                </c:pt>
                <c:pt idx="11821">
                  <c:v>6</c:v>
                </c:pt>
                <c:pt idx="11822">
                  <c:v>5</c:v>
                </c:pt>
                <c:pt idx="11823">
                  <c:v>6</c:v>
                </c:pt>
                <c:pt idx="11824">
                  <c:v>7</c:v>
                </c:pt>
                <c:pt idx="11825">
                  <c:v>6</c:v>
                </c:pt>
                <c:pt idx="11826">
                  <c:v>6</c:v>
                </c:pt>
                <c:pt idx="11827">
                  <c:v>6</c:v>
                </c:pt>
                <c:pt idx="11828">
                  <c:v>7</c:v>
                </c:pt>
                <c:pt idx="11829">
                  <c:v>6</c:v>
                </c:pt>
                <c:pt idx="11830">
                  <c:v>6</c:v>
                </c:pt>
                <c:pt idx="11831">
                  <c:v>6</c:v>
                </c:pt>
                <c:pt idx="11832">
                  <c:v>6</c:v>
                </c:pt>
                <c:pt idx="11833">
                  <c:v>6</c:v>
                </c:pt>
                <c:pt idx="11834">
                  <c:v>7</c:v>
                </c:pt>
                <c:pt idx="11835">
                  <c:v>5</c:v>
                </c:pt>
                <c:pt idx="11836">
                  <c:v>5</c:v>
                </c:pt>
                <c:pt idx="11837">
                  <c:v>6</c:v>
                </c:pt>
                <c:pt idx="11838">
                  <c:v>6</c:v>
                </c:pt>
                <c:pt idx="11839">
                  <c:v>6</c:v>
                </c:pt>
                <c:pt idx="11840">
                  <c:v>6</c:v>
                </c:pt>
                <c:pt idx="11841">
                  <c:v>5</c:v>
                </c:pt>
                <c:pt idx="11842">
                  <c:v>6</c:v>
                </c:pt>
                <c:pt idx="11843">
                  <c:v>6</c:v>
                </c:pt>
                <c:pt idx="11844">
                  <c:v>6</c:v>
                </c:pt>
                <c:pt idx="11845">
                  <c:v>6</c:v>
                </c:pt>
                <c:pt idx="11846">
                  <c:v>5</c:v>
                </c:pt>
                <c:pt idx="11847">
                  <c:v>5</c:v>
                </c:pt>
                <c:pt idx="11848">
                  <c:v>5</c:v>
                </c:pt>
                <c:pt idx="11849">
                  <c:v>6</c:v>
                </c:pt>
                <c:pt idx="11850">
                  <c:v>6</c:v>
                </c:pt>
                <c:pt idx="11851">
                  <c:v>5</c:v>
                </c:pt>
                <c:pt idx="11852">
                  <c:v>6</c:v>
                </c:pt>
                <c:pt idx="11853">
                  <c:v>5</c:v>
                </c:pt>
                <c:pt idx="11854">
                  <c:v>5</c:v>
                </c:pt>
                <c:pt idx="11855">
                  <c:v>6</c:v>
                </c:pt>
                <c:pt idx="11856">
                  <c:v>7</c:v>
                </c:pt>
                <c:pt idx="11857">
                  <c:v>6</c:v>
                </c:pt>
                <c:pt idx="11858">
                  <c:v>7</c:v>
                </c:pt>
                <c:pt idx="11859">
                  <c:v>6</c:v>
                </c:pt>
                <c:pt idx="11860">
                  <c:v>6</c:v>
                </c:pt>
                <c:pt idx="11861">
                  <c:v>6</c:v>
                </c:pt>
                <c:pt idx="11862">
                  <c:v>5</c:v>
                </c:pt>
                <c:pt idx="11863">
                  <c:v>6</c:v>
                </c:pt>
                <c:pt idx="11864">
                  <c:v>5</c:v>
                </c:pt>
                <c:pt idx="11865">
                  <c:v>6</c:v>
                </c:pt>
                <c:pt idx="11866">
                  <c:v>6</c:v>
                </c:pt>
                <c:pt idx="11867">
                  <c:v>6</c:v>
                </c:pt>
                <c:pt idx="11868">
                  <c:v>6</c:v>
                </c:pt>
                <c:pt idx="11869">
                  <c:v>6</c:v>
                </c:pt>
                <c:pt idx="11870">
                  <c:v>6</c:v>
                </c:pt>
                <c:pt idx="11871">
                  <c:v>5</c:v>
                </c:pt>
                <c:pt idx="11872">
                  <c:v>6</c:v>
                </c:pt>
                <c:pt idx="11873">
                  <c:v>6</c:v>
                </c:pt>
                <c:pt idx="11874">
                  <c:v>6</c:v>
                </c:pt>
                <c:pt idx="11875">
                  <c:v>5</c:v>
                </c:pt>
                <c:pt idx="11876">
                  <c:v>5</c:v>
                </c:pt>
                <c:pt idx="11877">
                  <c:v>5</c:v>
                </c:pt>
                <c:pt idx="11878">
                  <c:v>5</c:v>
                </c:pt>
                <c:pt idx="11879">
                  <c:v>6</c:v>
                </c:pt>
                <c:pt idx="11880">
                  <c:v>7</c:v>
                </c:pt>
                <c:pt idx="11881">
                  <c:v>6</c:v>
                </c:pt>
                <c:pt idx="11882">
                  <c:v>5</c:v>
                </c:pt>
                <c:pt idx="11883">
                  <c:v>6</c:v>
                </c:pt>
                <c:pt idx="11884">
                  <c:v>5</c:v>
                </c:pt>
                <c:pt idx="11885">
                  <c:v>5</c:v>
                </c:pt>
                <c:pt idx="11886">
                  <c:v>6</c:v>
                </c:pt>
                <c:pt idx="11887">
                  <c:v>5</c:v>
                </c:pt>
                <c:pt idx="11888">
                  <c:v>6</c:v>
                </c:pt>
                <c:pt idx="11889">
                  <c:v>6</c:v>
                </c:pt>
                <c:pt idx="11890">
                  <c:v>6</c:v>
                </c:pt>
                <c:pt idx="11891">
                  <c:v>6</c:v>
                </c:pt>
                <c:pt idx="11892">
                  <c:v>6</c:v>
                </c:pt>
                <c:pt idx="11893">
                  <c:v>5</c:v>
                </c:pt>
                <c:pt idx="11894">
                  <c:v>6</c:v>
                </c:pt>
                <c:pt idx="11895">
                  <c:v>6</c:v>
                </c:pt>
                <c:pt idx="11896">
                  <c:v>5</c:v>
                </c:pt>
                <c:pt idx="11897">
                  <c:v>6</c:v>
                </c:pt>
                <c:pt idx="11898">
                  <c:v>6</c:v>
                </c:pt>
                <c:pt idx="11899">
                  <c:v>6</c:v>
                </c:pt>
                <c:pt idx="11900">
                  <c:v>5</c:v>
                </c:pt>
                <c:pt idx="11901">
                  <c:v>6</c:v>
                </c:pt>
                <c:pt idx="11902">
                  <c:v>6</c:v>
                </c:pt>
                <c:pt idx="11903">
                  <c:v>6</c:v>
                </c:pt>
                <c:pt idx="11904">
                  <c:v>6</c:v>
                </c:pt>
                <c:pt idx="11905">
                  <c:v>5</c:v>
                </c:pt>
                <c:pt idx="11906">
                  <c:v>6</c:v>
                </c:pt>
                <c:pt idx="11907">
                  <c:v>6</c:v>
                </c:pt>
                <c:pt idx="11908">
                  <c:v>6</c:v>
                </c:pt>
                <c:pt idx="11909">
                  <c:v>6</c:v>
                </c:pt>
                <c:pt idx="11910">
                  <c:v>5</c:v>
                </c:pt>
                <c:pt idx="11911">
                  <c:v>6</c:v>
                </c:pt>
                <c:pt idx="11912">
                  <c:v>6</c:v>
                </c:pt>
                <c:pt idx="11913">
                  <c:v>6</c:v>
                </c:pt>
                <c:pt idx="11914">
                  <c:v>6</c:v>
                </c:pt>
                <c:pt idx="11915">
                  <c:v>5</c:v>
                </c:pt>
                <c:pt idx="11916">
                  <c:v>5</c:v>
                </c:pt>
                <c:pt idx="11917">
                  <c:v>5</c:v>
                </c:pt>
                <c:pt idx="11918">
                  <c:v>6</c:v>
                </c:pt>
                <c:pt idx="11919">
                  <c:v>6</c:v>
                </c:pt>
                <c:pt idx="11920">
                  <c:v>5</c:v>
                </c:pt>
                <c:pt idx="11921">
                  <c:v>6</c:v>
                </c:pt>
                <c:pt idx="11922">
                  <c:v>6</c:v>
                </c:pt>
                <c:pt idx="11923">
                  <c:v>5</c:v>
                </c:pt>
                <c:pt idx="11924">
                  <c:v>6</c:v>
                </c:pt>
                <c:pt idx="11925">
                  <c:v>7</c:v>
                </c:pt>
                <c:pt idx="11926">
                  <c:v>7</c:v>
                </c:pt>
                <c:pt idx="11927">
                  <c:v>5</c:v>
                </c:pt>
                <c:pt idx="11928">
                  <c:v>6</c:v>
                </c:pt>
                <c:pt idx="11929">
                  <c:v>5</c:v>
                </c:pt>
                <c:pt idx="11930">
                  <c:v>6</c:v>
                </c:pt>
                <c:pt idx="11931">
                  <c:v>6</c:v>
                </c:pt>
                <c:pt idx="11932">
                  <c:v>5</c:v>
                </c:pt>
                <c:pt idx="11933">
                  <c:v>5</c:v>
                </c:pt>
                <c:pt idx="11934">
                  <c:v>6</c:v>
                </c:pt>
                <c:pt idx="11935">
                  <c:v>5</c:v>
                </c:pt>
                <c:pt idx="11936">
                  <c:v>6</c:v>
                </c:pt>
                <c:pt idx="11937">
                  <c:v>5</c:v>
                </c:pt>
                <c:pt idx="11938">
                  <c:v>6</c:v>
                </c:pt>
                <c:pt idx="11939">
                  <c:v>6</c:v>
                </c:pt>
                <c:pt idx="11940">
                  <c:v>6</c:v>
                </c:pt>
                <c:pt idx="11941">
                  <c:v>5</c:v>
                </c:pt>
                <c:pt idx="11942">
                  <c:v>6</c:v>
                </c:pt>
                <c:pt idx="11943">
                  <c:v>7</c:v>
                </c:pt>
                <c:pt idx="11944">
                  <c:v>5</c:v>
                </c:pt>
                <c:pt idx="11945">
                  <c:v>6</c:v>
                </c:pt>
                <c:pt idx="11946">
                  <c:v>6</c:v>
                </c:pt>
                <c:pt idx="11947">
                  <c:v>6</c:v>
                </c:pt>
                <c:pt idx="11948">
                  <c:v>6</c:v>
                </c:pt>
                <c:pt idx="11949">
                  <c:v>6</c:v>
                </c:pt>
                <c:pt idx="11950">
                  <c:v>6</c:v>
                </c:pt>
                <c:pt idx="11951">
                  <c:v>6</c:v>
                </c:pt>
                <c:pt idx="11952">
                  <c:v>5</c:v>
                </c:pt>
                <c:pt idx="11953">
                  <c:v>6</c:v>
                </c:pt>
                <c:pt idx="11954">
                  <c:v>6</c:v>
                </c:pt>
                <c:pt idx="11955">
                  <c:v>6</c:v>
                </c:pt>
                <c:pt idx="11956">
                  <c:v>6</c:v>
                </c:pt>
                <c:pt idx="11957">
                  <c:v>6</c:v>
                </c:pt>
                <c:pt idx="11958">
                  <c:v>7</c:v>
                </c:pt>
                <c:pt idx="11959">
                  <c:v>6</c:v>
                </c:pt>
                <c:pt idx="11960">
                  <c:v>6</c:v>
                </c:pt>
                <c:pt idx="11961">
                  <c:v>6</c:v>
                </c:pt>
                <c:pt idx="11962">
                  <c:v>5</c:v>
                </c:pt>
                <c:pt idx="11963">
                  <c:v>7</c:v>
                </c:pt>
                <c:pt idx="11964">
                  <c:v>6</c:v>
                </c:pt>
                <c:pt idx="11965">
                  <c:v>6</c:v>
                </c:pt>
                <c:pt idx="11966">
                  <c:v>7</c:v>
                </c:pt>
                <c:pt idx="11967">
                  <c:v>6</c:v>
                </c:pt>
                <c:pt idx="11968">
                  <c:v>5</c:v>
                </c:pt>
                <c:pt idx="11969">
                  <c:v>6</c:v>
                </c:pt>
                <c:pt idx="11970">
                  <c:v>5</c:v>
                </c:pt>
                <c:pt idx="11971">
                  <c:v>5</c:v>
                </c:pt>
                <c:pt idx="11972">
                  <c:v>5</c:v>
                </c:pt>
                <c:pt idx="11973">
                  <c:v>6</c:v>
                </c:pt>
                <c:pt idx="11974">
                  <c:v>6</c:v>
                </c:pt>
                <c:pt idx="11975">
                  <c:v>5</c:v>
                </c:pt>
                <c:pt idx="11976">
                  <c:v>5</c:v>
                </c:pt>
                <c:pt idx="11977">
                  <c:v>5</c:v>
                </c:pt>
                <c:pt idx="11978">
                  <c:v>6</c:v>
                </c:pt>
                <c:pt idx="11979">
                  <c:v>6</c:v>
                </c:pt>
                <c:pt idx="11980">
                  <c:v>6</c:v>
                </c:pt>
                <c:pt idx="11981">
                  <c:v>5</c:v>
                </c:pt>
                <c:pt idx="11982">
                  <c:v>6</c:v>
                </c:pt>
                <c:pt idx="11983">
                  <c:v>5</c:v>
                </c:pt>
                <c:pt idx="11984">
                  <c:v>5</c:v>
                </c:pt>
                <c:pt idx="11985">
                  <c:v>5</c:v>
                </c:pt>
                <c:pt idx="11986">
                  <c:v>6</c:v>
                </c:pt>
                <c:pt idx="11987">
                  <c:v>6</c:v>
                </c:pt>
                <c:pt idx="11988">
                  <c:v>5</c:v>
                </c:pt>
                <c:pt idx="11989">
                  <c:v>6</c:v>
                </c:pt>
                <c:pt idx="11990">
                  <c:v>6</c:v>
                </c:pt>
                <c:pt idx="11991">
                  <c:v>6</c:v>
                </c:pt>
                <c:pt idx="11992">
                  <c:v>6</c:v>
                </c:pt>
                <c:pt idx="11993">
                  <c:v>6</c:v>
                </c:pt>
                <c:pt idx="11994">
                  <c:v>6</c:v>
                </c:pt>
                <c:pt idx="11995">
                  <c:v>5</c:v>
                </c:pt>
                <c:pt idx="11996">
                  <c:v>6</c:v>
                </c:pt>
                <c:pt idx="11997">
                  <c:v>7</c:v>
                </c:pt>
                <c:pt idx="11998">
                  <c:v>6</c:v>
                </c:pt>
                <c:pt idx="11999">
                  <c:v>6</c:v>
                </c:pt>
                <c:pt idx="12000">
                  <c:v>6</c:v>
                </c:pt>
                <c:pt idx="12001">
                  <c:v>6</c:v>
                </c:pt>
                <c:pt idx="12002">
                  <c:v>6</c:v>
                </c:pt>
                <c:pt idx="12003">
                  <c:v>6</c:v>
                </c:pt>
                <c:pt idx="12004">
                  <c:v>6</c:v>
                </c:pt>
                <c:pt idx="12005">
                  <c:v>6</c:v>
                </c:pt>
                <c:pt idx="12006">
                  <c:v>6</c:v>
                </c:pt>
                <c:pt idx="12007">
                  <c:v>5</c:v>
                </c:pt>
                <c:pt idx="12008">
                  <c:v>6</c:v>
                </c:pt>
                <c:pt idx="12009">
                  <c:v>5</c:v>
                </c:pt>
                <c:pt idx="12010">
                  <c:v>6</c:v>
                </c:pt>
                <c:pt idx="12011">
                  <c:v>5</c:v>
                </c:pt>
                <c:pt idx="12012">
                  <c:v>6</c:v>
                </c:pt>
                <c:pt idx="12013">
                  <c:v>5</c:v>
                </c:pt>
                <c:pt idx="12014">
                  <c:v>7</c:v>
                </c:pt>
                <c:pt idx="12015">
                  <c:v>6</c:v>
                </c:pt>
                <c:pt idx="12016">
                  <c:v>6</c:v>
                </c:pt>
                <c:pt idx="12017">
                  <c:v>5</c:v>
                </c:pt>
                <c:pt idx="12018">
                  <c:v>5</c:v>
                </c:pt>
                <c:pt idx="12019">
                  <c:v>6</c:v>
                </c:pt>
                <c:pt idx="12020">
                  <c:v>6</c:v>
                </c:pt>
                <c:pt idx="12021">
                  <c:v>5</c:v>
                </c:pt>
                <c:pt idx="12022">
                  <c:v>7</c:v>
                </c:pt>
                <c:pt idx="12023">
                  <c:v>7</c:v>
                </c:pt>
                <c:pt idx="12024">
                  <c:v>7</c:v>
                </c:pt>
                <c:pt idx="12025">
                  <c:v>7</c:v>
                </c:pt>
                <c:pt idx="12026">
                  <c:v>6</c:v>
                </c:pt>
                <c:pt idx="12027">
                  <c:v>5</c:v>
                </c:pt>
                <c:pt idx="12028">
                  <c:v>5</c:v>
                </c:pt>
                <c:pt idx="12029">
                  <c:v>5</c:v>
                </c:pt>
                <c:pt idx="12030">
                  <c:v>5</c:v>
                </c:pt>
                <c:pt idx="12031">
                  <c:v>5</c:v>
                </c:pt>
                <c:pt idx="12032">
                  <c:v>6</c:v>
                </c:pt>
                <c:pt idx="12033">
                  <c:v>5</c:v>
                </c:pt>
                <c:pt idx="12034">
                  <c:v>6</c:v>
                </c:pt>
                <c:pt idx="12035">
                  <c:v>6</c:v>
                </c:pt>
                <c:pt idx="12036">
                  <c:v>6</c:v>
                </c:pt>
                <c:pt idx="12037">
                  <c:v>6</c:v>
                </c:pt>
                <c:pt idx="12038">
                  <c:v>7</c:v>
                </c:pt>
                <c:pt idx="12039">
                  <c:v>6</c:v>
                </c:pt>
                <c:pt idx="12040">
                  <c:v>5</c:v>
                </c:pt>
                <c:pt idx="12041">
                  <c:v>5</c:v>
                </c:pt>
                <c:pt idx="12042">
                  <c:v>6</c:v>
                </c:pt>
                <c:pt idx="12043">
                  <c:v>6</c:v>
                </c:pt>
                <c:pt idx="12044">
                  <c:v>5</c:v>
                </c:pt>
                <c:pt idx="12045">
                  <c:v>6</c:v>
                </c:pt>
                <c:pt idx="12046">
                  <c:v>7</c:v>
                </c:pt>
                <c:pt idx="12047">
                  <c:v>6</c:v>
                </c:pt>
                <c:pt idx="12048">
                  <c:v>6</c:v>
                </c:pt>
                <c:pt idx="12049">
                  <c:v>6</c:v>
                </c:pt>
                <c:pt idx="12050">
                  <c:v>6</c:v>
                </c:pt>
                <c:pt idx="12051">
                  <c:v>6</c:v>
                </c:pt>
                <c:pt idx="12052">
                  <c:v>6</c:v>
                </c:pt>
                <c:pt idx="12053">
                  <c:v>6</c:v>
                </c:pt>
                <c:pt idx="12054">
                  <c:v>6</c:v>
                </c:pt>
                <c:pt idx="12055">
                  <c:v>6</c:v>
                </c:pt>
                <c:pt idx="12056">
                  <c:v>5</c:v>
                </c:pt>
                <c:pt idx="12057">
                  <c:v>7</c:v>
                </c:pt>
                <c:pt idx="12058">
                  <c:v>6</c:v>
                </c:pt>
                <c:pt idx="12059">
                  <c:v>6</c:v>
                </c:pt>
                <c:pt idx="12060">
                  <c:v>6</c:v>
                </c:pt>
                <c:pt idx="12061">
                  <c:v>6</c:v>
                </c:pt>
                <c:pt idx="12062">
                  <c:v>5</c:v>
                </c:pt>
                <c:pt idx="12063">
                  <c:v>6</c:v>
                </c:pt>
                <c:pt idx="12064">
                  <c:v>8</c:v>
                </c:pt>
                <c:pt idx="12065">
                  <c:v>6</c:v>
                </c:pt>
                <c:pt idx="12066">
                  <c:v>7</c:v>
                </c:pt>
                <c:pt idx="12067">
                  <c:v>8</c:v>
                </c:pt>
                <c:pt idx="12068">
                  <c:v>5</c:v>
                </c:pt>
                <c:pt idx="12069">
                  <c:v>5</c:v>
                </c:pt>
                <c:pt idx="12070">
                  <c:v>7</c:v>
                </c:pt>
                <c:pt idx="12071">
                  <c:v>5</c:v>
                </c:pt>
                <c:pt idx="12072">
                  <c:v>5</c:v>
                </c:pt>
                <c:pt idx="12073">
                  <c:v>6</c:v>
                </c:pt>
                <c:pt idx="12074">
                  <c:v>5</c:v>
                </c:pt>
                <c:pt idx="12075">
                  <c:v>6</c:v>
                </c:pt>
                <c:pt idx="12076">
                  <c:v>7</c:v>
                </c:pt>
                <c:pt idx="12077">
                  <c:v>6</c:v>
                </c:pt>
                <c:pt idx="12078">
                  <c:v>5</c:v>
                </c:pt>
                <c:pt idx="12079">
                  <c:v>6</c:v>
                </c:pt>
                <c:pt idx="12080">
                  <c:v>7</c:v>
                </c:pt>
                <c:pt idx="12081">
                  <c:v>7</c:v>
                </c:pt>
                <c:pt idx="12082">
                  <c:v>7</c:v>
                </c:pt>
                <c:pt idx="12083">
                  <c:v>7</c:v>
                </c:pt>
                <c:pt idx="12084">
                  <c:v>7</c:v>
                </c:pt>
                <c:pt idx="12085">
                  <c:v>5</c:v>
                </c:pt>
                <c:pt idx="12086">
                  <c:v>5</c:v>
                </c:pt>
                <c:pt idx="12087">
                  <c:v>6</c:v>
                </c:pt>
                <c:pt idx="12088">
                  <c:v>5</c:v>
                </c:pt>
                <c:pt idx="12089">
                  <c:v>6</c:v>
                </c:pt>
                <c:pt idx="12090">
                  <c:v>5</c:v>
                </c:pt>
                <c:pt idx="12091">
                  <c:v>7</c:v>
                </c:pt>
                <c:pt idx="12092">
                  <c:v>5</c:v>
                </c:pt>
                <c:pt idx="12093">
                  <c:v>7</c:v>
                </c:pt>
                <c:pt idx="12094">
                  <c:v>5</c:v>
                </c:pt>
                <c:pt idx="12095">
                  <c:v>6</c:v>
                </c:pt>
                <c:pt idx="12096">
                  <c:v>6</c:v>
                </c:pt>
                <c:pt idx="12097">
                  <c:v>6</c:v>
                </c:pt>
                <c:pt idx="12098">
                  <c:v>6</c:v>
                </c:pt>
                <c:pt idx="12099">
                  <c:v>6</c:v>
                </c:pt>
                <c:pt idx="12100">
                  <c:v>6</c:v>
                </c:pt>
                <c:pt idx="12101">
                  <c:v>6</c:v>
                </c:pt>
                <c:pt idx="12102">
                  <c:v>5</c:v>
                </c:pt>
                <c:pt idx="12103">
                  <c:v>6</c:v>
                </c:pt>
                <c:pt idx="12104">
                  <c:v>6</c:v>
                </c:pt>
                <c:pt idx="12105">
                  <c:v>6</c:v>
                </c:pt>
                <c:pt idx="12106">
                  <c:v>5</c:v>
                </c:pt>
                <c:pt idx="12107">
                  <c:v>5</c:v>
                </c:pt>
                <c:pt idx="12108">
                  <c:v>5</c:v>
                </c:pt>
                <c:pt idx="12109">
                  <c:v>6</c:v>
                </c:pt>
                <c:pt idx="12110">
                  <c:v>5</c:v>
                </c:pt>
                <c:pt idx="12111">
                  <c:v>5</c:v>
                </c:pt>
                <c:pt idx="12112">
                  <c:v>6</c:v>
                </c:pt>
                <c:pt idx="12113">
                  <c:v>6</c:v>
                </c:pt>
                <c:pt idx="12114">
                  <c:v>5</c:v>
                </c:pt>
                <c:pt idx="12115">
                  <c:v>7</c:v>
                </c:pt>
                <c:pt idx="12116">
                  <c:v>7</c:v>
                </c:pt>
                <c:pt idx="12117">
                  <c:v>5</c:v>
                </c:pt>
                <c:pt idx="12118">
                  <c:v>6</c:v>
                </c:pt>
                <c:pt idx="12119">
                  <c:v>5</c:v>
                </c:pt>
                <c:pt idx="12120">
                  <c:v>5</c:v>
                </c:pt>
                <c:pt idx="12121">
                  <c:v>5</c:v>
                </c:pt>
                <c:pt idx="12122">
                  <c:v>5</c:v>
                </c:pt>
                <c:pt idx="12123">
                  <c:v>5</c:v>
                </c:pt>
                <c:pt idx="12124">
                  <c:v>6</c:v>
                </c:pt>
                <c:pt idx="12125">
                  <c:v>6</c:v>
                </c:pt>
                <c:pt idx="12126">
                  <c:v>5</c:v>
                </c:pt>
                <c:pt idx="12127">
                  <c:v>7</c:v>
                </c:pt>
                <c:pt idx="12128">
                  <c:v>6</c:v>
                </c:pt>
                <c:pt idx="12129">
                  <c:v>6</c:v>
                </c:pt>
                <c:pt idx="12130">
                  <c:v>5</c:v>
                </c:pt>
                <c:pt idx="12131">
                  <c:v>5</c:v>
                </c:pt>
                <c:pt idx="12132">
                  <c:v>6</c:v>
                </c:pt>
                <c:pt idx="12133">
                  <c:v>5</c:v>
                </c:pt>
                <c:pt idx="12134">
                  <c:v>6</c:v>
                </c:pt>
                <c:pt idx="12135">
                  <c:v>6</c:v>
                </c:pt>
                <c:pt idx="12136">
                  <c:v>6</c:v>
                </c:pt>
                <c:pt idx="12137">
                  <c:v>5</c:v>
                </c:pt>
                <c:pt idx="12138">
                  <c:v>6</c:v>
                </c:pt>
                <c:pt idx="12139">
                  <c:v>6</c:v>
                </c:pt>
                <c:pt idx="12140">
                  <c:v>6</c:v>
                </c:pt>
                <c:pt idx="12141">
                  <c:v>5</c:v>
                </c:pt>
                <c:pt idx="12142">
                  <c:v>5</c:v>
                </c:pt>
                <c:pt idx="12143">
                  <c:v>6</c:v>
                </c:pt>
                <c:pt idx="12144">
                  <c:v>6</c:v>
                </c:pt>
                <c:pt idx="12145">
                  <c:v>7</c:v>
                </c:pt>
                <c:pt idx="12146">
                  <c:v>5</c:v>
                </c:pt>
                <c:pt idx="12147">
                  <c:v>5</c:v>
                </c:pt>
                <c:pt idx="12148">
                  <c:v>6</c:v>
                </c:pt>
                <c:pt idx="12149">
                  <c:v>5</c:v>
                </c:pt>
                <c:pt idx="12150">
                  <c:v>6</c:v>
                </c:pt>
                <c:pt idx="12151">
                  <c:v>6</c:v>
                </c:pt>
                <c:pt idx="12152">
                  <c:v>5</c:v>
                </c:pt>
                <c:pt idx="12153">
                  <c:v>5</c:v>
                </c:pt>
                <c:pt idx="12154">
                  <c:v>5</c:v>
                </c:pt>
                <c:pt idx="12155">
                  <c:v>5</c:v>
                </c:pt>
                <c:pt idx="12156">
                  <c:v>6</c:v>
                </c:pt>
                <c:pt idx="12157">
                  <c:v>6</c:v>
                </c:pt>
                <c:pt idx="12158">
                  <c:v>7</c:v>
                </c:pt>
                <c:pt idx="12159">
                  <c:v>6</c:v>
                </c:pt>
                <c:pt idx="12160">
                  <c:v>7</c:v>
                </c:pt>
                <c:pt idx="12161">
                  <c:v>8</c:v>
                </c:pt>
                <c:pt idx="12162">
                  <c:v>6</c:v>
                </c:pt>
                <c:pt idx="12163">
                  <c:v>5</c:v>
                </c:pt>
                <c:pt idx="12164">
                  <c:v>5</c:v>
                </c:pt>
                <c:pt idx="12165">
                  <c:v>5</c:v>
                </c:pt>
                <c:pt idx="12166">
                  <c:v>5</c:v>
                </c:pt>
                <c:pt idx="12167">
                  <c:v>5</c:v>
                </c:pt>
                <c:pt idx="12168">
                  <c:v>7</c:v>
                </c:pt>
                <c:pt idx="12169">
                  <c:v>5</c:v>
                </c:pt>
                <c:pt idx="12170">
                  <c:v>6</c:v>
                </c:pt>
                <c:pt idx="12171">
                  <c:v>6</c:v>
                </c:pt>
                <c:pt idx="12172">
                  <c:v>6</c:v>
                </c:pt>
                <c:pt idx="12173">
                  <c:v>7</c:v>
                </c:pt>
                <c:pt idx="12174">
                  <c:v>6</c:v>
                </c:pt>
                <c:pt idx="12175">
                  <c:v>6</c:v>
                </c:pt>
                <c:pt idx="12176">
                  <c:v>5</c:v>
                </c:pt>
                <c:pt idx="12177">
                  <c:v>6</c:v>
                </c:pt>
                <c:pt idx="12178">
                  <c:v>6</c:v>
                </c:pt>
                <c:pt idx="12179">
                  <c:v>5</c:v>
                </c:pt>
                <c:pt idx="12180">
                  <c:v>5</c:v>
                </c:pt>
                <c:pt idx="12181">
                  <c:v>5</c:v>
                </c:pt>
                <c:pt idx="12182">
                  <c:v>6</c:v>
                </c:pt>
                <c:pt idx="12183">
                  <c:v>5</c:v>
                </c:pt>
                <c:pt idx="12184">
                  <c:v>6</c:v>
                </c:pt>
                <c:pt idx="12185">
                  <c:v>7</c:v>
                </c:pt>
                <c:pt idx="12186">
                  <c:v>5</c:v>
                </c:pt>
                <c:pt idx="12187">
                  <c:v>5</c:v>
                </c:pt>
                <c:pt idx="12188">
                  <c:v>6</c:v>
                </c:pt>
                <c:pt idx="12189">
                  <c:v>7</c:v>
                </c:pt>
                <c:pt idx="12190">
                  <c:v>6</c:v>
                </c:pt>
                <c:pt idx="12191">
                  <c:v>6</c:v>
                </c:pt>
                <c:pt idx="12192">
                  <c:v>5</c:v>
                </c:pt>
                <c:pt idx="12193">
                  <c:v>5</c:v>
                </c:pt>
                <c:pt idx="12194">
                  <c:v>6</c:v>
                </c:pt>
                <c:pt idx="12195">
                  <c:v>5</c:v>
                </c:pt>
                <c:pt idx="12196">
                  <c:v>6</c:v>
                </c:pt>
                <c:pt idx="12197">
                  <c:v>6</c:v>
                </c:pt>
                <c:pt idx="12198">
                  <c:v>6</c:v>
                </c:pt>
                <c:pt idx="12199">
                  <c:v>5</c:v>
                </c:pt>
                <c:pt idx="12200">
                  <c:v>5</c:v>
                </c:pt>
                <c:pt idx="12201">
                  <c:v>5</c:v>
                </c:pt>
                <c:pt idx="12202">
                  <c:v>5</c:v>
                </c:pt>
                <c:pt idx="12203">
                  <c:v>7</c:v>
                </c:pt>
                <c:pt idx="12204">
                  <c:v>5</c:v>
                </c:pt>
                <c:pt idx="12205">
                  <c:v>5</c:v>
                </c:pt>
                <c:pt idx="12206">
                  <c:v>6</c:v>
                </c:pt>
                <c:pt idx="12207">
                  <c:v>6</c:v>
                </c:pt>
                <c:pt idx="12208">
                  <c:v>7</c:v>
                </c:pt>
                <c:pt idx="12209">
                  <c:v>5</c:v>
                </c:pt>
                <c:pt idx="12210">
                  <c:v>6</c:v>
                </c:pt>
                <c:pt idx="12211">
                  <c:v>5</c:v>
                </c:pt>
                <c:pt idx="12212">
                  <c:v>7</c:v>
                </c:pt>
                <c:pt idx="12213">
                  <c:v>6</c:v>
                </c:pt>
                <c:pt idx="12214">
                  <c:v>6</c:v>
                </c:pt>
                <c:pt idx="12215">
                  <c:v>5</c:v>
                </c:pt>
                <c:pt idx="12216">
                  <c:v>8</c:v>
                </c:pt>
                <c:pt idx="12217">
                  <c:v>6</c:v>
                </c:pt>
                <c:pt idx="12218">
                  <c:v>7</c:v>
                </c:pt>
                <c:pt idx="12219">
                  <c:v>6</c:v>
                </c:pt>
                <c:pt idx="12220">
                  <c:v>7</c:v>
                </c:pt>
                <c:pt idx="12221">
                  <c:v>6</c:v>
                </c:pt>
                <c:pt idx="12222">
                  <c:v>7</c:v>
                </c:pt>
                <c:pt idx="12223">
                  <c:v>7</c:v>
                </c:pt>
                <c:pt idx="12224">
                  <c:v>7</c:v>
                </c:pt>
                <c:pt idx="12225">
                  <c:v>7</c:v>
                </c:pt>
                <c:pt idx="12226">
                  <c:v>7</c:v>
                </c:pt>
                <c:pt idx="12227">
                  <c:v>6</c:v>
                </c:pt>
                <c:pt idx="12228">
                  <c:v>6</c:v>
                </c:pt>
                <c:pt idx="12229">
                  <c:v>6</c:v>
                </c:pt>
                <c:pt idx="12230">
                  <c:v>6</c:v>
                </c:pt>
                <c:pt idx="12231">
                  <c:v>6</c:v>
                </c:pt>
                <c:pt idx="12232">
                  <c:v>5</c:v>
                </c:pt>
                <c:pt idx="12233">
                  <c:v>5</c:v>
                </c:pt>
                <c:pt idx="12234">
                  <c:v>6</c:v>
                </c:pt>
                <c:pt idx="12235">
                  <c:v>5</c:v>
                </c:pt>
                <c:pt idx="12236">
                  <c:v>6</c:v>
                </c:pt>
                <c:pt idx="12237">
                  <c:v>6</c:v>
                </c:pt>
                <c:pt idx="12238">
                  <c:v>6</c:v>
                </c:pt>
                <c:pt idx="12239">
                  <c:v>5</c:v>
                </c:pt>
                <c:pt idx="12240">
                  <c:v>5</c:v>
                </c:pt>
                <c:pt idx="12241">
                  <c:v>7</c:v>
                </c:pt>
                <c:pt idx="12242">
                  <c:v>6</c:v>
                </c:pt>
                <c:pt idx="12243">
                  <c:v>6</c:v>
                </c:pt>
                <c:pt idx="12244">
                  <c:v>5</c:v>
                </c:pt>
                <c:pt idx="12245">
                  <c:v>6</c:v>
                </c:pt>
                <c:pt idx="12246">
                  <c:v>7</c:v>
                </c:pt>
                <c:pt idx="12247">
                  <c:v>6</c:v>
                </c:pt>
                <c:pt idx="12248">
                  <c:v>7</c:v>
                </c:pt>
                <c:pt idx="12249">
                  <c:v>5</c:v>
                </c:pt>
                <c:pt idx="12250">
                  <c:v>6</c:v>
                </c:pt>
                <c:pt idx="12251">
                  <c:v>5</c:v>
                </c:pt>
                <c:pt idx="12252">
                  <c:v>7</c:v>
                </c:pt>
                <c:pt idx="12253">
                  <c:v>5</c:v>
                </c:pt>
                <c:pt idx="12254">
                  <c:v>6</c:v>
                </c:pt>
                <c:pt idx="12255">
                  <c:v>6</c:v>
                </c:pt>
                <c:pt idx="12256">
                  <c:v>6</c:v>
                </c:pt>
                <c:pt idx="12257">
                  <c:v>6</c:v>
                </c:pt>
                <c:pt idx="12258">
                  <c:v>5</c:v>
                </c:pt>
                <c:pt idx="12259">
                  <c:v>5</c:v>
                </c:pt>
                <c:pt idx="12260">
                  <c:v>6</c:v>
                </c:pt>
                <c:pt idx="12261">
                  <c:v>5</c:v>
                </c:pt>
                <c:pt idx="12262">
                  <c:v>5</c:v>
                </c:pt>
                <c:pt idx="12263">
                  <c:v>7</c:v>
                </c:pt>
                <c:pt idx="12264">
                  <c:v>5</c:v>
                </c:pt>
                <c:pt idx="12265">
                  <c:v>6</c:v>
                </c:pt>
                <c:pt idx="12266">
                  <c:v>6</c:v>
                </c:pt>
                <c:pt idx="12267">
                  <c:v>6</c:v>
                </c:pt>
                <c:pt idx="12268">
                  <c:v>6</c:v>
                </c:pt>
                <c:pt idx="12269">
                  <c:v>6</c:v>
                </c:pt>
                <c:pt idx="12270">
                  <c:v>6</c:v>
                </c:pt>
                <c:pt idx="12271">
                  <c:v>6</c:v>
                </c:pt>
                <c:pt idx="12272">
                  <c:v>7</c:v>
                </c:pt>
                <c:pt idx="12273">
                  <c:v>6</c:v>
                </c:pt>
                <c:pt idx="12274">
                  <c:v>5</c:v>
                </c:pt>
                <c:pt idx="12275">
                  <c:v>6</c:v>
                </c:pt>
                <c:pt idx="12276">
                  <c:v>6</c:v>
                </c:pt>
                <c:pt idx="12277">
                  <c:v>6</c:v>
                </c:pt>
                <c:pt idx="12278">
                  <c:v>7</c:v>
                </c:pt>
                <c:pt idx="12279">
                  <c:v>7</c:v>
                </c:pt>
                <c:pt idx="12280">
                  <c:v>6</c:v>
                </c:pt>
                <c:pt idx="12281">
                  <c:v>7</c:v>
                </c:pt>
                <c:pt idx="12282">
                  <c:v>6</c:v>
                </c:pt>
                <c:pt idx="12283">
                  <c:v>6</c:v>
                </c:pt>
                <c:pt idx="12284">
                  <c:v>5</c:v>
                </c:pt>
                <c:pt idx="12285">
                  <c:v>7</c:v>
                </c:pt>
                <c:pt idx="12286">
                  <c:v>6</c:v>
                </c:pt>
                <c:pt idx="12287">
                  <c:v>6</c:v>
                </c:pt>
                <c:pt idx="12288">
                  <c:v>6</c:v>
                </c:pt>
                <c:pt idx="12289">
                  <c:v>7</c:v>
                </c:pt>
                <c:pt idx="12290">
                  <c:v>7</c:v>
                </c:pt>
                <c:pt idx="12291">
                  <c:v>5</c:v>
                </c:pt>
                <c:pt idx="12292">
                  <c:v>6</c:v>
                </c:pt>
                <c:pt idx="12293">
                  <c:v>6</c:v>
                </c:pt>
                <c:pt idx="12294">
                  <c:v>6</c:v>
                </c:pt>
                <c:pt idx="12295">
                  <c:v>5</c:v>
                </c:pt>
                <c:pt idx="12296">
                  <c:v>7</c:v>
                </c:pt>
                <c:pt idx="12297">
                  <c:v>6</c:v>
                </c:pt>
                <c:pt idx="12298">
                  <c:v>6</c:v>
                </c:pt>
                <c:pt idx="12299">
                  <c:v>6</c:v>
                </c:pt>
                <c:pt idx="12300">
                  <c:v>7</c:v>
                </c:pt>
                <c:pt idx="12301">
                  <c:v>5</c:v>
                </c:pt>
                <c:pt idx="12302">
                  <c:v>7</c:v>
                </c:pt>
                <c:pt idx="12303">
                  <c:v>5</c:v>
                </c:pt>
                <c:pt idx="12304">
                  <c:v>6</c:v>
                </c:pt>
                <c:pt idx="12305">
                  <c:v>6</c:v>
                </c:pt>
                <c:pt idx="12306">
                  <c:v>5</c:v>
                </c:pt>
                <c:pt idx="12307">
                  <c:v>6</c:v>
                </c:pt>
                <c:pt idx="12308">
                  <c:v>6</c:v>
                </c:pt>
                <c:pt idx="12309">
                  <c:v>6</c:v>
                </c:pt>
                <c:pt idx="12310">
                  <c:v>6</c:v>
                </c:pt>
                <c:pt idx="12311">
                  <c:v>6</c:v>
                </c:pt>
                <c:pt idx="12312">
                  <c:v>8</c:v>
                </c:pt>
                <c:pt idx="12313">
                  <c:v>6</c:v>
                </c:pt>
                <c:pt idx="12314">
                  <c:v>7</c:v>
                </c:pt>
                <c:pt idx="12315">
                  <c:v>5</c:v>
                </c:pt>
                <c:pt idx="12316">
                  <c:v>5</c:v>
                </c:pt>
                <c:pt idx="12317">
                  <c:v>7</c:v>
                </c:pt>
                <c:pt idx="12318">
                  <c:v>6</c:v>
                </c:pt>
                <c:pt idx="12319">
                  <c:v>6</c:v>
                </c:pt>
                <c:pt idx="12320">
                  <c:v>6</c:v>
                </c:pt>
                <c:pt idx="12321">
                  <c:v>6</c:v>
                </c:pt>
                <c:pt idx="12322">
                  <c:v>5</c:v>
                </c:pt>
                <c:pt idx="12323">
                  <c:v>5</c:v>
                </c:pt>
                <c:pt idx="12324">
                  <c:v>7</c:v>
                </c:pt>
                <c:pt idx="12325">
                  <c:v>6</c:v>
                </c:pt>
                <c:pt idx="12326">
                  <c:v>6</c:v>
                </c:pt>
                <c:pt idx="12327">
                  <c:v>7</c:v>
                </c:pt>
                <c:pt idx="12328">
                  <c:v>6</c:v>
                </c:pt>
                <c:pt idx="12329">
                  <c:v>7</c:v>
                </c:pt>
                <c:pt idx="12330">
                  <c:v>6</c:v>
                </c:pt>
                <c:pt idx="12331">
                  <c:v>6</c:v>
                </c:pt>
                <c:pt idx="12332">
                  <c:v>8</c:v>
                </c:pt>
                <c:pt idx="12333">
                  <c:v>6</c:v>
                </c:pt>
                <c:pt idx="12334">
                  <c:v>7</c:v>
                </c:pt>
                <c:pt idx="12335">
                  <c:v>5</c:v>
                </c:pt>
                <c:pt idx="12336">
                  <c:v>7</c:v>
                </c:pt>
                <c:pt idx="12337">
                  <c:v>7</c:v>
                </c:pt>
                <c:pt idx="12338">
                  <c:v>5</c:v>
                </c:pt>
                <c:pt idx="12339">
                  <c:v>7</c:v>
                </c:pt>
                <c:pt idx="12340">
                  <c:v>6</c:v>
                </c:pt>
                <c:pt idx="12341">
                  <c:v>6</c:v>
                </c:pt>
                <c:pt idx="12342">
                  <c:v>6</c:v>
                </c:pt>
                <c:pt idx="12343">
                  <c:v>5</c:v>
                </c:pt>
                <c:pt idx="12344">
                  <c:v>7</c:v>
                </c:pt>
                <c:pt idx="12345">
                  <c:v>5</c:v>
                </c:pt>
                <c:pt idx="12346">
                  <c:v>5</c:v>
                </c:pt>
                <c:pt idx="12347">
                  <c:v>7</c:v>
                </c:pt>
                <c:pt idx="12348">
                  <c:v>5</c:v>
                </c:pt>
                <c:pt idx="12349">
                  <c:v>6</c:v>
                </c:pt>
                <c:pt idx="12350">
                  <c:v>5</c:v>
                </c:pt>
                <c:pt idx="12351">
                  <c:v>6</c:v>
                </c:pt>
                <c:pt idx="12352">
                  <c:v>6</c:v>
                </c:pt>
                <c:pt idx="12353">
                  <c:v>6</c:v>
                </c:pt>
                <c:pt idx="12354">
                  <c:v>6</c:v>
                </c:pt>
                <c:pt idx="12355">
                  <c:v>5</c:v>
                </c:pt>
                <c:pt idx="12356">
                  <c:v>6</c:v>
                </c:pt>
                <c:pt idx="12357">
                  <c:v>5</c:v>
                </c:pt>
                <c:pt idx="12358">
                  <c:v>7</c:v>
                </c:pt>
                <c:pt idx="12359">
                  <c:v>6</c:v>
                </c:pt>
                <c:pt idx="12360">
                  <c:v>5</c:v>
                </c:pt>
                <c:pt idx="12361">
                  <c:v>7</c:v>
                </c:pt>
                <c:pt idx="12362">
                  <c:v>5</c:v>
                </c:pt>
                <c:pt idx="12363">
                  <c:v>6</c:v>
                </c:pt>
                <c:pt idx="12364">
                  <c:v>5</c:v>
                </c:pt>
                <c:pt idx="12365">
                  <c:v>5</c:v>
                </c:pt>
                <c:pt idx="12366">
                  <c:v>5</c:v>
                </c:pt>
                <c:pt idx="12367">
                  <c:v>6</c:v>
                </c:pt>
                <c:pt idx="12368">
                  <c:v>6</c:v>
                </c:pt>
                <c:pt idx="12369">
                  <c:v>6</c:v>
                </c:pt>
                <c:pt idx="12370">
                  <c:v>5</c:v>
                </c:pt>
                <c:pt idx="12371">
                  <c:v>7</c:v>
                </c:pt>
                <c:pt idx="12372">
                  <c:v>6</c:v>
                </c:pt>
                <c:pt idx="12373">
                  <c:v>5</c:v>
                </c:pt>
                <c:pt idx="12374">
                  <c:v>7</c:v>
                </c:pt>
                <c:pt idx="12375">
                  <c:v>5</c:v>
                </c:pt>
                <c:pt idx="12376">
                  <c:v>5</c:v>
                </c:pt>
                <c:pt idx="12377">
                  <c:v>6</c:v>
                </c:pt>
                <c:pt idx="12378">
                  <c:v>6</c:v>
                </c:pt>
                <c:pt idx="12379">
                  <c:v>5</c:v>
                </c:pt>
                <c:pt idx="12380">
                  <c:v>6</c:v>
                </c:pt>
                <c:pt idx="12381">
                  <c:v>7</c:v>
                </c:pt>
                <c:pt idx="12382">
                  <c:v>6</c:v>
                </c:pt>
                <c:pt idx="12383">
                  <c:v>7</c:v>
                </c:pt>
                <c:pt idx="12384">
                  <c:v>6</c:v>
                </c:pt>
                <c:pt idx="12385">
                  <c:v>6</c:v>
                </c:pt>
                <c:pt idx="12386">
                  <c:v>6</c:v>
                </c:pt>
                <c:pt idx="12387">
                  <c:v>6</c:v>
                </c:pt>
                <c:pt idx="12388">
                  <c:v>5</c:v>
                </c:pt>
                <c:pt idx="12389">
                  <c:v>6</c:v>
                </c:pt>
                <c:pt idx="12390">
                  <c:v>6</c:v>
                </c:pt>
                <c:pt idx="12391">
                  <c:v>6</c:v>
                </c:pt>
                <c:pt idx="12392">
                  <c:v>5</c:v>
                </c:pt>
                <c:pt idx="12393">
                  <c:v>6</c:v>
                </c:pt>
                <c:pt idx="12394">
                  <c:v>6</c:v>
                </c:pt>
                <c:pt idx="12395">
                  <c:v>6</c:v>
                </c:pt>
                <c:pt idx="12396">
                  <c:v>6</c:v>
                </c:pt>
                <c:pt idx="12397">
                  <c:v>6</c:v>
                </c:pt>
                <c:pt idx="12398">
                  <c:v>7</c:v>
                </c:pt>
                <c:pt idx="12399">
                  <c:v>5</c:v>
                </c:pt>
                <c:pt idx="12400">
                  <c:v>6</c:v>
                </c:pt>
                <c:pt idx="12401">
                  <c:v>5</c:v>
                </c:pt>
                <c:pt idx="12402">
                  <c:v>6</c:v>
                </c:pt>
                <c:pt idx="12403">
                  <c:v>5</c:v>
                </c:pt>
                <c:pt idx="12404">
                  <c:v>6</c:v>
                </c:pt>
                <c:pt idx="12405">
                  <c:v>5</c:v>
                </c:pt>
                <c:pt idx="12406">
                  <c:v>6</c:v>
                </c:pt>
                <c:pt idx="12407">
                  <c:v>6</c:v>
                </c:pt>
                <c:pt idx="12408">
                  <c:v>7</c:v>
                </c:pt>
                <c:pt idx="12409">
                  <c:v>6</c:v>
                </c:pt>
                <c:pt idx="12410">
                  <c:v>7</c:v>
                </c:pt>
                <c:pt idx="12411">
                  <c:v>6</c:v>
                </c:pt>
                <c:pt idx="12412">
                  <c:v>7</c:v>
                </c:pt>
                <c:pt idx="12413">
                  <c:v>7</c:v>
                </c:pt>
                <c:pt idx="12414">
                  <c:v>6</c:v>
                </c:pt>
                <c:pt idx="12415">
                  <c:v>5</c:v>
                </c:pt>
                <c:pt idx="12416">
                  <c:v>7</c:v>
                </c:pt>
                <c:pt idx="12417">
                  <c:v>7</c:v>
                </c:pt>
                <c:pt idx="12418">
                  <c:v>6</c:v>
                </c:pt>
                <c:pt idx="12419">
                  <c:v>6</c:v>
                </c:pt>
                <c:pt idx="12420">
                  <c:v>6</c:v>
                </c:pt>
                <c:pt idx="12421">
                  <c:v>6</c:v>
                </c:pt>
                <c:pt idx="12422">
                  <c:v>6</c:v>
                </c:pt>
                <c:pt idx="12423">
                  <c:v>6</c:v>
                </c:pt>
                <c:pt idx="12424">
                  <c:v>6</c:v>
                </c:pt>
                <c:pt idx="12425">
                  <c:v>5</c:v>
                </c:pt>
                <c:pt idx="12426">
                  <c:v>5</c:v>
                </c:pt>
                <c:pt idx="12427">
                  <c:v>7</c:v>
                </c:pt>
                <c:pt idx="12428">
                  <c:v>6</c:v>
                </c:pt>
                <c:pt idx="12429">
                  <c:v>6</c:v>
                </c:pt>
                <c:pt idx="12430">
                  <c:v>7</c:v>
                </c:pt>
                <c:pt idx="12431">
                  <c:v>6</c:v>
                </c:pt>
                <c:pt idx="12432">
                  <c:v>7</c:v>
                </c:pt>
                <c:pt idx="12433">
                  <c:v>7</c:v>
                </c:pt>
                <c:pt idx="12434">
                  <c:v>6</c:v>
                </c:pt>
                <c:pt idx="12435">
                  <c:v>6</c:v>
                </c:pt>
                <c:pt idx="12436">
                  <c:v>6</c:v>
                </c:pt>
                <c:pt idx="12437">
                  <c:v>6</c:v>
                </c:pt>
                <c:pt idx="12438">
                  <c:v>5</c:v>
                </c:pt>
                <c:pt idx="12439">
                  <c:v>6</c:v>
                </c:pt>
                <c:pt idx="12440">
                  <c:v>5</c:v>
                </c:pt>
                <c:pt idx="12441">
                  <c:v>7</c:v>
                </c:pt>
                <c:pt idx="12442">
                  <c:v>5</c:v>
                </c:pt>
                <c:pt idx="12443">
                  <c:v>7</c:v>
                </c:pt>
                <c:pt idx="12444">
                  <c:v>6</c:v>
                </c:pt>
                <c:pt idx="12445">
                  <c:v>7</c:v>
                </c:pt>
                <c:pt idx="12446">
                  <c:v>6</c:v>
                </c:pt>
                <c:pt idx="12447">
                  <c:v>6</c:v>
                </c:pt>
                <c:pt idx="12448">
                  <c:v>6</c:v>
                </c:pt>
                <c:pt idx="12449">
                  <c:v>6</c:v>
                </c:pt>
                <c:pt idx="12450">
                  <c:v>5</c:v>
                </c:pt>
                <c:pt idx="12451">
                  <c:v>6</c:v>
                </c:pt>
                <c:pt idx="12452">
                  <c:v>6</c:v>
                </c:pt>
                <c:pt idx="12453">
                  <c:v>5</c:v>
                </c:pt>
                <c:pt idx="12454">
                  <c:v>7</c:v>
                </c:pt>
                <c:pt idx="12455">
                  <c:v>6</c:v>
                </c:pt>
                <c:pt idx="12456">
                  <c:v>5</c:v>
                </c:pt>
                <c:pt idx="12457">
                  <c:v>6</c:v>
                </c:pt>
                <c:pt idx="12458">
                  <c:v>6</c:v>
                </c:pt>
                <c:pt idx="12459">
                  <c:v>5</c:v>
                </c:pt>
                <c:pt idx="12460">
                  <c:v>6</c:v>
                </c:pt>
                <c:pt idx="12461">
                  <c:v>6</c:v>
                </c:pt>
                <c:pt idx="12462">
                  <c:v>6</c:v>
                </c:pt>
                <c:pt idx="12463">
                  <c:v>7</c:v>
                </c:pt>
                <c:pt idx="12464">
                  <c:v>5</c:v>
                </c:pt>
                <c:pt idx="12465">
                  <c:v>5</c:v>
                </c:pt>
                <c:pt idx="12466">
                  <c:v>5</c:v>
                </c:pt>
                <c:pt idx="12467">
                  <c:v>6</c:v>
                </c:pt>
                <c:pt idx="12468">
                  <c:v>6</c:v>
                </c:pt>
                <c:pt idx="12469">
                  <c:v>6</c:v>
                </c:pt>
                <c:pt idx="12470">
                  <c:v>5</c:v>
                </c:pt>
                <c:pt idx="12471">
                  <c:v>5</c:v>
                </c:pt>
                <c:pt idx="12472">
                  <c:v>5</c:v>
                </c:pt>
                <c:pt idx="12473">
                  <c:v>6</c:v>
                </c:pt>
                <c:pt idx="12474">
                  <c:v>5</c:v>
                </c:pt>
                <c:pt idx="12475">
                  <c:v>5</c:v>
                </c:pt>
                <c:pt idx="12476">
                  <c:v>5</c:v>
                </c:pt>
                <c:pt idx="12477">
                  <c:v>5</c:v>
                </c:pt>
                <c:pt idx="12478">
                  <c:v>6</c:v>
                </c:pt>
                <c:pt idx="12479">
                  <c:v>6</c:v>
                </c:pt>
                <c:pt idx="12480">
                  <c:v>7</c:v>
                </c:pt>
                <c:pt idx="12481">
                  <c:v>5</c:v>
                </c:pt>
                <c:pt idx="12482">
                  <c:v>6</c:v>
                </c:pt>
                <c:pt idx="12483">
                  <c:v>5</c:v>
                </c:pt>
                <c:pt idx="12484">
                  <c:v>6</c:v>
                </c:pt>
                <c:pt idx="12485">
                  <c:v>5</c:v>
                </c:pt>
                <c:pt idx="12486">
                  <c:v>6</c:v>
                </c:pt>
                <c:pt idx="12487">
                  <c:v>5</c:v>
                </c:pt>
                <c:pt idx="12488">
                  <c:v>6</c:v>
                </c:pt>
                <c:pt idx="12489">
                  <c:v>6</c:v>
                </c:pt>
                <c:pt idx="12490">
                  <c:v>5</c:v>
                </c:pt>
                <c:pt idx="12491">
                  <c:v>6</c:v>
                </c:pt>
                <c:pt idx="12492">
                  <c:v>6</c:v>
                </c:pt>
                <c:pt idx="12493">
                  <c:v>6</c:v>
                </c:pt>
                <c:pt idx="12494">
                  <c:v>6</c:v>
                </c:pt>
                <c:pt idx="12495">
                  <c:v>6</c:v>
                </c:pt>
                <c:pt idx="12496">
                  <c:v>7</c:v>
                </c:pt>
                <c:pt idx="12497">
                  <c:v>5</c:v>
                </c:pt>
                <c:pt idx="12498">
                  <c:v>5</c:v>
                </c:pt>
                <c:pt idx="12499">
                  <c:v>7</c:v>
                </c:pt>
                <c:pt idx="12500">
                  <c:v>6</c:v>
                </c:pt>
                <c:pt idx="12501">
                  <c:v>5</c:v>
                </c:pt>
                <c:pt idx="12502">
                  <c:v>6</c:v>
                </c:pt>
                <c:pt idx="12503">
                  <c:v>5</c:v>
                </c:pt>
                <c:pt idx="12504">
                  <c:v>6</c:v>
                </c:pt>
                <c:pt idx="12505">
                  <c:v>5</c:v>
                </c:pt>
                <c:pt idx="12506">
                  <c:v>6</c:v>
                </c:pt>
                <c:pt idx="12507">
                  <c:v>5</c:v>
                </c:pt>
                <c:pt idx="12508">
                  <c:v>5</c:v>
                </c:pt>
                <c:pt idx="12509">
                  <c:v>6</c:v>
                </c:pt>
                <c:pt idx="12510">
                  <c:v>5</c:v>
                </c:pt>
                <c:pt idx="12511">
                  <c:v>7</c:v>
                </c:pt>
                <c:pt idx="12512">
                  <c:v>7</c:v>
                </c:pt>
                <c:pt idx="12513">
                  <c:v>6</c:v>
                </c:pt>
                <c:pt idx="12514">
                  <c:v>6</c:v>
                </c:pt>
                <c:pt idx="12515">
                  <c:v>5</c:v>
                </c:pt>
                <c:pt idx="12516">
                  <c:v>5</c:v>
                </c:pt>
                <c:pt idx="12517">
                  <c:v>7</c:v>
                </c:pt>
                <c:pt idx="12518">
                  <c:v>6</c:v>
                </c:pt>
                <c:pt idx="12519">
                  <c:v>7</c:v>
                </c:pt>
                <c:pt idx="12520">
                  <c:v>6</c:v>
                </c:pt>
                <c:pt idx="12521">
                  <c:v>5</c:v>
                </c:pt>
                <c:pt idx="12522">
                  <c:v>5</c:v>
                </c:pt>
                <c:pt idx="12523">
                  <c:v>5</c:v>
                </c:pt>
                <c:pt idx="12524">
                  <c:v>6</c:v>
                </c:pt>
                <c:pt idx="12525">
                  <c:v>5</c:v>
                </c:pt>
                <c:pt idx="12526">
                  <c:v>5</c:v>
                </c:pt>
                <c:pt idx="12527">
                  <c:v>5</c:v>
                </c:pt>
                <c:pt idx="12528">
                  <c:v>7</c:v>
                </c:pt>
                <c:pt idx="12529">
                  <c:v>5</c:v>
                </c:pt>
                <c:pt idx="12530">
                  <c:v>5</c:v>
                </c:pt>
                <c:pt idx="12531">
                  <c:v>7</c:v>
                </c:pt>
                <c:pt idx="12532">
                  <c:v>5</c:v>
                </c:pt>
                <c:pt idx="12533">
                  <c:v>5</c:v>
                </c:pt>
                <c:pt idx="12534">
                  <c:v>6</c:v>
                </c:pt>
                <c:pt idx="12535">
                  <c:v>5</c:v>
                </c:pt>
                <c:pt idx="12536">
                  <c:v>7</c:v>
                </c:pt>
                <c:pt idx="12537">
                  <c:v>7</c:v>
                </c:pt>
                <c:pt idx="12538">
                  <c:v>5</c:v>
                </c:pt>
                <c:pt idx="12539">
                  <c:v>7</c:v>
                </c:pt>
                <c:pt idx="12540">
                  <c:v>6</c:v>
                </c:pt>
                <c:pt idx="12541">
                  <c:v>5</c:v>
                </c:pt>
                <c:pt idx="12542">
                  <c:v>6</c:v>
                </c:pt>
                <c:pt idx="12543">
                  <c:v>6</c:v>
                </c:pt>
                <c:pt idx="12544">
                  <c:v>7</c:v>
                </c:pt>
                <c:pt idx="12545">
                  <c:v>6</c:v>
                </c:pt>
                <c:pt idx="12546">
                  <c:v>7</c:v>
                </c:pt>
                <c:pt idx="12547">
                  <c:v>6</c:v>
                </c:pt>
                <c:pt idx="12548">
                  <c:v>6</c:v>
                </c:pt>
                <c:pt idx="12549">
                  <c:v>7</c:v>
                </c:pt>
                <c:pt idx="12550">
                  <c:v>6</c:v>
                </c:pt>
                <c:pt idx="12551">
                  <c:v>7</c:v>
                </c:pt>
                <c:pt idx="12552">
                  <c:v>7</c:v>
                </c:pt>
                <c:pt idx="12553">
                  <c:v>8</c:v>
                </c:pt>
                <c:pt idx="12554">
                  <c:v>5</c:v>
                </c:pt>
                <c:pt idx="12555">
                  <c:v>6</c:v>
                </c:pt>
                <c:pt idx="12556">
                  <c:v>5</c:v>
                </c:pt>
                <c:pt idx="12557">
                  <c:v>6</c:v>
                </c:pt>
                <c:pt idx="12558">
                  <c:v>6</c:v>
                </c:pt>
                <c:pt idx="12559">
                  <c:v>6</c:v>
                </c:pt>
                <c:pt idx="12560">
                  <c:v>6</c:v>
                </c:pt>
                <c:pt idx="12561">
                  <c:v>7</c:v>
                </c:pt>
                <c:pt idx="12562">
                  <c:v>6</c:v>
                </c:pt>
                <c:pt idx="12563">
                  <c:v>6</c:v>
                </c:pt>
                <c:pt idx="12564">
                  <c:v>7</c:v>
                </c:pt>
                <c:pt idx="12565">
                  <c:v>7</c:v>
                </c:pt>
                <c:pt idx="12566">
                  <c:v>7</c:v>
                </c:pt>
                <c:pt idx="12567">
                  <c:v>6</c:v>
                </c:pt>
                <c:pt idx="12568">
                  <c:v>6</c:v>
                </c:pt>
                <c:pt idx="12569">
                  <c:v>7</c:v>
                </c:pt>
                <c:pt idx="12570">
                  <c:v>6</c:v>
                </c:pt>
                <c:pt idx="12571">
                  <c:v>6</c:v>
                </c:pt>
                <c:pt idx="12572">
                  <c:v>7</c:v>
                </c:pt>
                <c:pt idx="12573">
                  <c:v>6</c:v>
                </c:pt>
                <c:pt idx="12574">
                  <c:v>6</c:v>
                </c:pt>
                <c:pt idx="12575">
                  <c:v>6</c:v>
                </c:pt>
                <c:pt idx="12576">
                  <c:v>6</c:v>
                </c:pt>
                <c:pt idx="12577">
                  <c:v>6</c:v>
                </c:pt>
                <c:pt idx="12578">
                  <c:v>7</c:v>
                </c:pt>
                <c:pt idx="12579">
                  <c:v>7</c:v>
                </c:pt>
                <c:pt idx="12580">
                  <c:v>6</c:v>
                </c:pt>
                <c:pt idx="12581">
                  <c:v>7</c:v>
                </c:pt>
                <c:pt idx="12582">
                  <c:v>7</c:v>
                </c:pt>
                <c:pt idx="12583">
                  <c:v>6</c:v>
                </c:pt>
                <c:pt idx="12584">
                  <c:v>5</c:v>
                </c:pt>
                <c:pt idx="12585">
                  <c:v>6</c:v>
                </c:pt>
                <c:pt idx="12586">
                  <c:v>7</c:v>
                </c:pt>
                <c:pt idx="12587">
                  <c:v>5</c:v>
                </c:pt>
                <c:pt idx="12588">
                  <c:v>7</c:v>
                </c:pt>
                <c:pt idx="12589">
                  <c:v>7</c:v>
                </c:pt>
                <c:pt idx="12590">
                  <c:v>6</c:v>
                </c:pt>
                <c:pt idx="12591">
                  <c:v>5</c:v>
                </c:pt>
                <c:pt idx="12592">
                  <c:v>7</c:v>
                </c:pt>
                <c:pt idx="12593">
                  <c:v>6</c:v>
                </c:pt>
                <c:pt idx="12594">
                  <c:v>7</c:v>
                </c:pt>
                <c:pt idx="12595">
                  <c:v>7</c:v>
                </c:pt>
                <c:pt idx="12596">
                  <c:v>7</c:v>
                </c:pt>
                <c:pt idx="12597">
                  <c:v>6</c:v>
                </c:pt>
                <c:pt idx="12598">
                  <c:v>5</c:v>
                </c:pt>
                <c:pt idx="12599">
                  <c:v>6</c:v>
                </c:pt>
                <c:pt idx="12600">
                  <c:v>6</c:v>
                </c:pt>
                <c:pt idx="12601">
                  <c:v>6</c:v>
                </c:pt>
                <c:pt idx="12602">
                  <c:v>6</c:v>
                </c:pt>
                <c:pt idx="12603">
                  <c:v>6</c:v>
                </c:pt>
                <c:pt idx="12604">
                  <c:v>7</c:v>
                </c:pt>
                <c:pt idx="12605">
                  <c:v>6</c:v>
                </c:pt>
                <c:pt idx="12606">
                  <c:v>7</c:v>
                </c:pt>
                <c:pt idx="12607">
                  <c:v>6</c:v>
                </c:pt>
                <c:pt idx="12608">
                  <c:v>7</c:v>
                </c:pt>
                <c:pt idx="12609">
                  <c:v>8</c:v>
                </c:pt>
                <c:pt idx="12610">
                  <c:v>6</c:v>
                </c:pt>
                <c:pt idx="12611">
                  <c:v>6</c:v>
                </c:pt>
                <c:pt idx="12612">
                  <c:v>7</c:v>
                </c:pt>
                <c:pt idx="12613">
                  <c:v>7</c:v>
                </c:pt>
                <c:pt idx="12614">
                  <c:v>7</c:v>
                </c:pt>
                <c:pt idx="12615">
                  <c:v>7</c:v>
                </c:pt>
                <c:pt idx="12616">
                  <c:v>7</c:v>
                </c:pt>
                <c:pt idx="12617">
                  <c:v>7</c:v>
                </c:pt>
                <c:pt idx="12618">
                  <c:v>6</c:v>
                </c:pt>
                <c:pt idx="12619">
                  <c:v>6</c:v>
                </c:pt>
                <c:pt idx="12620">
                  <c:v>6</c:v>
                </c:pt>
                <c:pt idx="12621">
                  <c:v>6</c:v>
                </c:pt>
                <c:pt idx="12622">
                  <c:v>6</c:v>
                </c:pt>
                <c:pt idx="12623">
                  <c:v>7</c:v>
                </c:pt>
                <c:pt idx="12624">
                  <c:v>6</c:v>
                </c:pt>
                <c:pt idx="12625">
                  <c:v>5</c:v>
                </c:pt>
                <c:pt idx="12626">
                  <c:v>7</c:v>
                </c:pt>
                <c:pt idx="12627">
                  <c:v>7</c:v>
                </c:pt>
                <c:pt idx="12628">
                  <c:v>7</c:v>
                </c:pt>
                <c:pt idx="12629">
                  <c:v>7</c:v>
                </c:pt>
                <c:pt idx="12630">
                  <c:v>6</c:v>
                </c:pt>
                <c:pt idx="12631">
                  <c:v>6</c:v>
                </c:pt>
                <c:pt idx="12632">
                  <c:v>7</c:v>
                </c:pt>
                <c:pt idx="12633">
                  <c:v>7</c:v>
                </c:pt>
                <c:pt idx="12634">
                  <c:v>7</c:v>
                </c:pt>
                <c:pt idx="12635">
                  <c:v>7</c:v>
                </c:pt>
                <c:pt idx="12636">
                  <c:v>7</c:v>
                </c:pt>
                <c:pt idx="12637">
                  <c:v>7</c:v>
                </c:pt>
                <c:pt idx="12638">
                  <c:v>6</c:v>
                </c:pt>
                <c:pt idx="12639">
                  <c:v>7</c:v>
                </c:pt>
                <c:pt idx="12640">
                  <c:v>6</c:v>
                </c:pt>
                <c:pt idx="12641">
                  <c:v>5</c:v>
                </c:pt>
                <c:pt idx="12642">
                  <c:v>6</c:v>
                </c:pt>
                <c:pt idx="12643">
                  <c:v>7</c:v>
                </c:pt>
                <c:pt idx="12644">
                  <c:v>8</c:v>
                </c:pt>
                <c:pt idx="12645">
                  <c:v>6</c:v>
                </c:pt>
                <c:pt idx="12646">
                  <c:v>8</c:v>
                </c:pt>
                <c:pt idx="12647">
                  <c:v>8</c:v>
                </c:pt>
                <c:pt idx="12648">
                  <c:v>7</c:v>
                </c:pt>
                <c:pt idx="12649">
                  <c:v>6</c:v>
                </c:pt>
                <c:pt idx="12650">
                  <c:v>6</c:v>
                </c:pt>
                <c:pt idx="12651">
                  <c:v>6</c:v>
                </c:pt>
                <c:pt idx="12652">
                  <c:v>6</c:v>
                </c:pt>
                <c:pt idx="12653">
                  <c:v>7</c:v>
                </c:pt>
                <c:pt idx="12654">
                  <c:v>7</c:v>
                </c:pt>
                <c:pt idx="12655">
                  <c:v>6</c:v>
                </c:pt>
                <c:pt idx="12656">
                  <c:v>6</c:v>
                </c:pt>
                <c:pt idx="12657">
                  <c:v>7</c:v>
                </c:pt>
                <c:pt idx="12658">
                  <c:v>7</c:v>
                </c:pt>
                <c:pt idx="12659">
                  <c:v>7</c:v>
                </c:pt>
                <c:pt idx="12660">
                  <c:v>6</c:v>
                </c:pt>
                <c:pt idx="12661">
                  <c:v>7</c:v>
                </c:pt>
                <c:pt idx="12662">
                  <c:v>7</c:v>
                </c:pt>
                <c:pt idx="12663">
                  <c:v>7</c:v>
                </c:pt>
                <c:pt idx="12664">
                  <c:v>7</c:v>
                </c:pt>
                <c:pt idx="12665">
                  <c:v>7</c:v>
                </c:pt>
                <c:pt idx="12666">
                  <c:v>6</c:v>
                </c:pt>
                <c:pt idx="12667">
                  <c:v>7</c:v>
                </c:pt>
                <c:pt idx="12668">
                  <c:v>6</c:v>
                </c:pt>
                <c:pt idx="12669">
                  <c:v>8</c:v>
                </c:pt>
                <c:pt idx="12670">
                  <c:v>7</c:v>
                </c:pt>
                <c:pt idx="12671">
                  <c:v>7</c:v>
                </c:pt>
                <c:pt idx="12672">
                  <c:v>6</c:v>
                </c:pt>
                <c:pt idx="12673">
                  <c:v>7</c:v>
                </c:pt>
                <c:pt idx="12674">
                  <c:v>7</c:v>
                </c:pt>
                <c:pt idx="12675">
                  <c:v>6</c:v>
                </c:pt>
                <c:pt idx="12676">
                  <c:v>6</c:v>
                </c:pt>
                <c:pt idx="12677">
                  <c:v>7</c:v>
                </c:pt>
                <c:pt idx="12678">
                  <c:v>7</c:v>
                </c:pt>
                <c:pt idx="12679">
                  <c:v>6</c:v>
                </c:pt>
                <c:pt idx="12680">
                  <c:v>7</c:v>
                </c:pt>
                <c:pt idx="12681">
                  <c:v>5</c:v>
                </c:pt>
                <c:pt idx="12682">
                  <c:v>7</c:v>
                </c:pt>
                <c:pt idx="12683">
                  <c:v>6</c:v>
                </c:pt>
                <c:pt idx="12684">
                  <c:v>7</c:v>
                </c:pt>
                <c:pt idx="12685">
                  <c:v>6</c:v>
                </c:pt>
                <c:pt idx="12686">
                  <c:v>7</c:v>
                </c:pt>
                <c:pt idx="12687">
                  <c:v>7</c:v>
                </c:pt>
                <c:pt idx="12688">
                  <c:v>5</c:v>
                </c:pt>
                <c:pt idx="12689">
                  <c:v>6</c:v>
                </c:pt>
                <c:pt idx="12690">
                  <c:v>7</c:v>
                </c:pt>
                <c:pt idx="12691">
                  <c:v>7</c:v>
                </c:pt>
                <c:pt idx="12692">
                  <c:v>7</c:v>
                </c:pt>
                <c:pt idx="12693">
                  <c:v>7</c:v>
                </c:pt>
                <c:pt idx="12694">
                  <c:v>6</c:v>
                </c:pt>
                <c:pt idx="12695">
                  <c:v>7</c:v>
                </c:pt>
                <c:pt idx="12696">
                  <c:v>9</c:v>
                </c:pt>
                <c:pt idx="12697">
                  <c:v>6</c:v>
                </c:pt>
                <c:pt idx="12698">
                  <c:v>6</c:v>
                </c:pt>
                <c:pt idx="12699">
                  <c:v>6</c:v>
                </c:pt>
                <c:pt idx="12700">
                  <c:v>6</c:v>
                </c:pt>
                <c:pt idx="12701">
                  <c:v>6</c:v>
                </c:pt>
                <c:pt idx="12702">
                  <c:v>7</c:v>
                </c:pt>
                <c:pt idx="12703">
                  <c:v>7</c:v>
                </c:pt>
                <c:pt idx="12704">
                  <c:v>6</c:v>
                </c:pt>
                <c:pt idx="12705">
                  <c:v>6</c:v>
                </c:pt>
                <c:pt idx="12706">
                  <c:v>7</c:v>
                </c:pt>
                <c:pt idx="12707">
                  <c:v>6</c:v>
                </c:pt>
                <c:pt idx="12708">
                  <c:v>6</c:v>
                </c:pt>
                <c:pt idx="12709">
                  <c:v>6</c:v>
                </c:pt>
                <c:pt idx="12710">
                  <c:v>7</c:v>
                </c:pt>
                <c:pt idx="12711">
                  <c:v>7</c:v>
                </c:pt>
                <c:pt idx="12712">
                  <c:v>6</c:v>
                </c:pt>
                <c:pt idx="12713">
                  <c:v>6</c:v>
                </c:pt>
                <c:pt idx="12714">
                  <c:v>6</c:v>
                </c:pt>
                <c:pt idx="12715">
                  <c:v>6</c:v>
                </c:pt>
                <c:pt idx="12716">
                  <c:v>7</c:v>
                </c:pt>
                <c:pt idx="12717">
                  <c:v>7</c:v>
                </c:pt>
                <c:pt idx="12718">
                  <c:v>7</c:v>
                </c:pt>
                <c:pt idx="12719">
                  <c:v>6</c:v>
                </c:pt>
                <c:pt idx="12720">
                  <c:v>7</c:v>
                </c:pt>
                <c:pt idx="12721">
                  <c:v>6</c:v>
                </c:pt>
                <c:pt idx="12722">
                  <c:v>7</c:v>
                </c:pt>
                <c:pt idx="12723">
                  <c:v>7</c:v>
                </c:pt>
                <c:pt idx="12724">
                  <c:v>7</c:v>
                </c:pt>
                <c:pt idx="12725">
                  <c:v>6</c:v>
                </c:pt>
                <c:pt idx="12726">
                  <c:v>6</c:v>
                </c:pt>
                <c:pt idx="12727">
                  <c:v>8</c:v>
                </c:pt>
                <c:pt idx="12728">
                  <c:v>6</c:v>
                </c:pt>
                <c:pt idx="12729">
                  <c:v>6</c:v>
                </c:pt>
                <c:pt idx="12730">
                  <c:v>6</c:v>
                </c:pt>
                <c:pt idx="12731">
                  <c:v>7</c:v>
                </c:pt>
                <c:pt idx="12732">
                  <c:v>7</c:v>
                </c:pt>
                <c:pt idx="12733">
                  <c:v>6</c:v>
                </c:pt>
                <c:pt idx="12734">
                  <c:v>7</c:v>
                </c:pt>
                <c:pt idx="12735">
                  <c:v>7</c:v>
                </c:pt>
                <c:pt idx="12736">
                  <c:v>6</c:v>
                </c:pt>
                <c:pt idx="12737">
                  <c:v>6</c:v>
                </c:pt>
                <c:pt idx="12738">
                  <c:v>7</c:v>
                </c:pt>
                <c:pt idx="12739">
                  <c:v>7</c:v>
                </c:pt>
                <c:pt idx="12740">
                  <c:v>7</c:v>
                </c:pt>
                <c:pt idx="12741">
                  <c:v>7</c:v>
                </c:pt>
                <c:pt idx="12742">
                  <c:v>6</c:v>
                </c:pt>
                <c:pt idx="12743">
                  <c:v>6</c:v>
                </c:pt>
                <c:pt idx="12744">
                  <c:v>6</c:v>
                </c:pt>
                <c:pt idx="12745">
                  <c:v>7</c:v>
                </c:pt>
                <c:pt idx="12746">
                  <c:v>7</c:v>
                </c:pt>
                <c:pt idx="12747">
                  <c:v>7</c:v>
                </c:pt>
                <c:pt idx="12748">
                  <c:v>6</c:v>
                </c:pt>
                <c:pt idx="12749">
                  <c:v>7</c:v>
                </c:pt>
                <c:pt idx="12750">
                  <c:v>7</c:v>
                </c:pt>
                <c:pt idx="12751">
                  <c:v>6</c:v>
                </c:pt>
                <c:pt idx="12752">
                  <c:v>7</c:v>
                </c:pt>
                <c:pt idx="12753">
                  <c:v>7</c:v>
                </c:pt>
                <c:pt idx="12754">
                  <c:v>7</c:v>
                </c:pt>
                <c:pt idx="12755">
                  <c:v>6</c:v>
                </c:pt>
                <c:pt idx="12756">
                  <c:v>6</c:v>
                </c:pt>
                <c:pt idx="12757">
                  <c:v>6</c:v>
                </c:pt>
                <c:pt idx="12758">
                  <c:v>7</c:v>
                </c:pt>
                <c:pt idx="12759">
                  <c:v>7</c:v>
                </c:pt>
                <c:pt idx="12760">
                  <c:v>5</c:v>
                </c:pt>
                <c:pt idx="12761">
                  <c:v>7</c:v>
                </c:pt>
                <c:pt idx="12762">
                  <c:v>7</c:v>
                </c:pt>
                <c:pt idx="12763">
                  <c:v>6</c:v>
                </c:pt>
                <c:pt idx="12764">
                  <c:v>7</c:v>
                </c:pt>
                <c:pt idx="12765">
                  <c:v>6</c:v>
                </c:pt>
                <c:pt idx="12766">
                  <c:v>6</c:v>
                </c:pt>
                <c:pt idx="12767">
                  <c:v>6</c:v>
                </c:pt>
                <c:pt idx="12768">
                  <c:v>7</c:v>
                </c:pt>
                <c:pt idx="12769">
                  <c:v>7</c:v>
                </c:pt>
                <c:pt idx="12770">
                  <c:v>5</c:v>
                </c:pt>
                <c:pt idx="12771">
                  <c:v>6</c:v>
                </c:pt>
                <c:pt idx="12772">
                  <c:v>6</c:v>
                </c:pt>
                <c:pt idx="12773">
                  <c:v>6</c:v>
                </c:pt>
                <c:pt idx="12774">
                  <c:v>6</c:v>
                </c:pt>
                <c:pt idx="12775">
                  <c:v>6</c:v>
                </c:pt>
                <c:pt idx="12776">
                  <c:v>7</c:v>
                </c:pt>
                <c:pt idx="12777">
                  <c:v>7</c:v>
                </c:pt>
                <c:pt idx="12778">
                  <c:v>6</c:v>
                </c:pt>
                <c:pt idx="12779">
                  <c:v>6</c:v>
                </c:pt>
                <c:pt idx="12780">
                  <c:v>7</c:v>
                </c:pt>
                <c:pt idx="12781">
                  <c:v>6</c:v>
                </c:pt>
                <c:pt idx="12782">
                  <c:v>7</c:v>
                </c:pt>
                <c:pt idx="12783">
                  <c:v>7</c:v>
                </c:pt>
                <c:pt idx="12784">
                  <c:v>6</c:v>
                </c:pt>
                <c:pt idx="12785">
                  <c:v>6</c:v>
                </c:pt>
                <c:pt idx="12786">
                  <c:v>7</c:v>
                </c:pt>
                <c:pt idx="12787">
                  <c:v>6</c:v>
                </c:pt>
                <c:pt idx="12788">
                  <c:v>7</c:v>
                </c:pt>
                <c:pt idx="12789">
                  <c:v>5</c:v>
                </c:pt>
                <c:pt idx="12790">
                  <c:v>6</c:v>
                </c:pt>
                <c:pt idx="12791">
                  <c:v>5</c:v>
                </c:pt>
                <c:pt idx="12792">
                  <c:v>7</c:v>
                </c:pt>
                <c:pt idx="12793">
                  <c:v>7</c:v>
                </c:pt>
                <c:pt idx="12794">
                  <c:v>8</c:v>
                </c:pt>
                <c:pt idx="12795">
                  <c:v>6</c:v>
                </c:pt>
                <c:pt idx="12796">
                  <c:v>7</c:v>
                </c:pt>
                <c:pt idx="12797">
                  <c:v>6</c:v>
                </c:pt>
                <c:pt idx="12798">
                  <c:v>8</c:v>
                </c:pt>
                <c:pt idx="12799">
                  <c:v>7</c:v>
                </c:pt>
                <c:pt idx="12800">
                  <c:v>7</c:v>
                </c:pt>
                <c:pt idx="12801">
                  <c:v>7</c:v>
                </c:pt>
                <c:pt idx="12802">
                  <c:v>6</c:v>
                </c:pt>
                <c:pt idx="12803">
                  <c:v>7</c:v>
                </c:pt>
                <c:pt idx="12804">
                  <c:v>6</c:v>
                </c:pt>
                <c:pt idx="12805">
                  <c:v>6</c:v>
                </c:pt>
                <c:pt idx="12806">
                  <c:v>6</c:v>
                </c:pt>
                <c:pt idx="12807">
                  <c:v>7</c:v>
                </c:pt>
                <c:pt idx="12808">
                  <c:v>6</c:v>
                </c:pt>
                <c:pt idx="12809">
                  <c:v>6</c:v>
                </c:pt>
                <c:pt idx="12810">
                  <c:v>8</c:v>
                </c:pt>
                <c:pt idx="12811">
                  <c:v>7</c:v>
                </c:pt>
                <c:pt idx="12812">
                  <c:v>7</c:v>
                </c:pt>
                <c:pt idx="12813">
                  <c:v>7</c:v>
                </c:pt>
                <c:pt idx="12814">
                  <c:v>7</c:v>
                </c:pt>
                <c:pt idx="12815">
                  <c:v>7</c:v>
                </c:pt>
                <c:pt idx="12816">
                  <c:v>8</c:v>
                </c:pt>
                <c:pt idx="12817">
                  <c:v>7</c:v>
                </c:pt>
                <c:pt idx="12818">
                  <c:v>6</c:v>
                </c:pt>
                <c:pt idx="12819">
                  <c:v>7</c:v>
                </c:pt>
                <c:pt idx="12820">
                  <c:v>6</c:v>
                </c:pt>
                <c:pt idx="12821">
                  <c:v>7</c:v>
                </c:pt>
                <c:pt idx="12822">
                  <c:v>7</c:v>
                </c:pt>
                <c:pt idx="12823">
                  <c:v>7</c:v>
                </c:pt>
                <c:pt idx="12824">
                  <c:v>7</c:v>
                </c:pt>
                <c:pt idx="12825">
                  <c:v>7</c:v>
                </c:pt>
                <c:pt idx="12826">
                  <c:v>6</c:v>
                </c:pt>
                <c:pt idx="12827">
                  <c:v>7</c:v>
                </c:pt>
                <c:pt idx="12828">
                  <c:v>7</c:v>
                </c:pt>
                <c:pt idx="12829">
                  <c:v>6</c:v>
                </c:pt>
                <c:pt idx="12830">
                  <c:v>8</c:v>
                </c:pt>
                <c:pt idx="12831">
                  <c:v>7</c:v>
                </c:pt>
                <c:pt idx="12832">
                  <c:v>7</c:v>
                </c:pt>
                <c:pt idx="12833">
                  <c:v>8</c:v>
                </c:pt>
                <c:pt idx="12834">
                  <c:v>6</c:v>
                </c:pt>
                <c:pt idx="12835">
                  <c:v>6</c:v>
                </c:pt>
                <c:pt idx="12836">
                  <c:v>7</c:v>
                </c:pt>
                <c:pt idx="12837">
                  <c:v>7</c:v>
                </c:pt>
                <c:pt idx="12838">
                  <c:v>7</c:v>
                </c:pt>
                <c:pt idx="12839">
                  <c:v>6</c:v>
                </c:pt>
                <c:pt idx="12840">
                  <c:v>7</c:v>
                </c:pt>
                <c:pt idx="12841">
                  <c:v>7</c:v>
                </c:pt>
                <c:pt idx="12842">
                  <c:v>7</c:v>
                </c:pt>
                <c:pt idx="12843">
                  <c:v>7</c:v>
                </c:pt>
                <c:pt idx="12844">
                  <c:v>7</c:v>
                </c:pt>
                <c:pt idx="12845">
                  <c:v>7</c:v>
                </c:pt>
                <c:pt idx="12846">
                  <c:v>7</c:v>
                </c:pt>
                <c:pt idx="12847">
                  <c:v>7</c:v>
                </c:pt>
                <c:pt idx="12848">
                  <c:v>6</c:v>
                </c:pt>
                <c:pt idx="12849">
                  <c:v>6</c:v>
                </c:pt>
                <c:pt idx="12850">
                  <c:v>7</c:v>
                </c:pt>
                <c:pt idx="12851">
                  <c:v>6</c:v>
                </c:pt>
                <c:pt idx="12852">
                  <c:v>7</c:v>
                </c:pt>
                <c:pt idx="12853">
                  <c:v>7</c:v>
                </c:pt>
                <c:pt idx="12854">
                  <c:v>5</c:v>
                </c:pt>
                <c:pt idx="12855">
                  <c:v>7</c:v>
                </c:pt>
                <c:pt idx="12856">
                  <c:v>7</c:v>
                </c:pt>
                <c:pt idx="12857">
                  <c:v>6</c:v>
                </c:pt>
                <c:pt idx="12858">
                  <c:v>7</c:v>
                </c:pt>
                <c:pt idx="12859">
                  <c:v>7</c:v>
                </c:pt>
                <c:pt idx="12860">
                  <c:v>7</c:v>
                </c:pt>
                <c:pt idx="12861">
                  <c:v>7</c:v>
                </c:pt>
                <c:pt idx="12862">
                  <c:v>7</c:v>
                </c:pt>
                <c:pt idx="12863">
                  <c:v>7</c:v>
                </c:pt>
                <c:pt idx="12864">
                  <c:v>5</c:v>
                </c:pt>
                <c:pt idx="12865">
                  <c:v>7</c:v>
                </c:pt>
                <c:pt idx="12866">
                  <c:v>7</c:v>
                </c:pt>
                <c:pt idx="12867">
                  <c:v>7</c:v>
                </c:pt>
                <c:pt idx="12868">
                  <c:v>7</c:v>
                </c:pt>
                <c:pt idx="12869">
                  <c:v>7</c:v>
                </c:pt>
                <c:pt idx="12870">
                  <c:v>6</c:v>
                </c:pt>
                <c:pt idx="12871">
                  <c:v>7</c:v>
                </c:pt>
                <c:pt idx="12872">
                  <c:v>6</c:v>
                </c:pt>
                <c:pt idx="12873">
                  <c:v>5</c:v>
                </c:pt>
                <c:pt idx="12874">
                  <c:v>6</c:v>
                </c:pt>
                <c:pt idx="12875">
                  <c:v>5</c:v>
                </c:pt>
                <c:pt idx="12876">
                  <c:v>8</c:v>
                </c:pt>
                <c:pt idx="12877">
                  <c:v>7</c:v>
                </c:pt>
                <c:pt idx="12878">
                  <c:v>7</c:v>
                </c:pt>
                <c:pt idx="12879">
                  <c:v>6</c:v>
                </c:pt>
                <c:pt idx="12880">
                  <c:v>7</c:v>
                </c:pt>
                <c:pt idx="12881">
                  <c:v>6</c:v>
                </c:pt>
                <c:pt idx="12882">
                  <c:v>6</c:v>
                </c:pt>
                <c:pt idx="12883">
                  <c:v>7</c:v>
                </c:pt>
                <c:pt idx="12884">
                  <c:v>7</c:v>
                </c:pt>
                <c:pt idx="12885">
                  <c:v>7</c:v>
                </c:pt>
                <c:pt idx="12886">
                  <c:v>6</c:v>
                </c:pt>
                <c:pt idx="12887">
                  <c:v>6</c:v>
                </c:pt>
                <c:pt idx="12888">
                  <c:v>7</c:v>
                </c:pt>
                <c:pt idx="12889">
                  <c:v>7</c:v>
                </c:pt>
                <c:pt idx="12890">
                  <c:v>7</c:v>
                </c:pt>
                <c:pt idx="12891">
                  <c:v>6</c:v>
                </c:pt>
                <c:pt idx="12892">
                  <c:v>6</c:v>
                </c:pt>
                <c:pt idx="12893">
                  <c:v>5</c:v>
                </c:pt>
                <c:pt idx="12894">
                  <c:v>6</c:v>
                </c:pt>
                <c:pt idx="12895">
                  <c:v>7</c:v>
                </c:pt>
                <c:pt idx="12896">
                  <c:v>6</c:v>
                </c:pt>
                <c:pt idx="12897">
                  <c:v>7</c:v>
                </c:pt>
                <c:pt idx="12898">
                  <c:v>7</c:v>
                </c:pt>
                <c:pt idx="12899">
                  <c:v>6</c:v>
                </c:pt>
                <c:pt idx="12900">
                  <c:v>6</c:v>
                </c:pt>
                <c:pt idx="12901">
                  <c:v>7</c:v>
                </c:pt>
                <c:pt idx="12902">
                  <c:v>7</c:v>
                </c:pt>
                <c:pt idx="12903">
                  <c:v>6</c:v>
                </c:pt>
                <c:pt idx="12904">
                  <c:v>6</c:v>
                </c:pt>
                <c:pt idx="12905">
                  <c:v>6</c:v>
                </c:pt>
                <c:pt idx="12906">
                  <c:v>8</c:v>
                </c:pt>
                <c:pt idx="12907">
                  <c:v>6</c:v>
                </c:pt>
                <c:pt idx="12908">
                  <c:v>7</c:v>
                </c:pt>
                <c:pt idx="12909">
                  <c:v>7</c:v>
                </c:pt>
                <c:pt idx="12910">
                  <c:v>7</c:v>
                </c:pt>
                <c:pt idx="12911">
                  <c:v>6</c:v>
                </c:pt>
                <c:pt idx="12912">
                  <c:v>8</c:v>
                </c:pt>
                <c:pt idx="12913">
                  <c:v>7</c:v>
                </c:pt>
                <c:pt idx="12914">
                  <c:v>6</c:v>
                </c:pt>
                <c:pt idx="12915">
                  <c:v>7</c:v>
                </c:pt>
                <c:pt idx="12916">
                  <c:v>7</c:v>
                </c:pt>
                <c:pt idx="12917">
                  <c:v>6</c:v>
                </c:pt>
                <c:pt idx="12918">
                  <c:v>7</c:v>
                </c:pt>
                <c:pt idx="12919">
                  <c:v>6</c:v>
                </c:pt>
                <c:pt idx="12920">
                  <c:v>6</c:v>
                </c:pt>
                <c:pt idx="12921">
                  <c:v>7</c:v>
                </c:pt>
                <c:pt idx="12922">
                  <c:v>7</c:v>
                </c:pt>
                <c:pt idx="12923">
                  <c:v>7</c:v>
                </c:pt>
                <c:pt idx="12924">
                  <c:v>5</c:v>
                </c:pt>
                <c:pt idx="12925">
                  <c:v>7</c:v>
                </c:pt>
                <c:pt idx="12926">
                  <c:v>7</c:v>
                </c:pt>
                <c:pt idx="12927">
                  <c:v>6</c:v>
                </c:pt>
                <c:pt idx="12928">
                  <c:v>7</c:v>
                </c:pt>
                <c:pt idx="12929">
                  <c:v>6</c:v>
                </c:pt>
                <c:pt idx="12930">
                  <c:v>6</c:v>
                </c:pt>
                <c:pt idx="12931">
                  <c:v>6</c:v>
                </c:pt>
                <c:pt idx="12932">
                  <c:v>5</c:v>
                </c:pt>
                <c:pt idx="12933">
                  <c:v>6</c:v>
                </c:pt>
                <c:pt idx="12934">
                  <c:v>7</c:v>
                </c:pt>
                <c:pt idx="12935">
                  <c:v>7</c:v>
                </c:pt>
                <c:pt idx="12936">
                  <c:v>7</c:v>
                </c:pt>
                <c:pt idx="12937">
                  <c:v>7</c:v>
                </c:pt>
                <c:pt idx="12938">
                  <c:v>6</c:v>
                </c:pt>
                <c:pt idx="12939">
                  <c:v>7</c:v>
                </c:pt>
                <c:pt idx="12940">
                  <c:v>7</c:v>
                </c:pt>
                <c:pt idx="12941">
                  <c:v>6</c:v>
                </c:pt>
                <c:pt idx="12942">
                  <c:v>8</c:v>
                </c:pt>
                <c:pt idx="12943">
                  <c:v>7</c:v>
                </c:pt>
                <c:pt idx="12944">
                  <c:v>8</c:v>
                </c:pt>
                <c:pt idx="12945">
                  <c:v>6</c:v>
                </c:pt>
                <c:pt idx="12946">
                  <c:v>6</c:v>
                </c:pt>
                <c:pt idx="12947">
                  <c:v>7</c:v>
                </c:pt>
                <c:pt idx="12948">
                  <c:v>6</c:v>
                </c:pt>
                <c:pt idx="12949">
                  <c:v>5</c:v>
                </c:pt>
                <c:pt idx="12950">
                  <c:v>7</c:v>
                </c:pt>
                <c:pt idx="12951">
                  <c:v>6</c:v>
                </c:pt>
                <c:pt idx="12952">
                  <c:v>7</c:v>
                </c:pt>
                <c:pt idx="12953">
                  <c:v>6</c:v>
                </c:pt>
                <c:pt idx="12954">
                  <c:v>7</c:v>
                </c:pt>
                <c:pt idx="12955">
                  <c:v>8</c:v>
                </c:pt>
                <c:pt idx="12956">
                  <c:v>6</c:v>
                </c:pt>
                <c:pt idx="12957">
                  <c:v>6</c:v>
                </c:pt>
                <c:pt idx="12958">
                  <c:v>6</c:v>
                </c:pt>
                <c:pt idx="12959">
                  <c:v>7</c:v>
                </c:pt>
                <c:pt idx="12960">
                  <c:v>6</c:v>
                </c:pt>
                <c:pt idx="12961">
                  <c:v>7</c:v>
                </c:pt>
                <c:pt idx="12962">
                  <c:v>6</c:v>
                </c:pt>
                <c:pt idx="12963">
                  <c:v>7</c:v>
                </c:pt>
                <c:pt idx="12964">
                  <c:v>6</c:v>
                </c:pt>
                <c:pt idx="12965">
                  <c:v>6</c:v>
                </c:pt>
                <c:pt idx="12966">
                  <c:v>7</c:v>
                </c:pt>
                <c:pt idx="12967">
                  <c:v>6</c:v>
                </c:pt>
                <c:pt idx="12968">
                  <c:v>6</c:v>
                </c:pt>
                <c:pt idx="12969">
                  <c:v>6</c:v>
                </c:pt>
                <c:pt idx="12970">
                  <c:v>7</c:v>
                </c:pt>
                <c:pt idx="12971">
                  <c:v>7</c:v>
                </c:pt>
                <c:pt idx="12972">
                  <c:v>6</c:v>
                </c:pt>
                <c:pt idx="12973">
                  <c:v>6</c:v>
                </c:pt>
                <c:pt idx="12974">
                  <c:v>7</c:v>
                </c:pt>
                <c:pt idx="12975">
                  <c:v>7</c:v>
                </c:pt>
                <c:pt idx="12976">
                  <c:v>5</c:v>
                </c:pt>
                <c:pt idx="12977">
                  <c:v>5</c:v>
                </c:pt>
                <c:pt idx="12978">
                  <c:v>7</c:v>
                </c:pt>
                <c:pt idx="12979">
                  <c:v>6</c:v>
                </c:pt>
                <c:pt idx="12980">
                  <c:v>6</c:v>
                </c:pt>
                <c:pt idx="12981">
                  <c:v>5</c:v>
                </c:pt>
                <c:pt idx="12982">
                  <c:v>5</c:v>
                </c:pt>
                <c:pt idx="12983">
                  <c:v>6</c:v>
                </c:pt>
                <c:pt idx="12984">
                  <c:v>6</c:v>
                </c:pt>
                <c:pt idx="12985">
                  <c:v>6</c:v>
                </c:pt>
                <c:pt idx="12986">
                  <c:v>6</c:v>
                </c:pt>
                <c:pt idx="12987">
                  <c:v>6</c:v>
                </c:pt>
                <c:pt idx="12988">
                  <c:v>5</c:v>
                </c:pt>
                <c:pt idx="12989">
                  <c:v>6</c:v>
                </c:pt>
                <c:pt idx="12990">
                  <c:v>6</c:v>
                </c:pt>
                <c:pt idx="12991">
                  <c:v>6</c:v>
                </c:pt>
                <c:pt idx="12992">
                  <c:v>6</c:v>
                </c:pt>
                <c:pt idx="12993">
                  <c:v>6</c:v>
                </c:pt>
                <c:pt idx="12994">
                  <c:v>8</c:v>
                </c:pt>
                <c:pt idx="12995">
                  <c:v>6</c:v>
                </c:pt>
                <c:pt idx="12996">
                  <c:v>6</c:v>
                </c:pt>
                <c:pt idx="12997">
                  <c:v>7</c:v>
                </c:pt>
                <c:pt idx="12998">
                  <c:v>7</c:v>
                </c:pt>
                <c:pt idx="12999">
                  <c:v>5</c:v>
                </c:pt>
                <c:pt idx="13000">
                  <c:v>6</c:v>
                </c:pt>
                <c:pt idx="13001">
                  <c:v>7</c:v>
                </c:pt>
                <c:pt idx="13002">
                  <c:v>5</c:v>
                </c:pt>
                <c:pt idx="13003">
                  <c:v>6</c:v>
                </c:pt>
                <c:pt idx="13004">
                  <c:v>7</c:v>
                </c:pt>
                <c:pt idx="13005">
                  <c:v>6</c:v>
                </c:pt>
                <c:pt idx="13006">
                  <c:v>5</c:v>
                </c:pt>
                <c:pt idx="13007">
                  <c:v>6</c:v>
                </c:pt>
                <c:pt idx="13008">
                  <c:v>6</c:v>
                </c:pt>
                <c:pt idx="13009">
                  <c:v>5</c:v>
                </c:pt>
                <c:pt idx="13010">
                  <c:v>5</c:v>
                </c:pt>
                <c:pt idx="13011">
                  <c:v>6</c:v>
                </c:pt>
                <c:pt idx="13012">
                  <c:v>5</c:v>
                </c:pt>
                <c:pt idx="13013">
                  <c:v>6</c:v>
                </c:pt>
                <c:pt idx="13014">
                  <c:v>5</c:v>
                </c:pt>
                <c:pt idx="13015">
                  <c:v>7</c:v>
                </c:pt>
                <c:pt idx="13016">
                  <c:v>5</c:v>
                </c:pt>
                <c:pt idx="13017">
                  <c:v>6</c:v>
                </c:pt>
                <c:pt idx="13018">
                  <c:v>5</c:v>
                </c:pt>
                <c:pt idx="13019">
                  <c:v>5</c:v>
                </c:pt>
                <c:pt idx="13020">
                  <c:v>8</c:v>
                </c:pt>
                <c:pt idx="13021">
                  <c:v>7</c:v>
                </c:pt>
                <c:pt idx="13022">
                  <c:v>7</c:v>
                </c:pt>
                <c:pt idx="13023">
                  <c:v>5</c:v>
                </c:pt>
                <c:pt idx="13024">
                  <c:v>7</c:v>
                </c:pt>
                <c:pt idx="13025">
                  <c:v>7</c:v>
                </c:pt>
                <c:pt idx="13026">
                  <c:v>6</c:v>
                </c:pt>
                <c:pt idx="13027">
                  <c:v>5</c:v>
                </c:pt>
                <c:pt idx="13028">
                  <c:v>5</c:v>
                </c:pt>
                <c:pt idx="13029">
                  <c:v>5</c:v>
                </c:pt>
                <c:pt idx="13030">
                  <c:v>7</c:v>
                </c:pt>
                <c:pt idx="13031">
                  <c:v>6</c:v>
                </c:pt>
                <c:pt idx="13032">
                  <c:v>6</c:v>
                </c:pt>
                <c:pt idx="13033">
                  <c:v>6</c:v>
                </c:pt>
                <c:pt idx="13034">
                  <c:v>6</c:v>
                </c:pt>
                <c:pt idx="13035">
                  <c:v>6</c:v>
                </c:pt>
                <c:pt idx="13036">
                  <c:v>6</c:v>
                </c:pt>
                <c:pt idx="13037">
                  <c:v>6</c:v>
                </c:pt>
                <c:pt idx="13038">
                  <c:v>7</c:v>
                </c:pt>
                <c:pt idx="13039">
                  <c:v>6</c:v>
                </c:pt>
                <c:pt idx="13040">
                  <c:v>6</c:v>
                </c:pt>
                <c:pt idx="13041">
                  <c:v>8</c:v>
                </c:pt>
                <c:pt idx="13042">
                  <c:v>6</c:v>
                </c:pt>
                <c:pt idx="13043">
                  <c:v>6</c:v>
                </c:pt>
                <c:pt idx="13044">
                  <c:v>6</c:v>
                </c:pt>
                <c:pt idx="13045">
                  <c:v>6</c:v>
                </c:pt>
                <c:pt idx="13046">
                  <c:v>6</c:v>
                </c:pt>
                <c:pt idx="13047">
                  <c:v>6</c:v>
                </c:pt>
                <c:pt idx="13048">
                  <c:v>6</c:v>
                </c:pt>
                <c:pt idx="13049">
                  <c:v>7</c:v>
                </c:pt>
                <c:pt idx="13050">
                  <c:v>5</c:v>
                </c:pt>
                <c:pt idx="13051">
                  <c:v>6</c:v>
                </c:pt>
                <c:pt idx="13052">
                  <c:v>6</c:v>
                </c:pt>
                <c:pt idx="13053">
                  <c:v>7</c:v>
                </c:pt>
                <c:pt idx="13054">
                  <c:v>6</c:v>
                </c:pt>
                <c:pt idx="13055">
                  <c:v>6</c:v>
                </c:pt>
                <c:pt idx="13056">
                  <c:v>7</c:v>
                </c:pt>
                <c:pt idx="13057">
                  <c:v>7</c:v>
                </c:pt>
                <c:pt idx="13058">
                  <c:v>5</c:v>
                </c:pt>
                <c:pt idx="13059">
                  <c:v>7</c:v>
                </c:pt>
                <c:pt idx="13060">
                  <c:v>6</c:v>
                </c:pt>
                <c:pt idx="13061">
                  <c:v>7</c:v>
                </c:pt>
                <c:pt idx="13062">
                  <c:v>6</c:v>
                </c:pt>
                <c:pt idx="13063">
                  <c:v>5</c:v>
                </c:pt>
                <c:pt idx="13064">
                  <c:v>6</c:v>
                </c:pt>
                <c:pt idx="13065">
                  <c:v>5</c:v>
                </c:pt>
                <c:pt idx="13066">
                  <c:v>6</c:v>
                </c:pt>
                <c:pt idx="13067">
                  <c:v>6</c:v>
                </c:pt>
                <c:pt idx="13068">
                  <c:v>7</c:v>
                </c:pt>
                <c:pt idx="13069">
                  <c:v>5</c:v>
                </c:pt>
                <c:pt idx="13070">
                  <c:v>6</c:v>
                </c:pt>
                <c:pt idx="13071">
                  <c:v>6</c:v>
                </c:pt>
                <c:pt idx="13072">
                  <c:v>6</c:v>
                </c:pt>
                <c:pt idx="13073">
                  <c:v>5</c:v>
                </c:pt>
                <c:pt idx="13074">
                  <c:v>7</c:v>
                </c:pt>
                <c:pt idx="13075">
                  <c:v>7</c:v>
                </c:pt>
                <c:pt idx="13076">
                  <c:v>6</c:v>
                </c:pt>
                <c:pt idx="13077">
                  <c:v>6</c:v>
                </c:pt>
                <c:pt idx="13078">
                  <c:v>7</c:v>
                </c:pt>
                <c:pt idx="13079">
                  <c:v>6</c:v>
                </c:pt>
                <c:pt idx="13080">
                  <c:v>6</c:v>
                </c:pt>
                <c:pt idx="13081">
                  <c:v>6</c:v>
                </c:pt>
                <c:pt idx="13082">
                  <c:v>7</c:v>
                </c:pt>
                <c:pt idx="13083">
                  <c:v>6</c:v>
                </c:pt>
                <c:pt idx="13084">
                  <c:v>7</c:v>
                </c:pt>
                <c:pt idx="13085">
                  <c:v>5</c:v>
                </c:pt>
                <c:pt idx="13086">
                  <c:v>5</c:v>
                </c:pt>
                <c:pt idx="13087">
                  <c:v>7</c:v>
                </c:pt>
                <c:pt idx="13088">
                  <c:v>6</c:v>
                </c:pt>
                <c:pt idx="13089">
                  <c:v>7</c:v>
                </c:pt>
                <c:pt idx="13090">
                  <c:v>7</c:v>
                </c:pt>
                <c:pt idx="13091">
                  <c:v>6</c:v>
                </c:pt>
                <c:pt idx="13092">
                  <c:v>7</c:v>
                </c:pt>
                <c:pt idx="13093">
                  <c:v>7</c:v>
                </c:pt>
                <c:pt idx="13094">
                  <c:v>7</c:v>
                </c:pt>
                <c:pt idx="13095">
                  <c:v>6</c:v>
                </c:pt>
                <c:pt idx="13096">
                  <c:v>5</c:v>
                </c:pt>
                <c:pt idx="13097">
                  <c:v>5</c:v>
                </c:pt>
                <c:pt idx="13098">
                  <c:v>6</c:v>
                </c:pt>
                <c:pt idx="13099">
                  <c:v>6</c:v>
                </c:pt>
                <c:pt idx="13100">
                  <c:v>6</c:v>
                </c:pt>
                <c:pt idx="13101">
                  <c:v>5</c:v>
                </c:pt>
                <c:pt idx="13102">
                  <c:v>7</c:v>
                </c:pt>
                <c:pt idx="13103">
                  <c:v>6</c:v>
                </c:pt>
                <c:pt idx="13104">
                  <c:v>6</c:v>
                </c:pt>
                <c:pt idx="13105">
                  <c:v>7</c:v>
                </c:pt>
                <c:pt idx="13106">
                  <c:v>7</c:v>
                </c:pt>
                <c:pt idx="13107">
                  <c:v>6</c:v>
                </c:pt>
                <c:pt idx="13108">
                  <c:v>7</c:v>
                </c:pt>
                <c:pt idx="13109">
                  <c:v>7</c:v>
                </c:pt>
                <c:pt idx="13110">
                  <c:v>7</c:v>
                </c:pt>
                <c:pt idx="13111">
                  <c:v>7</c:v>
                </c:pt>
                <c:pt idx="13112">
                  <c:v>6</c:v>
                </c:pt>
                <c:pt idx="13113">
                  <c:v>5</c:v>
                </c:pt>
                <c:pt idx="13114">
                  <c:v>6</c:v>
                </c:pt>
                <c:pt idx="13115">
                  <c:v>7</c:v>
                </c:pt>
                <c:pt idx="13116">
                  <c:v>6</c:v>
                </c:pt>
                <c:pt idx="13117">
                  <c:v>6</c:v>
                </c:pt>
                <c:pt idx="13118">
                  <c:v>7</c:v>
                </c:pt>
                <c:pt idx="13119">
                  <c:v>6</c:v>
                </c:pt>
                <c:pt idx="13120">
                  <c:v>7</c:v>
                </c:pt>
                <c:pt idx="13121">
                  <c:v>8</c:v>
                </c:pt>
                <c:pt idx="13122">
                  <c:v>8</c:v>
                </c:pt>
                <c:pt idx="13123">
                  <c:v>6</c:v>
                </c:pt>
                <c:pt idx="13124">
                  <c:v>5</c:v>
                </c:pt>
                <c:pt idx="13125">
                  <c:v>7</c:v>
                </c:pt>
                <c:pt idx="13126">
                  <c:v>7</c:v>
                </c:pt>
                <c:pt idx="13127">
                  <c:v>6</c:v>
                </c:pt>
                <c:pt idx="13128">
                  <c:v>7</c:v>
                </c:pt>
                <c:pt idx="13129">
                  <c:v>5</c:v>
                </c:pt>
                <c:pt idx="13130">
                  <c:v>7</c:v>
                </c:pt>
                <c:pt idx="13131">
                  <c:v>7</c:v>
                </c:pt>
                <c:pt idx="13132">
                  <c:v>7</c:v>
                </c:pt>
                <c:pt idx="13133">
                  <c:v>7</c:v>
                </c:pt>
                <c:pt idx="13134">
                  <c:v>6</c:v>
                </c:pt>
                <c:pt idx="13135">
                  <c:v>6</c:v>
                </c:pt>
                <c:pt idx="13136">
                  <c:v>5</c:v>
                </c:pt>
                <c:pt idx="13137">
                  <c:v>6</c:v>
                </c:pt>
                <c:pt idx="13138">
                  <c:v>7</c:v>
                </c:pt>
                <c:pt idx="13139">
                  <c:v>7</c:v>
                </c:pt>
                <c:pt idx="13140">
                  <c:v>6</c:v>
                </c:pt>
                <c:pt idx="13141">
                  <c:v>8</c:v>
                </c:pt>
                <c:pt idx="13142">
                  <c:v>6</c:v>
                </c:pt>
                <c:pt idx="13143">
                  <c:v>6</c:v>
                </c:pt>
                <c:pt idx="13144">
                  <c:v>6</c:v>
                </c:pt>
                <c:pt idx="13145">
                  <c:v>6</c:v>
                </c:pt>
                <c:pt idx="13146">
                  <c:v>5</c:v>
                </c:pt>
                <c:pt idx="13147">
                  <c:v>6</c:v>
                </c:pt>
                <c:pt idx="13148">
                  <c:v>6</c:v>
                </c:pt>
                <c:pt idx="13149">
                  <c:v>5</c:v>
                </c:pt>
                <c:pt idx="13150">
                  <c:v>5</c:v>
                </c:pt>
                <c:pt idx="13151">
                  <c:v>6</c:v>
                </c:pt>
                <c:pt idx="13152">
                  <c:v>7</c:v>
                </c:pt>
                <c:pt idx="13153">
                  <c:v>6</c:v>
                </c:pt>
                <c:pt idx="13154">
                  <c:v>5</c:v>
                </c:pt>
                <c:pt idx="13155">
                  <c:v>7</c:v>
                </c:pt>
                <c:pt idx="13156">
                  <c:v>7</c:v>
                </c:pt>
                <c:pt idx="13157">
                  <c:v>7</c:v>
                </c:pt>
                <c:pt idx="13158">
                  <c:v>7</c:v>
                </c:pt>
                <c:pt idx="13159">
                  <c:v>5</c:v>
                </c:pt>
                <c:pt idx="13160">
                  <c:v>6</c:v>
                </c:pt>
                <c:pt idx="13161">
                  <c:v>6</c:v>
                </c:pt>
                <c:pt idx="13162">
                  <c:v>6</c:v>
                </c:pt>
                <c:pt idx="13163">
                  <c:v>7</c:v>
                </c:pt>
                <c:pt idx="13164">
                  <c:v>7</c:v>
                </c:pt>
                <c:pt idx="13165">
                  <c:v>7</c:v>
                </c:pt>
                <c:pt idx="13166">
                  <c:v>7</c:v>
                </c:pt>
                <c:pt idx="13167">
                  <c:v>6</c:v>
                </c:pt>
                <c:pt idx="13168">
                  <c:v>7</c:v>
                </c:pt>
                <c:pt idx="13169">
                  <c:v>7</c:v>
                </c:pt>
                <c:pt idx="13170">
                  <c:v>7</c:v>
                </c:pt>
                <c:pt idx="13171">
                  <c:v>7</c:v>
                </c:pt>
                <c:pt idx="13172">
                  <c:v>6</c:v>
                </c:pt>
                <c:pt idx="13173">
                  <c:v>7</c:v>
                </c:pt>
                <c:pt idx="13174">
                  <c:v>7</c:v>
                </c:pt>
                <c:pt idx="13175">
                  <c:v>7</c:v>
                </c:pt>
                <c:pt idx="13176">
                  <c:v>6</c:v>
                </c:pt>
                <c:pt idx="13177">
                  <c:v>7</c:v>
                </c:pt>
                <c:pt idx="13178">
                  <c:v>7</c:v>
                </c:pt>
                <c:pt idx="13179">
                  <c:v>5</c:v>
                </c:pt>
                <c:pt idx="13180">
                  <c:v>8</c:v>
                </c:pt>
                <c:pt idx="13181">
                  <c:v>6</c:v>
                </c:pt>
                <c:pt idx="13182">
                  <c:v>7</c:v>
                </c:pt>
                <c:pt idx="13183">
                  <c:v>6</c:v>
                </c:pt>
                <c:pt idx="13184">
                  <c:v>5</c:v>
                </c:pt>
                <c:pt idx="13185">
                  <c:v>6</c:v>
                </c:pt>
                <c:pt idx="13186">
                  <c:v>6</c:v>
                </c:pt>
                <c:pt idx="13187">
                  <c:v>7</c:v>
                </c:pt>
                <c:pt idx="13188">
                  <c:v>6</c:v>
                </c:pt>
                <c:pt idx="13189">
                  <c:v>6</c:v>
                </c:pt>
                <c:pt idx="13190">
                  <c:v>6</c:v>
                </c:pt>
                <c:pt idx="13191">
                  <c:v>7</c:v>
                </c:pt>
                <c:pt idx="13192">
                  <c:v>6</c:v>
                </c:pt>
                <c:pt idx="13193">
                  <c:v>7</c:v>
                </c:pt>
                <c:pt idx="13194">
                  <c:v>7</c:v>
                </c:pt>
                <c:pt idx="13195">
                  <c:v>6</c:v>
                </c:pt>
                <c:pt idx="13196">
                  <c:v>7</c:v>
                </c:pt>
                <c:pt idx="13197">
                  <c:v>7</c:v>
                </c:pt>
                <c:pt idx="13198">
                  <c:v>6</c:v>
                </c:pt>
                <c:pt idx="13199">
                  <c:v>7</c:v>
                </c:pt>
                <c:pt idx="13200">
                  <c:v>7</c:v>
                </c:pt>
                <c:pt idx="13201">
                  <c:v>7</c:v>
                </c:pt>
                <c:pt idx="13202">
                  <c:v>7</c:v>
                </c:pt>
                <c:pt idx="13203">
                  <c:v>7</c:v>
                </c:pt>
                <c:pt idx="13204">
                  <c:v>6</c:v>
                </c:pt>
                <c:pt idx="13205">
                  <c:v>7</c:v>
                </c:pt>
                <c:pt idx="13206">
                  <c:v>6</c:v>
                </c:pt>
                <c:pt idx="13207">
                  <c:v>7</c:v>
                </c:pt>
                <c:pt idx="13208">
                  <c:v>5</c:v>
                </c:pt>
                <c:pt idx="13209">
                  <c:v>6</c:v>
                </c:pt>
                <c:pt idx="13210">
                  <c:v>7</c:v>
                </c:pt>
                <c:pt idx="13211">
                  <c:v>6</c:v>
                </c:pt>
                <c:pt idx="13212">
                  <c:v>7</c:v>
                </c:pt>
                <c:pt idx="13213">
                  <c:v>6</c:v>
                </c:pt>
                <c:pt idx="13214">
                  <c:v>7</c:v>
                </c:pt>
                <c:pt idx="13215">
                  <c:v>7</c:v>
                </c:pt>
                <c:pt idx="13216">
                  <c:v>7</c:v>
                </c:pt>
                <c:pt idx="13217">
                  <c:v>7</c:v>
                </c:pt>
                <c:pt idx="13218">
                  <c:v>7</c:v>
                </c:pt>
                <c:pt idx="13219">
                  <c:v>6</c:v>
                </c:pt>
                <c:pt idx="13220">
                  <c:v>6</c:v>
                </c:pt>
                <c:pt idx="13221">
                  <c:v>8</c:v>
                </c:pt>
                <c:pt idx="13222">
                  <c:v>6</c:v>
                </c:pt>
                <c:pt idx="13223">
                  <c:v>7</c:v>
                </c:pt>
                <c:pt idx="13224">
                  <c:v>7</c:v>
                </c:pt>
                <c:pt idx="13225">
                  <c:v>6</c:v>
                </c:pt>
                <c:pt idx="13226">
                  <c:v>7</c:v>
                </c:pt>
                <c:pt idx="13227">
                  <c:v>6</c:v>
                </c:pt>
                <c:pt idx="13228">
                  <c:v>6</c:v>
                </c:pt>
                <c:pt idx="13229">
                  <c:v>6</c:v>
                </c:pt>
                <c:pt idx="13230">
                  <c:v>7</c:v>
                </c:pt>
                <c:pt idx="13231">
                  <c:v>6</c:v>
                </c:pt>
                <c:pt idx="13232">
                  <c:v>6</c:v>
                </c:pt>
                <c:pt idx="13233">
                  <c:v>7</c:v>
                </c:pt>
                <c:pt idx="13234">
                  <c:v>8</c:v>
                </c:pt>
                <c:pt idx="13235">
                  <c:v>6</c:v>
                </c:pt>
                <c:pt idx="13236">
                  <c:v>7</c:v>
                </c:pt>
                <c:pt idx="13237">
                  <c:v>7</c:v>
                </c:pt>
                <c:pt idx="13238">
                  <c:v>6</c:v>
                </c:pt>
                <c:pt idx="13239">
                  <c:v>7</c:v>
                </c:pt>
                <c:pt idx="13240">
                  <c:v>7</c:v>
                </c:pt>
                <c:pt idx="13241">
                  <c:v>6</c:v>
                </c:pt>
                <c:pt idx="13242">
                  <c:v>7</c:v>
                </c:pt>
                <c:pt idx="13243">
                  <c:v>6</c:v>
                </c:pt>
                <c:pt idx="13244">
                  <c:v>6</c:v>
                </c:pt>
                <c:pt idx="13245">
                  <c:v>6</c:v>
                </c:pt>
                <c:pt idx="13246">
                  <c:v>7</c:v>
                </c:pt>
                <c:pt idx="13247">
                  <c:v>7</c:v>
                </c:pt>
                <c:pt idx="13248">
                  <c:v>6</c:v>
                </c:pt>
                <c:pt idx="13249">
                  <c:v>7</c:v>
                </c:pt>
                <c:pt idx="13250">
                  <c:v>7</c:v>
                </c:pt>
                <c:pt idx="13251">
                  <c:v>6</c:v>
                </c:pt>
                <c:pt idx="13252">
                  <c:v>7</c:v>
                </c:pt>
                <c:pt idx="13253">
                  <c:v>7</c:v>
                </c:pt>
                <c:pt idx="13254">
                  <c:v>5</c:v>
                </c:pt>
                <c:pt idx="13255">
                  <c:v>5</c:v>
                </c:pt>
                <c:pt idx="13256">
                  <c:v>6</c:v>
                </c:pt>
                <c:pt idx="13257">
                  <c:v>6</c:v>
                </c:pt>
                <c:pt idx="13258">
                  <c:v>7</c:v>
                </c:pt>
                <c:pt idx="13259">
                  <c:v>7</c:v>
                </c:pt>
                <c:pt idx="13260">
                  <c:v>6</c:v>
                </c:pt>
                <c:pt idx="13261">
                  <c:v>6</c:v>
                </c:pt>
                <c:pt idx="13262">
                  <c:v>7</c:v>
                </c:pt>
                <c:pt idx="13263">
                  <c:v>7</c:v>
                </c:pt>
                <c:pt idx="13264">
                  <c:v>7</c:v>
                </c:pt>
                <c:pt idx="13265">
                  <c:v>5</c:v>
                </c:pt>
                <c:pt idx="13266">
                  <c:v>6</c:v>
                </c:pt>
                <c:pt idx="13267">
                  <c:v>6</c:v>
                </c:pt>
                <c:pt idx="13268">
                  <c:v>7</c:v>
                </c:pt>
                <c:pt idx="13269">
                  <c:v>7</c:v>
                </c:pt>
                <c:pt idx="13270">
                  <c:v>6</c:v>
                </c:pt>
                <c:pt idx="13271">
                  <c:v>6</c:v>
                </c:pt>
                <c:pt idx="13272">
                  <c:v>7</c:v>
                </c:pt>
                <c:pt idx="13273">
                  <c:v>6</c:v>
                </c:pt>
                <c:pt idx="13274">
                  <c:v>7</c:v>
                </c:pt>
                <c:pt idx="13275">
                  <c:v>6</c:v>
                </c:pt>
                <c:pt idx="13276">
                  <c:v>5</c:v>
                </c:pt>
                <c:pt idx="13277">
                  <c:v>7</c:v>
                </c:pt>
                <c:pt idx="13278">
                  <c:v>5</c:v>
                </c:pt>
                <c:pt idx="13279">
                  <c:v>6</c:v>
                </c:pt>
                <c:pt idx="13280">
                  <c:v>6</c:v>
                </c:pt>
                <c:pt idx="13281">
                  <c:v>7</c:v>
                </c:pt>
                <c:pt idx="13282">
                  <c:v>6</c:v>
                </c:pt>
                <c:pt idx="13283">
                  <c:v>6</c:v>
                </c:pt>
                <c:pt idx="13284">
                  <c:v>6</c:v>
                </c:pt>
                <c:pt idx="13285">
                  <c:v>7</c:v>
                </c:pt>
                <c:pt idx="13286">
                  <c:v>7</c:v>
                </c:pt>
                <c:pt idx="13287">
                  <c:v>6</c:v>
                </c:pt>
                <c:pt idx="13288">
                  <c:v>7</c:v>
                </c:pt>
                <c:pt idx="13289">
                  <c:v>7</c:v>
                </c:pt>
                <c:pt idx="13290">
                  <c:v>6</c:v>
                </c:pt>
                <c:pt idx="13291">
                  <c:v>5</c:v>
                </c:pt>
                <c:pt idx="13292">
                  <c:v>5</c:v>
                </c:pt>
                <c:pt idx="13293">
                  <c:v>7</c:v>
                </c:pt>
                <c:pt idx="13294">
                  <c:v>6</c:v>
                </c:pt>
                <c:pt idx="13295">
                  <c:v>7</c:v>
                </c:pt>
                <c:pt idx="13296">
                  <c:v>7</c:v>
                </c:pt>
                <c:pt idx="13297">
                  <c:v>6</c:v>
                </c:pt>
                <c:pt idx="13298">
                  <c:v>7</c:v>
                </c:pt>
                <c:pt idx="13299">
                  <c:v>6</c:v>
                </c:pt>
                <c:pt idx="13300">
                  <c:v>7</c:v>
                </c:pt>
                <c:pt idx="13301">
                  <c:v>6</c:v>
                </c:pt>
                <c:pt idx="13302">
                  <c:v>9</c:v>
                </c:pt>
                <c:pt idx="13303">
                  <c:v>7</c:v>
                </c:pt>
                <c:pt idx="13304">
                  <c:v>7</c:v>
                </c:pt>
                <c:pt idx="13305">
                  <c:v>6</c:v>
                </c:pt>
                <c:pt idx="13306">
                  <c:v>6</c:v>
                </c:pt>
                <c:pt idx="13307">
                  <c:v>7</c:v>
                </c:pt>
                <c:pt idx="13308">
                  <c:v>5</c:v>
                </c:pt>
                <c:pt idx="13309">
                  <c:v>7</c:v>
                </c:pt>
                <c:pt idx="13310">
                  <c:v>7</c:v>
                </c:pt>
                <c:pt idx="13311">
                  <c:v>7</c:v>
                </c:pt>
                <c:pt idx="13312">
                  <c:v>6</c:v>
                </c:pt>
                <c:pt idx="13313">
                  <c:v>6</c:v>
                </c:pt>
                <c:pt idx="13314">
                  <c:v>7</c:v>
                </c:pt>
                <c:pt idx="13315">
                  <c:v>7</c:v>
                </c:pt>
                <c:pt idx="13316">
                  <c:v>6</c:v>
                </c:pt>
                <c:pt idx="13317">
                  <c:v>7</c:v>
                </c:pt>
                <c:pt idx="13318">
                  <c:v>6</c:v>
                </c:pt>
                <c:pt idx="13319">
                  <c:v>7</c:v>
                </c:pt>
                <c:pt idx="13320">
                  <c:v>6</c:v>
                </c:pt>
                <c:pt idx="13321">
                  <c:v>6</c:v>
                </c:pt>
                <c:pt idx="13322">
                  <c:v>6</c:v>
                </c:pt>
                <c:pt idx="13323">
                  <c:v>6</c:v>
                </c:pt>
                <c:pt idx="13324">
                  <c:v>7</c:v>
                </c:pt>
                <c:pt idx="13325">
                  <c:v>7</c:v>
                </c:pt>
                <c:pt idx="13326">
                  <c:v>7</c:v>
                </c:pt>
                <c:pt idx="13327">
                  <c:v>6</c:v>
                </c:pt>
                <c:pt idx="13328">
                  <c:v>6</c:v>
                </c:pt>
                <c:pt idx="13329">
                  <c:v>6</c:v>
                </c:pt>
                <c:pt idx="13330">
                  <c:v>6</c:v>
                </c:pt>
                <c:pt idx="13331">
                  <c:v>6</c:v>
                </c:pt>
                <c:pt idx="13332">
                  <c:v>7</c:v>
                </c:pt>
                <c:pt idx="13333">
                  <c:v>7</c:v>
                </c:pt>
                <c:pt idx="13334">
                  <c:v>6</c:v>
                </c:pt>
                <c:pt idx="13335">
                  <c:v>6</c:v>
                </c:pt>
                <c:pt idx="13336">
                  <c:v>7</c:v>
                </c:pt>
                <c:pt idx="13337">
                  <c:v>6</c:v>
                </c:pt>
                <c:pt idx="13338">
                  <c:v>6</c:v>
                </c:pt>
                <c:pt idx="13339">
                  <c:v>7</c:v>
                </c:pt>
                <c:pt idx="13340">
                  <c:v>7</c:v>
                </c:pt>
                <c:pt idx="13341">
                  <c:v>7</c:v>
                </c:pt>
                <c:pt idx="13342">
                  <c:v>7</c:v>
                </c:pt>
                <c:pt idx="13343">
                  <c:v>7</c:v>
                </c:pt>
                <c:pt idx="13344">
                  <c:v>6</c:v>
                </c:pt>
                <c:pt idx="13345">
                  <c:v>5</c:v>
                </c:pt>
                <c:pt idx="13346">
                  <c:v>6</c:v>
                </c:pt>
                <c:pt idx="13347">
                  <c:v>6</c:v>
                </c:pt>
                <c:pt idx="13348">
                  <c:v>6</c:v>
                </c:pt>
                <c:pt idx="13349">
                  <c:v>7</c:v>
                </c:pt>
                <c:pt idx="13350">
                  <c:v>7</c:v>
                </c:pt>
                <c:pt idx="13351">
                  <c:v>5</c:v>
                </c:pt>
                <c:pt idx="13352">
                  <c:v>7</c:v>
                </c:pt>
                <c:pt idx="13353">
                  <c:v>7</c:v>
                </c:pt>
                <c:pt idx="13354">
                  <c:v>7</c:v>
                </c:pt>
                <c:pt idx="13355">
                  <c:v>6</c:v>
                </c:pt>
                <c:pt idx="13356">
                  <c:v>5</c:v>
                </c:pt>
                <c:pt idx="13357">
                  <c:v>7</c:v>
                </c:pt>
                <c:pt idx="13358">
                  <c:v>6</c:v>
                </c:pt>
                <c:pt idx="13359">
                  <c:v>7</c:v>
                </c:pt>
                <c:pt idx="13360">
                  <c:v>7</c:v>
                </c:pt>
                <c:pt idx="13361">
                  <c:v>6</c:v>
                </c:pt>
                <c:pt idx="13362">
                  <c:v>5</c:v>
                </c:pt>
                <c:pt idx="13363">
                  <c:v>6</c:v>
                </c:pt>
                <c:pt idx="13364">
                  <c:v>6</c:v>
                </c:pt>
                <c:pt idx="13365">
                  <c:v>6</c:v>
                </c:pt>
                <c:pt idx="13366">
                  <c:v>7</c:v>
                </c:pt>
                <c:pt idx="13367">
                  <c:v>6</c:v>
                </c:pt>
                <c:pt idx="13368">
                  <c:v>7</c:v>
                </c:pt>
                <c:pt idx="13369">
                  <c:v>7</c:v>
                </c:pt>
                <c:pt idx="13370">
                  <c:v>6</c:v>
                </c:pt>
                <c:pt idx="13371">
                  <c:v>7</c:v>
                </c:pt>
                <c:pt idx="13372">
                  <c:v>6</c:v>
                </c:pt>
                <c:pt idx="13373">
                  <c:v>6</c:v>
                </c:pt>
                <c:pt idx="13374">
                  <c:v>6</c:v>
                </c:pt>
                <c:pt idx="13375">
                  <c:v>7</c:v>
                </c:pt>
                <c:pt idx="13376">
                  <c:v>7</c:v>
                </c:pt>
                <c:pt idx="13377">
                  <c:v>6</c:v>
                </c:pt>
                <c:pt idx="13378">
                  <c:v>6</c:v>
                </c:pt>
                <c:pt idx="13379">
                  <c:v>6</c:v>
                </c:pt>
                <c:pt idx="13380">
                  <c:v>6</c:v>
                </c:pt>
                <c:pt idx="13381">
                  <c:v>6</c:v>
                </c:pt>
                <c:pt idx="13382">
                  <c:v>6</c:v>
                </c:pt>
                <c:pt idx="13383">
                  <c:v>6</c:v>
                </c:pt>
                <c:pt idx="13384">
                  <c:v>7</c:v>
                </c:pt>
                <c:pt idx="13385">
                  <c:v>6</c:v>
                </c:pt>
                <c:pt idx="13386">
                  <c:v>7</c:v>
                </c:pt>
                <c:pt idx="13387">
                  <c:v>7</c:v>
                </c:pt>
                <c:pt idx="13388">
                  <c:v>7</c:v>
                </c:pt>
                <c:pt idx="13389">
                  <c:v>7</c:v>
                </c:pt>
                <c:pt idx="13390">
                  <c:v>6</c:v>
                </c:pt>
                <c:pt idx="13391">
                  <c:v>7</c:v>
                </c:pt>
                <c:pt idx="13392">
                  <c:v>7</c:v>
                </c:pt>
                <c:pt idx="13393">
                  <c:v>7</c:v>
                </c:pt>
                <c:pt idx="13394">
                  <c:v>6</c:v>
                </c:pt>
                <c:pt idx="13395">
                  <c:v>6</c:v>
                </c:pt>
                <c:pt idx="13396">
                  <c:v>7</c:v>
                </c:pt>
                <c:pt idx="13397">
                  <c:v>6</c:v>
                </c:pt>
                <c:pt idx="13398">
                  <c:v>6</c:v>
                </c:pt>
                <c:pt idx="13399">
                  <c:v>7</c:v>
                </c:pt>
                <c:pt idx="13400">
                  <c:v>7</c:v>
                </c:pt>
                <c:pt idx="13401">
                  <c:v>5</c:v>
                </c:pt>
                <c:pt idx="13402">
                  <c:v>8</c:v>
                </c:pt>
                <c:pt idx="13403">
                  <c:v>6</c:v>
                </c:pt>
                <c:pt idx="13404">
                  <c:v>7</c:v>
                </c:pt>
                <c:pt idx="13405">
                  <c:v>5</c:v>
                </c:pt>
                <c:pt idx="13406">
                  <c:v>5</c:v>
                </c:pt>
                <c:pt idx="13407">
                  <c:v>7</c:v>
                </c:pt>
                <c:pt idx="13408">
                  <c:v>5</c:v>
                </c:pt>
                <c:pt idx="13409">
                  <c:v>6</c:v>
                </c:pt>
                <c:pt idx="13410">
                  <c:v>7</c:v>
                </c:pt>
                <c:pt idx="13411">
                  <c:v>7</c:v>
                </c:pt>
                <c:pt idx="13412">
                  <c:v>7</c:v>
                </c:pt>
                <c:pt idx="13413">
                  <c:v>7</c:v>
                </c:pt>
                <c:pt idx="13414">
                  <c:v>6</c:v>
                </c:pt>
                <c:pt idx="13415">
                  <c:v>7</c:v>
                </c:pt>
                <c:pt idx="13416">
                  <c:v>6</c:v>
                </c:pt>
                <c:pt idx="13417">
                  <c:v>6</c:v>
                </c:pt>
                <c:pt idx="13418">
                  <c:v>7</c:v>
                </c:pt>
                <c:pt idx="13419">
                  <c:v>6</c:v>
                </c:pt>
                <c:pt idx="13420">
                  <c:v>6</c:v>
                </c:pt>
                <c:pt idx="13421">
                  <c:v>5</c:v>
                </c:pt>
                <c:pt idx="13422">
                  <c:v>6</c:v>
                </c:pt>
                <c:pt idx="13423">
                  <c:v>6</c:v>
                </c:pt>
                <c:pt idx="13424">
                  <c:v>7</c:v>
                </c:pt>
                <c:pt idx="13425">
                  <c:v>5</c:v>
                </c:pt>
                <c:pt idx="13426">
                  <c:v>6</c:v>
                </c:pt>
                <c:pt idx="13427">
                  <c:v>6</c:v>
                </c:pt>
                <c:pt idx="13428">
                  <c:v>7</c:v>
                </c:pt>
                <c:pt idx="13429">
                  <c:v>6</c:v>
                </c:pt>
                <c:pt idx="13430">
                  <c:v>7</c:v>
                </c:pt>
                <c:pt idx="13431">
                  <c:v>6</c:v>
                </c:pt>
                <c:pt idx="13432">
                  <c:v>7</c:v>
                </c:pt>
                <c:pt idx="13433">
                  <c:v>7</c:v>
                </c:pt>
                <c:pt idx="13434">
                  <c:v>6</c:v>
                </c:pt>
                <c:pt idx="13435">
                  <c:v>7</c:v>
                </c:pt>
                <c:pt idx="13436">
                  <c:v>8</c:v>
                </c:pt>
                <c:pt idx="13437">
                  <c:v>6</c:v>
                </c:pt>
                <c:pt idx="13438">
                  <c:v>6</c:v>
                </c:pt>
                <c:pt idx="13439">
                  <c:v>7</c:v>
                </c:pt>
                <c:pt idx="13440">
                  <c:v>7</c:v>
                </c:pt>
                <c:pt idx="13441">
                  <c:v>7</c:v>
                </c:pt>
                <c:pt idx="13442">
                  <c:v>7</c:v>
                </c:pt>
                <c:pt idx="13443">
                  <c:v>5</c:v>
                </c:pt>
                <c:pt idx="13444">
                  <c:v>6</c:v>
                </c:pt>
                <c:pt idx="13445">
                  <c:v>5</c:v>
                </c:pt>
                <c:pt idx="13446">
                  <c:v>5</c:v>
                </c:pt>
                <c:pt idx="13447">
                  <c:v>7</c:v>
                </c:pt>
                <c:pt idx="13448">
                  <c:v>7</c:v>
                </c:pt>
                <c:pt idx="13449">
                  <c:v>7</c:v>
                </c:pt>
                <c:pt idx="13450">
                  <c:v>7</c:v>
                </c:pt>
                <c:pt idx="13451">
                  <c:v>7</c:v>
                </c:pt>
                <c:pt idx="13452">
                  <c:v>6</c:v>
                </c:pt>
                <c:pt idx="13453">
                  <c:v>7</c:v>
                </c:pt>
                <c:pt idx="13454">
                  <c:v>7</c:v>
                </c:pt>
                <c:pt idx="13455">
                  <c:v>8</c:v>
                </c:pt>
                <c:pt idx="13456">
                  <c:v>6</c:v>
                </c:pt>
                <c:pt idx="13457">
                  <c:v>7</c:v>
                </c:pt>
                <c:pt idx="13458">
                  <c:v>7</c:v>
                </c:pt>
                <c:pt idx="13459">
                  <c:v>6</c:v>
                </c:pt>
                <c:pt idx="13460">
                  <c:v>6</c:v>
                </c:pt>
                <c:pt idx="13461">
                  <c:v>6</c:v>
                </c:pt>
                <c:pt idx="13462">
                  <c:v>7</c:v>
                </c:pt>
                <c:pt idx="13463">
                  <c:v>6</c:v>
                </c:pt>
                <c:pt idx="13464">
                  <c:v>6</c:v>
                </c:pt>
                <c:pt idx="13465">
                  <c:v>5</c:v>
                </c:pt>
                <c:pt idx="13466">
                  <c:v>6</c:v>
                </c:pt>
                <c:pt idx="13467">
                  <c:v>6</c:v>
                </c:pt>
                <c:pt idx="13468">
                  <c:v>6</c:v>
                </c:pt>
                <c:pt idx="13469">
                  <c:v>7</c:v>
                </c:pt>
                <c:pt idx="13470">
                  <c:v>7</c:v>
                </c:pt>
                <c:pt idx="13471">
                  <c:v>6</c:v>
                </c:pt>
                <c:pt idx="13472">
                  <c:v>5</c:v>
                </c:pt>
                <c:pt idx="13473">
                  <c:v>7</c:v>
                </c:pt>
                <c:pt idx="13474">
                  <c:v>6</c:v>
                </c:pt>
                <c:pt idx="13475">
                  <c:v>6</c:v>
                </c:pt>
                <c:pt idx="13476">
                  <c:v>5</c:v>
                </c:pt>
                <c:pt idx="13477">
                  <c:v>7</c:v>
                </c:pt>
                <c:pt idx="13478">
                  <c:v>7</c:v>
                </c:pt>
                <c:pt idx="13479">
                  <c:v>6</c:v>
                </c:pt>
                <c:pt idx="13480">
                  <c:v>7</c:v>
                </c:pt>
                <c:pt idx="13481">
                  <c:v>6</c:v>
                </c:pt>
                <c:pt idx="13482">
                  <c:v>6</c:v>
                </c:pt>
                <c:pt idx="13483">
                  <c:v>5</c:v>
                </c:pt>
                <c:pt idx="13484">
                  <c:v>5</c:v>
                </c:pt>
                <c:pt idx="13485">
                  <c:v>7</c:v>
                </c:pt>
                <c:pt idx="13486">
                  <c:v>6</c:v>
                </c:pt>
                <c:pt idx="13487">
                  <c:v>7</c:v>
                </c:pt>
                <c:pt idx="13488">
                  <c:v>7</c:v>
                </c:pt>
                <c:pt idx="13489">
                  <c:v>6</c:v>
                </c:pt>
                <c:pt idx="13490">
                  <c:v>7</c:v>
                </c:pt>
                <c:pt idx="13491">
                  <c:v>7</c:v>
                </c:pt>
                <c:pt idx="13492">
                  <c:v>7</c:v>
                </c:pt>
                <c:pt idx="13493">
                  <c:v>7</c:v>
                </c:pt>
                <c:pt idx="13494">
                  <c:v>6</c:v>
                </c:pt>
                <c:pt idx="13495">
                  <c:v>6</c:v>
                </c:pt>
                <c:pt idx="13496">
                  <c:v>7</c:v>
                </c:pt>
                <c:pt idx="13497">
                  <c:v>7</c:v>
                </c:pt>
                <c:pt idx="13498">
                  <c:v>6</c:v>
                </c:pt>
                <c:pt idx="13499">
                  <c:v>7</c:v>
                </c:pt>
                <c:pt idx="13500">
                  <c:v>7</c:v>
                </c:pt>
                <c:pt idx="13501">
                  <c:v>6</c:v>
                </c:pt>
                <c:pt idx="13502">
                  <c:v>6</c:v>
                </c:pt>
                <c:pt idx="13503">
                  <c:v>7</c:v>
                </c:pt>
                <c:pt idx="13504">
                  <c:v>6</c:v>
                </c:pt>
                <c:pt idx="13505">
                  <c:v>6</c:v>
                </c:pt>
                <c:pt idx="13506">
                  <c:v>7</c:v>
                </c:pt>
                <c:pt idx="13507">
                  <c:v>6</c:v>
                </c:pt>
                <c:pt idx="13508">
                  <c:v>5</c:v>
                </c:pt>
                <c:pt idx="13509">
                  <c:v>6</c:v>
                </c:pt>
                <c:pt idx="13510">
                  <c:v>6</c:v>
                </c:pt>
                <c:pt idx="13511">
                  <c:v>6</c:v>
                </c:pt>
                <c:pt idx="13512">
                  <c:v>5</c:v>
                </c:pt>
                <c:pt idx="13513">
                  <c:v>7</c:v>
                </c:pt>
                <c:pt idx="13514">
                  <c:v>8</c:v>
                </c:pt>
                <c:pt idx="13515">
                  <c:v>7</c:v>
                </c:pt>
                <c:pt idx="13516">
                  <c:v>8</c:v>
                </c:pt>
                <c:pt idx="13517">
                  <c:v>7</c:v>
                </c:pt>
                <c:pt idx="13518">
                  <c:v>7</c:v>
                </c:pt>
                <c:pt idx="13519">
                  <c:v>6</c:v>
                </c:pt>
                <c:pt idx="13520">
                  <c:v>7</c:v>
                </c:pt>
                <c:pt idx="13521">
                  <c:v>7</c:v>
                </c:pt>
                <c:pt idx="13522">
                  <c:v>6</c:v>
                </c:pt>
                <c:pt idx="13523">
                  <c:v>7</c:v>
                </c:pt>
                <c:pt idx="13524">
                  <c:v>7</c:v>
                </c:pt>
                <c:pt idx="13525">
                  <c:v>6</c:v>
                </c:pt>
                <c:pt idx="13526">
                  <c:v>7</c:v>
                </c:pt>
                <c:pt idx="13527">
                  <c:v>7</c:v>
                </c:pt>
                <c:pt idx="13528">
                  <c:v>7</c:v>
                </c:pt>
                <c:pt idx="13529">
                  <c:v>6</c:v>
                </c:pt>
                <c:pt idx="13530">
                  <c:v>6</c:v>
                </c:pt>
                <c:pt idx="13531">
                  <c:v>6</c:v>
                </c:pt>
                <c:pt idx="13532">
                  <c:v>6</c:v>
                </c:pt>
                <c:pt idx="13533">
                  <c:v>6</c:v>
                </c:pt>
                <c:pt idx="13534">
                  <c:v>7</c:v>
                </c:pt>
                <c:pt idx="13535">
                  <c:v>6</c:v>
                </c:pt>
                <c:pt idx="13536">
                  <c:v>7</c:v>
                </c:pt>
                <c:pt idx="13537">
                  <c:v>7</c:v>
                </c:pt>
                <c:pt idx="13538">
                  <c:v>6</c:v>
                </c:pt>
                <c:pt idx="13539">
                  <c:v>6</c:v>
                </c:pt>
                <c:pt idx="13540">
                  <c:v>5</c:v>
                </c:pt>
                <c:pt idx="13541">
                  <c:v>5</c:v>
                </c:pt>
                <c:pt idx="13542">
                  <c:v>7</c:v>
                </c:pt>
                <c:pt idx="13543">
                  <c:v>6</c:v>
                </c:pt>
                <c:pt idx="13544">
                  <c:v>7</c:v>
                </c:pt>
                <c:pt idx="13545">
                  <c:v>6</c:v>
                </c:pt>
                <c:pt idx="13546">
                  <c:v>6</c:v>
                </c:pt>
                <c:pt idx="13547">
                  <c:v>6</c:v>
                </c:pt>
                <c:pt idx="13548">
                  <c:v>6</c:v>
                </c:pt>
                <c:pt idx="13549">
                  <c:v>6</c:v>
                </c:pt>
                <c:pt idx="13550">
                  <c:v>6</c:v>
                </c:pt>
                <c:pt idx="13551">
                  <c:v>6</c:v>
                </c:pt>
                <c:pt idx="13552">
                  <c:v>6</c:v>
                </c:pt>
                <c:pt idx="13553">
                  <c:v>6</c:v>
                </c:pt>
                <c:pt idx="13554">
                  <c:v>6</c:v>
                </c:pt>
                <c:pt idx="13555">
                  <c:v>7</c:v>
                </c:pt>
                <c:pt idx="13556">
                  <c:v>8</c:v>
                </c:pt>
                <c:pt idx="13557">
                  <c:v>7</c:v>
                </c:pt>
                <c:pt idx="13558">
                  <c:v>6</c:v>
                </c:pt>
                <c:pt idx="13559">
                  <c:v>5</c:v>
                </c:pt>
                <c:pt idx="13560">
                  <c:v>7</c:v>
                </c:pt>
                <c:pt idx="13561">
                  <c:v>6</c:v>
                </c:pt>
                <c:pt idx="13562">
                  <c:v>7</c:v>
                </c:pt>
                <c:pt idx="13563">
                  <c:v>6</c:v>
                </c:pt>
                <c:pt idx="13564">
                  <c:v>6</c:v>
                </c:pt>
                <c:pt idx="13565">
                  <c:v>6</c:v>
                </c:pt>
                <c:pt idx="13566">
                  <c:v>7</c:v>
                </c:pt>
                <c:pt idx="13567">
                  <c:v>6</c:v>
                </c:pt>
                <c:pt idx="13568">
                  <c:v>6</c:v>
                </c:pt>
                <c:pt idx="13569">
                  <c:v>5</c:v>
                </c:pt>
                <c:pt idx="13570">
                  <c:v>6</c:v>
                </c:pt>
                <c:pt idx="13571">
                  <c:v>6</c:v>
                </c:pt>
                <c:pt idx="13572">
                  <c:v>5</c:v>
                </c:pt>
                <c:pt idx="13573">
                  <c:v>8</c:v>
                </c:pt>
                <c:pt idx="13574">
                  <c:v>7</c:v>
                </c:pt>
                <c:pt idx="13575">
                  <c:v>6</c:v>
                </c:pt>
                <c:pt idx="13576">
                  <c:v>7</c:v>
                </c:pt>
                <c:pt idx="13577">
                  <c:v>7</c:v>
                </c:pt>
                <c:pt idx="13578">
                  <c:v>7</c:v>
                </c:pt>
                <c:pt idx="13579">
                  <c:v>6</c:v>
                </c:pt>
                <c:pt idx="13580">
                  <c:v>7</c:v>
                </c:pt>
                <c:pt idx="13581">
                  <c:v>7</c:v>
                </c:pt>
                <c:pt idx="13582">
                  <c:v>5</c:v>
                </c:pt>
                <c:pt idx="13583">
                  <c:v>7</c:v>
                </c:pt>
                <c:pt idx="13584">
                  <c:v>6</c:v>
                </c:pt>
                <c:pt idx="13585">
                  <c:v>7</c:v>
                </c:pt>
                <c:pt idx="13586">
                  <c:v>7</c:v>
                </c:pt>
                <c:pt idx="13587">
                  <c:v>6</c:v>
                </c:pt>
                <c:pt idx="13588">
                  <c:v>7</c:v>
                </c:pt>
                <c:pt idx="13589">
                  <c:v>5</c:v>
                </c:pt>
                <c:pt idx="13590">
                  <c:v>7</c:v>
                </c:pt>
                <c:pt idx="13591">
                  <c:v>7</c:v>
                </c:pt>
                <c:pt idx="13592">
                  <c:v>6</c:v>
                </c:pt>
                <c:pt idx="13593">
                  <c:v>5</c:v>
                </c:pt>
                <c:pt idx="13594">
                  <c:v>5</c:v>
                </c:pt>
                <c:pt idx="13595">
                  <c:v>6</c:v>
                </c:pt>
                <c:pt idx="13596">
                  <c:v>7</c:v>
                </c:pt>
                <c:pt idx="13597">
                  <c:v>8</c:v>
                </c:pt>
                <c:pt idx="13598">
                  <c:v>6</c:v>
                </c:pt>
                <c:pt idx="13599">
                  <c:v>7</c:v>
                </c:pt>
                <c:pt idx="13600">
                  <c:v>7</c:v>
                </c:pt>
                <c:pt idx="13601">
                  <c:v>6</c:v>
                </c:pt>
                <c:pt idx="13602">
                  <c:v>7</c:v>
                </c:pt>
                <c:pt idx="13603">
                  <c:v>7</c:v>
                </c:pt>
                <c:pt idx="13604">
                  <c:v>7</c:v>
                </c:pt>
                <c:pt idx="13605">
                  <c:v>7</c:v>
                </c:pt>
                <c:pt idx="13606">
                  <c:v>6</c:v>
                </c:pt>
                <c:pt idx="13607">
                  <c:v>7</c:v>
                </c:pt>
                <c:pt idx="13608">
                  <c:v>6</c:v>
                </c:pt>
                <c:pt idx="13609">
                  <c:v>7</c:v>
                </c:pt>
                <c:pt idx="13610">
                  <c:v>5</c:v>
                </c:pt>
                <c:pt idx="13611">
                  <c:v>6</c:v>
                </c:pt>
                <c:pt idx="13612">
                  <c:v>6</c:v>
                </c:pt>
                <c:pt idx="13613">
                  <c:v>6</c:v>
                </c:pt>
                <c:pt idx="13614">
                  <c:v>6</c:v>
                </c:pt>
                <c:pt idx="13615">
                  <c:v>6</c:v>
                </c:pt>
                <c:pt idx="13616">
                  <c:v>6</c:v>
                </c:pt>
                <c:pt idx="13617">
                  <c:v>7</c:v>
                </c:pt>
                <c:pt idx="13618">
                  <c:v>6</c:v>
                </c:pt>
                <c:pt idx="13619">
                  <c:v>5</c:v>
                </c:pt>
                <c:pt idx="13620">
                  <c:v>7</c:v>
                </c:pt>
                <c:pt idx="13621">
                  <c:v>7</c:v>
                </c:pt>
                <c:pt idx="13622">
                  <c:v>7</c:v>
                </c:pt>
                <c:pt idx="13623">
                  <c:v>6</c:v>
                </c:pt>
                <c:pt idx="13624">
                  <c:v>7</c:v>
                </c:pt>
                <c:pt idx="13625">
                  <c:v>6</c:v>
                </c:pt>
                <c:pt idx="13626">
                  <c:v>6</c:v>
                </c:pt>
                <c:pt idx="13627">
                  <c:v>5</c:v>
                </c:pt>
                <c:pt idx="13628">
                  <c:v>7</c:v>
                </c:pt>
                <c:pt idx="13629">
                  <c:v>6</c:v>
                </c:pt>
                <c:pt idx="13630">
                  <c:v>6</c:v>
                </c:pt>
                <c:pt idx="13631">
                  <c:v>6</c:v>
                </c:pt>
                <c:pt idx="13632">
                  <c:v>6</c:v>
                </c:pt>
                <c:pt idx="13633">
                  <c:v>7</c:v>
                </c:pt>
                <c:pt idx="13634">
                  <c:v>7</c:v>
                </c:pt>
                <c:pt idx="13635">
                  <c:v>7</c:v>
                </c:pt>
                <c:pt idx="13636">
                  <c:v>7</c:v>
                </c:pt>
                <c:pt idx="13637">
                  <c:v>6</c:v>
                </c:pt>
                <c:pt idx="13638">
                  <c:v>6</c:v>
                </c:pt>
                <c:pt idx="13639">
                  <c:v>6</c:v>
                </c:pt>
                <c:pt idx="13640">
                  <c:v>6</c:v>
                </c:pt>
                <c:pt idx="13641">
                  <c:v>7</c:v>
                </c:pt>
                <c:pt idx="13642">
                  <c:v>7</c:v>
                </c:pt>
                <c:pt idx="13643">
                  <c:v>6</c:v>
                </c:pt>
                <c:pt idx="13644">
                  <c:v>6</c:v>
                </c:pt>
                <c:pt idx="13645">
                  <c:v>6</c:v>
                </c:pt>
                <c:pt idx="13646">
                  <c:v>7</c:v>
                </c:pt>
                <c:pt idx="13647">
                  <c:v>7</c:v>
                </c:pt>
                <c:pt idx="13648">
                  <c:v>6</c:v>
                </c:pt>
                <c:pt idx="13649">
                  <c:v>7</c:v>
                </c:pt>
                <c:pt idx="13650">
                  <c:v>8</c:v>
                </c:pt>
                <c:pt idx="13651">
                  <c:v>6</c:v>
                </c:pt>
                <c:pt idx="13652">
                  <c:v>6</c:v>
                </c:pt>
                <c:pt idx="13653">
                  <c:v>7</c:v>
                </c:pt>
                <c:pt idx="13654">
                  <c:v>6</c:v>
                </c:pt>
                <c:pt idx="13655">
                  <c:v>5</c:v>
                </c:pt>
                <c:pt idx="13656">
                  <c:v>7</c:v>
                </c:pt>
                <c:pt idx="13657">
                  <c:v>7</c:v>
                </c:pt>
                <c:pt idx="13658">
                  <c:v>7</c:v>
                </c:pt>
                <c:pt idx="13659">
                  <c:v>7</c:v>
                </c:pt>
                <c:pt idx="13660">
                  <c:v>6</c:v>
                </c:pt>
                <c:pt idx="13661">
                  <c:v>7</c:v>
                </c:pt>
                <c:pt idx="13662">
                  <c:v>7</c:v>
                </c:pt>
                <c:pt idx="13663">
                  <c:v>7</c:v>
                </c:pt>
                <c:pt idx="13664">
                  <c:v>6</c:v>
                </c:pt>
                <c:pt idx="13665">
                  <c:v>6</c:v>
                </c:pt>
                <c:pt idx="13666">
                  <c:v>6</c:v>
                </c:pt>
                <c:pt idx="13667">
                  <c:v>6</c:v>
                </c:pt>
                <c:pt idx="13668">
                  <c:v>6</c:v>
                </c:pt>
                <c:pt idx="13669">
                  <c:v>8</c:v>
                </c:pt>
                <c:pt idx="13670">
                  <c:v>6</c:v>
                </c:pt>
                <c:pt idx="13671">
                  <c:v>6</c:v>
                </c:pt>
                <c:pt idx="13672">
                  <c:v>7</c:v>
                </c:pt>
                <c:pt idx="13673">
                  <c:v>6</c:v>
                </c:pt>
                <c:pt idx="13674">
                  <c:v>7</c:v>
                </c:pt>
                <c:pt idx="13675">
                  <c:v>6</c:v>
                </c:pt>
                <c:pt idx="13676">
                  <c:v>6</c:v>
                </c:pt>
                <c:pt idx="13677">
                  <c:v>7</c:v>
                </c:pt>
                <c:pt idx="13678">
                  <c:v>7</c:v>
                </c:pt>
                <c:pt idx="13679">
                  <c:v>6</c:v>
                </c:pt>
                <c:pt idx="13680">
                  <c:v>6</c:v>
                </c:pt>
                <c:pt idx="13681">
                  <c:v>5</c:v>
                </c:pt>
                <c:pt idx="13682">
                  <c:v>8</c:v>
                </c:pt>
                <c:pt idx="13683">
                  <c:v>7</c:v>
                </c:pt>
                <c:pt idx="13684">
                  <c:v>6</c:v>
                </c:pt>
                <c:pt idx="13685">
                  <c:v>5</c:v>
                </c:pt>
                <c:pt idx="13686">
                  <c:v>5</c:v>
                </c:pt>
                <c:pt idx="13687">
                  <c:v>5</c:v>
                </c:pt>
                <c:pt idx="13688">
                  <c:v>6</c:v>
                </c:pt>
                <c:pt idx="13689">
                  <c:v>7</c:v>
                </c:pt>
                <c:pt idx="13690">
                  <c:v>6</c:v>
                </c:pt>
                <c:pt idx="13691">
                  <c:v>7</c:v>
                </c:pt>
                <c:pt idx="13692">
                  <c:v>7</c:v>
                </c:pt>
                <c:pt idx="13693">
                  <c:v>7</c:v>
                </c:pt>
                <c:pt idx="13694">
                  <c:v>7</c:v>
                </c:pt>
                <c:pt idx="13695">
                  <c:v>6</c:v>
                </c:pt>
                <c:pt idx="13696">
                  <c:v>6</c:v>
                </c:pt>
                <c:pt idx="13697">
                  <c:v>7</c:v>
                </c:pt>
                <c:pt idx="13698">
                  <c:v>7</c:v>
                </c:pt>
                <c:pt idx="13699">
                  <c:v>6</c:v>
                </c:pt>
                <c:pt idx="13700">
                  <c:v>7</c:v>
                </c:pt>
                <c:pt idx="13701">
                  <c:v>6</c:v>
                </c:pt>
                <c:pt idx="13702">
                  <c:v>6</c:v>
                </c:pt>
                <c:pt idx="13703">
                  <c:v>7</c:v>
                </c:pt>
                <c:pt idx="13704">
                  <c:v>5</c:v>
                </c:pt>
                <c:pt idx="13705">
                  <c:v>6</c:v>
                </c:pt>
                <c:pt idx="13706">
                  <c:v>7</c:v>
                </c:pt>
                <c:pt idx="13707">
                  <c:v>6</c:v>
                </c:pt>
                <c:pt idx="13708">
                  <c:v>6</c:v>
                </c:pt>
                <c:pt idx="13709">
                  <c:v>6</c:v>
                </c:pt>
                <c:pt idx="13710">
                  <c:v>6</c:v>
                </c:pt>
                <c:pt idx="13711">
                  <c:v>7</c:v>
                </c:pt>
                <c:pt idx="13712">
                  <c:v>7</c:v>
                </c:pt>
                <c:pt idx="13713">
                  <c:v>5</c:v>
                </c:pt>
                <c:pt idx="13714">
                  <c:v>6</c:v>
                </c:pt>
                <c:pt idx="13715">
                  <c:v>8</c:v>
                </c:pt>
                <c:pt idx="13716">
                  <c:v>7</c:v>
                </c:pt>
                <c:pt idx="13717">
                  <c:v>6</c:v>
                </c:pt>
                <c:pt idx="13718">
                  <c:v>7</c:v>
                </c:pt>
                <c:pt idx="13719">
                  <c:v>6</c:v>
                </c:pt>
                <c:pt idx="13720">
                  <c:v>6</c:v>
                </c:pt>
                <c:pt idx="13721">
                  <c:v>6</c:v>
                </c:pt>
                <c:pt idx="13722">
                  <c:v>5</c:v>
                </c:pt>
                <c:pt idx="13723">
                  <c:v>7</c:v>
                </c:pt>
                <c:pt idx="13724">
                  <c:v>6</c:v>
                </c:pt>
                <c:pt idx="13725">
                  <c:v>6</c:v>
                </c:pt>
                <c:pt idx="13726">
                  <c:v>8</c:v>
                </c:pt>
                <c:pt idx="13727">
                  <c:v>6</c:v>
                </c:pt>
                <c:pt idx="13728">
                  <c:v>5</c:v>
                </c:pt>
                <c:pt idx="13729">
                  <c:v>6</c:v>
                </c:pt>
                <c:pt idx="13730">
                  <c:v>6</c:v>
                </c:pt>
                <c:pt idx="13731">
                  <c:v>6</c:v>
                </c:pt>
                <c:pt idx="13732">
                  <c:v>7</c:v>
                </c:pt>
                <c:pt idx="13733">
                  <c:v>6</c:v>
                </c:pt>
                <c:pt idx="13734">
                  <c:v>7</c:v>
                </c:pt>
                <c:pt idx="13735">
                  <c:v>7</c:v>
                </c:pt>
                <c:pt idx="13736">
                  <c:v>6</c:v>
                </c:pt>
                <c:pt idx="13737">
                  <c:v>7</c:v>
                </c:pt>
                <c:pt idx="13738">
                  <c:v>6</c:v>
                </c:pt>
                <c:pt idx="13739">
                  <c:v>6</c:v>
                </c:pt>
                <c:pt idx="13740">
                  <c:v>7</c:v>
                </c:pt>
                <c:pt idx="13741">
                  <c:v>7</c:v>
                </c:pt>
                <c:pt idx="13742">
                  <c:v>6</c:v>
                </c:pt>
                <c:pt idx="13743">
                  <c:v>6</c:v>
                </c:pt>
                <c:pt idx="13744">
                  <c:v>6</c:v>
                </c:pt>
                <c:pt idx="13745">
                  <c:v>5</c:v>
                </c:pt>
                <c:pt idx="13746">
                  <c:v>6</c:v>
                </c:pt>
                <c:pt idx="13747">
                  <c:v>6</c:v>
                </c:pt>
                <c:pt idx="13748">
                  <c:v>6</c:v>
                </c:pt>
                <c:pt idx="13749">
                  <c:v>5</c:v>
                </c:pt>
                <c:pt idx="13750">
                  <c:v>8</c:v>
                </c:pt>
                <c:pt idx="13751">
                  <c:v>5</c:v>
                </c:pt>
                <c:pt idx="13752">
                  <c:v>5</c:v>
                </c:pt>
                <c:pt idx="13753">
                  <c:v>5</c:v>
                </c:pt>
                <c:pt idx="13754">
                  <c:v>7</c:v>
                </c:pt>
                <c:pt idx="13755">
                  <c:v>6</c:v>
                </c:pt>
                <c:pt idx="13756">
                  <c:v>6</c:v>
                </c:pt>
                <c:pt idx="13757">
                  <c:v>7</c:v>
                </c:pt>
                <c:pt idx="13758">
                  <c:v>7</c:v>
                </c:pt>
                <c:pt idx="13759">
                  <c:v>6</c:v>
                </c:pt>
                <c:pt idx="13760">
                  <c:v>6</c:v>
                </c:pt>
                <c:pt idx="13761">
                  <c:v>6</c:v>
                </c:pt>
                <c:pt idx="13762">
                  <c:v>6</c:v>
                </c:pt>
                <c:pt idx="13763">
                  <c:v>6</c:v>
                </c:pt>
                <c:pt idx="13764">
                  <c:v>8</c:v>
                </c:pt>
                <c:pt idx="13765">
                  <c:v>7</c:v>
                </c:pt>
                <c:pt idx="13766">
                  <c:v>6</c:v>
                </c:pt>
                <c:pt idx="13767">
                  <c:v>6</c:v>
                </c:pt>
                <c:pt idx="13768">
                  <c:v>7</c:v>
                </c:pt>
                <c:pt idx="13769">
                  <c:v>6</c:v>
                </c:pt>
                <c:pt idx="13770">
                  <c:v>6</c:v>
                </c:pt>
                <c:pt idx="13771">
                  <c:v>7</c:v>
                </c:pt>
                <c:pt idx="13772">
                  <c:v>7</c:v>
                </c:pt>
                <c:pt idx="13773">
                  <c:v>7</c:v>
                </c:pt>
                <c:pt idx="13774">
                  <c:v>6</c:v>
                </c:pt>
                <c:pt idx="13775">
                  <c:v>5</c:v>
                </c:pt>
                <c:pt idx="13776">
                  <c:v>5</c:v>
                </c:pt>
                <c:pt idx="13777">
                  <c:v>6</c:v>
                </c:pt>
                <c:pt idx="13778">
                  <c:v>6</c:v>
                </c:pt>
                <c:pt idx="13779">
                  <c:v>6</c:v>
                </c:pt>
                <c:pt idx="13780">
                  <c:v>8</c:v>
                </c:pt>
                <c:pt idx="13781">
                  <c:v>5</c:v>
                </c:pt>
                <c:pt idx="13782">
                  <c:v>6</c:v>
                </c:pt>
                <c:pt idx="13783">
                  <c:v>6</c:v>
                </c:pt>
                <c:pt idx="13784">
                  <c:v>6</c:v>
                </c:pt>
                <c:pt idx="13785">
                  <c:v>6</c:v>
                </c:pt>
                <c:pt idx="13786">
                  <c:v>6</c:v>
                </c:pt>
                <c:pt idx="13787">
                  <c:v>7</c:v>
                </c:pt>
                <c:pt idx="13788">
                  <c:v>7</c:v>
                </c:pt>
                <c:pt idx="13789">
                  <c:v>7</c:v>
                </c:pt>
                <c:pt idx="13790">
                  <c:v>6</c:v>
                </c:pt>
                <c:pt idx="13791">
                  <c:v>6</c:v>
                </c:pt>
                <c:pt idx="13792">
                  <c:v>7</c:v>
                </c:pt>
                <c:pt idx="13793">
                  <c:v>6</c:v>
                </c:pt>
                <c:pt idx="13794">
                  <c:v>6</c:v>
                </c:pt>
                <c:pt idx="13795">
                  <c:v>6</c:v>
                </c:pt>
                <c:pt idx="13796">
                  <c:v>8</c:v>
                </c:pt>
                <c:pt idx="13797">
                  <c:v>6</c:v>
                </c:pt>
                <c:pt idx="13798">
                  <c:v>5</c:v>
                </c:pt>
                <c:pt idx="13799">
                  <c:v>7</c:v>
                </c:pt>
                <c:pt idx="13800">
                  <c:v>6</c:v>
                </c:pt>
                <c:pt idx="13801">
                  <c:v>7</c:v>
                </c:pt>
                <c:pt idx="13802">
                  <c:v>6</c:v>
                </c:pt>
                <c:pt idx="13803">
                  <c:v>6</c:v>
                </c:pt>
                <c:pt idx="13804">
                  <c:v>6</c:v>
                </c:pt>
                <c:pt idx="13805">
                  <c:v>6</c:v>
                </c:pt>
                <c:pt idx="13806">
                  <c:v>6</c:v>
                </c:pt>
                <c:pt idx="13807">
                  <c:v>7</c:v>
                </c:pt>
                <c:pt idx="13808">
                  <c:v>7</c:v>
                </c:pt>
                <c:pt idx="13809">
                  <c:v>6</c:v>
                </c:pt>
                <c:pt idx="13810">
                  <c:v>6</c:v>
                </c:pt>
                <c:pt idx="13811">
                  <c:v>7</c:v>
                </c:pt>
                <c:pt idx="13812">
                  <c:v>6</c:v>
                </c:pt>
                <c:pt idx="13813">
                  <c:v>5</c:v>
                </c:pt>
                <c:pt idx="13814">
                  <c:v>5</c:v>
                </c:pt>
                <c:pt idx="13815">
                  <c:v>8</c:v>
                </c:pt>
                <c:pt idx="13816">
                  <c:v>7</c:v>
                </c:pt>
                <c:pt idx="13817">
                  <c:v>6</c:v>
                </c:pt>
                <c:pt idx="13818">
                  <c:v>7</c:v>
                </c:pt>
                <c:pt idx="13819">
                  <c:v>5</c:v>
                </c:pt>
                <c:pt idx="13820">
                  <c:v>6</c:v>
                </c:pt>
                <c:pt idx="13821">
                  <c:v>6</c:v>
                </c:pt>
                <c:pt idx="13822">
                  <c:v>6</c:v>
                </c:pt>
                <c:pt idx="13823">
                  <c:v>5</c:v>
                </c:pt>
                <c:pt idx="13824">
                  <c:v>5</c:v>
                </c:pt>
                <c:pt idx="13825">
                  <c:v>7</c:v>
                </c:pt>
                <c:pt idx="13826">
                  <c:v>5</c:v>
                </c:pt>
                <c:pt idx="13827">
                  <c:v>7</c:v>
                </c:pt>
                <c:pt idx="13828">
                  <c:v>7</c:v>
                </c:pt>
                <c:pt idx="13829">
                  <c:v>7</c:v>
                </c:pt>
                <c:pt idx="13830">
                  <c:v>5</c:v>
                </c:pt>
                <c:pt idx="13831">
                  <c:v>7</c:v>
                </c:pt>
                <c:pt idx="13832">
                  <c:v>6</c:v>
                </c:pt>
                <c:pt idx="13833">
                  <c:v>7</c:v>
                </c:pt>
                <c:pt idx="13834">
                  <c:v>7</c:v>
                </c:pt>
                <c:pt idx="13835">
                  <c:v>6</c:v>
                </c:pt>
                <c:pt idx="13836">
                  <c:v>6</c:v>
                </c:pt>
                <c:pt idx="13837">
                  <c:v>7</c:v>
                </c:pt>
                <c:pt idx="13838">
                  <c:v>7</c:v>
                </c:pt>
                <c:pt idx="13839">
                  <c:v>7</c:v>
                </c:pt>
                <c:pt idx="13840">
                  <c:v>6</c:v>
                </c:pt>
                <c:pt idx="13841">
                  <c:v>7</c:v>
                </c:pt>
                <c:pt idx="13842">
                  <c:v>6</c:v>
                </c:pt>
                <c:pt idx="13843">
                  <c:v>6</c:v>
                </c:pt>
                <c:pt idx="13844">
                  <c:v>6</c:v>
                </c:pt>
                <c:pt idx="13845">
                  <c:v>7</c:v>
                </c:pt>
                <c:pt idx="13846">
                  <c:v>6</c:v>
                </c:pt>
                <c:pt idx="13847">
                  <c:v>6</c:v>
                </c:pt>
                <c:pt idx="13848">
                  <c:v>5</c:v>
                </c:pt>
                <c:pt idx="13849">
                  <c:v>6</c:v>
                </c:pt>
                <c:pt idx="13850">
                  <c:v>6</c:v>
                </c:pt>
                <c:pt idx="13851">
                  <c:v>5</c:v>
                </c:pt>
                <c:pt idx="13852">
                  <c:v>5</c:v>
                </c:pt>
                <c:pt idx="13853">
                  <c:v>7</c:v>
                </c:pt>
                <c:pt idx="13854">
                  <c:v>7</c:v>
                </c:pt>
                <c:pt idx="13855">
                  <c:v>7</c:v>
                </c:pt>
                <c:pt idx="13856">
                  <c:v>6</c:v>
                </c:pt>
                <c:pt idx="13857">
                  <c:v>6</c:v>
                </c:pt>
                <c:pt idx="13858">
                  <c:v>6</c:v>
                </c:pt>
                <c:pt idx="13859">
                  <c:v>7</c:v>
                </c:pt>
                <c:pt idx="13860">
                  <c:v>7</c:v>
                </c:pt>
                <c:pt idx="13861">
                  <c:v>7</c:v>
                </c:pt>
                <c:pt idx="13862">
                  <c:v>7</c:v>
                </c:pt>
                <c:pt idx="13863">
                  <c:v>7</c:v>
                </c:pt>
                <c:pt idx="13864">
                  <c:v>8</c:v>
                </c:pt>
                <c:pt idx="13865">
                  <c:v>7</c:v>
                </c:pt>
                <c:pt idx="13866">
                  <c:v>7</c:v>
                </c:pt>
                <c:pt idx="13867">
                  <c:v>7</c:v>
                </c:pt>
                <c:pt idx="13868">
                  <c:v>6</c:v>
                </c:pt>
                <c:pt idx="13869">
                  <c:v>8</c:v>
                </c:pt>
                <c:pt idx="13870">
                  <c:v>6</c:v>
                </c:pt>
                <c:pt idx="13871">
                  <c:v>5</c:v>
                </c:pt>
                <c:pt idx="13872">
                  <c:v>6</c:v>
                </c:pt>
                <c:pt idx="13873">
                  <c:v>7</c:v>
                </c:pt>
                <c:pt idx="13874">
                  <c:v>6</c:v>
                </c:pt>
                <c:pt idx="13875">
                  <c:v>6</c:v>
                </c:pt>
                <c:pt idx="13876">
                  <c:v>6</c:v>
                </c:pt>
                <c:pt idx="13877">
                  <c:v>5</c:v>
                </c:pt>
                <c:pt idx="13878">
                  <c:v>7</c:v>
                </c:pt>
                <c:pt idx="13879">
                  <c:v>6</c:v>
                </c:pt>
                <c:pt idx="13880">
                  <c:v>6</c:v>
                </c:pt>
                <c:pt idx="13881">
                  <c:v>7</c:v>
                </c:pt>
                <c:pt idx="13882">
                  <c:v>7</c:v>
                </c:pt>
                <c:pt idx="13883">
                  <c:v>6</c:v>
                </c:pt>
                <c:pt idx="13884">
                  <c:v>6</c:v>
                </c:pt>
                <c:pt idx="13885">
                  <c:v>7</c:v>
                </c:pt>
                <c:pt idx="13886">
                  <c:v>7</c:v>
                </c:pt>
                <c:pt idx="13887">
                  <c:v>5</c:v>
                </c:pt>
                <c:pt idx="13888">
                  <c:v>5</c:v>
                </c:pt>
                <c:pt idx="13889">
                  <c:v>6</c:v>
                </c:pt>
                <c:pt idx="13890">
                  <c:v>7</c:v>
                </c:pt>
                <c:pt idx="13891">
                  <c:v>8</c:v>
                </c:pt>
                <c:pt idx="13892">
                  <c:v>7</c:v>
                </c:pt>
                <c:pt idx="13893">
                  <c:v>7</c:v>
                </c:pt>
                <c:pt idx="13894">
                  <c:v>7</c:v>
                </c:pt>
                <c:pt idx="13895">
                  <c:v>6</c:v>
                </c:pt>
                <c:pt idx="13896">
                  <c:v>6</c:v>
                </c:pt>
                <c:pt idx="13897">
                  <c:v>6</c:v>
                </c:pt>
                <c:pt idx="13898">
                  <c:v>7</c:v>
                </c:pt>
                <c:pt idx="13899">
                  <c:v>7</c:v>
                </c:pt>
                <c:pt idx="13900">
                  <c:v>7</c:v>
                </c:pt>
                <c:pt idx="13901">
                  <c:v>7</c:v>
                </c:pt>
                <c:pt idx="13902">
                  <c:v>6</c:v>
                </c:pt>
                <c:pt idx="13903">
                  <c:v>6</c:v>
                </c:pt>
                <c:pt idx="13904">
                  <c:v>7</c:v>
                </c:pt>
                <c:pt idx="13905">
                  <c:v>6</c:v>
                </c:pt>
                <c:pt idx="13906">
                  <c:v>6</c:v>
                </c:pt>
                <c:pt idx="13907">
                  <c:v>6</c:v>
                </c:pt>
                <c:pt idx="13908">
                  <c:v>7</c:v>
                </c:pt>
                <c:pt idx="13909">
                  <c:v>7</c:v>
                </c:pt>
                <c:pt idx="13910">
                  <c:v>7</c:v>
                </c:pt>
                <c:pt idx="13911">
                  <c:v>6</c:v>
                </c:pt>
                <c:pt idx="13912">
                  <c:v>6</c:v>
                </c:pt>
                <c:pt idx="13913">
                  <c:v>5</c:v>
                </c:pt>
                <c:pt idx="13914">
                  <c:v>6</c:v>
                </c:pt>
                <c:pt idx="13915">
                  <c:v>7</c:v>
                </c:pt>
                <c:pt idx="13916">
                  <c:v>7</c:v>
                </c:pt>
                <c:pt idx="13917">
                  <c:v>6</c:v>
                </c:pt>
                <c:pt idx="13918">
                  <c:v>7</c:v>
                </c:pt>
                <c:pt idx="13919">
                  <c:v>6</c:v>
                </c:pt>
                <c:pt idx="13920">
                  <c:v>6</c:v>
                </c:pt>
                <c:pt idx="13921">
                  <c:v>5</c:v>
                </c:pt>
                <c:pt idx="13922">
                  <c:v>6</c:v>
                </c:pt>
                <c:pt idx="13923">
                  <c:v>6</c:v>
                </c:pt>
                <c:pt idx="13924">
                  <c:v>6</c:v>
                </c:pt>
                <c:pt idx="13925">
                  <c:v>6</c:v>
                </c:pt>
                <c:pt idx="13926">
                  <c:v>5</c:v>
                </c:pt>
                <c:pt idx="13927">
                  <c:v>7</c:v>
                </c:pt>
                <c:pt idx="13928">
                  <c:v>5</c:v>
                </c:pt>
                <c:pt idx="13929">
                  <c:v>7</c:v>
                </c:pt>
                <c:pt idx="13930">
                  <c:v>6</c:v>
                </c:pt>
                <c:pt idx="13931">
                  <c:v>7</c:v>
                </c:pt>
                <c:pt idx="13932">
                  <c:v>7</c:v>
                </c:pt>
                <c:pt idx="13933">
                  <c:v>6</c:v>
                </c:pt>
                <c:pt idx="13934">
                  <c:v>7</c:v>
                </c:pt>
                <c:pt idx="13935">
                  <c:v>6</c:v>
                </c:pt>
                <c:pt idx="13936">
                  <c:v>6</c:v>
                </c:pt>
                <c:pt idx="13937">
                  <c:v>6</c:v>
                </c:pt>
                <c:pt idx="13938">
                  <c:v>6</c:v>
                </c:pt>
                <c:pt idx="13939">
                  <c:v>7</c:v>
                </c:pt>
                <c:pt idx="13940">
                  <c:v>5</c:v>
                </c:pt>
                <c:pt idx="13941">
                  <c:v>5</c:v>
                </c:pt>
                <c:pt idx="13942">
                  <c:v>5</c:v>
                </c:pt>
                <c:pt idx="13943">
                  <c:v>6</c:v>
                </c:pt>
                <c:pt idx="13944">
                  <c:v>6</c:v>
                </c:pt>
                <c:pt idx="13945">
                  <c:v>6</c:v>
                </c:pt>
                <c:pt idx="13946">
                  <c:v>6</c:v>
                </c:pt>
                <c:pt idx="13947">
                  <c:v>7</c:v>
                </c:pt>
                <c:pt idx="13948">
                  <c:v>7</c:v>
                </c:pt>
                <c:pt idx="13949">
                  <c:v>7</c:v>
                </c:pt>
                <c:pt idx="13950">
                  <c:v>7</c:v>
                </c:pt>
                <c:pt idx="13951">
                  <c:v>6</c:v>
                </c:pt>
                <c:pt idx="13952">
                  <c:v>7</c:v>
                </c:pt>
                <c:pt idx="13953">
                  <c:v>7</c:v>
                </c:pt>
                <c:pt idx="13954">
                  <c:v>7</c:v>
                </c:pt>
                <c:pt idx="13955">
                  <c:v>7</c:v>
                </c:pt>
                <c:pt idx="13956">
                  <c:v>7</c:v>
                </c:pt>
                <c:pt idx="13957">
                  <c:v>6</c:v>
                </c:pt>
                <c:pt idx="13958">
                  <c:v>8</c:v>
                </c:pt>
                <c:pt idx="13959">
                  <c:v>5</c:v>
                </c:pt>
                <c:pt idx="13960">
                  <c:v>6</c:v>
                </c:pt>
                <c:pt idx="13961">
                  <c:v>6</c:v>
                </c:pt>
                <c:pt idx="13962">
                  <c:v>5</c:v>
                </c:pt>
                <c:pt idx="13963">
                  <c:v>8</c:v>
                </c:pt>
                <c:pt idx="13964">
                  <c:v>5</c:v>
                </c:pt>
                <c:pt idx="13965">
                  <c:v>6</c:v>
                </c:pt>
                <c:pt idx="13966">
                  <c:v>7</c:v>
                </c:pt>
                <c:pt idx="13967">
                  <c:v>6</c:v>
                </c:pt>
                <c:pt idx="13968">
                  <c:v>6</c:v>
                </c:pt>
                <c:pt idx="13969">
                  <c:v>6</c:v>
                </c:pt>
                <c:pt idx="13970">
                  <c:v>6</c:v>
                </c:pt>
                <c:pt idx="13971">
                  <c:v>7</c:v>
                </c:pt>
                <c:pt idx="13972">
                  <c:v>5</c:v>
                </c:pt>
                <c:pt idx="13973">
                  <c:v>6</c:v>
                </c:pt>
                <c:pt idx="13974">
                  <c:v>6</c:v>
                </c:pt>
                <c:pt idx="13975">
                  <c:v>5</c:v>
                </c:pt>
                <c:pt idx="13976">
                  <c:v>6</c:v>
                </c:pt>
                <c:pt idx="13977">
                  <c:v>7</c:v>
                </c:pt>
                <c:pt idx="13978">
                  <c:v>6</c:v>
                </c:pt>
                <c:pt idx="13979">
                  <c:v>6</c:v>
                </c:pt>
                <c:pt idx="13980">
                  <c:v>6</c:v>
                </c:pt>
                <c:pt idx="13981">
                  <c:v>7</c:v>
                </c:pt>
                <c:pt idx="13982">
                  <c:v>6</c:v>
                </c:pt>
                <c:pt idx="13983">
                  <c:v>6</c:v>
                </c:pt>
                <c:pt idx="13984">
                  <c:v>7</c:v>
                </c:pt>
                <c:pt idx="13985">
                  <c:v>7</c:v>
                </c:pt>
                <c:pt idx="13986">
                  <c:v>7</c:v>
                </c:pt>
                <c:pt idx="13987">
                  <c:v>6</c:v>
                </c:pt>
                <c:pt idx="13988">
                  <c:v>288</c:v>
                </c:pt>
                <c:pt idx="13989">
                  <c:v>267</c:v>
                </c:pt>
                <c:pt idx="13990">
                  <c:v>82</c:v>
                </c:pt>
                <c:pt idx="13991">
                  <c:v>33</c:v>
                </c:pt>
                <c:pt idx="13992">
                  <c:v>136</c:v>
                </c:pt>
                <c:pt idx="13993">
                  <c:v>90</c:v>
                </c:pt>
                <c:pt idx="13994">
                  <c:v>188</c:v>
                </c:pt>
                <c:pt idx="13995">
                  <c:v>181</c:v>
                </c:pt>
                <c:pt idx="13996">
                  <c:v>228</c:v>
                </c:pt>
                <c:pt idx="13997">
                  <c:v>237</c:v>
                </c:pt>
                <c:pt idx="13998">
                  <c:v>118</c:v>
                </c:pt>
                <c:pt idx="13999">
                  <c:v>45</c:v>
                </c:pt>
                <c:pt idx="14000">
                  <c:v>178</c:v>
                </c:pt>
                <c:pt idx="14001">
                  <c:v>123</c:v>
                </c:pt>
                <c:pt idx="14002">
                  <c:v>66</c:v>
                </c:pt>
                <c:pt idx="14003">
                  <c:v>13</c:v>
                </c:pt>
                <c:pt idx="14004">
                  <c:v>90</c:v>
                </c:pt>
                <c:pt idx="1400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28-463D-ABCB-1DE73CF9D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5854336"/>
        <c:axId val="455854992"/>
      </c:scatterChart>
      <c:valAx>
        <c:axId val="455854336"/>
        <c:scaling>
          <c:orientation val="minMax"/>
          <c:max val="24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/ 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854992"/>
        <c:crosses val="autoZero"/>
        <c:crossBetween val="midCat"/>
      </c:valAx>
      <c:valAx>
        <c:axId val="45585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854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60960</xdr:colOff>
      <xdr:row>3</xdr:row>
      <xdr:rowOff>68580</xdr:rowOff>
    </xdr:from>
    <xdr:to>
      <xdr:col>31</xdr:col>
      <xdr:colOff>327660</xdr:colOff>
      <xdr:row>18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DD3908-DAD5-4EC7-8DB7-8DA01288A1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22860</xdr:colOff>
      <xdr:row>33</xdr:row>
      <xdr:rowOff>7620</xdr:rowOff>
    </xdr:from>
    <xdr:to>
      <xdr:col>31</xdr:col>
      <xdr:colOff>289560</xdr:colOff>
      <xdr:row>48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8BE162-FF57-4AFD-B502-DF06C3F5AF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7620</xdr:colOff>
      <xdr:row>18</xdr:row>
      <xdr:rowOff>15240</xdr:rowOff>
    </xdr:from>
    <xdr:to>
      <xdr:col>31</xdr:col>
      <xdr:colOff>274320</xdr:colOff>
      <xdr:row>33</xdr:row>
      <xdr:rowOff>15240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9402E2-B91F-4C7E-845A-9DD901E233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4017"/>
  <sheetViews>
    <sheetView tabSelected="1" topLeftCell="A2" workbookViewId="0">
      <selection activeCell="J7" sqref="J7"/>
    </sheetView>
  </sheetViews>
  <sheetFormatPr defaultRowHeight="15" x14ac:dyDescent="0.25"/>
  <sheetData>
    <row r="1" spans="1:10" x14ac:dyDescent="0.25">
      <c r="E1" s="1"/>
    </row>
    <row r="2" spans="1:10" x14ac:dyDescent="0.25">
      <c r="A2" t="s">
        <v>9</v>
      </c>
    </row>
    <row r="3" spans="1:10" x14ac:dyDescent="0.25">
      <c r="A3" t="s">
        <v>10</v>
      </c>
    </row>
    <row r="4" spans="1:10" x14ac:dyDescent="0.25">
      <c r="A4" t="s">
        <v>11</v>
      </c>
    </row>
    <row r="5" spans="1:10" x14ac:dyDescent="0.25">
      <c r="A5" t="s">
        <v>12</v>
      </c>
    </row>
    <row r="6" spans="1:10" x14ac:dyDescent="0.25">
      <c r="A6" t="s">
        <v>13</v>
      </c>
    </row>
    <row r="7" spans="1:10" x14ac:dyDescent="0.25">
      <c r="A7" t="s">
        <v>14</v>
      </c>
    </row>
    <row r="8" spans="1:10" x14ac:dyDescent="0.25">
      <c r="A8" t="s">
        <v>15</v>
      </c>
    </row>
    <row r="9" spans="1:10" x14ac:dyDescent="0.25">
      <c r="A9" t="s">
        <v>16</v>
      </c>
    </row>
    <row r="11" spans="1:10" x14ac:dyDescent="0.25">
      <c r="A11" t="s">
        <v>3</v>
      </c>
      <c r="B11" t="s">
        <v>6</v>
      </c>
      <c r="C11" t="s">
        <v>7</v>
      </c>
      <c r="D11" t="s">
        <v>8</v>
      </c>
      <c r="E11" t="s">
        <v>4</v>
      </c>
      <c r="F11" t="s">
        <v>0</v>
      </c>
      <c r="G11" t="s">
        <v>1</v>
      </c>
      <c r="H11" t="s">
        <v>2</v>
      </c>
      <c r="I11" t="s">
        <v>5</v>
      </c>
      <c r="J11" t="s">
        <v>17</v>
      </c>
    </row>
    <row r="12" spans="1:10" x14ac:dyDescent="0.25">
      <c r="A12">
        <v>0</v>
      </c>
      <c r="B12">
        <f>A12/1000</f>
        <v>0</v>
      </c>
      <c r="C12">
        <f>B12/60</f>
        <v>0</v>
      </c>
      <c r="D12">
        <f>C12/60</f>
        <v>0</v>
      </c>
      <c r="E12">
        <v>0</v>
      </c>
      <c r="F12">
        <v>666</v>
      </c>
      <c r="G12">
        <v>665</v>
      </c>
      <c r="H12">
        <v>669</v>
      </c>
      <c r="I12">
        <v>667.23</v>
      </c>
      <c r="J12">
        <f>H12-G12</f>
        <v>4</v>
      </c>
    </row>
    <row r="13" spans="1:10" x14ac:dyDescent="0.25">
      <c r="A13">
        <v>1015</v>
      </c>
      <c r="B13">
        <f t="shared" ref="B13:B76" si="0">A13/1000</f>
        <v>1.0149999999999999</v>
      </c>
      <c r="C13">
        <f t="shared" ref="C13:D76" si="1">B13/60</f>
        <v>1.6916666666666667E-2</v>
      </c>
      <c r="D13">
        <f t="shared" si="1"/>
        <v>2.8194444444444442E-4</v>
      </c>
      <c r="E13">
        <v>1015</v>
      </c>
      <c r="F13">
        <v>667</v>
      </c>
      <c r="G13">
        <v>665</v>
      </c>
      <c r="H13">
        <v>669</v>
      </c>
      <c r="I13">
        <v>667.28</v>
      </c>
      <c r="J13">
        <f t="shared" ref="J13:J76" si="2">H13-G13</f>
        <v>4</v>
      </c>
    </row>
    <row r="14" spans="1:10" x14ac:dyDescent="0.25">
      <c r="A14">
        <v>2031</v>
      </c>
      <c r="B14">
        <f t="shared" si="0"/>
        <v>2.0310000000000001</v>
      </c>
      <c r="C14">
        <f t="shared" si="1"/>
        <v>3.3850000000000005E-2</v>
      </c>
      <c r="D14">
        <f t="shared" si="1"/>
        <v>5.641666666666667E-4</v>
      </c>
      <c r="E14">
        <v>1016</v>
      </c>
      <c r="F14">
        <v>667</v>
      </c>
      <c r="G14">
        <v>666</v>
      </c>
      <c r="H14">
        <v>668</v>
      </c>
      <c r="I14">
        <v>667.22</v>
      </c>
      <c r="J14">
        <f t="shared" si="2"/>
        <v>2</v>
      </c>
    </row>
    <row r="15" spans="1:10" x14ac:dyDescent="0.25">
      <c r="A15">
        <v>3048</v>
      </c>
      <c r="B15">
        <f t="shared" si="0"/>
        <v>3.048</v>
      </c>
      <c r="C15">
        <f t="shared" si="1"/>
        <v>5.0799999999999998E-2</v>
      </c>
      <c r="D15">
        <f t="shared" si="1"/>
        <v>8.4666666666666668E-4</v>
      </c>
      <c r="E15">
        <v>1017</v>
      </c>
      <c r="F15">
        <v>668</v>
      </c>
      <c r="G15">
        <v>666</v>
      </c>
      <c r="H15">
        <v>669</v>
      </c>
      <c r="I15">
        <v>667.29</v>
      </c>
      <c r="J15">
        <f t="shared" si="2"/>
        <v>3</v>
      </c>
    </row>
    <row r="16" spans="1:10" x14ac:dyDescent="0.25">
      <c r="A16">
        <v>4065</v>
      </c>
      <c r="B16">
        <f t="shared" si="0"/>
        <v>4.0650000000000004</v>
      </c>
      <c r="C16">
        <f t="shared" si="1"/>
        <v>6.7750000000000005E-2</v>
      </c>
      <c r="D16">
        <f t="shared" si="1"/>
        <v>1.1291666666666668E-3</v>
      </c>
      <c r="E16">
        <v>1017</v>
      </c>
      <c r="F16">
        <v>668</v>
      </c>
      <c r="G16">
        <v>666</v>
      </c>
      <c r="H16">
        <v>669</v>
      </c>
      <c r="I16">
        <v>667.24</v>
      </c>
      <c r="J16">
        <f t="shared" si="2"/>
        <v>3</v>
      </c>
    </row>
    <row r="17" spans="1:10" x14ac:dyDescent="0.25">
      <c r="A17">
        <v>5081</v>
      </c>
      <c r="B17">
        <f t="shared" si="0"/>
        <v>5.0810000000000004</v>
      </c>
      <c r="C17">
        <f t="shared" si="1"/>
        <v>8.4683333333333347E-2</v>
      </c>
      <c r="D17">
        <f t="shared" si="1"/>
        <v>1.4113888888888891E-3</v>
      </c>
      <c r="E17">
        <v>1016</v>
      </c>
      <c r="F17">
        <v>668</v>
      </c>
      <c r="G17">
        <v>666</v>
      </c>
      <c r="H17">
        <v>669</v>
      </c>
      <c r="I17">
        <v>667.32</v>
      </c>
      <c r="J17">
        <f t="shared" si="2"/>
        <v>3</v>
      </c>
    </row>
    <row r="18" spans="1:10" x14ac:dyDescent="0.25">
      <c r="A18">
        <v>6097</v>
      </c>
      <c r="B18">
        <f t="shared" si="0"/>
        <v>6.0970000000000004</v>
      </c>
      <c r="C18">
        <f t="shared" si="1"/>
        <v>0.10161666666666667</v>
      </c>
      <c r="D18">
        <f t="shared" si="1"/>
        <v>1.6936111111111112E-3</v>
      </c>
      <c r="E18">
        <v>1016</v>
      </c>
      <c r="F18">
        <v>667</v>
      </c>
      <c r="G18">
        <v>665</v>
      </c>
      <c r="H18">
        <v>668</v>
      </c>
      <c r="I18">
        <v>667.19</v>
      </c>
      <c r="J18">
        <f t="shared" si="2"/>
        <v>3</v>
      </c>
    </row>
    <row r="19" spans="1:10" x14ac:dyDescent="0.25">
      <c r="A19">
        <v>7113</v>
      </c>
      <c r="B19">
        <f t="shared" si="0"/>
        <v>7.1130000000000004</v>
      </c>
      <c r="C19">
        <f t="shared" si="1"/>
        <v>0.11855</v>
      </c>
      <c r="D19">
        <f t="shared" si="1"/>
        <v>1.9758333333333333E-3</v>
      </c>
      <c r="E19">
        <v>1016</v>
      </c>
      <c r="F19">
        <v>666</v>
      </c>
      <c r="G19">
        <v>666</v>
      </c>
      <c r="H19">
        <v>669</v>
      </c>
      <c r="I19">
        <v>667.11</v>
      </c>
      <c r="J19">
        <f t="shared" si="2"/>
        <v>3</v>
      </c>
    </row>
    <row r="20" spans="1:10" x14ac:dyDescent="0.25">
      <c r="A20">
        <v>8130</v>
      </c>
      <c r="B20">
        <f t="shared" si="0"/>
        <v>8.1300000000000008</v>
      </c>
      <c r="C20">
        <f t="shared" si="1"/>
        <v>0.13550000000000001</v>
      </c>
      <c r="D20">
        <f t="shared" si="1"/>
        <v>2.2583333333333335E-3</v>
      </c>
      <c r="E20">
        <v>1017</v>
      </c>
      <c r="F20">
        <v>666</v>
      </c>
      <c r="G20">
        <v>666</v>
      </c>
      <c r="H20">
        <v>669</v>
      </c>
      <c r="I20">
        <v>667.05</v>
      </c>
      <c r="J20">
        <f t="shared" si="2"/>
        <v>3</v>
      </c>
    </row>
    <row r="21" spans="1:10" x14ac:dyDescent="0.25">
      <c r="A21">
        <v>9146</v>
      </c>
      <c r="B21">
        <f t="shared" si="0"/>
        <v>9.1460000000000008</v>
      </c>
      <c r="C21">
        <f t="shared" si="1"/>
        <v>0.15243333333333334</v>
      </c>
      <c r="D21">
        <f t="shared" si="1"/>
        <v>2.5405555555555554E-3</v>
      </c>
      <c r="E21">
        <v>1016</v>
      </c>
      <c r="F21">
        <v>667</v>
      </c>
      <c r="G21">
        <v>666</v>
      </c>
      <c r="H21">
        <v>668</v>
      </c>
      <c r="I21">
        <v>667.06</v>
      </c>
      <c r="J21">
        <f t="shared" si="2"/>
        <v>2</v>
      </c>
    </row>
    <row r="22" spans="1:10" x14ac:dyDescent="0.25">
      <c r="A22">
        <v>10163</v>
      </c>
      <c r="B22">
        <f t="shared" si="0"/>
        <v>10.163</v>
      </c>
      <c r="C22">
        <f t="shared" si="1"/>
        <v>0.16938333333333333</v>
      </c>
      <c r="D22">
        <f t="shared" si="1"/>
        <v>2.8230555555555556E-3</v>
      </c>
      <c r="E22">
        <v>1017</v>
      </c>
      <c r="F22">
        <v>667</v>
      </c>
      <c r="G22">
        <v>666</v>
      </c>
      <c r="H22">
        <v>668</v>
      </c>
      <c r="I22">
        <v>667.01</v>
      </c>
      <c r="J22">
        <f t="shared" si="2"/>
        <v>2</v>
      </c>
    </row>
    <row r="23" spans="1:10" x14ac:dyDescent="0.25">
      <c r="A23">
        <v>11180</v>
      </c>
      <c r="B23">
        <f t="shared" si="0"/>
        <v>11.18</v>
      </c>
      <c r="C23">
        <f t="shared" si="1"/>
        <v>0.18633333333333332</v>
      </c>
      <c r="D23">
        <f t="shared" si="1"/>
        <v>3.1055555555555554E-3</v>
      </c>
      <c r="E23">
        <v>1017</v>
      </c>
      <c r="F23">
        <v>668</v>
      </c>
      <c r="G23">
        <v>666</v>
      </c>
      <c r="H23">
        <v>669</v>
      </c>
      <c r="I23">
        <v>667.01</v>
      </c>
      <c r="J23">
        <f t="shared" si="2"/>
        <v>3</v>
      </c>
    </row>
    <row r="24" spans="1:10" x14ac:dyDescent="0.25">
      <c r="A24">
        <v>12195</v>
      </c>
      <c r="B24">
        <f t="shared" si="0"/>
        <v>12.195</v>
      </c>
      <c r="C24">
        <f t="shared" si="1"/>
        <v>0.20325000000000001</v>
      </c>
      <c r="D24">
        <f t="shared" si="1"/>
        <v>3.3875000000000003E-3</v>
      </c>
      <c r="E24">
        <v>1015</v>
      </c>
      <c r="F24">
        <v>668</v>
      </c>
      <c r="G24">
        <v>665</v>
      </c>
      <c r="H24">
        <v>668</v>
      </c>
      <c r="I24">
        <v>667.01</v>
      </c>
      <c r="J24">
        <f t="shared" si="2"/>
        <v>3</v>
      </c>
    </row>
    <row r="25" spans="1:10" x14ac:dyDescent="0.25">
      <c r="A25">
        <v>13212</v>
      </c>
      <c r="B25">
        <f t="shared" si="0"/>
        <v>13.212</v>
      </c>
      <c r="C25">
        <f t="shared" si="1"/>
        <v>0.22020000000000001</v>
      </c>
      <c r="D25">
        <f t="shared" si="1"/>
        <v>3.6700000000000001E-3</v>
      </c>
      <c r="E25">
        <v>1017</v>
      </c>
      <c r="F25">
        <v>667</v>
      </c>
      <c r="G25">
        <v>665</v>
      </c>
      <c r="H25">
        <v>669</v>
      </c>
      <c r="I25">
        <v>667.06</v>
      </c>
      <c r="J25">
        <f t="shared" si="2"/>
        <v>4</v>
      </c>
    </row>
    <row r="26" spans="1:10" x14ac:dyDescent="0.25">
      <c r="A26">
        <v>14228</v>
      </c>
      <c r="B26">
        <f t="shared" si="0"/>
        <v>14.228</v>
      </c>
      <c r="C26">
        <f t="shared" si="1"/>
        <v>0.23713333333333333</v>
      </c>
      <c r="D26">
        <f t="shared" si="1"/>
        <v>3.9522222222222224E-3</v>
      </c>
      <c r="E26">
        <v>1016</v>
      </c>
      <c r="F26">
        <v>667</v>
      </c>
      <c r="G26">
        <v>666</v>
      </c>
      <c r="H26">
        <v>668</v>
      </c>
      <c r="I26">
        <v>667</v>
      </c>
      <c r="J26">
        <f t="shared" si="2"/>
        <v>2</v>
      </c>
    </row>
    <row r="27" spans="1:10" x14ac:dyDescent="0.25">
      <c r="A27">
        <v>15245</v>
      </c>
      <c r="B27">
        <f t="shared" si="0"/>
        <v>15.244999999999999</v>
      </c>
      <c r="C27">
        <f t="shared" si="1"/>
        <v>0.25408333333333333</v>
      </c>
      <c r="D27">
        <f t="shared" si="1"/>
        <v>4.2347222222222222E-3</v>
      </c>
      <c r="E27">
        <v>1017</v>
      </c>
      <c r="F27">
        <v>666</v>
      </c>
      <c r="G27">
        <v>665</v>
      </c>
      <c r="H27">
        <v>668</v>
      </c>
      <c r="I27">
        <v>667.05</v>
      </c>
      <c r="J27">
        <f t="shared" si="2"/>
        <v>3</v>
      </c>
    </row>
    <row r="28" spans="1:10" x14ac:dyDescent="0.25">
      <c r="A28">
        <v>16261</v>
      </c>
      <c r="B28">
        <f t="shared" si="0"/>
        <v>16.260999999999999</v>
      </c>
      <c r="C28">
        <f t="shared" si="1"/>
        <v>0.27101666666666663</v>
      </c>
      <c r="D28">
        <f t="shared" si="1"/>
        <v>4.5169444444444441E-3</v>
      </c>
      <c r="E28">
        <v>1016</v>
      </c>
      <c r="F28">
        <v>666</v>
      </c>
      <c r="G28">
        <v>666</v>
      </c>
      <c r="H28">
        <v>668</v>
      </c>
      <c r="I28">
        <v>667.01</v>
      </c>
      <c r="J28">
        <f t="shared" si="2"/>
        <v>2</v>
      </c>
    </row>
    <row r="29" spans="1:10" x14ac:dyDescent="0.25">
      <c r="A29">
        <v>17277</v>
      </c>
      <c r="B29">
        <f t="shared" si="0"/>
        <v>17.277000000000001</v>
      </c>
      <c r="C29">
        <f t="shared" si="1"/>
        <v>0.28795000000000004</v>
      </c>
      <c r="D29">
        <f t="shared" si="1"/>
        <v>4.7991666666666677E-3</v>
      </c>
      <c r="E29">
        <v>1016</v>
      </c>
      <c r="F29">
        <v>666</v>
      </c>
      <c r="G29">
        <v>665</v>
      </c>
      <c r="H29">
        <v>668</v>
      </c>
      <c r="I29">
        <v>666.83</v>
      </c>
      <c r="J29">
        <f t="shared" si="2"/>
        <v>3</v>
      </c>
    </row>
    <row r="30" spans="1:10" x14ac:dyDescent="0.25">
      <c r="A30">
        <v>18294</v>
      </c>
      <c r="B30">
        <f t="shared" si="0"/>
        <v>18.294</v>
      </c>
      <c r="C30">
        <f t="shared" si="1"/>
        <v>0.3049</v>
      </c>
      <c r="D30">
        <f t="shared" si="1"/>
        <v>5.0816666666666666E-3</v>
      </c>
      <c r="E30">
        <v>1017</v>
      </c>
      <c r="F30">
        <v>667</v>
      </c>
      <c r="G30">
        <v>665</v>
      </c>
      <c r="H30">
        <v>668</v>
      </c>
      <c r="I30">
        <v>666.84</v>
      </c>
      <c r="J30">
        <f t="shared" si="2"/>
        <v>3</v>
      </c>
    </row>
    <row r="31" spans="1:10" x14ac:dyDescent="0.25">
      <c r="A31">
        <v>19310</v>
      </c>
      <c r="B31">
        <f t="shared" si="0"/>
        <v>19.309999999999999</v>
      </c>
      <c r="C31">
        <f t="shared" si="1"/>
        <v>0.3218333333333333</v>
      </c>
      <c r="D31">
        <f t="shared" si="1"/>
        <v>5.3638888888888885E-3</v>
      </c>
      <c r="E31">
        <v>1016</v>
      </c>
      <c r="F31">
        <v>667</v>
      </c>
      <c r="G31">
        <v>665</v>
      </c>
      <c r="H31">
        <v>668</v>
      </c>
      <c r="I31">
        <v>666.92</v>
      </c>
      <c r="J31">
        <f t="shared" si="2"/>
        <v>3</v>
      </c>
    </row>
    <row r="32" spans="1:10" x14ac:dyDescent="0.25">
      <c r="A32">
        <v>20327</v>
      </c>
      <c r="B32">
        <f t="shared" si="0"/>
        <v>20.327000000000002</v>
      </c>
      <c r="C32">
        <f t="shared" si="1"/>
        <v>0.33878333333333338</v>
      </c>
      <c r="D32">
        <f t="shared" si="1"/>
        <v>5.64638888888889E-3</v>
      </c>
      <c r="E32">
        <v>1017</v>
      </c>
      <c r="F32">
        <v>668</v>
      </c>
      <c r="G32">
        <v>666</v>
      </c>
      <c r="H32">
        <v>668</v>
      </c>
      <c r="I32">
        <v>666.95</v>
      </c>
      <c r="J32">
        <f t="shared" si="2"/>
        <v>2</v>
      </c>
    </row>
    <row r="33" spans="1:10" x14ac:dyDescent="0.25">
      <c r="A33">
        <v>21344</v>
      </c>
      <c r="B33">
        <f t="shared" si="0"/>
        <v>21.344000000000001</v>
      </c>
      <c r="C33">
        <f t="shared" si="1"/>
        <v>0.35573333333333335</v>
      </c>
      <c r="D33">
        <f t="shared" si="1"/>
        <v>5.9288888888888889E-3</v>
      </c>
      <c r="E33">
        <v>1017</v>
      </c>
      <c r="F33">
        <v>667</v>
      </c>
      <c r="G33">
        <v>666</v>
      </c>
      <c r="H33">
        <v>669</v>
      </c>
      <c r="I33">
        <v>666.92</v>
      </c>
      <c r="J33">
        <f t="shared" si="2"/>
        <v>3</v>
      </c>
    </row>
    <row r="34" spans="1:10" x14ac:dyDescent="0.25">
      <c r="A34">
        <v>22360</v>
      </c>
      <c r="B34">
        <f t="shared" si="0"/>
        <v>22.36</v>
      </c>
      <c r="C34">
        <f t="shared" si="1"/>
        <v>0.37266666666666665</v>
      </c>
      <c r="D34">
        <f t="shared" si="1"/>
        <v>6.2111111111111108E-3</v>
      </c>
      <c r="E34">
        <v>1016</v>
      </c>
      <c r="F34">
        <v>666</v>
      </c>
      <c r="G34">
        <v>666</v>
      </c>
      <c r="H34">
        <v>668</v>
      </c>
      <c r="I34">
        <v>666.91</v>
      </c>
      <c r="J34">
        <f t="shared" si="2"/>
        <v>2</v>
      </c>
    </row>
    <row r="35" spans="1:10" x14ac:dyDescent="0.25">
      <c r="A35">
        <v>23376</v>
      </c>
      <c r="B35">
        <f t="shared" si="0"/>
        <v>23.376000000000001</v>
      </c>
      <c r="C35">
        <f t="shared" si="1"/>
        <v>0.3896</v>
      </c>
      <c r="D35">
        <f t="shared" si="1"/>
        <v>6.4933333333333336E-3</v>
      </c>
      <c r="E35">
        <v>1016</v>
      </c>
      <c r="F35">
        <v>667</v>
      </c>
      <c r="G35">
        <v>666</v>
      </c>
      <c r="H35">
        <v>668</v>
      </c>
      <c r="I35">
        <v>667.03</v>
      </c>
      <c r="J35">
        <f t="shared" si="2"/>
        <v>2</v>
      </c>
    </row>
    <row r="36" spans="1:10" x14ac:dyDescent="0.25">
      <c r="A36">
        <v>24392</v>
      </c>
      <c r="B36">
        <f t="shared" si="0"/>
        <v>24.391999999999999</v>
      </c>
      <c r="C36">
        <f t="shared" si="1"/>
        <v>0.4065333333333333</v>
      </c>
      <c r="D36">
        <f t="shared" si="1"/>
        <v>6.7755555555555546E-3</v>
      </c>
      <c r="E36">
        <v>1016</v>
      </c>
      <c r="F36">
        <v>667</v>
      </c>
      <c r="G36">
        <v>666</v>
      </c>
      <c r="H36">
        <v>668</v>
      </c>
      <c r="I36">
        <v>666.97</v>
      </c>
      <c r="J36">
        <f t="shared" si="2"/>
        <v>2</v>
      </c>
    </row>
    <row r="37" spans="1:10" x14ac:dyDescent="0.25">
      <c r="A37">
        <v>25409</v>
      </c>
      <c r="B37">
        <f t="shared" si="0"/>
        <v>25.408999999999999</v>
      </c>
      <c r="C37">
        <f t="shared" si="1"/>
        <v>0.42348333333333332</v>
      </c>
      <c r="D37">
        <f t="shared" si="1"/>
        <v>7.0580555555555553E-3</v>
      </c>
      <c r="E37">
        <v>1017</v>
      </c>
      <c r="F37">
        <v>667</v>
      </c>
      <c r="G37">
        <v>664</v>
      </c>
      <c r="H37">
        <v>699</v>
      </c>
      <c r="I37">
        <v>667.46</v>
      </c>
      <c r="J37">
        <f t="shared" si="2"/>
        <v>35</v>
      </c>
    </row>
    <row r="38" spans="1:10" x14ac:dyDescent="0.25">
      <c r="A38">
        <v>26426</v>
      </c>
      <c r="B38">
        <f t="shared" si="0"/>
        <v>26.425999999999998</v>
      </c>
      <c r="C38">
        <f t="shared" si="1"/>
        <v>0.44043333333333329</v>
      </c>
      <c r="D38">
        <f t="shared" si="1"/>
        <v>7.340555555555555E-3</v>
      </c>
      <c r="E38">
        <v>1017</v>
      </c>
      <c r="F38">
        <v>667</v>
      </c>
      <c r="G38">
        <v>665</v>
      </c>
      <c r="H38">
        <v>668</v>
      </c>
      <c r="I38">
        <v>666.96</v>
      </c>
      <c r="J38">
        <f t="shared" si="2"/>
        <v>3</v>
      </c>
    </row>
    <row r="39" spans="1:10" x14ac:dyDescent="0.25">
      <c r="A39">
        <v>27442</v>
      </c>
      <c r="B39">
        <f t="shared" si="0"/>
        <v>27.442</v>
      </c>
      <c r="C39">
        <f t="shared" si="1"/>
        <v>0.45736666666666664</v>
      </c>
      <c r="D39">
        <f t="shared" si="1"/>
        <v>7.6227777777777778E-3</v>
      </c>
      <c r="E39">
        <v>1016</v>
      </c>
      <c r="F39">
        <v>667</v>
      </c>
      <c r="G39">
        <v>666</v>
      </c>
      <c r="H39">
        <v>668</v>
      </c>
      <c r="I39">
        <v>666.96</v>
      </c>
      <c r="J39">
        <f t="shared" si="2"/>
        <v>2</v>
      </c>
    </row>
    <row r="40" spans="1:10" x14ac:dyDescent="0.25">
      <c r="A40">
        <v>28459</v>
      </c>
      <c r="B40">
        <f t="shared" si="0"/>
        <v>28.459</v>
      </c>
      <c r="C40">
        <f t="shared" si="1"/>
        <v>0.47431666666666666</v>
      </c>
      <c r="D40">
        <f t="shared" si="1"/>
        <v>7.9052777777777784E-3</v>
      </c>
      <c r="E40">
        <v>1017</v>
      </c>
      <c r="F40">
        <v>667</v>
      </c>
      <c r="G40">
        <v>666</v>
      </c>
      <c r="H40">
        <v>668</v>
      </c>
      <c r="I40">
        <v>666.99</v>
      </c>
      <c r="J40">
        <f t="shared" si="2"/>
        <v>2</v>
      </c>
    </row>
    <row r="41" spans="1:10" x14ac:dyDescent="0.25">
      <c r="A41">
        <v>29474</v>
      </c>
      <c r="B41">
        <f t="shared" si="0"/>
        <v>29.474</v>
      </c>
      <c r="C41">
        <f t="shared" si="1"/>
        <v>0.49123333333333336</v>
      </c>
      <c r="D41">
        <f t="shared" si="1"/>
        <v>8.1872222222222225E-3</v>
      </c>
      <c r="E41">
        <v>1015</v>
      </c>
      <c r="F41">
        <v>667</v>
      </c>
      <c r="G41">
        <v>651</v>
      </c>
      <c r="H41">
        <v>678</v>
      </c>
      <c r="I41">
        <v>666.85</v>
      </c>
      <c r="J41">
        <f t="shared" si="2"/>
        <v>27</v>
      </c>
    </row>
    <row r="42" spans="1:10" x14ac:dyDescent="0.25">
      <c r="A42">
        <v>30491</v>
      </c>
      <c r="B42">
        <f t="shared" si="0"/>
        <v>30.491</v>
      </c>
      <c r="C42">
        <f t="shared" si="1"/>
        <v>0.50818333333333332</v>
      </c>
      <c r="D42">
        <f t="shared" si="1"/>
        <v>8.4697222222222222E-3</v>
      </c>
      <c r="E42">
        <v>1017</v>
      </c>
      <c r="F42">
        <v>667</v>
      </c>
      <c r="G42">
        <v>624</v>
      </c>
      <c r="H42">
        <v>728</v>
      </c>
      <c r="I42">
        <v>666.9</v>
      </c>
      <c r="J42">
        <f t="shared" si="2"/>
        <v>104</v>
      </c>
    </row>
    <row r="43" spans="1:10" x14ac:dyDescent="0.25">
      <c r="A43">
        <v>31508</v>
      </c>
      <c r="B43">
        <f t="shared" si="0"/>
        <v>31.507999999999999</v>
      </c>
      <c r="C43">
        <f t="shared" si="1"/>
        <v>0.52513333333333334</v>
      </c>
      <c r="D43">
        <f t="shared" si="1"/>
        <v>8.752222222222222E-3</v>
      </c>
      <c r="E43">
        <v>1017</v>
      </c>
      <c r="F43">
        <v>667</v>
      </c>
      <c r="G43">
        <v>665</v>
      </c>
      <c r="H43">
        <v>668</v>
      </c>
      <c r="I43">
        <v>666.87</v>
      </c>
      <c r="J43">
        <f t="shared" si="2"/>
        <v>3</v>
      </c>
    </row>
    <row r="44" spans="1:10" x14ac:dyDescent="0.25">
      <c r="A44">
        <v>32524</v>
      </c>
      <c r="B44">
        <f t="shared" si="0"/>
        <v>32.524000000000001</v>
      </c>
      <c r="C44">
        <f t="shared" si="1"/>
        <v>0.5420666666666667</v>
      </c>
      <c r="D44">
        <f t="shared" si="1"/>
        <v>9.0344444444444456E-3</v>
      </c>
      <c r="E44">
        <v>1016</v>
      </c>
      <c r="F44">
        <v>664</v>
      </c>
      <c r="G44">
        <v>654</v>
      </c>
      <c r="H44">
        <v>722</v>
      </c>
      <c r="I44">
        <v>665.81</v>
      </c>
      <c r="J44">
        <f t="shared" si="2"/>
        <v>68</v>
      </c>
    </row>
    <row r="45" spans="1:10" x14ac:dyDescent="0.25">
      <c r="A45">
        <v>33541</v>
      </c>
      <c r="B45">
        <f t="shared" si="0"/>
        <v>33.540999999999997</v>
      </c>
      <c r="C45">
        <f t="shared" si="1"/>
        <v>0.55901666666666661</v>
      </c>
      <c r="D45">
        <f t="shared" si="1"/>
        <v>9.3169444444444437E-3</v>
      </c>
      <c r="E45">
        <v>1017</v>
      </c>
      <c r="F45">
        <v>666</v>
      </c>
      <c r="G45">
        <v>661</v>
      </c>
      <c r="H45">
        <v>755</v>
      </c>
      <c r="I45">
        <v>668.21</v>
      </c>
      <c r="J45">
        <f t="shared" si="2"/>
        <v>94</v>
      </c>
    </row>
    <row r="46" spans="1:10" x14ac:dyDescent="0.25">
      <c r="A46">
        <v>34556</v>
      </c>
      <c r="B46">
        <f t="shared" si="0"/>
        <v>34.555999999999997</v>
      </c>
      <c r="C46">
        <f t="shared" si="1"/>
        <v>0.5759333333333333</v>
      </c>
      <c r="D46">
        <f t="shared" si="1"/>
        <v>9.5988888888888877E-3</v>
      </c>
      <c r="E46">
        <v>1015</v>
      </c>
      <c r="F46">
        <v>661</v>
      </c>
      <c r="G46">
        <v>634</v>
      </c>
      <c r="H46">
        <v>669</v>
      </c>
      <c r="I46">
        <v>665.44</v>
      </c>
      <c r="J46">
        <f t="shared" si="2"/>
        <v>35</v>
      </c>
    </row>
    <row r="47" spans="1:10" x14ac:dyDescent="0.25">
      <c r="A47">
        <v>35573</v>
      </c>
      <c r="B47">
        <f t="shared" si="0"/>
        <v>35.573</v>
      </c>
      <c r="C47">
        <f t="shared" si="1"/>
        <v>0.59288333333333332</v>
      </c>
      <c r="D47">
        <f t="shared" si="1"/>
        <v>9.8813888888888892E-3</v>
      </c>
      <c r="E47">
        <v>1017</v>
      </c>
      <c r="F47">
        <v>666</v>
      </c>
      <c r="G47">
        <v>314</v>
      </c>
      <c r="H47">
        <v>849</v>
      </c>
      <c r="I47">
        <v>663.76</v>
      </c>
      <c r="J47">
        <f t="shared" si="2"/>
        <v>535</v>
      </c>
    </row>
    <row r="48" spans="1:10" x14ac:dyDescent="0.25">
      <c r="A48">
        <v>36590</v>
      </c>
      <c r="B48">
        <f t="shared" si="0"/>
        <v>36.590000000000003</v>
      </c>
      <c r="C48">
        <f t="shared" si="1"/>
        <v>0.60983333333333334</v>
      </c>
      <c r="D48">
        <f t="shared" si="1"/>
        <v>1.0163888888888889E-2</v>
      </c>
      <c r="E48">
        <v>1017</v>
      </c>
      <c r="F48">
        <v>666</v>
      </c>
      <c r="G48">
        <v>666</v>
      </c>
      <c r="H48">
        <v>668</v>
      </c>
      <c r="I48">
        <v>666.8</v>
      </c>
      <c r="J48">
        <f t="shared" si="2"/>
        <v>2</v>
      </c>
    </row>
    <row r="49" spans="1:10" x14ac:dyDescent="0.25">
      <c r="A49">
        <v>37606</v>
      </c>
      <c r="B49">
        <f t="shared" si="0"/>
        <v>37.606000000000002</v>
      </c>
      <c r="C49">
        <f t="shared" si="1"/>
        <v>0.62676666666666669</v>
      </c>
      <c r="D49">
        <f t="shared" si="1"/>
        <v>1.0446111111111111E-2</v>
      </c>
      <c r="E49">
        <v>1016</v>
      </c>
      <c r="F49">
        <v>667</v>
      </c>
      <c r="G49">
        <v>665</v>
      </c>
      <c r="H49">
        <v>668</v>
      </c>
      <c r="I49">
        <v>666.87</v>
      </c>
      <c r="J49">
        <f t="shared" si="2"/>
        <v>3</v>
      </c>
    </row>
    <row r="50" spans="1:10" x14ac:dyDescent="0.25">
      <c r="A50">
        <v>38623</v>
      </c>
      <c r="B50">
        <f t="shared" si="0"/>
        <v>38.622999999999998</v>
      </c>
      <c r="C50">
        <f t="shared" si="1"/>
        <v>0.6437166666666666</v>
      </c>
      <c r="D50">
        <f t="shared" si="1"/>
        <v>1.0728611111111111E-2</v>
      </c>
      <c r="E50">
        <v>1017</v>
      </c>
      <c r="F50">
        <v>667</v>
      </c>
      <c r="G50">
        <v>665</v>
      </c>
      <c r="H50">
        <v>669</v>
      </c>
      <c r="I50">
        <v>666.78</v>
      </c>
      <c r="J50">
        <f t="shared" si="2"/>
        <v>4</v>
      </c>
    </row>
    <row r="51" spans="1:10" x14ac:dyDescent="0.25">
      <c r="A51">
        <v>39640</v>
      </c>
      <c r="B51">
        <f t="shared" si="0"/>
        <v>39.64</v>
      </c>
      <c r="C51">
        <f t="shared" si="1"/>
        <v>0.66066666666666662</v>
      </c>
      <c r="D51">
        <f t="shared" si="1"/>
        <v>1.101111111111111E-2</v>
      </c>
      <c r="E51">
        <v>1017</v>
      </c>
      <c r="F51">
        <v>667</v>
      </c>
      <c r="G51">
        <v>650</v>
      </c>
      <c r="H51">
        <v>676</v>
      </c>
      <c r="I51">
        <v>666.89</v>
      </c>
      <c r="J51">
        <f t="shared" si="2"/>
        <v>26</v>
      </c>
    </row>
    <row r="52" spans="1:10" x14ac:dyDescent="0.25">
      <c r="A52">
        <v>40655</v>
      </c>
      <c r="B52">
        <f t="shared" si="0"/>
        <v>40.655000000000001</v>
      </c>
      <c r="C52">
        <f t="shared" si="1"/>
        <v>0.67758333333333332</v>
      </c>
      <c r="D52">
        <f t="shared" si="1"/>
        <v>1.1293055555555554E-2</v>
      </c>
      <c r="E52">
        <v>1015</v>
      </c>
      <c r="F52">
        <v>668</v>
      </c>
      <c r="G52">
        <v>666</v>
      </c>
      <c r="H52">
        <v>668</v>
      </c>
      <c r="I52">
        <v>667.15</v>
      </c>
      <c r="J52">
        <f t="shared" si="2"/>
        <v>2</v>
      </c>
    </row>
    <row r="53" spans="1:10" x14ac:dyDescent="0.25">
      <c r="A53">
        <v>41672</v>
      </c>
      <c r="B53">
        <f t="shared" si="0"/>
        <v>41.671999999999997</v>
      </c>
      <c r="C53">
        <f t="shared" si="1"/>
        <v>0.69453333333333334</v>
      </c>
      <c r="D53">
        <f t="shared" si="1"/>
        <v>1.1575555555555556E-2</v>
      </c>
      <c r="E53">
        <v>1017</v>
      </c>
      <c r="F53">
        <v>668</v>
      </c>
      <c r="G53">
        <v>666</v>
      </c>
      <c r="H53">
        <v>668</v>
      </c>
      <c r="I53">
        <v>666.98</v>
      </c>
      <c r="J53">
        <f t="shared" si="2"/>
        <v>2</v>
      </c>
    </row>
    <row r="54" spans="1:10" x14ac:dyDescent="0.25">
      <c r="A54">
        <v>42688</v>
      </c>
      <c r="B54">
        <f t="shared" si="0"/>
        <v>42.688000000000002</v>
      </c>
      <c r="C54">
        <f t="shared" si="1"/>
        <v>0.71146666666666669</v>
      </c>
      <c r="D54">
        <f t="shared" si="1"/>
        <v>1.1857777777777778E-2</v>
      </c>
      <c r="E54">
        <v>1016</v>
      </c>
      <c r="F54">
        <v>667</v>
      </c>
      <c r="G54">
        <v>666</v>
      </c>
      <c r="H54">
        <v>668</v>
      </c>
      <c r="I54">
        <v>666.94</v>
      </c>
      <c r="J54">
        <f t="shared" si="2"/>
        <v>2</v>
      </c>
    </row>
    <row r="55" spans="1:10" x14ac:dyDescent="0.25">
      <c r="A55">
        <v>43705</v>
      </c>
      <c r="B55">
        <f t="shared" si="0"/>
        <v>43.704999999999998</v>
      </c>
      <c r="C55">
        <f t="shared" si="1"/>
        <v>0.7284166666666666</v>
      </c>
      <c r="D55">
        <f t="shared" si="1"/>
        <v>1.2140277777777776E-2</v>
      </c>
      <c r="E55">
        <v>1017</v>
      </c>
      <c r="F55">
        <v>668</v>
      </c>
      <c r="G55">
        <v>666</v>
      </c>
      <c r="H55">
        <v>668</v>
      </c>
      <c r="I55">
        <v>666.86</v>
      </c>
      <c r="J55">
        <f t="shared" si="2"/>
        <v>2</v>
      </c>
    </row>
    <row r="56" spans="1:10" x14ac:dyDescent="0.25">
      <c r="A56">
        <v>44722</v>
      </c>
      <c r="B56">
        <f t="shared" si="0"/>
        <v>44.722000000000001</v>
      </c>
      <c r="C56">
        <f t="shared" si="1"/>
        <v>0.74536666666666673</v>
      </c>
      <c r="D56">
        <f t="shared" si="1"/>
        <v>1.2422777777777779E-2</v>
      </c>
      <c r="E56">
        <v>1017</v>
      </c>
      <c r="F56">
        <v>666</v>
      </c>
      <c r="G56">
        <v>666</v>
      </c>
      <c r="H56">
        <v>668</v>
      </c>
      <c r="I56">
        <v>666.98</v>
      </c>
      <c r="J56">
        <f t="shared" si="2"/>
        <v>2</v>
      </c>
    </row>
    <row r="57" spans="1:10" x14ac:dyDescent="0.25">
      <c r="A57">
        <v>45737</v>
      </c>
      <c r="B57">
        <f t="shared" si="0"/>
        <v>45.737000000000002</v>
      </c>
      <c r="C57">
        <f t="shared" si="1"/>
        <v>0.76228333333333331</v>
      </c>
      <c r="D57">
        <f t="shared" si="1"/>
        <v>1.2704722222222221E-2</v>
      </c>
      <c r="E57">
        <v>1015</v>
      </c>
      <c r="F57">
        <v>667</v>
      </c>
      <c r="G57">
        <v>665</v>
      </c>
      <c r="H57">
        <v>668</v>
      </c>
      <c r="I57">
        <v>666.99</v>
      </c>
      <c r="J57">
        <f t="shared" si="2"/>
        <v>3</v>
      </c>
    </row>
    <row r="58" spans="1:10" x14ac:dyDescent="0.25">
      <c r="A58">
        <v>46754</v>
      </c>
      <c r="B58">
        <f t="shared" si="0"/>
        <v>46.753999999999998</v>
      </c>
      <c r="C58">
        <f t="shared" si="1"/>
        <v>0.77923333333333333</v>
      </c>
      <c r="D58">
        <f t="shared" si="1"/>
        <v>1.2987222222222223E-2</v>
      </c>
      <c r="E58">
        <v>1017</v>
      </c>
      <c r="F58">
        <v>667</v>
      </c>
      <c r="G58">
        <v>666</v>
      </c>
      <c r="H58">
        <v>668</v>
      </c>
      <c r="I58">
        <v>667.05</v>
      </c>
      <c r="J58">
        <f t="shared" si="2"/>
        <v>2</v>
      </c>
    </row>
    <row r="59" spans="1:10" x14ac:dyDescent="0.25">
      <c r="A59">
        <v>47770</v>
      </c>
      <c r="B59">
        <f t="shared" si="0"/>
        <v>47.77</v>
      </c>
      <c r="C59">
        <f t="shared" si="1"/>
        <v>0.79616666666666669</v>
      </c>
      <c r="D59">
        <f t="shared" si="1"/>
        <v>1.3269444444444445E-2</v>
      </c>
      <c r="E59">
        <v>1016</v>
      </c>
      <c r="F59">
        <v>667</v>
      </c>
      <c r="G59">
        <v>666</v>
      </c>
      <c r="H59">
        <v>668</v>
      </c>
      <c r="I59">
        <v>666.93</v>
      </c>
      <c r="J59">
        <f t="shared" si="2"/>
        <v>2</v>
      </c>
    </row>
    <row r="60" spans="1:10" x14ac:dyDescent="0.25">
      <c r="A60">
        <v>48787</v>
      </c>
      <c r="B60">
        <f t="shared" si="0"/>
        <v>48.786999999999999</v>
      </c>
      <c r="C60">
        <f t="shared" si="1"/>
        <v>0.8131166666666666</v>
      </c>
      <c r="D60">
        <f t="shared" si="1"/>
        <v>1.3551944444444443E-2</v>
      </c>
      <c r="E60">
        <v>1017</v>
      </c>
      <c r="F60">
        <v>667</v>
      </c>
      <c r="G60">
        <v>573</v>
      </c>
      <c r="H60">
        <v>737</v>
      </c>
      <c r="I60">
        <v>666.15</v>
      </c>
      <c r="J60">
        <f t="shared" si="2"/>
        <v>164</v>
      </c>
    </row>
    <row r="61" spans="1:10" x14ac:dyDescent="0.25">
      <c r="A61">
        <v>49804</v>
      </c>
      <c r="B61">
        <f t="shared" si="0"/>
        <v>49.804000000000002</v>
      </c>
      <c r="C61">
        <f t="shared" si="1"/>
        <v>0.83006666666666673</v>
      </c>
      <c r="D61">
        <f t="shared" si="1"/>
        <v>1.3834444444444446E-2</v>
      </c>
      <c r="E61">
        <v>1017</v>
      </c>
      <c r="F61">
        <v>667</v>
      </c>
      <c r="G61">
        <v>666</v>
      </c>
      <c r="H61">
        <v>668</v>
      </c>
      <c r="I61">
        <v>666.98</v>
      </c>
      <c r="J61">
        <f t="shared" si="2"/>
        <v>2</v>
      </c>
    </row>
    <row r="62" spans="1:10" x14ac:dyDescent="0.25">
      <c r="A62">
        <v>50820</v>
      </c>
      <c r="B62">
        <f t="shared" si="0"/>
        <v>50.82</v>
      </c>
      <c r="C62">
        <f t="shared" si="1"/>
        <v>0.84699999999999998</v>
      </c>
      <c r="D62">
        <f t="shared" si="1"/>
        <v>1.4116666666666666E-2</v>
      </c>
      <c r="E62">
        <v>1016</v>
      </c>
      <c r="F62">
        <v>667</v>
      </c>
      <c r="G62">
        <v>666</v>
      </c>
      <c r="H62">
        <v>668</v>
      </c>
      <c r="I62">
        <v>666.93</v>
      </c>
      <c r="J62">
        <f t="shared" si="2"/>
        <v>2</v>
      </c>
    </row>
    <row r="63" spans="1:10" x14ac:dyDescent="0.25">
      <c r="A63">
        <v>51836</v>
      </c>
      <c r="B63">
        <f t="shared" si="0"/>
        <v>51.835999999999999</v>
      </c>
      <c r="C63">
        <f t="shared" si="1"/>
        <v>0.86393333333333333</v>
      </c>
      <c r="D63">
        <f t="shared" si="1"/>
        <v>1.4398888888888888E-2</v>
      </c>
      <c r="E63">
        <v>1016</v>
      </c>
      <c r="F63">
        <v>667</v>
      </c>
      <c r="G63">
        <v>666</v>
      </c>
      <c r="H63">
        <v>668</v>
      </c>
      <c r="I63">
        <v>667.01</v>
      </c>
      <c r="J63">
        <f t="shared" si="2"/>
        <v>2</v>
      </c>
    </row>
    <row r="64" spans="1:10" x14ac:dyDescent="0.25">
      <c r="A64">
        <v>52853</v>
      </c>
      <c r="B64">
        <f t="shared" si="0"/>
        <v>52.853000000000002</v>
      </c>
      <c r="C64">
        <f t="shared" si="1"/>
        <v>0.88088333333333335</v>
      </c>
      <c r="D64">
        <f t="shared" si="1"/>
        <v>1.468138888888889E-2</v>
      </c>
      <c r="E64">
        <v>1017</v>
      </c>
      <c r="F64">
        <v>667</v>
      </c>
      <c r="G64">
        <v>666</v>
      </c>
      <c r="H64">
        <v>668</v>
      </c>
      <c r="I64">
        <v>667</v>
      </c>
      <c r="J64">
        <f t="shared" si="2"/>
        <v>2</v>
      </c>
    </row>
    <row r="65" spans="1:10" x14ac:dyDescent="0.25">
      <c r="A65">
        <v>53869</v>
      </c>
      <c r="B65">
        <f t="shared" si="0"/>
        <v>53.869</v>
      </c>
      <c r="C65">
        <f t="shared" si="1"/>
        <v>0.89781666666666671</v>
      </c>
      <c r="D65">
        <f t="shared" si="1"/>
        <v>1.4963611111111112E-2</v>
      </c>
      <c r="E65">
        <v>1016</v>
      </c>
      <c r="F65">
        <v>667</v>
      </c>
      <c r="G65">
        <v>666</v>
      </c>
      <c r="H65">
        <v>668</v>
      </c>
      <c r="I65">
        <v>666.92</v>
      </c>
      <c r="J65">
        <f t="shared" si="2"/>
        <v>2</v>
      </c>
    </row>
    <row r="66" spans="1:10" x14ac:dyDescent="0.25">
      <c r="A66">
        <v>54886</v>
      </c>
      <c r="B66">
        <f t="shared" si="0"/>
        <v>54.886000000000003</v>
      </c>
      <c r="C66">
        <f t="shared" si="1"/>
        <v>0.91476666666666673</v>
      </c>
      <c r="D66">
        <f t="shared" si="1"/>
        <v>1.5246111111111111E-2</v>
      </c>
      <c r="E66">
        <v>1017</v>
      </c>
      <c r="F66">
        <v>666</v>
      </c>
      <c r="G66">
        <v>666</v>
      </c>
      <c r="H66">
        <v>667</v>
      </c>
      <c r="I66">
        <v>666.84</v>
      </c>
      <c r="J66">
        <f t="shared" si="2"/>
        <v>1</v>
      </c>
    </row>
    <row r="67" spans="1:10" x14ac:dyDescent="0.25">
      <c r="A67">
        <v>55902</v>
      </c>
      <c r="B67">
        <f t="shared" si="0"/>
        <v>55.902000000000001</v>
      </c>
      <c r="C67">
        <f t="shared" si="1"/>
        <v>0.93169999999999997</v>
      </c>
      <c r="D67">
        <f t="shared" si="1"/>
        <v>1.5528333333333333E-2</v>
      </c>
      <c r="E67">
        <v>1016</v>
      </c>
      <c r="F67">
        <v>666</v>
      </c>
      <c r="G67">
        <v>666</v>
      </c>
      <c r="H67">
        <v>668</v>
      </c>
      <c r="I67">
        <v>666.91</v>
      </c>
      <c r="J67">
        <f t="shared" si="2"/>
        <v>2</v>
      </c>
    </row>
    <row r="68" spans="1:10" x14ac:dyDescent="0.25">
      <c r="A68">
        <v>56919</v>
      </c>
      <c r="B68">
        <f t="shared" si="0"/>
        <v>56.918999999999997</v>
      </c>
      <c r="C68">
        <f t="shared" si="1"/>
        <v>0.94864999999999999</v>
      </c>
      <c r="D68">
        <f t="shared" si="1"/>
        <v>1.5810833333333333E-2</v>
      </c>
      <c r="E68">
        <v>1017</v>
      </c>
      <c r="F68">
        <v>667</v>
      </c>
      <c r="G68">
        <v>666</v>
      </c>
      <c r="H68">
        <v>668</v>
      </c>
      <c r="I68">
        <v>666.91</v>
      </c>
      <c r="J68">
        <f t="shared" si="2"/>
        <v>2</v>
      </c>
    </row>
    <row r="69" spans="1:10" x14ac:dyDescent="0.25">
      <c r="A69">
        <v>57935</v>
      </c>
      <c r="B69">
        <f t="shared" si="0"/>
        <v>57.935000000000002</v>
      </c>
      <c r="C69">
        <f t="shared" si="1"/>
        <v>0.96558333333333335</v>
      </c>
      <c r="D69">
        <f t="shared" si="1"/>
        <v>1.6093055555555555E-2</v>
      </c>
      <c r="E69">
        <v>1016</v>
      </c>
      <c r="F69">
        <v>667</v>
      </c>
      <c r="G69">
        <v>666</v>
      </c>
      <c r="H69">
        <v>668</v>
      </c>
      <c r="I69">
        <v>666.96</v>
      </c>
      <c r="J69">
        <f t="shared" si="2"/>
        <v>2</v>
      </c>
    </row>
    <row r="70" spans="1:10" x14ac:dyDescent="0.25">
      <c r="A70">
        <v>58951</v>
      </c>
      <c r="B70">
        <f t="shared" si="0"/>
        <v>58.951000000000001</v>
      </c>
      <c r="C70">
        <f t="shared" si="1"/>
        <v>0.9825166666666667</v>
      </c>
      <c r="D70">
        <f t="shared" si="1"/>
        <v>1.6375277777777777E-2</v>
      </c>
      <c r="E70">
        <v>1016</v>
      </c>
      <c r="F70">
        <v>667</v>
      </c>
      <c r="G70">
        <v>666</v>
      </c>
      <c r="H70">
        <v>668</v>
      </c>
      <c r="I70">
        <v>666.86</v>
      </c>
      <c r="J70">
        <f t="shared" si="2"/>
        <v>2</v>
      </c>
    </row>
    <row r="71" spans="1:10" x14ac:dyDescent="0.25">
      <c r="A71">
        <v>59968</v>
      </c>
      <c r="B71">
        <f t="shared" si="0"/>
        <v>59.968000000000004</v>
      </c>
      <c r="C71">
        <f t="shared" si="1"/>
        <v>0.99946666666666673</v>
      </c>
      <c r="D71">
        <f t="shared" si="1"/>
        <v>1.6657777777777778E-2</v>
      </c>
      <c r="E71">
        <v>1017</v>
      </c>
      <c r="F71">
        <v>667</v>
      </c>
      <c r="G71">
        <v>666</v>
      </c>
      <c r="H71">
        <v>668</v>
      </c>
      <c r="I71">
        <v>666.9</v>
      </c>
      <c r="J71">
        <f t="shared" si="2"/>
        <v>2</v>
      </c>
    </row>
    <row r="72" spans="1:10" x14ac:dyDescent="0.25">
      <c r="A72">
        <v>60984</v>
      </c>
      <c r="B72">
        <f t="shared" si="0"/>
        <v>60.984000000000002</v>
      </c>
      <c r="C72">
        <f t="shared" si="1"/>
        <v>1.0164</v>
      </c>
      <c r="D72">
        <f t="shared" si="1"/>
        <v>1.694E-2</v>
      </c>
      <c r="E72">
        <v>1016</v>
      </c>
      <c r="F72">
        <v>667</v>
      </c>
      <c r="G72">
        <v>666</v>
      </c>
      <c r="H72">
        <v>668</v>
      </c>
      <c r="I72">
        <v>666.99</v>
      </c>
      <c r="J72">
        <f t="shared" si="2"/>
        <v>2</v>
      </c>
    </row>
    <row r="73" spans="1:10" x14ac:dyDescent="0.25">
      <c r="A73">
        <v>62001</v>
      </c>
      <c r="B73">
        <f t="shared" si="0"/>
        <v>62.000999999999998</v>
      </c>
      <c r="C73">
        <f t="shared" si="1"/>
        <v>1.03335</v>
      </c>
      <c r="D73">
        <f t="shared" si="1"/>
        <v>1.7222499999999998E-2</v>
      </c>
      <c r="E73">
        <v>1017</v>
      </c>
      <c r="F73">
        <v>667</v>
      </c>
      <c r="G73">
        <v>666</v>
      </c>
      <c r="H73">
        <v>668</v>
      </c>
      <c r="I73">
        <v>666.94</v>
      </c>
      <c r="J73">
        <f t="shared" si="2"/>
        <v>2</v>
      </c>
    </row>
    <row r="74" spans="1:10" x14ac:dyDescent="0.25">
      <c r="A74">
        <v>63017</v>
      </c>
      <c r="B74">
        <f t="shared" si="0"/>
        <v>63.017000000000003</v>
      </c>
      <c r="C74">
        <f t="shared" si="1"/>
        <v>1.0502833333333335</v>
      </c>
      <c r="D74">
        <f t="shared" si="1"/>
        <v>1.7504722222222224E-2</v>
      </c>
      <c r="E74">
        <v>1016</v>
      </c>
      <c r="F74">
        <v>667</v>
      </c>
      <c r="G74">
        <v>665</v>
      </c>
      <c r="H74">
        <v>668</v>
      </c>
      <c r="I74">
        <v>666.83</v>
      </c>
      <c r="J74">
        <f t="shared" si="2"/>
        <v>3</v>
      </c>
    </row>
    <row r="75" spans="1:10" x14ac:dyDescent="0.25">
      <c r="A75">
        <v>64033</v>
      </c>
      <c r="B75">
        <f t="shared" si="0"/>
        <v>64.033000000000001</v>
      </c>
      <c r="C75">
        <f t="shared" si="1"/>
        <v>1.0672166666666667</v>
      </c>
      <c r="D75">
        <f t="shared" si="1"/>
        <v>1.7786944444444446E-2</v>
      </c>
      <c r="E75">
        <v>1016</v>
      </c>
      <c r="F75">
        <v>667</v>
      </c>
      <c r="G75">
        <v>666</v>
      </c>
      <c r="H75">
        <v>668</v>
      </c>
      <c r="I75">
        <v>666.93</v>
      </c>
      <c r="J75">
        <f t="shared" si="2"/>
        <v>2</v>
      </c>
    </row>
    <row r="76" spans="1:10" x14ac:dyDescent="0.25">
      <c r="A76">
        <v>65050</v>
      </c>
      <c r="B76">
        <f t="shared" si="0"/>
        <v>65.05</v>
      </c>
      <c r="C76">
        <f t="shared" si="1"/>
        <v>1.0841666666666667</v>
      </c>
      <c r="D76">
        <f t="shared" si="1"/>
        <v>1.8069444444444447E-2</v>
      </c>
      <c r="E76">
        <v>1017</v>
      </c>
      <c r="F76">
        <v>666</v>
      </c>
      <c r="G76">
        <v>666</v>
      </c>
      <c r="H76">
        <v>668</v>
      </c>
      <c r="I76">
        <v>666.85</v>
      </c>
      <c r="J76">
        <f t="shared" si="2"/>
        <v>2</v>
      </c>
    </row>
    <row r="77" spans="1:10" x14ac:dyDescent="0.25">
      <c r="A77">
        <v>66066</v>
      </c>
      <c r="B77">
        <f t="shared" ref="B77:B140" si="3">A77/1000</f>
        <v>66.066000000000003</v>
      </c>
      <c r="C77">
        <f t="shared" ref="C77:D140" si="4">B77/60</f>
        <v>1.1011</v>
      </c>
      <c r="D77">
        <f t="shared" si="4"/>
        <v>1.8351666666666665E-2</v>
      </c>
      <c r="E77">
        <v>1016</v>
      </c>
      <c r="F77">
        <v>667</v>
      </c>
      <c r="G77">
        <v>666</v>
      </c>
      <c r="H77">
        <v>668</v>
      </c>
      <c r="I77">
        <v>666.94</v>
      </c>
      <c r="J77">
        <f t="shared" ref="J77:J140" si="5">H77-G77</f>
        <v>2</v>
      </c>
    </row>
    <row r="78" spans="1:10" x14ac:dyDescent="0.25">
      <c r="A78">
        <v>67083</v>
      </c>
      <c r="B78">
        <f t="shared" si="3"/>
        <v>67.082999999999998</v>
      </c>
      <c r="C78">
        <f t="shared" si="4"/>
        <v>1.11805</v>
      </c>
      <c r="D78">
        <f t="shared" si="4"/>
        <v>1.8634166666666667E-2</v>
      </c>
      <c r="E78">
        <v>1017</v>
      </c>
      <c r="F78">
        <v>667</v>
      </c>
      <c r="G78">
        <v>666</v>
      </c>
      <c r="H78">
        <v>668</v>
      </c>
      <c r="I78">
        <v>667.02</v>
      </c>
      <c r="J78">
        <f t="shared" si="5"/>
        <v>2</v>
      </c>
    </row>
    <row r="79" spans="1:10" x14ac:dyDescent="0.25">
      <c r="A79">
        <v>68100</v>
      </c>
      <c r="B79">
        <f t="shared" si="3"/>
        <v>68.099999999999994</v>
      </c>
      <c r="C79">
        <f t="shared" si="4"/>
        <v>1.135</v>
      </c>
      <c r="D79">
        <f t="shared" si="4"/>
        <v>1.8916666666666668E-2</v>
      </c>
      <c r="E79">
        <v>1017</v>
      </c>
      <c r="F79">
        <v>667</v>
      </c>
      <c r="G79">
        <v>666</v>
      </c>
      <c r="H79">
        <v>668</v>
      </c>
      <c r="I79">
        <v>666.85</v>
      </c>
      <c r="J79">
        <f t="shared" si="5"/>
        <v>2</v>
      </c>
    </row>
    <row r="80" spans="1:10" x14ac:dyDescent="0.25">
      <c r="A80">
        <v>69115</v>
      </c>
      <c r="B80">
        <f t="shared" si="3"/>
        <v>69.114999999999995</v>
      </c>
      <c r="C80">
        <f t="shared" si="4"/>
        <v>1.1519166666666665</v>
      </c>
      <c r="D80">
        <f t="shared" si="4"/>
        <v>1.9198611111111107E-2</v>
      </c>
      <c r="E80">
        <v>1015</v>
      </c>
      <c r="F80">
        <v>667</v>
      </c>
      <c r="G80">
        <v>666</v>
      </c>
      <c r="H80">
        <v>668</v>
      </c>
      <c r="I80">
        <v>666.85</v>
      </c>
      <c r="J80">
        <f t="shared" si="5"/>
        <v>2</v>
      </c>
    </row>
    <row r="81" spans="1:10" x14ac:dyDescent="0.25">
      <c r="A81">
        <v>70132</v>
      </c>
      <c r="B81">
        <f t="shared" si="3"/>
        <v>70.132000000000005</v>
      </c>
      <c r="C81">
        <f t="shared" si="4"/>
        <v>1.1688666666666667</v>
      </c>
      <c r="D81">
        <f t="shared" si="4"/>
        <v>1.9481111111111112E-2</v>
      </c>
      <c r="E81">
        <v>1017</v>
      </c>
      <c r="F81">
        <v>667</v>
      </c>
      <c r="G81">
        <v>665</v>
      </c>
      <c r="H81">
        <v>669</v>
      </c>
      <c r="I81">
        <v>667.35</v>
      </c>
      <c r="J81">
        <f t="shared" si="5"/>
        <v>4</v>
      </c>
    </row>
    <row r="82" spans="1:10" x14ac:dyDescent="0.25">
      <c r="A82">
        <v>71148</v>
      </c>
      <c r="B82">
        <f t="shared" si="3"/>
        <v>71.147999999999996</v>
      </c>
      <c r="C82">
        <f t="shared" si="4"/>
        <v>1.1858</v>
      </c>
      <c r="D82">
        <f t="shared" si="4"/>
        <v>1.9763333333333334E-2</v>
      </c>
      <c r="E82">
        <v>1016</v>
      </c>
      <c r="F82">
        <v>668</v>
      </c>
      <c r="G82">
        <v>665</v>
      </c>
      <c r="H82">
        <v>668</v>
      </c>
      <c r="I82">
        <v>667.19</v>
      </c>
      <c r="J82">
        <f t="shared" si="5"/>
        <v>3</v>
      </c>
    </row>
    <row r="83" spans="1:10" x14ac:dyDescent="0.25">
      <c r="A83">
        <v>72165</v>
      </c>
      <c r="B83">
        <f t="shared" si="3"/>
        <v>72.165000000000006</v>
      </c>
      <c r="C83">
        <f t="shared" si="4"/>
        <v>1.2027500000000002</v>
      </c>
      <c r="D83">
        <f t="shared" si="4"/>
        <v>2.0045833333333336E-2</v>
      </c>
      <c r="E83">
        <v>1017</v>
      </c>
      <c r="F83">
        <v>667</v>
      </c>
      <c r="G83">
        <v>666</v>
      </c>
      <c r="H83">
        <v>669</v>
      </c>
      <c r="I83">
        <v>667.44</v>
      </c>
      <c r="J83">
        <f t="shared" si="5"/>
        <v>3</v>
      </c>
    </row>
    <row r="84" spans="1:10" x14ac:dyDescent="0.25">
      <c r="A84">
        <v>73182</v>
      </c>
      <c r="B84">
        <f t="shared" si="3"/>
        <v>73.182000000000002</v>
      </c>
      <c r="C84">
        <f t="shared" si="4"/>
        <v>1.2197</v>
      </c>
      <c r="D84">
        <f t="shared" si="4"/>
        <v>2.0328333333333334E-2</v>
      </c>
      <c r="E84">
        <v>1017</v>
      </c>
      <c r="F84">
        <v>667</v>
      </c>
      <c r="G84">
        <v>666</v>
      </c>
      <c r="H84">
        <v>668</v>
      </c>
      <c r="I84">
        <v>667.27</v>
      </c>
      <c r="J84">
        <f t="shared" si="5"/>
        <v>2</v>
      </c>
    </row>
    <row r="85" spans="1:10" x14ac:dyDescent="0.25">
      <c r="A85">
        <v>74198</v>
      </c>
      <c r="B85">
        <f t="shared" si="3"/>
        <v>74.197999999999993</v>
      </c>
      <c r="C85">
        <f t="shared" si="4"/>
        <v>1.2366333333333333</v>
      </c>
      <c r="D85">
        <f t="shared" si="4"/>
        <v>2.0610555555555556E-2</v>
      </c>
      <c r="E85">
        <v>1016</v>
      </c>
      <c r="F85">
        <v>667</v>
      </c>
      <c r="G85">
        <v>666</v>
      </c>
      <c r="H85">
        <v>668</v>
      </c>
      <c r="I85">
        <v>667.2</v>
      </c>
      <c r="J85">
        <f t="shared" si="5"/>
        <v>2</v>
      </c>
    </row>
    <row r="86" spans="1:10" x14ac:dyDescent="0.25">
      <c r="A86">
        <v>75214</v>
      </c>
      <c r="B86">
        <f t="shared" si="3"/>
        <v>75.213999999999999</v>
      </c>
      <c r="C86">
        <f t="shared" si="4"/>
        <v>1.2535666666666667</v>
      </c>
      <c r="D86">
        <f t="shared" si="4"/>
        <v>2.0892777777777777E-2</v>
      </c>
      <c r="E86">
        <v>1016</v>
      </c>
      <c r="F86">
        <v>667</v>
      </c>
      <c r="G86">
        <v>666</v>
      </c>
      <c r="H86">
        <v>668</v>
      </c>
      <c r="I86">
        <v>667.19</v>
      </c>
      <c r="J86">
        <f t="shared" si="5"/>
        <v>2</v>
      </c>
    </row>
    <row r="87" spans="1:10" x14ac:dyDescent="0.25">
      <c r="A87">
        <v>76231</v>
      </c>
      <c r="B87">
        <f t="shared" si="3"/>
        <v>76.230999999999995</v>
      </c>
      <c r="C87">
        <f t="shared" si="4"/>
        <v>1.2705166666666665</v>
      </c>
      <c r="D87">
        <f t="shared" si="4"/>
        <v>2.1175277777777776E-2</v>
      </c>
      <c r="E87">
        <v>1017</v>
      </c>
      <c r="F87">
        <v>668</v>
      </c>
      <c r="G87">
        <v>666</v>
      </c>
      <c r="H87">
        <v>668</v>
      </c>
      <c r="I87">
        <v>667.26</v>
      </c>
      <c r="J87">
        <f t="shared" si="5"/>
        <v>2</v>
      </c>
    </row>
    <row r="88" spans="1:10" x14ac:dyDescent="0.25">
      <c r="A88">
        <v>77247</v>
      </c>
      <c r="B88">
        <f t="shared" si="3"/>
        <v>77.247</v>
      </c>
      <c r="C88">
        <f t="shared" si="4"/>
        <v>1.28745</v>
      </c>
      <c r="D88">
        <f t="shared" si="4"/>
        <v>2.1457500000000001E-2</v>
      </c>
      <c r="E88">
        <v>1016</v>
      </c>
      <c r="F88">
        <v>667</v>
      </c>
      <c r="G88">
        <v>666</v>
      </c>
      <c r="H88">
        <v>669</v>
      </c>
      <c r="I88">
        <v>667.26</v>
      </c>
      <c r="J88">
        <f t="shared" si="5"/>
        <v>3</v>
      </c>
    </row>
    <row r="89" spans="1:10" x14ac:dyDescent="0.25">
      <c r="A89">
        <v>78264</v>
      </c>
      <c r="B89">
        <f t="shared" si="3"/>
        <v>78.263999999999996</v>
      </c>
      <c r="C89">
        <f t="shared" si="4"/>
        <v>1.3044</v>
      </c>
      <c r="D89">
        <f t="shared" si="4"/>
        <v>2.1739999999999999E-2</v>
      </c>
      <c r="E89">
        <v>1017</v>
      </c>
      <c r="F89">
        <v>668</v>
      </c>
      <c r="G89">
        <v>666</v>
      </c>
      <c r="H89">
        <v>668</v>
      </c>
      <c r="I89">
        <v>667.23</v>
      </c>
      <c r="J89">
        <f t="shared" si="5"/>
        <v>2</v>
      </c>
    </row>
    <row r="90" spans="1:10" x14ac:dyDescent="0.25">
      <c r="A90">
        <v>79280</v>
      </c>
      <c r="B90">
        <f t="shared" si="3"/>
        <v>79.28</v>
      </c>
      <c r="C90">
        <f t="shared" si="4"/>
        <v>1.3213333333333332</v>
      </c>
      <c r="D90">
        <f t="shared" si="4"/>
        <v>2.2022222222222221E-2</v>
      </c>
      <c r="E90">
        <v>1016</v>
      </c>
      <c r="F90">
        <v>668</v>
      </c>
      <c r="G90">
        <v>666</v>
      </c>
      <c r="H90">
        <v>668</v>
      </c>
      <c r="I90">
        <v>667.25</v>
      </c>
      <c r="J90">
        <f t="shared" si="5"/>
        <v>2</v>
      </c>
    </row>
    <row r="91" spans="1:10" x14ac:dyDescent="0.25">
      <c r="A91">
        <v>80296</v>
      </c>
      <c r="B91">
        <f t="shared" si="3"/>
        <v>80.296000000000006</v>
      </c>
      <c r="C91">
        <f t="shared" si="4"/>
        <v>1.3382666666666667</v>
      </c>
      <c r="D91">
        <f t="shared" si="4"/>
        <v>2.2304444444444446E-2</v>
      </c>
      <c r="E91">
        <v>1016</v>
      </c>
      <c r="F91">
        <v>667</v>
      </c>
      <c r="G91">
        <v>666</v>
      </c>
      <c r="H91">
        <v>668</v>
      </c>
      <c r="I91">
        <v>667.03</v>
      </c>
      <c r="J91">
        <f t="shared" si="5"/>
        <v>2</v>
      </c>
    </row>
    <row r="92" spans="1:10" x14ac:dyDescent="0.25">
      <c r="A92">
        <v>81313</v>
      </c>
      <c r="B92">
        <f t="shared" si="3"/>
        <v>81.313000000000002</v>
      </c>
      <c r="C92">
        <f t="shared" si="4"/>
        <v>1.3552166666666667</v>
      </c>
      <c r="D92">
        <f t="shared" si="4"/>
        <v>2.2586944444444444E-2</v>
      </c>
      <c r="E92">
        <v>1017</v>
      </c>
      <c r="F92">
        <v>667</v>
      </c>
      <c r="G92">
        <v>666</v>
      </c>
      <c r="H92">
        <v>668</v>
      </c>
      <c r="I92">
        <v>667.07</v>
      </c>
      <c r="J92">
        <f t="shared" si="5"/>
        <v>2</v>
      </c>
    </row>
    <row r="93" spans="1:10" x14ac:dyDescent="0.25">
      <c r="A93">
        <v>82329</v>
      </c>
      <c r="B93">
        <f t="shared" si="3"/>
        <v>82.328999999999994</v>
      </c>
      <c r="C93">
        <f t="shared" si="4"/>
        <v>1.37215</v>
      </c>
      <c r="D93">
        <f t="shared" si="4"/>
        <v>2.2869166666666666E-2</v>
      </c>
      <c r="E93">
        <v>1016</v>
      </c>
      <c r="F93">
        <v>667</v>
      </c>
      <c r="G93">
        <v>666</v>
      </c>
      <c r="H93">
        <v>668</v>
      </c>
      <c r="I93">
        <v>666.97</v>
      </c>
      <c r="J93">
        <f t="shared" si="5"/>
        <v>2</v>
      </c>
    </row>
    <row r="94" spans="1:10" x14ac:dyDescent="0.25">
      <c r="A94">
        <v>83346</v>
      </c>
      <c r="B94">
        <f t="shared" si="3"/>
        <v>83.346000000000004</v>
      </c>
      <c r="C94">
        <f t="shared" si="4"/>
        <v>1.3891</v>
      </c>
      <c r="D94">
        <f t="shared" si="4"/>
        <v>2.3151666666666668E-2</v>
      </c>
      <c r="E94">
        <v>1017</v>
      </c>
      <c r="F94">
        <v>666</v>
      </c>
      <c r="G94">
        <v>665</v>
      </c>
      <c r="H94">
        <v>668</v>
      </c>
      <c r="I94">
        <v>667.05</v>
      </c>
      <c r="J94">
        <f t="shared" si="5"/>
        <v>3</v>
      </c>
    </row>
    <row r="95" spans="1:10" x14ac:dyDescent="0.25">
      <c r="A95">
        <v>84362</v>
      </c>
      <c r="B95">
        <f t="shared" si="3"/>
        <v>84.361999999999995</v>
      </c>
      <c r="C95">
        <f t="shared" si="4"/>
        <v>1.4060333333333332</v>
      </c>
      <c r="D95">
        <f t="shared" si="4"/>
        <v>2.3433888888888886E-2</v>
      </c>
      <c r="E95">
        <v>1016</v>
      </c>
      <c r="F95">
        <v>666</v>
      </c>
      <c r="G95">
        <v>666</v>
      </c>
      <c r="H95">
        <v>668</v>
      </c>
      <c r="I95">
        <v>666.93</v>
      </c>
      <c r="J95">
        <f t="shared" si="5"/>
        <v>2</v>
      </c>
    </row>
    <row r="96" spans="1:10" x14ac:dyDescent="0.25">
      <c r="A96">
        <v>85379</v>
      </c>
      <c r="B96">
        <f t="shared" si="3"/>
        <v>85.379000000000005</v>
      </c>
      <c r="C96">
        <f t="shared" si="4"/>
        <v>1.4229833333333335</v>
      </c>
      <c r="D96">
        <f t="shared" si="4"/>
        <v>2.3716388888888891E-2</v>
      </c>
      <c r="E96">
        <v>1017</v>
      </c>
      <c r="F96">
        <v>667</v>
      </c>
      <c r="G96">
        <v>665</v>
      </c>
      <c r="H96">
        <v>668</v>
      </c>
      <c r="I96">
        <v>667.07</v>
      </c>
      <c r="J96">
        <f t="shared" si="5"/>
        <v>3</v>
      </c>
    </row>
    <row r="97" spans="1:10" x14ac:dyDescent="0.25">
      <c r="A97">
        <v>86395</v>
      </c>
      <c r="B97">
        <f t="shared" si="3"/>
        <v>86.394999999999996</v>
      </c>
      <c r="C97">
        <f t="shared" si="4"/>
        <v>1.4399166666666665</v>
      </c>
      <c r="D97">
        <f t="shared" si="4"/>
        <v>2.3998611111111109E-2</v>
      </c>
      <c r="E97">
        <v>1016</v>
      </c>
      <c r="F97">
        <v>667</v>
      </c>
      <c r="G97">
        <v>666</v>
      </c>
      <c r="H97">
        <v>668</v>
      </c>
      <c r="I97">
        <v>667.08</v>
      </c>
      <c r="J97">
        <f t="shared" si="5"/>
        <v>2</v>
      </c>
    </row>
    <row r="98" spans="1:10" x14ac:dyDescent="0.25">
      <c r="A98">
        <v>87411</v>
      </c>
      <c r="B98">
        <f t="shared" si="3"/>
        <v>87.411000000000001</v>
      </c>
      <c r="C98">
        <f t="shared" si="4"/>
        <v>1.45685</v>
      </c>
      <c r="D98">
        <f t="shared" si="4"/>
        <v>2.4280833333333331E-2</v>
      </c>
      <c r="E98">
        <v>1016</v>
      </c>
      <c r="F98">
        <v>667</v>
      </c>
      <c r="G98">
        <v>665</v>
      </c>
      <c r="H98">
        <v>668</v>
      </c>
      <c r="I98">
        <v>666.98</v>
      </c>
      <c r="J98">
        <f t="shared" si="5"/>
        <v>3</v>
      </c>
    </row>
    <row r="99" spans="1:10" x14ac:dyDescent="0.25">
      <c r="A99">
        <v>88428</v>
      </c>
      <c r="B99">
        <f t="shared" si="3"/>
        <v>88.427999999999997</v>
      </c>
      <c r="C99">
        <f t="shared" si="4"/>
        <v>1.4738</v>
      </c>
      <c r="D99">
        <f t="shared" si="4"/>
        <v>2.4563333333333333E-2</v>
      </c>
      <c r="E99">
        <v>1017</v>
      </c>
      <c r="F99">
        <v>668</v>
      </c>
      <c r="G99">
        <v>666</v>
      </c>
      <c r="H99">
        <v>668</v>
      </c>
      <c r="I99">
        <v>667.01</v>
      </c>
      <c r="J99">
        <f t="shared" si="5"/>
        <v>2</v>
      </c>
    </row>
    <row r="100" spans="1:10" x14ac:dyDescent="0.25">
      <c r="A100">
        <v>89444</v>
      </c>
      <c r="B100">
        <f t="shared" si="3"/>
        <v>89.444000000000003</v>
      </c>
      <c r="C100">
        <f t="shared" si="4"/>
        <v>1.4907333333333335</v>
      </c>
      <c r="D100">
        <f t="shared" si="4"/>
        <v>2.4845555555555558E-2</v>
      </c>
      <c r="E100">
        <v>1016</v>
      </c>
      <c r="F100">
        <v>668</v>
      </c>
      <c r="G100">
        <v>666</v>
      </c>
      <c r="H100">
        <v>668</v>
      </c>
      <c r="I100">
        <v>667.06</v>
      </c>
      <c r="J100">
        <f t="shared" si="5"/>
        <v>2</v>
      </c>
    </row>
    <row r="101" spans="1:10" x14ac:dyDescent="0.25">
      <c r="A101">
        <v>90461</v>
      </c>
      <c r="B101">
        <f t="shared" si="3"/>
        <v>90.460999999999999</v>
      </c>
      <c r="C101">
        <f t="shared" si="4"/>
        <v>1.5076833333333333</v>
      </c>
      <c r="D101">
        <f t="shared" si="4"/>
        <v>2.5128055555555553E-2</v>
      </c>
      <c r="E101">
        <v>1017</v>
      </c>
      <c r="F101">
        <v>668</v>
      </c>
      <c r="G101">
        <v>666</v>
      </c>
      <c r="H101">
        <v>668</v>
      </c>
      <c r="I101">
        <v>667.14</v>
      </c>
      <c r="J101">
        <f t="shared" si="5"/>
        <v>2</v>
      </c>
    </row>
    <row r="102" spans="1:10" x14ac:dyDescent="0.25">
      <c r="A102">
        <v>91478</v>
      </c>
      <c r="B102">
        <f t="shared" si="3"/>
        <v>91.477999999999994</v>
      </c>
      <c r="C102">
        <f t="shared" si="4"/>
        <v>1.5246333333333333</v>
      </c>
      <c r="D102">
        <f t="shared" si="4"/>
        <v>2.5410555555555554E-2</v>
      </c>
      <c r="E102">
        <v>1017</v>
      </c>
      <c r="F102">
        <v>668</v>
      </c>
      <c r="G102">
        <v>665</v>
      </c>
      <c r="H102">
        <v>668</v>
      </c>
      <c r="I102">
        <v>667.15</v>
      </c>
      <c r="J102">
        <f t="shared" si="5"/>
        <v>3</v>
      </c>
    </row>
    <row r="103" spans="1:10" x14ac:dyDescent="0.25">
      <c r="A103">
        <v>92493</v>
      </c>
      <c r="B103">
        <f t="shared" si="3"/>
        <v>92.492999999999995</v>
      </c>
      <c r="C103">
        <f t="shared" si="4"/>
        <v>1.54155</v>
      </c>
      <c r="D103">
        <f t="shared" si="4"/>
        <v>2.56925E-2</v>
      </c>
      <c r="E103">
        <v>1015</v>
      </c>
      <c r="F103">
        <v>666</v>
      </c>
      <c r="G103">
        <v>666</v>
      </c>
      <c r="H103">
        <v>668</v>
      </c>
      <c r="I103">
        <v>667.23</v>
      </c>
      <c r="J103">
        <f t="shared" si="5"/>
        <v>2</v>
      </c>
    </row>
    <row r="104" spans="1:10" x14ac:dyDescent="0.25">
      <c r="A104">
        <v>93510</v>
      </c>
      <c r="B104">
        <f t="shared" si="3"/>
        <v>93.51</v>
      </c>
      <c r="C104">
        <f t="shared" si="4"/>
        <v>1.5585</v>
      </c>
      <c r="D104">
        <f t="shared" si="4"/>
        <v>2.5975000000000002E-2</v>
      </c>
      <c r="E104">
        <v>1017</v>
      </c>
      <c r="F104">
        <v>667</v>
      </c>
      <c r="G104">
        <v>666</v>
      </c>
      <c r="H104">
        <v>668</v>
      </c>
      <c r="I104">
        <v>667.28</v>
      </c>
      <c r="J104">
        <f t="shared" si="5"/>
        <v>2</v>
      </c>
    </row>
    <row r="105" spans="1:10" x14ac:dyDescent="0.25">
      <c r="A105">
        <v>94526</v>
      </c>
      <c r="B105">
        <f t="shared" si="3"/>
        <v>94.525999999999996</v>
      </c>
      <c r="C105">
        <f t="shared" si="4"/>
        <v>1.5754333333333332</v>
      </c>
      <c r="D105">
        <f t="shared" si="4"/>
        <v>2.625722222222222E-2</v>
      </c>
      <c r="E105">
        <v>1016</v>
      </c>
      <c r="F105">
        <v>667</v>
      </c>
      <c r="G105">
        <v>666</v>
      </c>
      <c r="H105">
        <v>668</v>
      </c>
      <c r="I105">
        <v>667.18</v>
      </c>
      <c r="J105">
        <f t="shared" si="5"/>
        <v>2</v>
      </c>
    </row>
    <row r="106" spans="1:10" x14ac:dyDescent="0.25">
      <c r="A106">
        <v>95543</v>
      </c>
      <c r="B106">
        <f t="shared" si="3"/>
        <v>95.543000000000006</v>
      </c>
      <c r="C106">
        <f t="shared" si="4"/>
        <v>1.5923833333333335</v>
      </c>
      <c r="D106">
        <f t="shared" si="4"/>
        <v>2.6539722222222225E-2</v>
      </c>
      <c r="E106">
        <v>1017</v>
      </c>
      <c r="F106">
        <v>667</v>
      </c>
      <c r="G106">
        <v>666</v>
      </c>
      <c r="H106">
        <v>668</v>
      </c>
      <c r="I106">
        <v>667.21</v>
      </c>
      <c r="J106">
        <f t="shared" si="5"/>
        <v>2</v>
      </c>
    </row>
    <row r="107" spans="1:10" x14ac:dyDescent="0.25">
      <c r="A107">
        <v>96560</v>
      </c>
      <c r="B107">
        <f t="shared" si="3"/>
        <v>96.56</v>
      </c>
      <c r="C107">
        <f t="shared" si="4"/>
        <v>1.6093333333333333</v>
      </c>
      <c r="D107">
        <f t="shared" si="4"/>
        <v>2.6822222222222223E-2</v>
      </c>
      <c r="E107">
        <v>1017</v>
      </c>
      <c r="F107">
        <v>666</v>
      </c>
      <c r="G107">
        <v>620</v>
      </c>
      <c r="H107">
        <v>702</v>
      </c>
      <c r="I107">
        <v>664.31</v>
      </c>
      <c r="J107">
        <f t="shared" si="5"/>
        <v>82</v>
      </c>
    </row>
    <row r="108" spans="1:10" x14ac:dyDescent="0.25">
      <c r="A108">
        <v>97575</v>
      </c>
      <c r="B108">
        <f t="shared" si="3"/>
        <v>97.575000000000003</v>
      </c>
      <c r="C108">
        <f t="shared" si="4"/>
        <v>1.62625</v>
      </c>
      <c r="D108">
        <f t="shared" si="4"/>
        <v>2.7104166666666665E-2</v>
      </c>
      <c r="E108">
        <v>1015</v>
      </c>
      <c r="F108">
        <v>667</v>
      </c>
      <c r="G108">
        <v>625</v>
      </c>
      <c r="H108">
        <v>675</v>
      </c>
      <c r="I108">
        <v>666.9</v>
      </c>
      <c r="J108">
        <f t="shared" si="5"/>
        <v>50</v>
      </c>
    </row>
    <row r="109" spans="1:10" x14ac:dyDescent="0.25">
      <c r="A109">
        <v>98592</v>
      </c>
      <c r="B109">
        <f t="shared" si="3"/>
        <v>98.591999999999999</v>
      </c>
      <c r="C109">
        <f t="shared" si="4"/>
        <v>1.6432</v>
      </c>
      <c r="D109">
        <f t="shared" si="4"/>
        <v>2.7386666666666667E-2</v>
      </c>
      <c r="E109">
        <v>1017</v>
      </c>
      <c r="F109">
        <v>664</v>
      </c>
      <c r="G109">
        <v>628</v>
      </c>
      <c r="H109">
        <v>750</v>
      </c>
      <c r="I109">
        <v>669.91</v>
      </c>
      <c r="J109">
        <f t="shared" si="5"/>
        <v>122</v>
      </c>
    </row>
    <row r="110" spans="1:10" x14ac:dyDescent="0.25">
      <c r="A110">
        <v>99609</v>
      </c>
      <c r="B110">
        <f t="shared" si="3"/>
        <v>99.608999999999995</v>
      </c>
      <c r="C110">
        <f t="shared" si="4"/>
        <v>1.66015</v>
      </c>
      <c r="D110">
        <f t="shared" si="4"/>
        <v>2.7669166666666668E-2</v>
      </c>
      <c r="E110">
        <v>1017</v>
      </c>
      <c r="F110">
        <v>665</v>
      </c>
      <c r="G110">
        <v>646</v>
      </c>
      <c r="H110">
        <v>722</v>
      </c>
      <c r="I110">
        <v>667.75</v>
      </c>
      <c r="J110">
        <f t="shared" si="5"/>
        <v>76</v>
      </c>
    </row>
    <row r="111" spans="1:10" x14ac:dyDescent="0.25">
      <c r="A111">
        <v>100625</v>
      </c>
      <c r="B111">
        <f t="shared" si="3"/>
        <v>100.625</v>
      </c>
      <c r="C111">
        <f t="shared" si="4"/>
        <v>1.6770833333333333</v>
      </c>
      <c r="D111">
        <f t="shared" si="4"/>
        <v>2.7951388888888887E-2</v>
      </c>
      <c r="E111">
        <v>1016</v>
      </c>
      <c r="F111">
        <v>662</v>
      </c>
      <c r="G111">
        <v>590</v>
      </c>
      <c r="H111">
        <v>786</v>
      </c>
      <c r="I111">
        <v>668.83</v>
      </c>
      <c r="J111">
        <f t="shared" si="5"/>
        <v>196</v>
      </c>
    </row>
    <row r="112" spans="1:10" x14ac:dyDescent="0.25">
      <c r="A112">
        <v>101642</v>
      </c>
      <c r="B112">
        <f t="shared" si="3"/>
        <v>101.642</v>
      </c>
      <c r="C112">
        <f t="shared" si="4"/>
        <v>1.6940333333333333</v>
      </c>
      <c r="D112">
        <f t="shared" si="4"/>
        <v>2.8233888888888888E-2</v>
      </c>
      <c r="E112">
        <v>1017</v>
      </c>
      <c r="F112">
        <v>665</v>
      </c>
      <c r="G112">
        <v>653</v>
      </c>
      <c r="H112">
        <v>681</v>
      </c>
      <c r="I112">
        <v>667.51</v>
      </c>
      <c r="J112">
        <f t="shared" si="5"/>
        <v>28</v>
      </c>
    </row>
    <row r="113" spans="1:10" x14ac:dyDescent="0.25">
      <c r="A113">
        <v>102659</v>
      </c>
      <c r="B113">
        <f t="shared" si="3"/>
        <v>102.65900000000001</v>
      </c>
      <c r="C113">
        <f t="shared" si="4"/>
        <v>1.7109833333333335</v>
      </c>
      <c r="D113">
        <f t="shared" si="4"/>
        <v>2.8516388888888893E-2</v>
      </c>
      <c r="E113">
        <v>1017</v>
      </c>
      <c r="F113">
        <v>667</v>
      </c>
      <c r="G113">
        <v>664</v>
      </c>
      <c r="H113">
        <v>669</v>
      </c>
      <c r="I113">
        <v>666.83</v>
      </c>
      <c r="J113">
        <f t="shared" si="5"/>
        <v>5</v>
      </c>
    </row>
    <row r="114" spans="1:10" x14ac:dyDescent="0.25">
      <c r="A114">
        <v>103674</v>
      </c>
      <c r="B114">
        <f t="shared" si="3"/>
        <v>103.67400000000001</v>
      </c>
      <c r="C114">
        <f t="shared" si="4"/>
        <v>1.7279000000000002</v>
      </c>
      <c r="D114">
        <f t="shared" si="4"/>
        <v>2.8798333333333336E-2</v>
      </c>
      <c r="E114">
        <v>1015</v>
      </c>
      <c r="F114">
        <v>668</v>
      </c>
      <c r="G114">
        <v>665</v>
      </c>
      <c r="H114">
        <v>669</v>
      </c>
      <c r="I114">
        <v>666.64</v>
      </c>
      <c r="J114">
        <f t="shared" si="5"/>
        <v>4</v>
      </c>
    </row>
    <row r="115" spans="1:10" x14ac:dyDescent="0.25">
      <c r="A115">
        <v>104691</v>
      </c>
      <c r="B115">
        <f t="shared" si="3"/>
        <v>104.691</v>
      </c>
      <c r="C115">
        <f t="shared" si="4"/>
        <v>1.74485</v>
      </c>
      <c r="D115">
        <f t="shared" si="4"/>
        <v>2.9080833333333334E-2</v>
      </c>
      <c r="E115">
        <v>1017</v>
      </c>
      <c r="F115">
        <v>668</v>
      </c>
      <c r="G115">
        <v>664</v>
      </c>
      <c r="H115">
        <v>669</v>
      </c>
      <c r="I115">
        <v>666.67</v>
      </c>
      <c r="J115">
        <f t="shared" si="5"/>
        <v>5</v>
      </c>
    </row>
    <row r="116" spans="1:10" x14ac:dyDescent="0.25">
      <c r="A116">
        <v>105707</v>
      </c>
      <c r="B116">
        <f t="shared" si="3"/>
        <v>105.70699999999999</v>
      </c>
      <c r="C116">
        <f t="shared" si="4"/>
        <v>1.7617833333333333</v>
      </c>
      <c r="D116">
        <f t="shared" si="4"/>
        <v>2.9363055555555555E-2</v>
      </c>
      <c r="E116">
        <v>1016</v>
      </c>
      <c r="F116">
        <v>668</v>
      </c>
      <c r="G116">
        <v>665</v>
      </c>
      <c r="H116">
        <v>669</v>
      </c>
      <c r="I116">
        <v>667.01</v>
      </c>
      <c r="J116">
        <f t="shared" si="5"/>
        <v>4</v>
      </c>
    </row>
    <row r="117" spans="1:10" x14ac:dyDescent="0.25">
      <c r="A117">
        <v>106724</v>
      </c>
      <c r="B117">
        <f t="shared" si="3"/>
        <v>106.724</v>
      </c>
      <c r="C117">
        <f t="shared" si="4"/>
        <v>1.7787333333333335</v>
      </c>
      <c r="D117">
        <f t="shared" si="4"/>
        <v>2.9645555555555557E-2</v>
      </c>
      <c r="E117">
        <v>1017</v>
      </c>
      <c r="F117">
        <v>668</v>
      </c>
      <c r="G117">
        <v>664</v>
      </c>
      <c r="H117">
        <v>669</v>
      </c>
      <c r="I117">
        <v>666.76</v>
      </c>
      <c r="J117">
        <f t="shared" si="5"/>
        <v>5</v>
      </c>
    </row>
    <row r="118" spans="1:10" x14ac:dyDescent="0.25">
      <c r="A118">
        <v>107741</v>
      </c>
      <c r="B118">
        <f t="shared" si="3"/>
        <v>107.741</v>
      </c>
      <c r="C118">
        <f t="shared" si="4"/>
        <v>1.7956833333333333</v>
      </c>
      <c r="D118">
        <f t="shared" si="4"/>
        <v>2.9928055555555555E-2</v>
      </c>
      <c r="E118">
        <v>1017</v>
      </c>
      <c r="F118">
        <v>664</v>
      </c>
      <c r="G118">
        <v>663</v>
      </c>
      <c r="H118">
        <v>670</v>
      </c>
      <c r="I118">
        <v>666.65</v>
      </c>
      <c r="J118">
        <f t="shared" si="5"/>
        <v>7</v>
      </c>
    </row>
    <row r="119" spans="1:10" x14ac:dyDescent="0.25">
      <c r="A119">
        <v>108756</v>
      </c>
      <c r="B119">
        <f t="shared" si="3"/>
        <v>108.756</v>
      </c>
      <c r="C119">
        <f t="shared" si="4"/>
        <v>1.8126</v>
      </c>
      <c r="D119">
        <f t="shared" si="4"/>
        <v>3.0210000000000001E-2</v>
      </c>
      <c r="E119">
        <v>1015</v>
      </c>
      <c r="F119">
        <v>666</v>
      </c>
      <c r="G119">
        <v>664</v>
      </c>
      <c r="H119">
        <v>669</v>
      </c>
      <c r="I119">
        <v>667</v>
      </c>
      <c r="J119">
        <f t="shared" si="5"/>
        <v>5</v>
      </c>
    </row>
    <row r="120" spans="1:10" x14ac:dyDescent="0.25">
      <c r="A120">
        <v>109773</v>
      </c>
      <c r="B120">
        <f t="shared" si="3"/>
        <v>109.773</v>
      </c>
      <c r="C120">
        <f t="shared" si="4"/>
        <v>1.82955</v>
      </c>
      <c r="D120">
        <f t="shared" si="4"/>
        <v>3.0492499999999999E-2</v>
      </c>
      <c r="E120">
        <v>1017</v>
      </c>
      <c r="F120">
        <v>666</v>
      </c>
      <c r="G120">
        <v>663</v>
      </c>
      <c r="H120">
        <v>670</v>
      </c>
      <c r="I120">
        <v>666.82</v>
      </c>
      <c r="J120">
        <f t="shared" si="5"/>
        <v>7</v>
      </c>
    </row>
    <row r="121" spans="1:10" x14ac:dyDescent="0.25">
      <c r="A121">
        <v>110790</v>
      </c>
      <c r="B121">
        <f t="shared" si="3"/>
        <v>110.79</v>
      </c>
      <c r="C121">
        <f t="shared" si="4"/>
        <v>1.8465</v>
      </c>
      <c r="D121">
        <f t="shared" si="4"/>
        <v>3.0775E-2</v>
      </c>
      <c r="E121">
        <v>1017</v>
      </c>
      <c r="F121">
        <v>666</v>
      </c>
      <c r="G121">
        <v>664</v>
      </c>
      <c r="H121">
        <v>669</v>
      </c>
      <c r="I121">
        <v>666.66</v>
      </c>
      <c r="J121">
        <f t="shared" si="5"/>
        <v>5</v>
      </c>
    </row>
    <row r="122" spans="1:10" x14ac:dyDescent="0.25">
      <c r="A122">
        <v>111806</v>
      </c>
      <c r="B122">
        <f t="shared" si="3"/>
        <v>111.806</v>
      </c>
      <c r="C122">
        <f t="shared" si="4"/>
        <v>1.8634333333333333</v>
      </c>
      <c r="D122">
        <f t="shared" si="4"/>
        <v>3.1057222222222222E-2</v>
      </c>
      <c r="E122">
        <v>1016</v>
      </c>
      <c r="F122">
        <v>669</v>
      </c>
      <c r="G122">
        <v>663</v>
      </c>
      <c r="H122">
        <v>669</v>
      </c>
      <c r="I122">
        <v>666.57</v>
      </c>
      <c r="J122">
        <f t="shared" si="5"/>
        <v>6</v>
      </c>
    </row>
    <row r="123" spans="1:10" x14ac:dyDescent="0.25">
      <c r="A123">
        <v>112823</v>
      </c>
      <c r="B123">
        <f t="shared" si="3"/>
        <v>112.82299999999999</v>
      </c>
      <c r="C123">
        <f t="shared" si="4"/>
        <v>1.8803833333333333</v>
      </c>
      <c r="D123">
        <f t="shared" si="4"/>
        <v>3.133972222222222E-2</v>
      </c>
      <c r="E123">
        <v>1017</v>
      </c>
      <c r="F123">
        <v>668</v>
      </c>
      <c r="G123">
        <v>664</v>
      </c>
      <c r="H123">
        <v>670</v>
      </c>
      <c r="I123">
        <v>666.82</v>
      </c>
      <c r="J123">
        <f t="shared" si="5"/>
        <v>6</v>
      </c>
    </row>
    <row r="124" spans="1:10" x14ac:dyDescent="0.25">
      <c r="A124">
        <v>113840</v>
      </c>
      <c r="B124">
        <f t="shared" si="3"/>
        <v>113.84</v>
      </c>
      <c r="C124">
        <f t="shared" si="4"/>
        <v>1.8973333333333333</v>
      </c>
      <c r="D124">
        <f t="shared" si="4"/>
        <v>3.1622222222222225E-2</v>
      </c>
      <c r="E124">
        <v>1017</v>
      </c>
      <c r="F124">
        <v>667</v>
      </c>
      <c r="G124">
        <v>663</v>
      </c>
      <c r="H124">
        <v>669</v>
      </c>
      <c r="I124">
        <v>666.76</v>
      </c>
      <c r="J124">
        <f t="shared" si="5"/>
        <v>6</v>
      </c>
    </row>
    <row r="125" spans="1:10" x14ac:dyDescent="0.25">
      <c r="A125">
        <v>114855</v>
      </c>
      <c r="B125">
        <f t="shared" si="3"/>
        <v>114.855</v>
      </c>
      <c r="C125">
        <f t="shared" si="4"/>
        <v>1.91425</v>
      </c>
      <c r="D125">
        <f t="shared" si="4"/>
        <v>3.1904166666666664E-2</v>
      </c>
      <c r="E125">
        <v>1015</v>
      </c>
      <c r="F125">
        <v>668</v>
      </c>
      <c r="G125">
        <v>664</v>
      </c>
      <c r="H125">
        <v>669</v>
      </c>
      <c r="I125">
        <v>667.03</v>
      </c>
      <c r="J125">
        <f t="shared" si="5"/>
        <v>5</v>
      </c>
    </row>
    <row r="126" spans="1:10" x14ac:dyDescent="0.25">
      <c r="A126">
        <v>115872</v>
      </c>
      <c r="B126">
        <f t="shared" si="3"/>
        <v>115.872</v>
      </c>
      <c r="C126">
        <f t="shared" si="4"/>
        <v>1.9312</v>
      </c>
      <c r="D126">
        <f t="shared" si="4"/>
        <v>3.2186666666666669E-2</v>
      </c>
      <c r="E126">
        <v>1017</v>
      </c>
      <c r="F126">
        <v>667</v>
      </c>
      <c r="G126">
        <v>663</v>
      </c>
      <c r="H126">
        <v>669</v>
      </c>
      <c r="I126">
        <v>666.73</v>
      </c>
      <c r="J126">
        <f t="shared" si="5"/>
        <v>6</v>
      </c>
    </row>
    <row r="127" spans="1:10" x14ac:dyDescent="0.25">
      <c r="A127">
        <v>116889</v>
      </c>
      <c r="B127">
        <f t="shared" si="3"/>
        <v>116.889</v>
      </c>
      <c r="C127">
        <f t="shared" si="4"/>
        <v>1.9481499999999998</v>
      </c>
      <c r="D127">
        <f t="shared" si="4"/>
        <v>3.2469166666666667E-2</v>
      </c>
      <c r="E127">
        <v>1017</v>
      </c>
      <c r="F127">
        <v>666</v>
      </c>
      <c r="G127">
        <v>663</v>
      </c>
      <c r="H127">
        <v>669</v>
      </c>
      <c r="I127">
        <v>666.66</v>
      </c>
      <c r="J127">
        <f t="shared" si="5"/>
        <v>6</v>
      </c>
    </row>
    <row r="128" spans="1:10" x14ac:dyDescent="0.25">
      <c r="A128">
        <v>117905</v>
      </c>
      <c r="B128">
        <f t="shared" si="3"/>
        <v>117.905</v>
      </c>
      <c r="C128">
        <f t="shared" si="4"/>
        <v>1.9650833333333333</v>
      </c>
      <c r="D128">
        <f t="shared" si="4"/>
        <v>3.2751388888888885E-2</v>
      </c>
      <c r="E128">
        <v>1016</v>
      </c>
      <c r="F128">
        <v>666</v>
      </c>
      <c r="G128">
        <v>664</v>
      </c>
      <c r="H128">
        <v>669</v>
      </c>
      <c r="I128">
        <v>666.61</v>
      </c>
      <c r="J128">
        <f t="shared" si="5"/>
        <v>5</v>
      </c>
    </row>
    <row r="129" spans="1:10" x14ac:dyDescent="0.25">
      <c r="A129">
        <v>118922</v>
      </c>
      <c r="B129">
        <f t="shared" si="3"/>
        <v>118.922</v>
      </c>
      <c r="C129">
        <f t="shared" si="4"/>
        <v>1.9820333333333333</v>
      </c>
      <c r="D129">
        <f t="shared" si="4"/>
        <v>3.303388888888889E-2</v>
      </c>
      <c r="E129">
        <v>1017</v>
      </c>
      <c r="F129">
        <v>665</v>
      </c>
      <c r="G129">
        <v>664</v>
      </c>
      <c r="H129">
        <v>670</v>
      </c>
      <c r="I129">
        <v>666.67</v>
      </c>
      <c r="J129">
        <f t="shared" si="5"/>
        <v>6</v>
      </c>
    </row>
    <row r="130" spans="1:10" x14ac:dyDescent="0.25">
      <c r="A130">
        <v>119939</v>
      </c>
      <c r="B130">
        <f t="shared" si="3"/>
        <v>119.93899999999999</v>
      </c>
      <c r="C130">
        <f t="shared" si="4"/>
        <v>1.9989833333333331</v>
      </c>
      <c r="D130">
        <f t="shared" si="4"/>
        <v>3.3316388888888888E-2</v>
      </c>
      <c r="E130">
        <v>1017</v>
      </c>
      <c r="F130">
        <v>668</v>
      </c>
      <c r="G130">
        <v>663</v>
      </c>
      <c r="H130">
        <v>669</v>
      </c>
      <c r="I130">
        <v>666.6</v>
      </c>
      <c r="J130">
        <f t="shared" si="5"/>
        <v>6</v>
      </c>
    </row>
    <row r="131" spans="1:10" x14ac:dyDescent="0.25">
      <c r="A131">
        <v>120954</v>
      </c>
      <c r="B131">
        <f t="shared" si="3"/>
        <v>120.95399999999999</v>
      </c>
      <c r="C131">
        <f t="shared" si="4"/>
        <v>2.0158999999999998</v>
      </c>
      <c r="D131">
        <f t="shared" si="4"/>
        <v>3.3598333333333327E-2</v>
      </c>
      <c r="E131">
        <v>1015</v>
      </c>
      <c r="F131">
        <v>667</v>
      </c>
      <c r="G131">
        <v>664</v>
      </c>
      <c r="H131">
        <v>669</v>
      </c>
      <c r="I131">
        <v>666.59</v>
      </c>
      <c r="J131">
        <f t="shared" si="5"/>
        <v>5</v>
      </c>
    </row>
    <row r="132" spans="1:10" x14ac:dyDescent="0.25">
      <c r="A132">
        <v>121971</v>
      </c>
      <c r="B132">
        <f t="shared" si="3"/>
        <v>121.971</v>
      </c>
      <c r="C132">
        <f t="shared" si="4"/>
        <v>2.0328500000000003</v>
      </c>
      <c r="D132">
        <f t="shared" si="4"/>
        <v>3.3880833333333339E-2</v>
      </c>
      <c r="E132">
        <v>1017</v>
      </c>
      <c r="F132">
        <v>667</v>
      </c>
      <c r="G132">
        <v>664</v>
      </c>
      <c r="H132">
        <v>669</v>
      </c>
      <c r="I132">
        <v>666.77</v>
      </c>
      <c r="J132">
        <f t="shared" si="5"/>
        <v>5</v>
      </c>
    </row>
    <row r="133" spans="1:10" x14ac:dyDescent="0.25">
      <c r="A133">
        <v>122988</v>
      </c>
      <c r="B133">
        <f t="shared" si="3"/>
        <v>122.988</v>
      </c>
      <c r="C133">
        <f t="shared" si="4"/>
        <v>2.0497999999999998</v>
      </c>
      <c r="D133">
        <f t="shared" si="4"/>
        <v>3.416333333333333E-2</v>
      </c>
      <c r="E133">
        <v>1017</v>
      </c>
      <c r="F133">
        <v>665</v>
      </c>
      <c r="G133">
        <v>664</v>
      </c>
      <c r="H133">
        <v>669</v>
      </c>
      <c r="I133">
        <v>666.66</v>
      </c>
      <c r="J133">
        <f t="shared" si="5"/>
        <v>5</v>
      </c>
    </row>
    <row r="134" spans="1:10" x14ac:dyDescent="0.25">
      <c r="A134">
        <v>124004</v>
      </c>
      <c r="B134">
        <f t="shared" si="3"/>
        <v>124.004</v>
      </c>
      <c r="C134">
        <f t="shared" si="4"/>
        <v>2.0667333333333335</v>
      </c>
      <c r="D134">
        <f t="shared" si="4"/>
        <v>3.4445555555555556E-2</v>
      </c>
      <c r="E134">
        <v>1016</v>
      </c>
      <c r="F134">
        <v>665</v>
      </c>
      <c r="G134">
        <v>664</v>
      </c>
      <c r="H134">
        <v>669</v>
      </c>
      <c r="I134">
        <v>666.72</v>
      </c>
      <c r="J134">
        <f t="shared" si="5"/>
        <v>5</v>
      </c>
    </row>
    <row r="135" spans="1:10" x14ac:dyDescent="0.25">
      <c r="A135">
        <v>125021</v>
      </c>
      <c r="B135">
        <f t="shared" si="3"/>
        <v>125.021</v>
      </c>
      <c r="C135">
        <f t="shared" si="4"/>
        <v>2.0836833333333336</v>
      </c>
      <c r="D135">
        <f t="shared" si="4"/>
        <v>3.4728055555555561E-2</v>
      </c>
      <c r="E135">
        <v>1017</v>
      </c>
      <c r="F135">
        <v>664</v>
      </c>
      <c r="G135">
        <v>664</v>
      </c>
      <c r="H135">
        <v>669</v>
      </c>
      <c r="I135">
        <v>666.75</v>
      </c>
      <c r="J135">
        <f t="shared" si="5"/>
        <v>5</v>
      </c>
    </row>
    <row r="136" spans="1:10" x14ac:dyDescent="0.25">
      <c r="A136">
        <v>126038</v>
      </c>
      <c r="B136">
        <f t="shared" si="3"/>
        <v>126.038</v>
      </c>
      <c r="C136">
        <f t="shared" si="4"/>
        <v>2.1006333333333331</v>
      </c>
      <c r="D136">
        <f t="shared" si="4"/>
        <v>3.5010555555555552E-2</v>
      </c>
      <c r="E136">
        <v>1017</v>
      </c>
      <c r="F136">
        <v>665</v>
      </c>
      <c r="G136">
        <v>664</v>
      </c>
      <c r="H136">
        <v>669</v>
      </c>
      <c r="I136">
        <v>666.64</v>
      </c>
      <c r="J136">
        <f t="shared" si="5"/>
        <v>5</v>
      </c>
    </row>
    <row r="137" spans="1:10" x14ac:dyDescent="0.25">
      <c r="A137">
        <v>127053</v>
      </c>
      <c r="B137">
        <f t="shared" si="3"/>
        <v>127.053</v>
      </c>
      <c r="C137">
        <f t="shared" si="4"/>
        <v>2.11755</v>
      </c>
      <c r="D137">
        <f t="shared" si="4"/>
        <v>3.5292499999999997E-2</v>
      </c>
      <c r="E137">
        <v>1015</v>
      </c>
      <c r="F137">
        <v>666</v>
      </c>
      <c r="G137">
        <v>664</v>
      </c>
      <c r="H137">
        <v>669</v>
      </c>
      <c r="I137">
        <v>666.61</v>
      </c>
      <c r="J137">
        <f t="shared" si="5"/>
        <v>5</v>
      </c>
    </row>
    <row r="138" spans="1:10" x14ac:dyDescent="0.25">
      <c r="A138">
        <v>128070</v>
      </c>
      <c r="B138">
        <f t="shared" si="3"/>
        <v>128.07</v>
      </c>
      <c r="C138">
        <f t="shared" si="4"/>
        <v>2.1345000000000001</v>
      </c>
      <c r="D138">
        <f t="shared" si="4"/>
        <v>3.5575000000000002E-2</v>
      </c>
      <c r="E138">
        <v>1017</v>
      </c>
      <c r="F138">
        <v>667</v>
      </c>
      <c r="G138">
        <v>664</v>
      </c>
      <c r="H138">
        <v>668</v>
      </c>
      <c r="I138">
        <v>666.62</v>
      </c>
      <c r="J138">
        <f t="shared" si="5"/>
        <v>4</v>
      </c>
    </row>
    <row r="139" spans="1:10" x14ac:dyDescent="0.25">
      <c r="A139">
        <v>129087</v>
      </c>
      <c r="B139">
        <f t="shared" si="3"/>
        <v>129.08699999999999</v>
      </c>
      <c r="C139">
        <f t="shared" si="4"/>
        <v>2.1514499999999996</v>
      </c>
      <c r="D139">
        <f t="shared" si="4"/>
        <v>3.5857499999999994E-2</v>
      </c>
      <c r="E139">
        <v>1017</v>
      </c>
      <c r="F139">
        <v>668</v>
      </c>
      <c r="G139">
        <v>664</v>
      </c>
      <c r="H139">
        <v>669</v>
      </c>
      <c r="I139">
        <v>666.79</v>
      </c>
      <c r="J139">
        <f t="shared" si="5"/>
        <v>5</v>
      </c>
    </row>
    <row r="140" spans="1:10" x14ac:dyDescent="0.25">
      <c r="A140">
        <v>130103</v>
      </c>
      <c r="B140">
        <f t="shared" si="3"/>
        <v>130.10300000000001</v>
      </c>
      <c r="C140">
        <f t="shared" si="4"/>
        <v>2.1683833333333333</v>
      </c>
      <c r="D140">
        <f t="shared" si="4"/>
        <v>3.6139722222222219E-2</v>
      </c>
      <c r="E140">
        <v>1016</v>
      </c>
      <c r="F140">
        <v>665</v>
      </c>
      <c r="G140">
        <v>664</v>
      </c>
      <c r="H140">
        <v>669</v>
      </c>
      <c r="I140">
        <v>666.84</v>
      </c>
      <c r="J140">
        <f t="shared" si="5"/>
        <v>5</v>
      </c>
    </row>
    <row r="141" spans="1:10" x14ac:dyDescent="0.25">
      <c r="A141">
        <v>131120</v>
      </c>
      <c r="B141">
        <f t="shared" ref="B141:B204" si="6">A141/1000</f>
        <v>131.12</v>
      </c>
      <c r="C141">
        <f t="shared" ref="C141:D204" si="7">B141/60</f>
        <v>2.1853333333333333</v>
      </c>
      <c r="D141">
        <f t="shared" si="7"/>
        <v>3.6422222222222224E-2</v>
      </c>
      <c r="E141">
        <v>1017</v>
      </c>
      <c r="F141">
        <v>667</v>
      </c>
      <c r="G141">
        <v>664</v>
      </c>
      <c r="H141">
        <v>670</v>
      </c>
      <c r="I141">
        <v>666.72</v>
      </c>
      <c r="J141">
        <f t="shared" ref="J141:J204" si="8">H141-G141</f>
        <v>6</v>
      </c>
    </row>
    <row r="142" spans="1:10" x14ac:dyDescent="0.25">
      <c r="A142">
        <v>132136</v>
      </c>
      <c r="B142">
        <f t="shared" si="6"/>
        <v>132.136</v>
      </c>
      <c r="C142">
        <f t="shared" si="7"/>
        <v>2.2022666666666666</v>
      </c>
      <c r="D142">
        <f t="shared" si="7"/>
        <v>3.6704444444444442E-2</v>
      </c>
      <c r="E142">
        <v>1016</v>
      </c>
      <c r="F142">
        <v>666</v>
      </c>
      <c r="G142">
        <v>664</v>
      </c>
      <c r="H142">
        <v>670</v>
      </c>
      <c r="I142">
        <v>666.82</v>
      </c>
      <c r="J142">
        <f t="shared" si="8"/>
        <v>6</v>
      </c>
    </row>
    <row r="143" spans="1:10" x14ac:dyDescent="0.25">
      <c r="A143">
        <v>133152</v>
      </c>
      <c r="B143">
        <f t="shared" si="6"/>
        <v>133.15199999999999</v>
      </c>
      <c r="C143">
        <f t="shared" si="7"/>
        <v>2.2191999999999998</v>
      </c>
      <c r="D143">
        <f t="shared" si="7"/>
        <v>3.6986666666666661E-2</v>
      </c>
      <c r="E143">
        <v>1016</v>
      </c>
      <c r="F143">
        <v>667</v>
      </c>
      <c r="G143">
        <v>664</v>
      </c>
      <c r="H143">
        <v>669</v>
      </c>
      <c r="I143">
        <v>666.55</v>
      </c>
      <c r="J143">
        <f t="shared" si="8"/>
        <v>5</v>
      </c>
    </row>
    <row r="144" spans="1:10" x14ac:dyDescent="0.25">
      <c r="A144">
        <v>134169</v>
      </c>
      <c r="B144">
        <f t="shared" si="6"/>
        <v>134.16900000000001</v>
      </c>
      <c r="C144">
        <f t="shared" si="7"/>
        <v>2.2361500000000003</v>
      </c>
      <c r="D144">
        <f t="shared" si="7"/>
        <v>3.7269166666666673E-2</v>
      </c>
      <c r="E144">
        <v>1017</v>
      </c>
      <c r="F144">
        <v>668</v>
      </c>
      <c r="G144">
        <v>664</v>
      </c>
      <c r="H144">
        <v>669</v>
      </c>
      <c r="I144">
        <v>666.59</v>
      </c>
      <c r="J144">
        <f t="shared" si="8"/>
        <v>5</v>
      </c>
    </row>
    <row r="145" spans="1:10" x14ac:dyDescent="0.25">
      <c r="A145">
        <v>135186</v>
      </c>
      <c r="B145">
        <f t="shared" si="6"/>
        <v>135.18600000000001</v>
      </c>
      <c r="C145">
        <f t="shared" si="7"/>
        <v>2.2531000000000003</v>
      </c>
      <c r="D145">
        <f t="shared" si="7"/>
        <v>3.7551666666666671E-2</v>
      </c>
      <c r="E145">
        <v>1017</v>
      </c>
      <c r="F145">
        <v>669</v>
      </c>
      <c r="G145">
        <v>663</v>
      </c>
      <c r="H145">
        <v>669</v>
      </c>
      <c r="I145">
        <v>666.64</v>
      </c>
      <c r="J145">
        <f t="shared" si="8"/>
        <v>6</v>
      </c>
    </row>
    <row r="146" spans="1:10" x14ac:dyDescent="0.25">
      <c r="A146">
        <v>136202</v>
      </c>
      <c r="B146">
        <f t="shared" si="6"/>
        <v>136.202</v>
      </c>
      <c r="C146">
        <f t="shared" si="7"/>
        <v>2.2700333333333331</v>
      </c>
      <c r="D146">
        <f t="shared" si="7"/>
        <v>3.7833888888888882E-2</v>
      </c>
      <c r="E146">
        <v>1016</v>
      </c>
      <c r="F146">
        <v>668</v>
      </c>
      <c r="G146">
        <v>663</v>
      </c>
      <c r="H146">
        <v>669</v>
      </c>
      <c r="I146">
        <v>666.47</v>
      </c>
      <c r="J146">
        <f t="shared" si="8"/>
        <v>6</v>
      </c>
    </row>
    <row r="147" spans="1:10" x14ac:dyDescent="0.25">
      <c r="A147">
        <v>137219</v>
      </c>
      <c r="B147">
        <f t="shared" si="6"/>
        <v>137.21899999999999</v>
      </c>
      <c r="C147">
        <f t="shared" si="7"/>
        <v>2.2869833333333331</v>
      </c>
      <c r="D147">
        <f t="shared" si="7"/>
        <v>3.8116388888888887E-2</v>
      </c>
      <c r="E147">
        <v>1017</v>
      </c>
      <c r="F147">
        <v>667</v>
      </c>
      <c r="G147">
        <v>664</v>
      </c>
      <c r="H147">
        <v>670</v>
      </c>
      <c r="I147">
        <v>666.62</v>
      </c>
      <c r="J147">
        <f t="shared" si="8"/>
        <v>6</v>
      </c>
    </row>
    <row r="148" spans="1:10" x14ac:dyDescent="0.25">
      <c r="A148">
        <v>138235</v>
      </c>
      <c r="B148">
        <f t="shared" si="6"/>
        <v>138.23500000000001</v>
      </c>
      <c r="C148">
        <f t="shared" si="7"/>
        <v>2.3039166666666668</v>
      </c>
      <c r="D148">
        <f t="shared" si="7"/>
        <v>3.8398611111111113E-2</v>
      </c>
      <c r="E148">
        <v>1016</v>
      </c>
      <c r="F148">
        <v>668</v>
      </c>
      <c r="G148">
        <v>664</v>
      </c>
      <c r="H148">
        <v>669</v>
      </c>
      <c r="I148">
        <v>666.58</v>
      </c>
      <c r="J148">
        <f t="shared" si="8"/>
        <v>5</v>
      </c>
    </row>
    <row r="149" spans="1:10" x14ac:dyDescent="0.25">
      <c r="A149">
        <v>139251</v>
      </c>
      <c r="B149">
        <f t="shared" si="6"/>
        <v>139.251</v>
      </c>
      <c r="C149">
        <f t="shared" si="7"/>
        <v>2.3208500000000001</v>
      </c>
      <c r="D149">
        <f t="shared" si="7"/>
        <v>3.8680833333333338E-2</v>
      </c>
      <c r="E149">
        <v>1016</v>
      </c>
      <c r="F149">
        <v>666</v>
      </c>
      <c r="G149">
        <v>664</v>
      </c>
      <c r="H149">
        <v>669</v>
      </c>
      <c r="I149">
        <v>666.69</v>
      </c>
      <c r="J149">
        <f t="shared" si="8"/>
        <v>5</v>
      </c>
    </row>
    <row r="150" spans="1:10" x14ac:dyDescent="0.25">
      <c r="A150">
        <v>140268</v>
      </c>
      <c r="B150">
        <f t="shared" si="6"/>
        <v>140.268</v>
      </c>
      <c r="C150">
        <f t="shared" si="7"/>
        <v>2.3378000000000001</v>
      </c>
      <c r="D150">
        <f t="shared" si="7"/>
        <v>3.8963333333333336E-2</v>
      </c>
      <c r="E150">
        <v>1017</v>
      </c>
      <c r="F150">
        <v>665</v>
      </c>
      <c r="G150">
        <v>663</v>
      </c>
      <c r="H150">
        <v>669</v>
      </c>
      <c r="I150">
        <v>666.6</v>
      </c>
      <c r="J150">
        <f t="shared" si="8"/>
        <v>6</v>
      </c>
    </row>
    <row r="151" spans="1:10" x14ac:dyDescent="0.25">
      <c r="A151">
        <v>141285</v>
      </c>
      <c r="B151">
        <f t="shared" si="6"/>
        <v>141.285</v>
      </c>
      <c r="C151">
        <f t="shared" si="7"/>
        <v>2.3547500000000001</v>
      </c>
      <c r="D151">
        <f t="shared" si="7"/>
        <v>3.9245833333333334E-2</v>
      </c>
      <c r="E151">
        <v>1017</v>
      </c>
      <c r="F151">
        <v>666</v>
      </c>
      <c r="G151">
        <v>663</v>
      </c>
      <c r="H151">
        <v>670</v>
      </c>
      <c r="I151">
        <v>666.48</v>
      </c>
      <c r="J151">
        <f t="shared" si="8"/>
        <v>7</v>
      </c>
    </row>
    <row r="152" spans="1:10" x14ac:dyDescent="0.25">
      <c r="A152">
        <v>142301</v>
      </c>
      <c r="B152">
        <f t="shared" si="6"/>
        <v>142.30099999999999</v>
      </c>
      <c r="C152">
        <f t="shared" si="7"/>
        <v>2.3716833333333329</v>
      </c>
      <c r="D152">
        <f t="shared" si="7"/>
        <v>3.9528055555555545E-2</v>
      </c>
      <c r="E152">
        <v>1016</v>
      </c>
      <c r="F152">
        <v>667</v>
      </c>
      <c r="G152">
        <v>664</v>
      </c>
      <c r="H152">
        <v>669</v>
      </c>
      <c r="I152">
        <v>666.47</v>
      </c>
      <c r="J152">
        <f t="shared" si="8"/>
        <v>5</v>
      </c>
    </row>
    <row r="153" spans="1:10" x14ac:dyDescent="0.25">
      <c r="A153">
        <v>143318</v>
      </c>
      <c r="B153">
        <f t="shared" si="6"/>
        <v>143.31800000000001</v>
      </c>
      <c r="C153">
        <f t="shared" si="7"/>
        <v>2.3886333333333334</v>
      </c>
      <c r="D153">
        <f t="shared" si="7"/>
        <v>3.9810555555555557E-2</v>
      </c>
      <c r="E153">
        <v>1017</v>
      </c>
      <c r="F153">
        <v>667</v>
      </c>
      <c r="G153">
        <v>664</v>
      </c>
      <c r="H153">
        <v>669</v>
      </c>
      <c r="I153">
        <v>666.55</v>
      </c>
      <c r="J153">
        <f t="shared" si="8"/>
        <v>5</v>
      </c>
    </row>
    <row r="154" spans="1:10" x14ac:dyDescent="0.25">
      <c r="A154">
        <v>144334</v>
      </c>
      <c r="B154">
        <f t="shared" si="6"/>
        <v>144.334</v>
      </c>
      <c r="C154">
        <f t="shared" si="7"/>
        <v>2.4055666666666666</v>
      </c>
      <c r="D154">
        <f t="shared" si="7"/>
        <v>4.0092777777777776E-2</v>
      </c>
      <c r="E154">
        <v>1016</v>
      </c>
      <c r="F154">
        <v>669</v>
      </c>
      <c r="G154">
        <v>664</v>
      </c>
      <c r="H154">
        <v>669</v>
      </c>
      <c r="I154">
        <v>666.61</v>
      </c>
      <c r="J154">
        <f t="shared" si="8"/>
        <v>5</v>
      </c>
    </row>
    <row r="155" spans="1:10" x14ac:dyDescent="0.25">
      <c r="A155">
        <v>145350</v>
      </c>
      <c r="B155">
        <f t="shared" si="6"/>
        <v>145.35</v>
      </c>
      <c r="C155">
        <f t="shared" si="7"/>
        <v>2.4224999999999999</v>
      </c>
      <c r="D155">
        <f t="shared" si="7"/>
        <v>4.0375000000000001E-2</v>
      </c>
      <c r="E155">
        <v>1016</v>
      </c>
      <c r="F155">
        <v>668</v>
      </c>
      <c r="G155">
        <v>664</v>
      </c>
      <c r="H155">
        <v>668</v>
      </c>
      <c r="I155">
        <v>666.42</v>
      </c>
      <c r="J155">
        <f t="shared" si="8"/>
        <v>4</v>
      </c>
    </row>
    <row r="156" spans="1:10" x14ac:dyDescent="0.25">
      <c r="A156">
        <v>146367</v>
      </c>
      <c r="B156">
        <f t="shared" si="6"/>
        <v>146.36699999999999</v>
      </c>
      <c r="C156">
        <f t="shared" si="7"/>
        <v>2.4394499999999999</v>
      </c>
      <c r="D156">
        <f t="shared" si="7"/>
        <v>4.0657499999999999E-2</v>
      </c>
      <c r="E156">
        <v>1017</v>
      </c>
      <c r="F156">
        <v>668</v>
      </c>
      <c r="G156">
        <v>664</v>
      </c>
      <c r="H156">
        <v>669</v>
      </c>
      <c r="I156">
        <v>666.48</v>
      </c>
      <c r="J156">
        <f t="shared" si="8"/>
        <v>5</v>
      </c>
    </row>
    <row r="157" spans="1:10" x14ac:dyDescent="0.25">
      <c r="A157">
        <v>147384</v>
      </c>
      <c r="B157">
        <f t="shared" si="6"/>
        <v>147.38399999999999</v>
      </c>
      <c r="C157">
        <f t="shared" si="7"/>
        <v>2.4563999999999999</v>
      </c>
      <c r="D157">
        <f t="shared" si="7"/>
        <v>4.0939999999999997E-2</v>
      </c>
      <c r="E157">
        <v>1017</v>
      </c>
      <c r="F157">
        <v>668</v>
      </c>
      <c r="G157">
        <v>663</v>
      </c>
      <c r="H157">
        <v>669</v>
      </c>
      <c r="I157">
        <v>666.48</v>
      </c>
      <c r="J157">
        <f t="shared" si="8"/>
        <v>6</v>
      </c>
    </row>
    <row r="158" spans="1:10" x14ac:dyDescent="0.25">
      <c r="A158">
        <v>148400</v>
      </c>
      <c r="B158">
        <f t="shared" si="6"/>
        <v>148.4</v>
      </c>
      <c r="C158">
        <f t="shared" si="7"/>
        <v>2.4733333333333336</v>
      </c>
      <c r="D158">
        <f t="shared" si="7"/>
        <v>4.122222222222223E-2</v>
      </c>
      <c r="E158">
        <v>1016</v>
      </c>
      <c r="F158">
        <v>664</v>
      </c>
      <c r="G158">
        <v>664</v>
      </c>
      <c r="H158">
        <v>669</v>
      </c>
      <c r="I158">
        <v>666.49</v>
      </c>
      <c r="J158">
        <f t="shared" si="8"/>
        <v>5</v>
      </c>
    </row>
    <row r="159" spans="1:10" x14ac:dyDescent="0.25">
      <c r="A159">
        <v>149416</v>
      </c>
      <c r="B159">
        <f t="shared" si="6"/>
        <v>149.416</v>
      </c>
      <c r="C159">
        <f t="shared" si="7"/>
        <v>2.4902666666666664</v>
      </c>
      <c r="D159">
        <f t="shared" si="7"/>
        <v>4.1504444444444441E-2</v>
      </c>
      <c r="E159">
        <v>1016</v>
      </c>
      <c r="F159">
        <v>665</v>
      </c>
      <c r="G159">
        <v>663</v>
      </c>
      <c r="H159">
        <v>669</v>
      </c>
      <c r="I159">
        <v>666.48</v>
      </c>
      <c r="J159">
        <f t="shared" si="8"/>
        <v>6</v>
      </c>
    </row>
    <row r="160" spans="1:10" x14ac:dyDescent="0.25">
      <c r="A160">
        <v>150433</v>
      </c>
      <c r="B160">
        <f t="shared" si="6"/>
        <v>150.43299999999999</v>
      </c>
      <c r="C160">
        <f t="shared" si="7"/>
        <v>2.5072166666666664</v>
      </c>
      <c r="D160">
        <f t="shared" si="7"/>
        <v>4.1786944444444439E-2</v>
      </c>
      <c r="E160">
        <v>1017</v>
      </c>
      <c r="F160">
        <v>664</v>
      </c>
      <c r="G160">
        <v>664</v>
      </c>
      <c r="H160">
        <v>669</v>
      </c>
      <c r="I160">
        <v>666.55</v>
      </c>
      <c r="J160">
        <f t="shared" si="8"/>
        <v>5</v>
      </c>
    </row>
    <row r="161" spans="1:10" x14ac:dyDescent="0.25">
      <c r="A161">
        <v>151449</v>
      </c>
      <c r="B161">
        <f t="shared" si="6"/>
        <v>151.44900000000001</v>
      </c>
      <c r="C161">
        <f t="shared" si="7"/>
        <v>2.5241500000000001</v>
      </c>
      <c r="D161">
        <f t="shared" si="7"/>
        <v>4.2069166666666671E-2</v>
      </c>
      <c r="E161">
        <v>1016</v>
      </c>
      <c r="F161">
        <v>667</v>
      </c>
      <c r="G161">
        <v>664</v>
      </c>
      <c r="H161">
        <v>669</v>
      </c>
      <c r="I161">
        <v>666.49</v>
      </c>
      <c r="J161">
        <f t="shared" si="8"/>
        <v>5</v>
      </c>
    </row>
    <row r="162" spans="1:10" x14ac:dyDescent="0.25">
      <c r="A162">
        <v>152466</v>
      </c>
      <c r="B162">
        <f t="shared" si="6"/>
        <v>152.46600000000001</v>
      </c>
      <c r="C162">
        <f t="shared" si="7"/>
        <v>2.5411000000000001</v>
      </c>
      <c r="D162">
        <f t="shared" si="7"/>
        <v>4.2351666666666669E-2</v>
      </c>
      <c r="E162">
        <v>1017</v>
      </c>
      <c r="F162">
        <v>668</v>
      </c>
      <c r="G162">
        <v>663</v>
      </c>
      <c r="H162">
        <v>669</v>
      </c>
      <c r="I162">
        <v>666.6</v>
      </c>
      <c r="J162">
        <f t="shared" si="8"/>
        <v>6</v>
      </c>
    </row>
    <row r="163" spans="1:10" x14ac:dyDescent="0.25">
      <c r="A163">
        <v>153483</v>
      </c>
      <c r="B163">
        <f t="shared" si="6"/>
        <v>153.483</v>
      </c>
      <c r="C163">
        <f t="shared" si="7"/>
        <v>2.5580500000000002</v>
      </c>
      <c r="D163">
        <f t="shared" si="7"/>
        <v>4.2634166666666667E-2</v>
      </c>
      <c r="E163">
        <v>1017</v>
      </c>
      <c r="F163">
        <v>667</v>
      </c>
      <c r="G163">
        <v>663</v>
      </c>
      <c r="H163">
        <v>668</v>
      </c>
      <c r="I163">
        <v>666.43</v>
      </c>
      <c r="J163">
        <f t="shared" si="8"/>
        <v>5</v>
      </c>
    </row>
    <row r="164" spans="1:10" x14ac:dyDescent="0.25">
      <c r="A164">
        <v>154499</v>
      </c>
      <c r="B164">
        <f t="shared" si="6"/>
        <v>154.499</v>
      </c>
      <c r="C164">
        <f t="shared" si="7"/>
        <v>2.5749833333333334</v>
      </c>
      <c r="D164">
        <f t="shared" si="7"/>
        <v>4.2916388888888893E-2</v>
      </c>
      <c r="E164">
        <v>1016</v>
      </c>
      <c r="F164">
        <v>668</v>
      </c>
      <c r="G164">
        <v>664</v>
      </c>
      <c r="H164">
        <v>669</v>
      </c>
      <c r="I164">
        <v>666.52</v>
      </c>
      <c r="J164">
        <f t="shared" si="8"/>
        <v>5</v>
      </c>
    </row>
    <row r="165" spans="1:10" x14ac:dyDescent="0.25">
      <c r="A165">
        <v>155515</v>
      </c>
      <c r="B165">
        <f t="shared" si="6"/>
        <v>155.51499999999999</v>
      </c>
      <c r="C165">
        <f t="shared" si="7"/>
        <v>2.5919166666666666</v>
      </c>
      <c r="D165">
        <f t="shared" si="7"/>
        <v>4.3198611111111111E-2</v>
      </c>
      <c r="E165">
        <v>1016</v>
      </c>
      <c r="F165">
        <v>668</v>
      </c>
      <c r="G165">
        <v>664</v>
      </c>
      <c r="H165">
        <v>669</v>
      </c>
      <c r="I165">
        <v>666.54</v>
      </c>
      <c r="J165">
        <f t="shared" si="8"/>
        <v>5</v>
      </c>
    </row>
    <row r="166" spans="1:10" x14ac:dyDescent="0.25">
      <c r="A166">
        <v>156532</v>
      </c>
      <c r="B166">
        <f t="shared" si="6"/>
        <v>156.53200000000001</v>
      </c>
      <c r="C166">
        <f t="shared" si="7"/>
        <v>2.6088666666666667</v>
      </c>
      <c r="D166">
        <f t="shared" si="7"/>
        <v>4.3481111111111109E-2</v>
      </c>
      <c r="E166">
        <v>1017</v>
      </c>
      <c r="F166">
        <v>667</v>
      </c>
      <c r="G166">
        <v>664</v>
      </c>
      <c r="H166">
        <v>669</v>
      </c>
      <c r="I166">
        <v>666.5</v>
      </c>
      <c r="J166">
        <f t="shared" si="8"/>
        <v>5</v>
      </c>
    </row>
    <row r="167" spans="1:10" x14ac:dyDescent="0.25">
      <c r="A167">
        <v>157548</v>
      </c>
      <c r="B167">
        <f t="shared" si="6"/>
        <v>157.548</v>
      </c>
      <c r="C167">
        <f t="shared" si="7"/>
        <v>2.6257999999999999</v>
      </c>
      <c r="D167">
        <f t="shared" si="7"/>
        <v>4.3763333333333335E-2</v>
      </c>
      <c r="E167">
        <v>1016</v>
      </c>
      <c r="F167">
        <v>666</v>
      </c>
      <c r="G167">
        <v>663</v>
      </c>
      <c r="H167">
        <v>669</v>
      </c>
      <c r="I167">
        <v>666.46</v>
      </c>
      <c r="J167">
        <f t="shared" si="8"/>
        <v>6</v>
      </c>
    </row>
    <row r="168" spans="1:10" x14ac:dyDescent="0.25">
      <c r="A168">
        <v>158565</v>
      </c>
      <c r="B168">
        <f t="shared" si="6"/>
        <v>158.565</v>
      </c>
      <c r="C168">
        <f t="shared" si="7"/>
        <v>2.6427499999999999</v>
      </c>
      <c r="D168">
        <f t="shared" si="7"/>
        <v>4.4045833333333333E-2</v>
      </c>
      <c r="E168">
        <v>1017</v>
      </c>
      <c r="F168">
        <v>666</v>
      </c>
      <c r="G168">
        <v>664</v>
      </c>
      <c r="H168">
        <v>669</v>
      </c>
      <c r="I168">
        <v>666.56</v>
      </c>
      <c r="J168">
        <f t="shared" si="8"/>
        <v>5</v>
      </c>
    </row>
    <row r="169" spans="1:10" x14ac:dyDescent="0.25">
      <c r="A169">
        <v>159582</v>
      </c>
      <c r="B169">
        <f t="shared" si="6"/>
        <v>159.58199999999999</v>
      </c>
      <c r="C169">
        <f t="shared" si="7"/>
        <v>2.6597</v>
      </c>
      <c r="D169">
        <f t="shared" si="7"/>
        <v>4.4328333333333331E-2</v>
      </c>
      <c r="E169">
        <v>1017</v>
      </c>
      <c r="F169">
        <v>665</v>
      </c>
      <c r="G169">
        <v>663</v>
      </c>
      <c r="H169">
        <v>669</v>
      </c>
      <c r="I169">
        <v>666.57</v>
      </c>
      <c r="J169">
        <f t="shared" si="8"/>
        <v>6</v>
      </c>
    </row>
    <row r="170" spans="1:10" x14ac:dyDescent="0.25">
      <c r="A170">
        <v>160598</v>
      </c>
      <c r="B170">
        <f t="shared" si="6"/>
        <v>160.59800000000001</v>
      </c>
      <c r="C170">
        <f t="shared" si="7"/>
        <v>2.6766333333333336</v>
      </c>
      <c r="D170">
        <f t="shared" si="7"/>
        <v>4.4610555555555563E-2</v>
      </c>
      <c r="E170">
        <v>1016</v>
      </c>
      <c r="F170">
        <v>666</v>
      </c>
      <c r="G170">
        <v>664</v>
      </c>
      <c r="H170">
        <v>669</v>
      </c>
      <c r="I170">
        <v>666.51</v>
      </c>
      <c r="J170">
        <f t="shared" si="8"/>
        <v>5</v>
      </c>
    </row>
    <row r="171" spans="1:10" x14ac:dyDescent="0.25">
      <c r="A171">
        <v>161614</v>
      </c>
      <c r="B171">
        <f t="shared" si="6"/>
        <v>161.614</v>
      </c>
      <c r="C171">
        <f t="shared" si="7"/>
        <v>2.6935666666666669</v>
      </c>
      <c r="D171">
        <f t="shared" si="7"/>
        <v>4.4892777777777781E-2</v>
      </c>
      <c r="E171">
        <v>1016</v>
      </c>
      <c r="F171">
        <v>668</v>
      </c>
      <c r="G171">
        <v>664</v>
      </c>
      <c r="H171">
        <v>669</v>
      </c>
      <c r="I171">
        <v>666.41</v>
      </c>
      <c r="J171">
        <f t="shared" si="8"/>
        <v>5</v>
      </c>
    </row>
    <row r="172" spans="1:10" x14ac:dyDescent="0.25">
      <c r="A172">
        <v>162631</v>
      </c>
      <c r="B172">
        <f t="shared" si="6"/>
        <v>162.631</v>
      </c>
      <c r="C172">
        <f t="shared" si="7"/>
        <v>2.7105166666666665</v>
      </c>
      <c r="D172">
        <f t="shared" si="7"/>
        <v>4.5175277777777773E-2</v>
      </c>
      <c r="E172">
        <v>1017</v>
      </c>
      <c r="F172">
        <v>668</v>
      </c>
      <c r="G172">
        <v>664</v>
      </c>
      <c r="H172">
        <v>669</v>
      </c>
      <c r="I172">
        <v>666.52</v>
      </c>
      <c r="J172">
        <f t="shared" si="8"/>
        <v>5</v>
      </c>
    </row>
    <row r="173" spans="1:10" x14ac:dyDescent="0.25">
      <c r="A173">
        <v>163647</v>
      </c>
      <c r="B173">
        <f t="shared" si="6"/>
        <v>163.64699999999999</v>
      </c>
      <c r="C173">
        <f t="shared" si="7"/>
        <v>2.7274499999999997</v>
      </c>
      <c r="D173">
        <f t="shared" si="7"/>
        <v>4.5457499999999998E-2</v>
      </c>
      <c r="E173">
        <v>1016</v>
      </c>
      <c r="F173">
        <v>667</v>
      </c>
      <c r="G173">
        <v>664</v>
      </c>
      <c r="H173">
        <v>668</v>
      </c>
      <c r="I173">
        <v>666.47</v>
      </c>
      <c r="J173">
        <f t="shared" si="8"/>
        <v>4</v>
      </c>
    </row>
    <row r="174" spans="1:10" x14ac:dyDescent="0.25">
      <c r="A174">
        <v>164664</v>
      </c>
      <c r="B174">
        <f t="shared" si="6"/>
        <v>164.66399999999999</v>
      </c>
      <c r="C174">
        <f t="shared" si="7"/>
        <v>2.7443999999999997</v>
      </c>
      <c r="D174">
        <f t="shared" si="7"/>
        <v>4.5739999999999996E-2</v>
      </c>
      <c r="E174">
        <v>1017</v>
      </c>
      <c r="F174">
        <v>665</v>
      </c>
      <c r="G174">
        <v>664</v>
      </c>
      <c r="H174">
        <v>669</v>
      </c>
      <c r="I174">
        <v>666.66</v>
      </c>
      <c r="J174">
        <f t="shared" si="8"/>
        <v>5</v>
      </c>
    </row>
    <row r="175" spans="1:10" x14ac:dyDescent="0.25">
      <c r="A175">
        <v>165681</v>
      </c>
      <c r="B175">
        <f t="shared" si="6"/>
        <v>165.68100000000001</v>
      </c>
      <c r="C175">
        <f t="shared" si="7"/>
        <v>2.7613500000000002</v>
      </c>
      <c r="D175">
        <f t="shared" si="7"/>
        <v>4.6022500000000001E-2</v>
      </c>
      <c r="E175">
        <v>1017</v>
      </c>
      <c r="F175">
        <v>665</v>
      </c>
      <c r="G175">
        <v>664</v>
      </c>
      <c r="H175">
        <v>669</v>
      </c>
      <c r="I175">
        <v>666.61</v>
      </c>
      <c r="J175">
        <f t="shared" si="8"/>
        <v>5</v>
      </c>
    </row>
    <row r="176" spans="1:10" x14ac:dyDescent="0.25">
      <c r="A176">
        <v>166696</v>
      </c>
      <c r="B176">
        <f t="shared" si="6"/>
        <v>166.696</v>
      </c>
      <c r="C176">
        <f t="shared" si="7"/>
        <v>2.7782666666666667</v>
      </c>
      <c r="D176">
        <f t="shared" si="7"/>
        <v>4.6304444444444447E-2</v>
      </c>
      <c r="E176">
        <v>1015</v>
      </c>
      <c r="F176">
        <v>666</v>
      </c>
      <c r="G176">
        <v>664</v>
      </c>
      <c r="H176">
        <v>669</v>
      </c>
      <c r="I176">
        <v>666.58</v>
      </c>
      <c r="J176">
        <f t="shared" si="8"/>
        <v>5</v>
      </c>
    </row>
    <row r="177" spans="1:10" x14ac:dyDescent="0.25">
      <c r="A177">
        <v>167713</v>
      </c>
      <c r="B177">
        <f t="shared" si="6"/>
        <v>167.71299999999999</v>
      </c>
      <c r="C177">
        <f t="shared" si="7"/>
        <v>2.7952166666666667</v>
      </c>
      <c r="D177">
        <f t="shared" si="7"/>
        <v>4.6586944444444445E-2</v>
      </c>
      <c r="E177">
        <v>1017</v>
      </c>
      <c r="F177">
        <v>667</v>
      </c>
      <c r="G177">
        <v>663</v>
      </c>
      <c r="H177">
        <v>669</v>
      </c>
      <c r="I177">
        <v>666.58</v>
      </c>
      <c r="J177">
        <f t="shared" si="8"/>
        <v>6</v>
      </c>
    </row>
    <row r="178" spans="1:10" x14ac:dyDescent="0.25">
      <c r="A178">
        <v>168730</v>
      </c>
      <c r="B178">
        <f t="shared" si="6"/>
        <v>168.73</v>
      </c>
      <c r="C178">
        <f t="shared" si="7"/>
        <v>2.8121666666666667</v>
      </c>
      <c r="D178">
        <f t="shared" si="7"/>
        <v>4.6869444444444443E-2</v>
      </c>
      <c r="E178">
        <v>1017</v>
      </c>
      <c r="F178">
        <v>668</v>
      </c>
      <c r="G178">
        <v>664</v>
      </c>
      <c r="H178">
        <v>669</v>
      </c>
      <c r="I178">
        <v>666.66</v>
      </c>
      <c r="J178">
        <f t="shared" si="8"/>
        <v>5</v>
      </c>
    </row>
    <row r="179" spans="1:10" x14ac:dyDescent="0.25">
      <c r="A179">
        <v>169746</v>
      </c>
      <c r="B179">
        <f t="shared" si="6"/>
        <v>169.74600000000001</v>
      </c>
      <c r="C179">
        <f t="shared" si="7"/>
        <v>2.8290999999999999</v>
      </c>
      <c r="D179">
        <f t="shared" si="7"/>
        <v>4.7151666666666668E-2</v>
      </c>
      <c r="E179">
        <v>1016</v>
      </c>
      <c r="F179">
        <v>668</v>
      </c>
      <c r="G179">
        <v>664</v>
      </c>
      <c r="H179">
        <v>668</v>
      </c>
      <c r="I179">
        <v>666.73</v>
      </c>
      <c r="J179">
        <f t="shared" si="8"/>
        <v>4</v>
      </c>
    </row>
    <row r="180" spans="1:10" x14ac:dyDescent="0.25">
      <c r="A180">
        <v>170763</v>
      </c>
      <c r="B180">
        <f t="shared" si="6"/>
        <v>170.76300000000001</v>
      </c>
      <c r="C180">
        <f t="shared" si="7"/>
        <v>2.84605</v>
      </c>
      <c r="D180">
        <f t="shared" si="7"/>
        <v>4.7434166666666666E-2</v>
      </c>
      <c r="E180">
        <v>1017</v>
      </c>
      <c r="F180">
        <v>667</v>
      </c>
      <c r="G180">
        <v>664</v>
      </c>
      <c r="H180">
        <v>668</v>
      </c>
      <c r="I180">
        <v>666.5</v>
      </c>
      <c r="J180">
        <f t="shared" si="8"/>
        <v>4</v>
      </c>
    </row>
    <row r="181" spans="1:10" x14ac:dyDescent="0.25">
      <c r="A181">
        <v>171780</v>
      </c>
      <c r="B181">
        <f t="shared" si="6"/>
        <v>171.78</v>
      </c>
      <c r="C181">
        <f t="shared" si="7"/>
        <v>2.863</v>
      </c>
      <c r="D181">
        <f t="shared" si="7"/>
        <v>4.7716666666666664E-2</v>
      </c>
      <c r="E181">
        <v>1017</v>
      </c>
      <c r="F181">
        <v>666</v>
      </c>
      <c r="G181">
        <v>664</v>
      </c>
      <c r="H181">
        <v>669</v>
      </c>
      <c r="I181">
        <v>666.58</v>
      </c>
      <c r="J181">
        <f t="shared" si="8"/>
        <v>5</v>
      </c>
    </row>
    <row r="182" spans="1:10" x14ac:dyDescent="0.25">
      <c r="A182">
        <v>172795</v>
      </c>
      <c r="B182">
        <f t="shared" si="6"/>
        <v>172.79499999999999</v>
      </c>
      <c r="C182">
        <f t="shared" si="7"/>
        <v>2.8799166666666665</v>
      </c>
      <c r="D182">
        <f t="shared" si="7"/>
        <v>4.799861111111111E-2</v>
      </c>
      <c r="E182">
        <v>1015</v>
      </c>
      <c r="F182">
        <v>663</v>
      </c>
      <c r="G182">
        <v>663</v>
      </c>
      <c r="H182">
        <v>668</v>
      </c>
      <c r="I182">
        <v>666.53</v>
      </c>
      <c r="J182">
        <f t="shared" si="8"/>
        <v>5</v>
      </c>
    </row>
    <row r="183" spans="1:10" x14ac:dyDescent="0.25">
      <c r="A183">
        <v>173812</v>
      </c>
      <c r="B183">
        <f t="shared" si="6"/>
        <v>173.81200000000001</v>
      </c>
      <c r="C183">
        <f t="shared" si="7"/>
        <v>2.8968666666666669</v>
      </c>
      <c r="D183">
        <f t="shared" si="7"/>
        <v>4.8281111111111115E-2</v>
      </c>
      <c r="E183">
        <v>1017</v>
      </c>
      <c r="F183">
        <v>666</v>
      </c>
      <c r="G183">
        <v>664</v>
      </c>
      <c r="H183">
        <v>669</v>
      </c>
      <c r="I183">
        <v>666.44</v>
      </c>
      <c r="J183">
        <f t="shared" si="8"/>
        <v>5</v>
      </c>
    </row>
    <row r="184" spans="1:10" x14ac:dyDescent="0.25">
      <c r="A184">
        <v>174829</v>
      </c>
      <c r="B184">
        <f t="shared" si="6"/>
        <v>174.82900000000001</v>
      </c>
      <c r="C184">
        <f t="shared" si="7"/>
        <v>2.9138166666666669</v>
      </c>
      <c r="D184">
        <f t="shared" si="7"/>
        <v>4.8563611111111113E-2</v>
      </c>
      <c r="E184">
        <v>1017</v>
      </c>
      <c r="F184">
        <v>667</v>
      </c>
      <c r="G184">
        <v>665</v>
      </c>
      <c r="H184">
        <v>669</v>
      </c>
      <c r="I184">
        <v>666.67</v>
      </c>
      <c r="J184">
        <f t="shared" si="8"/>
        <v>4</v>
      </c>
    </row>
    <row r="185" spans="1:10" x14ac:dyDescent="0.25">
      <c r="A185">
        <v>175845</v>
      </c>
      <c r="B185">
        <f t="shared" si="6"/>
        <v>175.845</v>
      </c>
      <c r="C185">
        <f t="shared" si="7"/>
        <v>2.9307500000000002</v>
      </c>
      <c r="D185">
        <f t="shared" si="7"/>
        <v>4.8845833333333338E-2</v>
      </c>
      <c r="E185">
        <v>1016</v>
      </c>
      <c r="F185">
        <v>667</v>
      </c>
      <c r="G185">
        <v>664</v>
      </c>
      <c r="H185">
        <v>669</v>
      </c>
      <c r="I185">
        <v>666.65</v>
      </c>
      <c r="J185">
        <f t="shared" si="8"/>
        <v>5</v>
      </c>
    </row>
    <row r="186" spans="1:10" x14ac:dyDescent="0.25">
      <c r="A186">
        <v>176862</v>
      </c>
      <c r="B186">
        <f t="shared" si="6"/>
        <v>176.86199999999999</v>
      </c>
      <c r="C186">
        <f t="shared" si="7"/>
        <v>2.9476999999999998</v>
      </c>
      <c r="D186">
        <f t="shared" si="7"/>
        <v>4.9128333333333329E-2</v>
      </c>
      <c r="E186">
        <v>1017</v>
      </c>
      <c r="F186">
        <v>667</v>
      </c>
      <c r="G186">
        <v>664</v>
      </c>
      <c r="H186">
        <v>669</v>
      </c>
      <c r="I186">
        <v>666.62</v>
      </c>
      <c r="J186">
        <f t="shared" si="8"/>
        <v>5</v>
      </c>
    </row>
    <row r="187" spans="1:10" x14ac:dyDescent="0.25">
      <c r="A187">
        <v>177879</v>
      </c>
      <c r="B187">
        <f t="shared" si="6"/>
        <v>177.87899999999999</v>
      </c>
      <c r="C187">
        <f t="shared" si="7"/>
        <v>2.9646499999999998</v>
      </c>
      <c r="D187">
        <f t="shared" si="7"/>
        <v>4.9410833333333327E-2</v>
      </c>
      <c r="E187">
        <v>1017</v>
      </c>
      <c r="F187">
        <v>667</v>
      </c>
      <c r="G187">
        <v>664</v>
      </c>
      <c r="H187">
        <v>669</v>
      </c>
      <c r="I187">
        <v>666.65</v>
      </c>
      <c r="J187">
        <f t="shared" si="8"/>
        <v>5</v>
      </c>
    </row>
    <row r="188" spans="1:10" x14ac:dyDescent="0.25">
      <c r="A188">
        <v>178894</v>
      </c>
      <c r="B188">
        <f t="shared" si="6"/>
        <v>178.89400000000001</v>
      </c>
      <c r="C188">
        <f t="shared" si="7"/>
        <v>2.9815666666666667</v>
      </c>
      <c r="D188">
        <f t="shared" si="7"/>
        <v>4.969277777777778E-2</v>
      </c>
      <c r="E188">
        <v>1015</v>
      </c>
      <c r="F188">
        <v>667</v>
      </c>
      <c r="G188">
        <v>664</v>
      </c>
      <c r="H188">
        <v>669</v>
      </c>
      <c r="I188">
        <v>666.52</v>
      </c>
      <c r="J188">
        <f t="shared" si="8"/>
        <v>5</v>
      </c>
    </row>
    <row r="189" spans="1:10" x14ac:dyDescent="0.25">
      <c r="A189">
        <v>179911</v>
      </c>
      <c r="B189">
        <f t="shared" si="6"/>
        <v>179.911</v>
      </c>
      <c r="C189">
        <f t="shared" si="7"/>
        <v>2.9985166666666667</v>
      </c>
      <c r="D189">
        <f t="shared" si="7"/>
        <v>4.9975277777777778E-2</v>
      </c>
      <c r="E189">
        <v>1017</v>
      </c>
      <c r="F189">
        <v>666</v>
      </c>
      <c r="G189">
        <v>664</v>
      </c>
      <c r="H189">
        <v>669</v>
      </c>
      <c r="I189">
        <v>666.47</v>
      </c>
      <c r="J189">
        <f t="shared" si="8"/>
        <v>5</v>
      </c>
    </row>
    <row r="190" spans="1:10" x14ac:dyDescent="0.25">
      <c r="A190">
        <v>180927</v>
      </c>
      <c r="B190">
        <f t="shared" si="6"/>
        <v>180.92699999999999</v>
      </c>
      <c r="C190">
        <f t="shared" si="7"/>
        <v>3.01545</v>
      </c>
      <c r="D190">
        <f t="shared" si="7"/>
        <v>5.0257499999999997E-2</v>
      </c>
      <c r="E190">
        <v>1016</v>
      </c>
      <c r="F190">
        <v>666</v>
      </c>
      <c r="G190">
        <v>665</v>
      </c>
      <c r="H190">
        <v>669</v>
      </c>
      <c r="I190">
        <v>666.67</v>
      </c>
      <c r="J190">
        <f t="shared" si="8"/>
        <v>4</v>
      </c>
    </row>
    <row r="191" spans="1:10" x14ac:dyDescent="0.25">
      <c r="A191">
        <v>181944</v>
      </c>
      <c r="B191">
        <f t="shared" si="6"/>
        <v>181.94399999999999</v>
      </c>
      <c r="C191">
        <f t="shared" si="7"/>
        <v>3.0324</v>
      </c>
      <c r="D191">
        <f t="shared" si="7"/>
        <v>5.0540000000000002E-2</v>
      </c>
      <c r="E191">
        <v>1017</v>
      </c>
      <c r="F191">
        <v>668</v>
      </c>
      <c r="G191">
        <v>664</v>
      </c>
      <c r="H191">
        <v>669</v>
      </c>
      <c r="I191">
        <v>666.62</v>
      </c>
      <c r="J191">
        <f t="shared" si="8"/>
        <v>5</v>
      </c>
    </row>
    <row r="192" spans="1:10" x14ac:dyDescent="0.25">
      <c r="A192">
        <v>182961</v>
      </c>
      <c r="B192">
        <f t="shared" si="6"/>
        <v>182.96100000000001</v>
      </c>
      <c r="C192">
        <f t="shared" si="7"/>
        <v>3.04935</v>
      </c>
      <c r="D192">
        <f t="shared" si="7"/>
        <v>5.08225E-2</v>
      </c>
      <c r="E192">
        <v>1017</v>
      </c>
      <c r="F192">
        <v>667</v>
      </c>
      <c r="G192">
        <v>664</v>
      </c>
      <c r="H192">
        <v>669</v>
      </c>
      <c r="I192">
        <v>666.62</v>
      </c>
      <c r="J192">
        <f t="shared" si="8"/>
        <v>5</v>
      </c>
    </row>
    <row r="193" spans="1:10" x14ac:dyDescent="0.25">
      <c r="A193">
        <v>183976</v>
      </c>
      <c r="B193">
        <f t="shared" si="6"/>
        <v>183.976</v>
      </c>
      <c r="C193">
        <f t="shared" si="7"/>
        <v>3.0662666666666665</v>
      </c>
      <c r="D193">
        <f t="shared" si="7"/>
        <v>5.1104444444444438E-2</v>
      </c>
      <c r="E193">
        <v>1015</v>
      </c>
      <c r="F193">
        <v>668</v>
      </c>
      <c r="G193">
        <v>664</v>
      </c>
      <c r="H193">
        <v>669</v>
      </c>
      <c r="I193">
        <v>666.51</v>
      </c>
      <c r="J193">
        <f t="shared" si="8"/>
        <v>5</v>
      </c>
    </row>
    <row r="194" spans="1:10" x14ac:dyDescent="0.25">
      <c r="A194">
        <v>184993</v>
      </c>
      <c r="B194">
        <f t="shared" si="6"/>
        <v>184.99299999999999</v>
      </c>
      <c r="C194">
        <f t="shared" si="7"/>
        <v>3.0832166666666665</v>
      </c>
      <c r="D194">
        <f t="shared" si="7"/>
        <v>5.1386944444444443E-2</v>
      </c>
      <c r="E194">
        <v>1017</v>
      </c>
      <c r="F194">
        <v>668</v>
      </c>
      <c r="G194">
        <v>664</v>
      </c>
      <c r="H194">
        <v>668</v>
      </c>
      <c r="I194">
        <v>666.45</v>
      </c>
      <c r="J194">
        <f t="shared" si="8"/>
        <v>4</v>
      </c>
    </row>
    <row r="195" spans="1:10" x14ac:dyDescent="0.25">
      <c r="A195">
        <v>186010</v>
      </c>
      <c r="B195">
        <f t="shared" si="6"/>
        <v>186.01</v>
      </c>
      <c r="C195">
        <f t="shared" si="7"/>
        <v>3.1001666666666665</v>
      </c>
      <c r="D195">
        <f t="shared" si="7"/>
        <v>5.1669444444444441E-2</v>
      </c>
      <c r="E195">
        <v>1017</v>
      </c>
      <c r="F195">
        <v>667</v>
      </c>
      <c r="G195">
        <v>664</v>
      </c>
      <c r="H195">
        <v>669</v>
      </c>
      <c r="I195">
        <v>666.51</v>
      </c>
      <c r="J195">
        <f t="shared" si="8"/>
        <v>5</v>
      </c>
    </row>
    <row r="196" spans="1:10" x14ac:dyDescent="0.25">
      <c r="A196">
        <v>187026</v>
      </c>
      <c r="B196">
        <f t="shared" si="6"/>
        <v>187.02600000000001</v>
      </c>
      <c r="C196">
        <f t="shared" si="7"/>
        <v>3.1171000000000002</v>
      </c>
      <c r="D196">
        <f t="shared" si="7"/>
        <v>5.1951666666666667E-2</v>
      </c>
      <c r="E196">
        <v>1016</v>
      </c>
      <c r="F196">
        <v>666</v>
      </c>
      <c r="G196">
        <v>664</v>
      </c>
      <c r="H196">
        <v>669</v>
      </c>
      <c r="I196">
        <v>666.52</v>
      </c>
      <c r="J196">
        <f t="shared" si="8"/>
        <v>5</v>
      </c>
    </row>
    <row r="197" spans="1:10" x14ac:dyDescent="0.25">
      <c r="A197">
        <v>188043</v>
      </c>
      <c r="B197">
        <f t="shared" si="6"/>
        <v>188.04300000000001</v>
      </c>
      <c r="C197">
        <f t="shared" si="7"/>
        <v>3.1340500000000002</v>
      </c>
      <c r="D197">
        <f t="shared" si="7"/>
        <v>5.2234166666666672E-2</v>
      </c>
      <c r="E197">
        <v>1017</v>
      </c>
      <c r="F197">
        <v>666</v>
      </c>
      <c r="G197">
        <v>664</v>
      </c>
      <c r="H197">
        <v>668</v>
      </c>
      <c r="I197">
        <v>666.44</v>
      </c>
      <c r="J197">
        <f t="shared" si="8"/>
        <v>4</v>
      </c>
    </row>
    <row r="198" spans="1:10" x14ac:dyDescent="0.25">
      <c r="A198">
        <v>189060</v>
      </c>
      <c r="B198">
        <f t="shared" si="6"/>
        <v>189.06</v>
      </c>
      <c r="C198">
        <f t="shared" si="7"/>
        <v>3.1510000000000002</v>
      </c>
      <c r="D198">
        <f t="shared" si="7"/>
        <v>5.251666666666667E-2</v>
      </c>
      <c r="E198">
        <v>1017</v>
      </c>
      <c r="F198">
        <v>665</v>
      </c>
      <c r="G198">
        <v>664</v>
      </c>
      <c r="H198">
        <v>669</v>
      </c>
      <c r="I198">
        <v>666.5</v>
      </c>
      <c r="J198">
        <f t="shared" si="8"/>
        <v>5</v>
      </c>
    </row>
    <row r="199" spans="1:10" x14ac:dyDescent="0.25">
      <c r="A199">
        <v>190075</v>
      </c>
      <c r="B199">
        <f t="shared" si="6"/>
        <v>190.07499999999999</v>
      </c>
      <c r="C199">
        <f t="shared" si="7"/>
        <v>3.1679166666666663</v>
      </c>
      <c r="D199">
        <f t="shared" si="7"/>
        <v>5.2798611111111102E-2</v>
      </c>
      <c r="E199">
        <v>1015</v>
      </c>
      <c r="F199">
        <v>666</v>
      </c>
      <c r="G199">
        <v>663</v>
      </c>
      <c r="H199">
        <v>669</v>
      </c>
      <c r="I199">
        <v>666.42</v>
      </c>
      <c r="J199">
        <f t="shared" si="8"/>
        <v>6</v>
      </c>
    </row>
    <row r="200" spans="1:10" x14ac:dyDescent="0.25">
      <c r="A200">
        <v>191092</v>
      </c>
      <c r="B200">
        <f t="shared" si="6"/>
        <v>191.09200000000001</v>
      </c>
      <c r="C200">
        <f t="shared" si="7"/>
        <v>3.1848666666666667</v>
      </c>
      <c r="D200">
        <f t="shared" si="7"/>
        <v>5.3081111111111114E-2</v>
      </c>
      <c r="E200">
        <v>1017</v>
      </c>
      <c r="F200">
        <v>668</v>
      </c>
      <c r="G200">
        <v>664</v>
      </c>
      <c r="H200">
        <v>669</v>
      </c>
      <c r="I200">
        <v>666.5</v>
      </c>
      <c r="J200">
        <f t="shared" si="8"/>
        <v>5</v>
      </c>
    </row>
    <row r="201" spans="1:10" x14ac:dyDescent="0.25">
      <c r="A201">
        <v>192109</v>
      </c>
      <c r="B201">
        <f t="shared" si="6"/>
        <v>192.10900000000001</v>
      </c>
      <c r="C201">
        <f t="shared" si="7"/>
        <v>3.2018166666666668</v>
      </c>
      <c r="D201">
        <f t="shared" si="7"/>
        <v>5.3363611111111112E-2</v>
      </c>
      <c r="E201">
        <v>1017</v>
      </c>
      <c r="F201">
        <v>668</v>
      </c>
      <c r="G201">
        <v>664</v>
      </c>
      <c r="H201">
        <v>669</v>
      </c>
      <c r="I201">
        <v>666.46</v>
      </c>
      <c r="J201">
        <f t="shared" si="8"/>
        <v>5</v>
      </c>
    </row>
    <row r="202" spans="1:10" x14ac:dyDescent="0.25">
      <c r="A202">
        <v>193125</v>
      </c>
      <c r="B202">
        <f t="shared" si="6"/>
        <v>193.125</v>
      </c>
      <c r="C202">
        <f t="shared" si="7"/>
        <v>3.21875</v>
      </c>
      <c r="D202">
        <f t="shared" si="7"/>
        <v>5.364583333333333E-2</v>
      </c>
      <c r="E202">
        <v>1016</v>
      </c>
      <c r="F202">
        <v>667</v>
      </c>
      <c r="G202">
        <v>664</v>
      </c>
      <c r="H202">
        <v>669</v>
      </c>
      <c r="I202">
        <v>666.55</v>
      </c>
      <c r="J202">
        <f t="shared" si="8"/>
        <v>5</v>
      </c>
    </row>
    <row r="203" spans="1:10" x14ac:dyDescent="0.25">
      <c r="A203">
        <v>194142</v>
      </c>
      <c r="B203">
        <f t="shared" si="6"/>
        <v>194.142</v>
      </c>
      <c r="C203">
        <f t="shared" si="7"/>
        <v>3.2357</v>
      </c>
      <c r="D203">
        <f t="shared" si="7"/>
        <v>5.3928333333333335E-2</v>
      </c>
      <c r="E203">
        <v>1017</v>
      </c>
      <c r="F203">
        <v>668</v>
      </c>
      <c r="G203">
        <v>664</v>
      </c>
      <c r="H203">
        <v>669</v>
      </c>
      <c r="I203">
        <v>666.59</v>
      </c>
      <c r="J203">
        <f t="shared" si="8"/>
        <v>5</v>
      </c>
    </row>
    <row r="204" spans="1:10" x14ac:dyDescent="0.25">
      <c r="A204">
        <v>195159</v>
      </c>
      <c r="B204">
        <f t="shared" si="6"/>
        <v>195.15899999999999</v>
      </c>
      <c r="C204">
        <f t="shared" si="7"/>
        <v>3.25265</v>
      </c>
      <c r="D204">
        <f t="shared" si="7"/>
        <v>5.4210833333333333E-2</v>
      </c>
      <c r="E204">
        <v>1017</v>
      </c>
      <c r="F204">
        <v>666</v>
      </c>
      <c r="G204">
        <v>664</v>
      </c>
      <c r="H204">
        <v>669</v>
      </c>
      <c r="I204">
        <v>666.6</v>
      </c>
      <c r="J204">
        <f t="shared" si="8"/>
        <v>5</v>
      </c>
    </row>
    <row r="205" spans="1:10" x14ac:dyDescent="0.25">
      <c r="A205">
        <v>196174</v>
      </c>
      <c r="B205">
        <f t="shared" ref="B205:B268" si="9">A205/1000</f>
        <v>196.17400000000001</v>
      </c>
      <c r="C205">
        <f t="shared" ref="C205:D268" si="10">B205/60</f>
        <v>3.269566666666667</v>
      </c>
      <c r="D205">
        <f t="shared" si="10"/>
        <v>5.4492777777777786E-2</v>
      </c>
      <c r="E205">
        <v>1015</v>
      </c>
      <c r="F205">
        <v>665</v>
      </c>
      <c r="G205">
        <v>664</v>
      </c>
      <c r="H205">
        <v>669</v>
      </c>
      <c r="I205">
        <v>666.5</v>
      </c>
      <c r="J205">
        <f t="shared" ref="J205:J268" si="11">H205-G205</f>
        <v>5</v>
      </c>
    </row>
    <row r="206" spans="1:10" x14ac:dyDescent="0.25">
      <c r="A206">
        <v>197191</v>
      </c>
      <c r="B206">
        <f t="shared" si="9"/>
        <v>197.191</v>
      </c>
      <c r="C206">
        <f t="shared" si="10"/>
        <v>3.2865166666666665</v>
      </c>
      <c r="D206">
        <f t="shared" si="10"/>
        <v>5.4775277777777777E-2</v>
      </c>
      <c r="E206">
        <v>1017</v>
      </c>
      <c r="F206">
        <v>665</v>
      </c>
      <c r="G206">
        <v>664</v>
      </c>
      <c r="H206">
        <v>668</v>
      </c>
      <c r="I206">
        <v>666.42</v>
      </c>
      <c r="J206">
        <f t="shared" si="11"/>
        <v>4</v>
      </c>
    </row>
    <row r="207" spans="1:10" x14ac:dyDescent="0.25">
      <c r="A207">
        <v>198208</v>
      </c>
      <c r="B207">
        <f t="shared" si="9"/>
        <v>198.208</v>
      </c>
      <c r="C207">
        <f t="shared" si="10"/>
        <v>3.3034666666666666</v>
      </c>
      <c r="D207">
        <f t="shared" si="10"/>
        <v>5.5057777777777775E-2</v>
      </c>
      <c r="E207">
        <v>1017</v>
      </c>
      <c r="F207">
        <v>666</v>
      </c>
      <c r="G207">
        <v>664</v>
      </c>
      <c r="H207">
        <v>669</v>
      </c>
      <c r="I207">
        <v>666.43</v>
      </c>
      <c r="J207">
        <f t="shared" si="11"/>
        <v>5</v>
      </c>
    </row>
    <row r="208" spans="1:10" x14ac:dyDescent="0.25">
      <c r="A208">
        <v>199224</v>
      </c>
      <c r="B208">
        <f t="shared" si="9"/>
        <v>199.22399999999999</v>
      </c>
      <c r="C208">
        <f t="shared" si="10"/>
        <v>3.3203999999999998</v>
      </c>
      <c r="D208">
        <f t="shared" si="10"/>
        <v>5.5339999999999993E-2</v>
      </c>
      <c r="E208">
        <v>1016</v>
      </c>
      <c r="F208">
        <v>667</v>
      </c>
      <c r="G208">
        <v>664</v>
      </c>
      <c r="H208">
        <v>669</v>
      </c>
      <c r="I208">
        <v>666.45</v>
      </c>
      <c r="J208">
        <f t="shared" si="11"/>
        <v>5</v>
      </c>
    </row>
    <row r="209" spans="1:10" x14ac:dyDescent="0.25">
      <c r="A209">
        <v>200241</v>
      </c>
      <c r="B209">
        <f t="shared" si="9"/>
        <v>200.24100000000001</v>
      </c>
      <c r="C209">
        <f t="shared" si="10"/>
        <v>3.3373500000000003</v>
      </c>
      <c r="D209">
        <f t="shared" si="10"/>
        <v>5.5622500000000005E-2</v>
      </c>
      <c r="E209">
        <v>1017</v>
      </c>
      <c r="F209">
        <v>667</v>
      </c>
      <c r="G209">
        <v>664</v>
      </c>
      <c r="H209">
        <v>668</v>
      </c>
      <c r="I209">
        <v>666.53</v>
      </c>
      <c r="J209">
        <f t="shared" si="11"/>
        <v>4</v>
      </c>
    </row>
    <row r="210" spans="1:10" x14ac:dyDescent="0.25">
      <c r="A210">
        <v>201257</v>
      </c>
      <c r="B210">
        <f t="shared" si="9"/>
        <v>201.25700000000001</v>
      </c>
      <c r="C210">
        <f t="shared" si="10"/>
        <v>3.3542833333333335</v>
      </c>
      <c r="D210">
        <f t="shared" si="10"/>
        <v>5.5904722222222224E-2</v>
      </c>
      <c r="E210">
        <v>1016</v>
      </c>
      <c r="F210">
        <v>668</v>
      </c>
      <c r="G210">
        <v>664</v>
      </c>
      <c r="H210">
        <v>669</v>
      </c>
      <c r="I210">
        <v>666.43</v>
      </c>
      <c r="J210">
        <f t="shared" si="11"/>
        <v>5</v>
      </c>
    </row>
    <row r="211" spans="1:10" x14ac:dyDescent="0.25">
      <c r="A211">
        <v>202273</v>
      </c>
      <c r="B211">
        <f t="shared" si="9"/>
        <v>202.273</v>
      </c>
      <c r="C211">
        <f t="shared" si="10"/>
        <v>3.3712166666666668</v>
      </c>
      <c r="D211">
        <f t="shared" si="10"/>
        <v>5.6186944444444449E-2</v>
      </c>
      <c r="E211">
        <v>1016</v>
      </c>
      <c r="F211">
        <v>668</v>
      </c>
      <c r="G211">
        <v>664</v>
      </c>
      <c r="H211">
        <v>669</v>
      </c>
      <c r="I211">
        <v>666.42</v>
      </c>
      <c r="J211">
        <f t="shared" si="11"/>
        <v>5</v>
      </c>
    </row>
    <row r="212" spans="1:10" x14ac:dyDescent="0.25">
      <c r="A212">
        <v>203290</v>
      </c>
      <c r="B212">
        <f t="shared" si="9"/>
        <v>203.29</v>
      </c>
      <c r="C212">
        <f t="shared" si="10"/>
        <v>3.3881666666666663</v>
      </c>
      <c r="D212">
        <f t="shared" si="10"/>
        <v>5.646944444444444E-2</v>
      </c>
      <c r="E212">
        <v>1017</v>
      </c>
      <c r="F212">
        <v>667</v>
      </c>
      <c r="G212">
        <v>665</v>
      </c>
      <c r="H212">
        <v>669</v>
      </c>
      <c r="I212">
        <v>666.5</v>
      </c>
      <c r="J212">
        <f t="shared" si="11"/>
        <v>4</v>
      </c>
    </row>
    <row r="213" spans="1:10" x14ac:dyDescent="0.25">
      <c r="A213">
        <v>204307</v>
      </c>
      <c r="B213">
        <f t="shared" si="9"/>
        <v>204.30699999999999</v>
      </c>
      <c r="C213">
        <f t="shared" si="10"/>
        <v>3.4051166666666663</v>
      </c>
      <c r="D213">
        <f t="shared" si="10"/>
        <v>5.6751944444444438E-2</v>
      </c>
      <c r="E213">
        <v>1017</v>
      </c>
      <c r="F213">
        <v>666</v>
      </c>
      <c r="G213">
        <v>664</v>
      </c>
      <c r="H213">
        <v>669</v>
      </c>
      <c r="I213">
        <v>666.56</v>
      </c>
      <c r="J213">
        <f t="shared" si="11"/>
        <v>5</v>
      </c>
    </row>
    <row r="214" spans="1:10" x14ac:dyDescent="0.25">
      <c r="A214">
        <v>205323</v>
      </c>
      <c r="B214">
        <f t="shared" si="9"/>
        <v>205.32300000000001</v>
      </c>
      <c r="C214">
        <f t="shared" si="10"/>
        <v>3.42205</v>
      </c>
      <c r="D214">
        <f t="shared" si="10"/>
        <v>5.7034166666666671E-2</v>
      </c>
      <c r="E214">
        <v>1016</v>
      </c>
      <c r="F214">
        <v>666</v>
      </c>
      <c r="G214">
        <v>664</v>
      </c>
      <c r="H214">
        <v>669</v>
      </c>
      <c r="I214">
        <v>666.6</v>
      </c>
      <c r="J214">
        <f t="shared" si="11"/>
        <v>5</v>
      </c>
    </row>
    <row r="215" spans="1:10" x14ac:dyDescent="0.25">
      <c r="A215">
        <v>206340</v>
      </c>
      <c r="B215">
        <f t="shared" si="9"/>
        <v>206.34</v>
      </c>
      <c r="C215">
        <f t="shared" si="10"/>
        <v>3.4390000000000001</v>
      </c>
      <c r="D215">
        <f t="shared" si="10"/>
        <v>5.7316666666666669E-2</v>
      </c>
      <c r="E215">
        <v>1017</v>
      </c>
      <c r="F215">
        <v>665</v>
      </c>
      <c r="G215">
        <v>664</v>
      </c>
      <c r="H215">
        <v>669</v>
      </c>
      <c r="I215">
        <v>666.48</v>
      </c>
      <c r="J215">
        <f t="shared" si="11"/>
        <v>5</v>
      </c>
    </row>
    <row r="216" spans="1:10" x14ac:dyDescent="0.25">
      <c r="A216">
        <v>207356</v>
      </c>
      <c r="B216">
        <f t="shared" si="9"/>
        <v>207.35599999999999</v>
      </c>
      <c r="C216">
        <f t="shared" si="10"/>
        <v>3.4559333333333333</v>
      </c>
      <c r="D216">
        <f t="shared" si="10"/>
        <v>5.7598888888888887E-2</v>
      </c>
      <c r="E216">
        <v>1016</v>
      </c>
      <c r="F216">
        <v>664</v>
      </c>
      <c r="G216">
        <v>664</v>
      </c>
      <c r="H216">
        <v>669</v>
      </c>
      <c r="I216">
        <v>666.61</v>
      </c>
      <c r="J216">
        <f t="shared" si="11"/>
        <v>5</v>
      </c>
    </row>
    <row r="217" spans="1:10" x14ac:dyDescent="0.25">
      <c r="A217">
        <v>208372</v>
      </c>
      <c r="B217">
        <f t="shared" si="9"/>
        <v>208.37200000000001</v>
      </c>
      <c r="C217">
        <f t="shared" si="10"/>
        <v>3.472866666666667</v>
      </c>
      <c r="D217">
        <f t="shared" si="10"/>
        <v>5.7881111111111119E-2</v>
      </c>
      <c r="E217">
        <v>1016</v>
      </c>
      <c r="F217">
        <v>666</v>
      </c>
      <c r="G217">
        <v>664</v>
      </c>
      <c r="H217">
        <v>669</v>
      </c>
      <c r="I217">
        <v>666.55</v>
      </c>
      <c r="J217">
        <f t="shared" si="11"/>
        <v>5</v>
      </c>
    </row>
    <row r="218" spans="1:10" x14ac:dyDescent="0.25">
      <c r="A218">
        <v>209389</v>
      </c>
      <c r="B218">
        <f t="shared" si="9"/>
        <v>209.38900000000001</v>
      </c>
      <c r="C218">
        <f t="shared" si="10"/>
        <v>3.489816666666667</v>
      </c>
      <c r="D218">
        <f t="shared" si="10"/>
        <v>5.8163611111111117E-2</v>
      </c>
      <c r="E218">
        <v>1017</v>
      </c>
      <c r="F218">
        <v>667</v>
      </c>
      <c r="G218">
        <v>664</v>
      </c>
      <c r="H218">
        <v>669</v>
      </c>
      <c r="I218">
        <v>666.64</v>
      </c>
      <c r="J218">
        <f t="shared" si="11"/>
        <v>5</v>
      </c>
    </row>
    <row r="219" spans="1:10" x14ac:dyDescent="0.25">
      <c r="A219">
        <v>210406</v>
      </c>
      <c r="B219">
        <f t="shared" si="9"/>
        <v>210.40600000000001</v>
      </c>
      <c r="C219">
        <f t="shared" si="10"/>
        <v>3.5067666666666666</v>
      </c>
      <c r="D219">
        <f t="shared" si="10"/>
        <v>5.8446111111111108E-2</v>
      </c>
      <c r="E219">
        <v>1017</v>
      </c>
      <c r="F219">
        <v>668</v>
      </c>
      <c r="G219">
        <v>664</v>
      </c>
      <c r="H219">
        <v>668</v>
      </c>
      <c r="I219">
        <v>666.57</v>
      </c>
      <c r="J219">
        <f t="shared" si="11"/>
        <v>4</v>
      </c>
    </row>
    <row r="220" spans="1:10" x14ac:dyDescent="0.25">
      <c r="A220">
        <v>211422</v>
      </c>
      <c r="B220">
        <f t="shared" si="9"/>
        <v>211.422</v>
      </c>
      <c r="C220">
        <f t="shared" si="10"/>
        <v>3.5236999999999998</v>
      </c>
      <c r="D220">
        <f t="shared" si="10"/>
        <v>5.8728333333333334E-2</v>
      </c>
      <c r="E220">
        <v>1016</v>
      </c>
      <c r="F220">
        <v>667</v>
      </c>
      <c r="G220">
        <v>664</v>
      </c>
      <c r="H220">
        <v>669</v>
      </c>
      <c r="I220">
        <v>666.53</v>
      </c>
      <c r="J220">
        <f t="shared" si="11"/>
        <v>5</v>
      </c>
    </row>
    <row r="221" spans="1:10" x14ac:dyDescent="0.25">
      <c r="A221">
        <v>212439</v>
      </c>
      <c r="B221">
        <f t="shared" si="9"/>
        <v>212.43899999999999</v>
      </c>
      <c r="C221">
        <f t="shared" si="10"/>
        <v>3.5406499999999999</v>
      </c>
      <c r="D221">
        <f t="shared" si="10"/>
        <v>5.9010833333333332E-2</v>
      </c>
      <c r="E221">
        <v>1017</v>
      </c>
      <c r="F221">
        <v>668</v>
      </c>
      <c r="G221">
        <v>664</v>
      </c>
      <c r="H221">
        <v>668</v>
      </c>
      <c r="I221">
        <v>666.58</v>
      </c>
      <c r="J221">
        <f t="shared" si="11"/>
        <v>4</v>
      </c>
    </row>
    <row r="222" spans="1:10" x14ac:dyDescent="0.25">
      <c r="A222">
        <v>213455</v>
      </c>
      <c r="B222">
        <f t="shared" si="9"/>
        <v>213.45500000000001</v>
      </c>
      <c r="C222">
        <f t="shared" si="10"/>
        <v>3.5575833333333335</v>
      </c>
      <c r="D222">
        <f t="shared" si="10"/>
        <v>5.9293055555555557E-2</v>
      </c>
      <c r="E222">
        <v>1016</v>
      </c>
      <c r="F222">
        <v>667</v>
      </c>
      <c r="G222">
        <v>664</v>
      </c>
      <c r="H222">
        <v>669</v>
      </c>
      <c r="I222">
        <v>666.46</v>
      </c>
      <c r="J222">
        <f t="shared" si="11"/>
        <v>5</v>
      </c>
    </row>
    <row r="223" spans="1:10" x14ac:dyDescent="0.25">
      <c r="A223">
        <v>214471</v>
      </c>
      <c r="B223">
        <f t="shared" si="9"/>
        <v>214.471</v>
      </c>
      <c r="C223">
        <f t="shared" si="10"/>
        <v>3.5745166666666668</v>
      </c>
      <c r="D223">
        <f t="shared" si="10"/>
        <v>5.9575277777777783E-2</v>
      </c>
      <c r="E223">
        <v>1016</v>
      </c>
      <c r="F223">
        <v>667</v>
      </c>
      <c r="G223">
        <v>664</v>
      </c>
      <c r="H223">
        <v>669</v>
      </c>
      <c r="I223">
        <v>666.54</v>
      </c>
      <c r="J223">
        <f t="shared" si="11"/>
        <v>5</v>
      </c>
    </row>
    <row r="224" spans="1:10" x14ac:dyDescent="0.25">
      <c r="A224">
        <v>215488</v>
      </c>
      <c r="B224">
        <f t="shared" si="9"/>
        <v>215.488</v>
      </c>
      <c r="C224">
        <f t="shared" si="10"/>
        <v>3.5914666666666668</v>
      </c>
      <c r="D224">
        <f t="shared" si="10"/>
        <v>5.9857777777777781E-2</v>
      </c>
      <c r="E224">
        <v>1017</v>
      </c>
      <c r="F224">
        <v>667</v>
      </c>
      <c r="G224">
        <v>664</v>
      </c>
      <c r="H224">
        <v>669</v>
      </c>
      <c r="I224">
        <v>666.57</v>
      </c>
      <c r="J224">
        <f t="shared" si="11"/>
        <v>5</v>
      </c>
    </row>
    <row r="225" spans="1:10" x14ac:dyDescent="0.25">
      <c r="A225">
        <v>216505</v>
      </c>
      <c r="B225">
        <f t="shared" si="9"/>
        <v>216.505</v>
      </c>
      <c r="C225">
        <f t="shared" si="10"/>
        <v>3.6084166666666664</v>
      </c>
      <c r="D225">
        <f t="shared" si="10"/>
        <v>6.0140277777777772E-2</v>
      </c>
      <c r="E225">
        <v>1017</v>
      </c>
      <c r="F225">
        <v>667</v>
      </c>
      <c r="G225">
        <v>664</v>
      </c>
      <c r="H225">
        <v>669</v>
      </c>
      <c r="I225">
        <v>666.6</v>
      </c>
      <c r="J225">
        <f t="shared" si="11"/>
        <v>5</v>
      </c>
    </row>
    <row r="226" spans="1:10" x14ac:dyDescent="0.25">
      <c r="A226">
        <v>217521</v>
      </c>
      <c r="B226">
        <f t="shared" si="9"/>
        <v>217.52099999999999</v>
      </c>
      <c r="C226">
        <f t="shared" si="10"/>
        <v>3.6253499999999996</v>
      </c>
      <c r="D226">
        <f t="shared" si="10"/>
        <v>6.0422499999999997E-2</v>
      </c>
      <c r="E226">
        <v>1016</v>
      </c>
      <c r="F226">
        <v>665</v>
      </c>
      <c r="G226">
        <v>664</v>
      </c>
      <c r="H226">
        <v>669</v>
      </c>
      <c r="I226">
        <v>666.5</v>
      </c>
      <c r="J226">
        <f t="shared" si="11"/>
        <v>5</v>
      </c>
    </row>
    <row r="227" spans="1:10" x14ac:dyDescent="0.25">
      <c r="A227">
        <v>218537</v>
      </c>
      <c r="B227">
        <f t="shared" si="9"/>
        <v>218.53700000000001</v>
      </c>
      <c r="C227">
        <f t="shared" si="10"/>
        <v>3.6422833333333333</v>
      </c>
      <c r="D227">
        <f t="shared" si="10"/>
        <v>6.0704722222222222E-2</v>
      </c>
      <c r="E227">
        <v>1016</v>
      </c>
      <c r="F227">
        <v>658</v>
      </c>
      <c r="G227">
        <v>565</v>
      </c>
      <c r="H227">
        <v>784</v>
      </c>
      <c r="I227">
        <v>662.89</v>
      </c>
      <c r="J227">
        <f t="shared" si="11"/>
        <v>219</v>
      </c>
    </row>
    <row r="228" spans="1:10" x14ac:dyDescent="0.25">
      <c r="A228">
        <v>219554</v>
      </c>
      <c r="B228">
        <f t="shared" si="9"/>
        <v>219.554</v>
      </c>
      <c r="C228">
        <f t="shared" si="10"/>
        <v>3.6592333333333333</v>
      </c>
      <c r="D228">
        <f t="shared" si="10"/>
        <v>6.098722222222222E-2</v>
      </c>
      <c r="E228">
        <v>1017</v>
      </c>
      <c r="F228">
        <v>664</v>
      </c>
      <c r="G228">
        <v>586</v>
      </c>
      <c r="H228">
        <v>685</v>
      </c>
      <c r="I228">
        <v>664.97</v>
      </c>
      <c r="J228">
        <f t="shared" si="11"/>
        <v>99</v>
      </c>
    </row>
    <row r="229" spans="1:10" x14ac:dyDescent="0.25">
      <c r="A229">
        <v>220570</v>
      </c>
      <c r="B229">
        <f t="shared" si="9"/>
        <v>220.57</v>
      </c>
      <c r="C229">
        <f t="shared" si="10"/>
        <v>3.6761666666666666</v>
      </c>
      <c r="D229">
        <f t="shared" si="10"/>
        <v>6.1269444444444446E-2</v>
      </c>
      <c r="E229">
        <v>1016</v>
      </c>
      <c r="F229">
        <v>665</v>
      </c>
      <c r="G229">
        <v>664</v>
      </c>
      <c r="H229">
        <v>669</v>
      </c>
      <c r="I229">
        <v>666.58</v>
      </c>
      <c r="J229">
        <f t="shared" si="11"/>
        <v>5</v>
      </c>
    </row>
    <row r="230" spans="1:10" x14ac:dyDescent="0.25">
      <c r="A230">
        <v>221587</v>
      </c>
      <c r="B230">
        <f t="shared" si="9"/>
        <v>221.58699999999999</v>
      </c>
      <c r="C230">
        <f t="shared" si="10"/>
        <v>3.6931166666666666</v>
      </c>
      <c r="D230">
        <f t="shared" si="10"/>
        <v>6.1551944444444444E-2</v>
      </c>
      <c r="E230">
        <v>1017</v>
      </c>
      <c r="F230">
        <v>666</v>
      </c>
      <c r="G230">
        <v>664</v>
      </c>
      <c r="H230">
        <v>669</v>
      </c>
      <c r="I230">
        <v>666.63</v>
      </c>
      <c r="J230">
        <f t="shared" si="11"/>
        <v>5</v>
      </c>
    </row>
    <row r="231" spans="1:10" x14ac:dyDescent="0.25">
      <c r="A231">
        <v>222604</v>
      </c>
      <c r="B231">
        <f t="shared" si="9"/>
        <v>222.60400000000001</v>
      </c>
      <c r="C231">
        <f t="shared" si="10"/>
        <v>3.7100666666666671</v>
      </c>
      <c r="D231">
        <f t="shared" si="10"/>
        <v>6.1834444444444449E-2</v>
      </c>
      <c r="E231">
        <v>1017</v>
      </c>
      <c r="F231">
        <v>666</v>
      </c>
      <c r="G231">
        <v>664</v>
      </c>
      <c r="H231">
        <v>669</v>
      </c>
      <c r="I231">
        <v>666.64</v>
      </c>
      <c r="J231">
        <f t="shared" si="11"/>
        <v>5</v>
      </c>
    </row>
    <row r="232" spans="1:10" x14ac:dyDescent="0.25">
      <c r="A232">
        <v>223620</v>
      </c>
      <c r="B232">
        <f t="shared" si="9"/>
        <v>223.62</v>
      </c>
      <c r="C232">
        <f t="shared" si="10"/>
        <v>3.7269999999999999</v>
      </c>
      <c r="D232">
        <f t="shared" si="10"/>
        <v>6.2116666666666667E-2</v>
      </c>
      <c r="E232">
        <v>1016</v>
      </c>
      <c r="F232">
        <v>666</v>
      </c>
      <c r="G232">
        <v>663</v>
      </c>
      <c r="H232">
        <v>669</v>
      </c>
      <c r="I232">
        <v>666.57</v>
      </c>
      <c r="J232">
        <f t="shared" si="11"/>
        <v>6</v>
      </c>
    </row>
    <row r="233" spans="1:10" x14ac:dyDescent="0.25">
      <c r="A233">
        <v>224636</v>
      </c>
      <c r="B233">
        <f t="shared" si="9"/>
        <v>224.636</v>
      </c>
      <c r="C233">
        <f t="shared" si="10"/>
        <v>3.7439333333333331</v>
      </c>
      <c r="D233">
        <f t="shared" si="10"/>
        <v>6.2398888888888886E-2</v>
      </c>
      <c r="E233">
        <v>1016</v>
      </c>
      <c r="F233">
        <v>668</v>
      </c>
      <c r="G233">
        <v>664</v>
      </c>
      <c r="H233">
        <v>669</v>
      </c>
      <c r="I233">
        <v>666.55</v>
      </c>
      <c r="J233">
        <f t="shared" si="11"/>
        <v>5</v>
      </c>
    </row>
    <row r="234" spans="1:10" x14ac:dyDescent="0.25">
      <c r="A234">
        <v>225653</v>
      </c>
      <c r="B234">
        <f t="shared" si="9"/>
        <v>225.65299999999999</v>
      </c>
      <c r="C234">
        <f t="shared" si="10"/>
        <v>3.7608833333333331</v>
      </c>
      <c r="D234">
        <f t="shared" si="10"/>
        <v>6.2681388888888884E-2</v>
      </c>
      <c r="E234">
        <v>1017</v>
      </c>
      <c r="F234">
        <v>669</v>
      </c>
      <c r="G234">
        <v>664</v>
      </c>
      <c r="H234">
        <v>669</v>
      </c>
      <c r="I234">
        <v>666.54</v>
      </c>
      <c r="J234">
        <f t="shared" si="11"/>
        <v>5</v>
      </c>
    </row>
    <row r="235" spans="1:10" x14ac:dyDescent="0.25">
      <c r="A235">
        <v>226669</v>
      </c>
      <c r="B235">
        <f t="shared" si="9"/>
        <v>226.66900000000001</v>
      </c>
      <c r="C235">
        <f t="shared" si="10"/>
        <v>3.7778166666666668</v>
      </c>
      <c r="D235">
        <f t="shared" si="10"/>
        <v>6.2963611111111109E-2</v>
      </c>
      <c r="E235">
        <v>1016</v>
      </c>
      <c r="F235">
        <v>668</v>
      </c>
      <c r="G235">
        <v>664</v>
      </c>
      <c r="H235">
        <v>669</v>
      </c>
      <c r="I235">
        <v>666.5</v>
      </c>
      <c r="J235">
        <f t="shared" si="11"/>
        <v>5</v>
      </c>
    </row>
    <row r="236" spans="1:10" x14ac:dyDescent="0.25">
      <c r="A236">
        <v>227686</v>
      </c>
      <c r="B236">
        <f t="shared" si="9"/>
        <v>227.68600000000001</v>
      </c>
      <c r="C236">
        <f t="shared" si="10"/>
        <v>3.7947666666666668</v>
      </c>
      <c r="D236">
        <f t="shared" si="10"/>
        <v>6.3246111111111114E-2</v>
      </c>
      <c r="E236">
        <v>1017</v>
      </c>
      <c r="F236">
        <v>667</v>
      </c>
      <c r="G236">
        <v>589</v>
      </c>
      <c r="H236">
        <v>705</v>
      </c>
      <c r="I236">
        <v>665.32</v>
      </c>
      <c r="J236">
        <f t="shared" si="11"/>
        <v>116</v>
      </c>
    </row>
    <row r="237" spans="1:10" x14ac:dyDescent="0.25">
      <c r="A237">
        <v>228703</v>
      </c>
      <c r="B237">
        <f t="shared" si="9"/>
        <v>228.703</v>
      </c>
      <c r="C237">
        <f t="shared" si="10"/>
        <v>3.8117166666666669</v>
      </c>
      <c r="D237">
        <f t="shared" si="10"/>
        <v>6.3528611111111119E-2</v>
      </c>
      <c r="E237">
        <v>1017</v>
      </c>
      <c r="F237">
        <v>666</v>
      </c>
      <c r="G237">
        <v>645</v>
      </c>
      <c r="H237">
        <v>703</v>
      </c>
      <c r="I237">
        <v>666.81</v>
      </c>
      <c r="J237">
        <f t="shared" si="11"/>
        <v>58</v>
      </c>
    </row>
    <row r="238" spans="1:10" x14ac:dyDescent="0.25">
      <c r="A238">
        <v>229719</v>
      </c>
      <c r="B238">
        <f t="shared" si="9"/>
        <v>229.71899999999999</v>
      </c>
      <c r="C238">
        <f t="shared" si="10"/>
        <v>3.8286500000000001</v>
      </c>
      <c r="D238">
        <f t="shared" si="10"/>
        <v>6.3810833333333331E-2</v>
      </c>
      <c r="E238">
        <v>1016</v>
      </c>
      <c r="F238">
        <v>667</v>
      </c>
      <c r="G238">
        <v>663</v>
      </c>
      <c r="H238">
        <v>669</v>
      </c>
      <c r="I238">
        <v>666.46</v>
      </c>
      <c r="J238">
        <f t="shared" si="11"/>
        <v>6</v>
      </c>
    </row>
    <row r="239" spans="1:10" x14ac:dyDescent="0.25">
      <c r="A239">
        <v>230735</v>
      </c>
      <c r="B239">
        <f t="shared" si="9"/>
        <v>230.73500000000001</v>
      </c>
      <c r="C239">
        <f t="shared" si="10"/>
        <v>3.8455833333333334</v>
      </c>
      <c r="D239">
        <f t="shared" si="10"/>
        <v>6.4093055555555556E-2</v>
      </c>
      <c r="E239">
        <v>1016</v>
      </c>
      <c r="F239">
        <v>666</v>
      </c>
      <c r="G239">
        <v>664</v>
      </c>
      <c r="H239">
        <v>668</v>
      </c>
      <c r="I239">
        <v>666.31</v>
      </c>
      <c r="J239">
        <f t="shared" si="11"/>
        <v>4</v>
      </c>
    </row>
    <row r="240" spans="1:10" x14ac:dyDescent="0.25">
      <c r="A240">
        <v>231752</v>
      </c>
      <c r="B240">
        <f t="shared" si="9"/>
        <v>231.75200000000001</v>
      </c>
      <c r="C240">
        <f t="shared" si="10"/>
        <v>3.8625333333333334</v>
      </c>
      <c r="D240">
        <f t="shared" si="10"/>
        <v>6.4375555555555561E-2</v>
      </c>
      <c r="E240">
        <v>1017</v>
      </c>
      <c r="F240">
        <v>665</v>
      </c>
      <c r="G240">
        <v>663</v>
      </c>
      <c r="H240">
        <v>668</v>
      </c>
      <c r="I240">
        <v>666.4</v>
      </c>
      <c r="J240">
        <f t="shared" si="11"/>
        <v>5</v>
      </c>
    </row>
    <row r="241" spans="1:10" x14ac:dyDescent="0.25">
      <c r="A241">
        <v>232768</v>
      </c>
      <c r="B241">
        <f t="shared" si="9"/>
        <v>232.768</v>
      </c>
      <c r="C241">
        <f t="shared" si="10"/>
        <v>3.8794666666666666</v>
      </c>
      <c r="D241">
        <f t="shared" si="10"/>
        <v>6.4657777777777772E-2</v>
      </c>
      <c r="E241">
        <v>1016</v>
      </c>
      <c r="F241">
        <v>667</v>
      </c>
      <c r="G241">
        <v>664</v>
      </c>
      <c r="H241">
        <v>669</v>
      </c>
      <c r="I241">
        <v>666.39</v>
      </c>
      <c r="J241">
        <f t="shared" si="11"/>
        <v>5</v>
      </c>
    </row>
    <row r="242" spans="1:10" x14ac:dyDescent="0.25">
      <c r="A242">
        <v>233785</v>
      </c>
      <c r="B242">
        <f t="shared" si="9"/>
        <v>233.785</v>
      </c>
      <c r="C242">
        <f t="shared" si="10"/>
        <v>3.8964166666666666</v>
      </c>
      <c r="D242">
        <f t="shared" si="10"/>
        <v>6.4940277777777777E-2</v>
      </c>
      <c r="E242">
        <v>1017</v>
      </c>
      <c r="F242">
        <v>667</v>
      </c>
      <c r="G242">
        <v>664</v>
      </c>
      <c r="H242">
        <v>669</v>
      </c>
      <c r="I242">
        <v>666.5</v>
      </c>
      <c r="J242">
        <f t="shared" si="11"/>
        <v>5</v>
      </c>
    </row>
    <row r="243" spans="1:10" x14ac:dyDescent="0.25">
      <c r="A243">
        <v>234802</v>
      </c>
      <c r="B243">
        <f t="shared" si="9"/>
        <v>234.80199999999999</v>
      </c>
      <c r="C243">
        <f t="shared" si="10"/>
        <v>3.9133666666666667</v>
      </c>
      <c r="D243">
        <f t="shared" si="10"/>
        <v>6.5222777777777782E-2</v>
      </c>
      <c r="E243">
        <v>1017</v>
      </c>
      <c r="F243">
        <v>668</v>
      </c>
      <c r="G243">
        <v>664</v>
      </c>
      <c r="H243">
        <v>669</v>
      </c>
      <c r="I243">
        <v>666.5</v>
      </c>
      <c r="J243">
        <f t="shared" si="11"/>
        <v>5</v>
      </c>
    </row>
    <row r="244" spans="1:10" x14ac:dyDescent="0.25">
      <c r="A244">
        <v>235817</v>
      </c>
      <c r="B244">
        <f t="shared" si="9"/>
        <v>235.81700000000001</v>
      </c>
      <c r="C244">
        <f t="shared" si="10"/>
        <v>3.9302833333333336</v>
      </c>
      <c r="D244">
        <f t="shared" si="10"/>
        <v>6.5504722222222228E-2</v>
      </c>
      <c r="E244">
        <v>1015</v>
      </c>
      <c r="F244">
        <v>668</v>
      </c>
      <c r="G244">
        <v>664</v>
      </c>
      <c r="H244">
        <v>669</v>
      </c>
      <c r="I244">
        <v>666.37</v>
      </c>
      <c r="J244">
        <f t="shared" si="11"/>
        <v>5</v>
      </c>
    </row>
    <row r="245" spans="1:10" x14ac:dyDescent="0.25">
      <c r="A245">
        <v>236834</v>
      </c>
      <c r="B245">
        <f t="shared" si="9"/>
        <v>236.834</v>
      </c>
      <c r="C245">
        <f t="shared" si="10"/>
        <v>3.9472333333333336</v>
      </c>
      <c r="D245">
        <f t="shared" si="10"/>
        <v>6.5787222222222233E-2</v>
      </c>
      <c r="E245">
        <v>1017</v>
      </c>
      <c r="F245">
        <v>667</v>
      </c>
      <c r="G245">
        <v>663</v>
      </c>
      <c r="H245">
        <v>668</v>
      </c>
      <c r="I245">
        <v>666.28</v>
      </c>
      <c r="J245">
        <f t="shared" si="11"/>
        <v>5</v>
      </c>
    </row>
    <row r="246" spans="1:10" x14ac:dyDescent="0.25">
      <c r="A246">
        <v>237851</v>
      </c>
      <c r="B246">
        <f t="shared" si="9"/>
        <v>237.851</v>
      </c>
      <c r="C246">
        <f t="shared" si="10"/>
        <v>3.9641833333333332</v>
      </c>
      <c r="D246">
        <f t="shared" si="10"/>
        <v>6.6069722222222224E-2</v>
      </c>
      <c r="E246">
        <v>1017</v>
      </c>
      <c r="F246">
        <v>665</v>
      </c>
      <c r="G246">
        <v>664</v>
      </c>
      <c r="H246">
        <v>669</v>
      </c>
      <c r="I246">
        <v>666.49</v>
      </c>
      <c r="J246">
        <f t="shared" si="11"/>
        <v>5</v>
      </c>
    </row>
    <row r="247" spans="1:10" x14ac:dyDescent="0.25">
      <c r="A247">
        <v>238867</v>
      </c>
      <c r="B247">
        <f t="shared" si="9"/>
        <v>238.86699999999999</v>
      </c>
      <c r="C247">
        <f t="shared" si="10"/>
        <v>3.9811166666666664</v>
      </c>
      <c r="D247">
        <f t="shared" si="10"/>
        <v>6.6351944444444436E-2</v>
      </c>
      <c r="E247">
        <v>1016</v>
      </c>
      <c r="F247">
        <v>666</v>
      </c>
      <c r="G247">
        <v>663</v>
      </c>
      <c r="H247">
        <v>669</v>
      </c>
      <c r="I247">
        <v>666.36</v>
      </c>
      <c r="J247">
        <f t="shared" si="11"/>
        <v>6</v>
      </c>
    </row>
    <row r="248" spans="1:10" x14ac:dyDescent="0.25">
      <c r="A248">
        <v>239884</v>
      </c>
      <c r="B248">
        <f t="shared" si="9"/>
        <v>239.88399999999999</v>
      </c>
      <c r="C248">
        <f t="shared" si="10"/>
        <v>3.9980666666666664</v>
      </c>
      <c r="D248">
        <f t="shared" si="10"/>
        <v>6.6634444444444441E-2</v>
      </c>
      <c r="E248">
        <v>1017</v>
      </c>
      <c r="F248">
        <v>665</v>
      </c>
      <c r="G248">
        <v>664</v>
      </c>
      <c r="H248">
        <v>669</v>
      </c>
      <c r="I248">
        <v>666.54</v>
      </c>
      <c r="J248">
        <f t="shared" si="11"/>
        <v>5</v>
      </c>
    </row>
    <row r="249" spans="1:10" x14ac:dyDescent="0.25">
      <c r="A249">
        <v>240901</v>
      </c>
      <c r="B249">
        <f t="shared" si="9"/>
        <v>240.90100000000001</v>
      </c>
      <c r="C249">
        <f t="shared" si="10"/>
        <v>4.0150166666666669</v>
      </c>
      <c r="D249">
        <f t="shared" si="10"/>
        <v>6.6916944444444446E-2</v>
      </c>
      <c r="E249">
        <v>1017</v>
      </c>
      <c r="F249">
        <v>666</v>
      </c>
      <c r="G249">
        <v>664</v>
      </c>
      <c r="H249">
        <v>669</v>
      </c>
      <c r="I249">
        <v>666.54</v>
      </c>
      <c r="J249">
        <f t="shared" si="11"/>
        <v>5</v>
      </c>
    </row>
    <row r="250" spans="1:10" x14ac:dyDescent="0.25">
      <c r="A250">
        <v>241916</v>
      </c>
      <c r="B250">
        <f t="shared" si="9"/>
        <v>241.916</v>
      </c>
      <c r="C250">
        <f t="shared" si="10"/>
        <v>4.0319333333333329</v>
      </c>
      <c r="D250">
        <f t="shared" si="10"/>
        <v>6.7198888888888877E-2</v>
      </c>
      <c r="E250">
        <v>1015</v>
      </c>
      <c r="F250">
        <v>666</v>
      </c>
      <c r="G250">
        <v>664</v>
      </c>
      <c r="H250">
        <v>669</v>
      </c>
      <c r="I250">
        <v>666.47</v>
      </c>
      <c r="J250">
        <f t="shared" si="11"/>
        <v>5</v>
      </c>
    </row>
    <row r="251" spans="1:10" x14ac:dyDescent="0.25">
      <c r="A251">
        <v>242933</v>
      </c>
      <c r="B251">
        <f t="shared" si="9"/>
        <v>242.93299999999999</v>
      </c>
      <c r="C251">
        <f t="shared" si="10"/>
        <v>4.0488833333333334</v>
      </c>
      <c r="D251">
        <f t="shared" si="10"/>
        <v>6.7481388888888896E-2</v>
      </c>
      <c r="E251">
        <v>1017</v>
      </c>
      <c r="F251">
        <v>666</v>
      </c>
      <c r="G251">
        <v>664</v>
      </c>
      <c r="H251">
        <v>669</v>
      </c>
      <c r="I251">
        <v>666.4</v>
      </c>
      <c r="J251">
        <f t="shared" si="11"/>
        <v>5</v>
      </c>
    </row>
    <row r="252" spans="1:10" x14ac:dyDescent="0.25">
      <c r="A252">
        <v>243950</v>
      </c>
      <c r="B252">
        <f t="shared" si="9"/>
        <v>243.95</v>
      </c>
      <c r="C252">
        <f t="shared" si="10"/>
        <v>4.065833333333333</v>
      </c>
      <c r="D252">
        <f t="shared" si="10"/>
        <v>6.7763888888888887E-2</v>
      </c>
      <c r="E252">
        <v>1017</v>
      </c>
      <c r="F252">
        <v>668</v>
      </c>
      <c r="G252">
        <v>664</v>
      </c>
      <c r="H252">
        <v>669</v>
      </c>
      <c r="I252">
        <v>666.45</v>
      </c>
      <c r="J252">
        <f t="shared" si="11"/>
        <v>5</v>
      </c>
    </row>
    <row r="253" spans="1:10" x14ac:dyDescent="0.25">
      <c r="A253">
        <v>244966</v>
      </c>
      <c r="B253">
        <f t="shared" si="9"/>
        <v>244.96600000000001</v>
      </c>
      <c r="C253">
        <f t="shared" si="10"/>
        <v>4.0827666666666671</v>
      </c>
      <c r="D253">
        <f t="shared" si="10"/>
        <v>6.8046111111111113E-2</v>
      </c>
      <c r="E253">
        <v>1016</v>
      </c>
      <c r="F253">
        <v>668</v>
      </c>
      <c r="G253">
        <v>664</v>
      </c>
      <c r="H253">
        <v>669</v>
      </c>
      <c r="I253">
        <v>666.48</v>
      </c>
      <c r="J253">
        <f t="shared" si="11"/>
        <v>5</v>
      </c>
    </row>
    <row r="254" spans="1:10" x14ac:dyDescent="0.25">
      <c r="A254">
        <v>245983</v>
      </c>
      <c r="B254">
        <f t="shared" si="9"/>
        <v>245.983</v>
      </c>
      <c r="C254">
        <f t="shared" si="10"/>
        <v>4.0997166666666667</v>
      </c>
      <c r="D254">
        <f t="shared" si="10"/>
        <v>6.8328611111111118E-2</v>
      </c>
      <c r="E254">
        <v>1017</v>
      </c>
      <c r="F254">
        <v>667</v>
      </c>
      <c r="G254">
        <v>664</v>
      </c>
      <c r="H254">
        <v>669</v>
      </c>
      <c r="I254">
        <v>666.44</v>
      </c>
      <c r="J254">
        <f t="shared" si="11"/>
        <v>5</v>
      </c>
    </row>
    <row r="255" spans="1:10" x14ac:dyDescent="0.25">
      <c r="A255">
        <v>246999</v>
      </c>
      <c r="B255">
        <f t="shared" si="9"/>
        <v>246.999</v>
      </c>
      <c r="C255">
        <f t="shared" si="10"/>
        <v>4.1166499999999999</v>
      </c>
      <c r="D255">
        <f t="shared" si="10"/>
        <v>6.8610833333333329E-2</v>
      </c>
      <c r="E255">
        <v>1016</v>
      </c>
      <c r="F255">
        <v>667</v>
      </c>
      <c r="G255">
        <v>664</v>
      </c>
      <c r="H255">
        <v>669</v>
      </c>
      <c r="I255">
        <v>666.52</v>
      </c>
      <c r="J255">
        <f t="shared" si="11"/>
        <v>5</v>
      </c>
    </row>
    <row r="256" spans="1:10" x14ac:dyDescent="0.25">
      <c r="A256">
        <v>248015</v>
      </c>
      <c r="B256">
        <f t="shared" si="9"/>
        <v>248.01499999999999</v>
      </c>
      <c r="C256">
        <f t="shared" si="10"/>
        <v>4.1335833333333332</v>
      </c>
      <c r="D256">
        <f t="shared" si="10"/>
        <v>6.8893055555555555E-2</v>
      </c>
      <c r="E256">
        <v>1016</v>
      </c>
      <c r="F256">
        <v>665</v>
      </c>
      <c r="G256">
        <v>663</v>
      </c>
      <c r="H256">
        <v>669</v>
      </c>
      <c r="I256">
        <v>666.45</v>
      </c>
      <c r="J256">
        <f t="shared" si="11"/>
        <v>6</v>
      </c>
    </row>
    <row r="257" spans="1:10" x14ac:dyDescent="0.25">
      <c r="A257">
        <v>249032</v>
      </c>
      <c r="B257">
        <f t="shared" si="9"/>
        <v>249.03200000000001</v>
      </c>
      <c r="C257">
        <f t="shared" si="10"/>
        <v>4.1505333333333336</v>
      </c>
      <c r="D257">
        <f t="shared" si="10"/>
        <v>6.917555555555556E-2</v>
      </c>
      <c r="E257">
        <v>1017</v>
      </c>
      <c r="F257">
        <v>666</v>
      </c>
      <c r="G257">
        <v>664</v>
      </c>
      <c r="H257">
        <v>669</v>
      </c>
      <c r="I257">
        <v>666.44</v>
      </c>
      <c r="J257">
        <f t="shared" si="11"/>
        <v>5</v>
      </c>
    </row>
    <row r="258" spans="1:10" x14ac:dyDescent="0.25">
      <c r="A258">
        <v>250048</v>
      </c>
      <c r="B258">
        <f t="shared" si="9"/>
        <v>250.048</v>
      </c>
      <c r="C258">
        <f t="shared" si="10"/>
        <v>4.1674666666666669</v>
      </c>
      <c r="D258">
        <f t="shared" si="10"/>
        <v>6.9457777777777785E-2</v>
      </c>
      <c r="E258">
        <v>1016</v>
      </c>
      <c r="F258">
        <v>668</v>
      </c>
      <c r="G258">
        <v>664</v>
      </c>
      <c r="H258">
        <v>669</v>
      </c>
      <c r="I258">
        <v>666.5</v>
      </c>
      <c r="J258">
        <f t="shared" si="11"/>
        <v>5</v>
      </c>
    </row>
    <row r="259" spans="1:10" x14ac:dyDescent="0.25">
      <c r="A259">
        <v>251065</v>
      </c>
      <c r="B259">
        <f t="shared" si="9"/>
        <v>251.065</v>
      </c>
      <c r="C259">
        <f t="shared" si="10"/>
        <v>4.1844166666666665</v>
      </c>
      <c r="D259">
        <f t="shared" si="10"/>
        <v>6.9740277777777776E-2</v>
      </c>
      <c r="E259">
        <v>1017</v>
      </c>
      <c r="F259">
        <v>668</v>
      </c>
      <c r="G259">
        <v>664</v>
      </c>
      <c r="H259">
        <v>669</v>
      </c>
      <c r="I259">
        <v>666.35</v>
      </c>
      <c r="J259">
        <f t="shared" si="11"/>
        <v>5</v>
      </c>
    </row>
    <row r="260" spans="1:10" x14ac:dyDescent="0.25">
      <c r="A260">
        <v>252082</v>
      </c>
      <c r="B260">
        <f t="shared" si="9"/>
        <v>252.08199999999999</v>
      </c>
      <c r="C260">
        <f t="shared" si="10"/>
        <v>4.2013666666666669</v>
      </c>
      <c r="D260">
        <f t="shared" si="10"/>
        <v>7.0022777777777781E-2</v>
      </c>
      <c r="E260">
        <v>1017</v>
      </c>
      <c r="F260">
        <v>667</v>
      </c>
      <c r="G260">
        <v>664</v>
      </c>
      <c r="H260">
        <v>669</v>
      </c>
      <c r="I260">
        <v>666.43</v>
      </c>
      <c r="J260">
        <f t="shared" si="11"/>
        <v>5</v>
      </c>
    </row>
    <row r="261" spans="1:10" x14ac:dyDescent="0.25">
      <c r="A261">
        <v>253097</v>
      </c>
      <c r="B261">
        <f t="shared" si="9"/>
        <v>253.09700000000001</v>
      </c>
      <c r="C261">
        <f t="shared" si="10"/>
        <v>4.2182833333333338</v>
      </c>
      <c r="D261">
        <f t="shared" si="10"/>
        <v>7.0304722222222227E-2</v>
      </c>
      <c r="E261">
        <v>1015</v>
      </c>
      <c r="F261">
        <v>665</v>
      </c>
      <c r="G261">
        <v>664</v>
      </c>
      <c r="H261">
        <v>669</v>
      </c>
      <c r="I261">
        <v>666.41</v>
      </c>
      <c r="J261">
        <f t="shared" si="11"/>
        <v>5</v>
      </c>
    </row>
    <row r="262" spans="1:10" x14ac:dyDescent="0.25">
      <c r="A262">
        <v>254114</v>
      </c>
      <c r="B262">
        <f t="shared" si="9"/>
        <v>254.114</v>
      </c>
      <c r="C262">
        <f t="shared" si="10"/>
        <v>4.2352333333333334</v>
      </c>
      <c r="D262">
        <f t="shared" si="10"/>
        <v>7.0587222222222218E-2</v>
      </c>
      <c r="E262">
        <v>1017</v>
      </c>
      <c r="F262">
        <v>665</v>
      </c>
      <c r="G262">
        <v>664</v>
      </c>
      <c r="H262">
        <v>669</v>
      </c>
      <c r="I262">
        <v>666.37</v>
      </c>
      <c r="J262">
        <f t="shared" si="11"/>
        <v>5</v>
      </c>
    </row>
    <row r="263" spans="1:10" x14ac:dyDescent="0.25">
      <c r="A263">
        <v>255131</v>
      </c>
      <c r="B263">
        <f t="shared" si="9"/>
        <v>255.131</v>
      </c>
      <c r="C263">
        <f t="shared" si="10"/>
        <v>4.252183333333333</v>
      </c>
      <c r="D263">
        <f t="shared" si="10"/>
        <v>7.0869722222222223E-2</v>
      </c>
      <c r="E263">
        <v>1017</v>
      </c>
      <c r="F263">
        <v>665</v>
      </c>
      <c r="G263">
        <v>664</v>
      </c>
      <c r="H263">
        <v>669</v>
      </c>
      <c r="I263">
        <v>666.37</v>
      </c>
      <c r="J263">
        <f t="shared" si="11"/>
        <v>5</v>
      </c>
    </row>
    <row r="264" spans="1:10" x14ac:dyDescent="0.25">
      <c r="A264">
        <v>256147</v>
      </c>
      <c r="B264">
        <f t="shared" si="9"/>
        <v>256.14699999999999</v>
      </c>
      <c r="C264">
        <f t="shared" si="10"/>
        <v>4.2691166666666662</v>
      </c>
      <c r="D264">
        <f t="shared" si="10"/>
        <v>7.1151944444444434E-2</v>
      </c>
      <c r="E264">
        <v>1016</v>
      </c>
      <c r="F264">
        <v>664</v>
      </c>
      <c r="G264">
        <v>664</v>
      </c>
      <c r="H264">
        <v>670</v>
      </c>
      <c r="I264">
        <v>666.37</v>
      </c>
      <c r="J264">
        <f t="shared" si="11"/>
        <v>6</v>
      </c>
    </row>
    <row r="265" spans="1:10" x14ac:dyDescent="0.25">
      <c r="A265">
        <v>257164</v>
      </c>
      <c r="B265">
        <f t="shared" si="9"/>
        <v>257.16399999999999</v>
      </c>
      <c r="C265">
        <f t="shared" si="10"/>
        <v>4.2860666666666667</v>
      </c>
      <c r="D265">
        <f t="shared" si="10"/>
        <v>7.1434444444444439E-2</v>
      </c>
      <c r="E265">
        <v>1017</v>
      </c>
      <c r="F265">
        <v>666</v>
      </c>
      <c r="G265">
        <v>664</v>
      </c>
      <c r="H265">
        <v>669</v>
      </c>
      <c r="I265">
        <v>666.62</v>
      </c>
      <c r="J265">
        <f t="shared" si="11"/>
        <v>5</v>
      </c>
    </row>
    <row r="266" spans="1:10" x14ac:dyDescent="0.25">
      <c r="A266">
        <v>258181</v>
      </c>
      <c r="B266">
        <f t="shared" si="9"/>
        <v>258.18099999999998</v>
      </c>
      <c r="C266">
        <f t="shared" si="10"/>
        <v>4.3030166666666663</v>
      </c>
      <c r="D266">
        <f t="shared" si="10"/>
        <v>7.1716944444444444E-2</v>
      </c>
      <c r="E266">
        <v>1017</v>
      </c>
      <c r="F266">
        <v>669</v>
      </c>
      <c r="G266">
        <v>663</v>
      </c>
      <c r="H266">
        <v>669</v>
      </c>
      <c r="I266">
        <v>666.59</v>
      </c>
      <c r="J266">
        <f t="shared" si="11"/>
        <v>6</v>
      </c>
    </row>
    <row r="267" spans="1:10" x14ac:dyDescent="0.25">
      <c r="A267">
        <v>259196</v>
      </c>
      <c r="B267">
        <f t="shared" si="9"/>
        <v>259.19600000000003</v>
      </c>
      <c r="C267">
        <f t="shared" si="10"/>
        <v>4.3199333333333341</v>
      </c>
      <c r="D267">
        <f t="shared" si="10"/>
        <v>7.1998888888888904E-2</v>
      </c>
      <c r="E267">
        <v>1015</v>
      </c>
      <c r="F267">
        <v>668</v>
      </c>
      <c r="G267">
        <v>663</v>
      </c>
      <c r="H267">
        <v>669</v>
      </c>
      <c r="I267">
        <v>666.6</v>
      </c>
      <c r="J267">
        <f t="shared" si="11"/>
        <v>6</v>
      </c>
    </row>
    <row r="268" spans="1:10" x14ac:dyDescent="0.25">
      <c r="A268">
        <v>260213</v>
      </c>
      <c r="B268">
        <f t="shared" si="9"/>
        <v>260.21300000000002</v>
      </c>
      <c r="C268">
        <f t="shared" si="10"/>
        <v>4.3368833333333336</v>
      </c>
      <c r="D268">
        <f t="shared" si="10"/>
        <v>7.2281388888888895E-2</v>
      </c>
      <c r="E268">
        <v>1017</v>
      </c>
      <c r="F268">
        <v>667</v>
      </c>
      <c r="G268">
        <v>664</v>
      </c>
      <c r="H268">
        <v>669</v>
      </c>
      <c r="I268">
        <v>666.52</v>
      </c>
      <c r="J268">
        <f t="shared" si="11"/>
        <v>5</v>
      </c>
    </row>
    <row r="269" spans="1:10" x14ac:dyDescent="0.25">
      <c r="A269">
        <v>261230</v>
      </c>
      <c r="B269">
        <f t="shared" ref="B269:B332" si="12">A269/1000</f>
        <v>261.23</v>
      </c>
      <c r="C269">
        <f t="shared" ref="C269:D332" si="13">B269/60</f>
        <v>4.3538333333333332</v>
      </c>
      <c r="D269">
        <f t="shared" si="13"/>
        <v>7.2563888888888886E-2</v>
      </c>
      <c r="E269">
        <v>1017</v>
      </c>
      <c r="F269">
        <v>666</v>
      </c>
      <c r="G269">
        <v>664</v>
      </c>
      <c r="H269">
        <v>669</v>
      </c>
      <c r="I269">
        <v>666.58</v>
      </c>
      <c r="J269">
        <f t="shared" ref="J269:J332" si="14">H269-G269</f>
        <v>5</v>
      </c>
    </row>
    <row r="270" spans="1:10" x14ac:dyDescent="0.25">
      <c r="A270">
        <v>262246</v>
      </c>
      <c r="B270">
        <f t="shared" si="12"/>
        <v>262.24599999999998</v>
      </c>
      <c r="C270">
        <f t="shared" si="13"/>
        <v>4.3707666666666665</v>
      </c>
      <c r="D270">
        <f t="shared" si="13"/>
        <v>7.2846111111111111E-2</v>
      </c>
      <c r="E270">
        <v>1016</v>
      </c>
      <c r="F270">
        <v>666</v>
      </c>
      <c r="G270">
        <v>664</v>
      </c>
      <c r="H270">
        <v>669</v>
      </c>
      <c r="I270">
        <v>666.66</v>
      </c>
      <c r="J270">
        <f t="shared" si="14"/>
        <v>5</v>
      </c>
    </row>
    <row r="271" spans="1:10" x14ac:dyDescent="0.25">
      <c r="A271">
        <v>263263</v>
      </c>
      <c r="B271">
        <f t="shared" si="12"/>
        <v>263.26299999999998</v>
      </c>
      <c r="C271">
        <f t="shared" si="13"/>
        <v>4.387716666666666</v>
      </c>
      <c r="D271">
        <f t="shared" si="13"/>
        <v>7.3128611111111103E-2</v>
      </c>
      <c r="E271">
        <v>1017</v>
      </c>
      <c r="F271">
        <v>665</v>
      </c>
      <c r="G271">
        <v>663</v>
      </c>
      <c r="H271">
        <v>669</v>
      </c>
      <c r="I271">
        <v>666.5</v>
      </c>
      <c r="J271">
        <f t="shared" si="14"/>
        <v>6</v>
      </c>
    </row>
    <row r="272" spans="1:10" x14ac:dyDescent="0.25">
      <c r="A272">
        <v>264280</v>
      </c>
      <c r="B272">
        <f t="shared" si="12"/>
        <v>264.27999999999997</v>
      </c>
      <c r="C272">
        <f t="shared" si="13"/>
        <v>4.4046666666666665</v>
      </c>
      <c r="D272">
        <f t="shared" si="13"/>
        <v>7.3411111111111108E-2</v>
      </c>
      <c r="E272">
        <v>1017</v>
      </c>
      <c r="F272">
        <v>665</v>
      </c>
      <c r="G272">
        <v>664</v>
      </c>
      <c r="H272">
        <v>669</v>
      </c>
      <c r="I272">
        <v>666.51</v>
      </c>
      <c r="J272">
        <f t="shared" si="14"/>
        <v>5</v>
      </c>
    </row>
    <row r="273" spans="1:10" x14ac:dyDescent="0.25">
      <c r="A273">
        <v>265295</v>
      </c>
      <c r="B273">
        <f t="shared" si="12"/>
        <v>265.29500000000002</v>
      </c>
      <c r="C273">
        <f t="shared" si="13"/>
        <v>4.4215833333333334</v>
      </c>
      <c r="D273">
        <f t="shared" si="13"/>
        <v>7.3693055555555553E-2</v>
      </c>
      <c r="E273">
        <v>1015</v>
      </c>
      <c r="F273">
        <v>666</v>
      </c>
      <c r="G273">
        <v>663</v>
      </c>
      <c r="H273">
        <v>669</v>
      </c>
      <c r="I273">
        <v>666.47</v>
      </c>
      <c r="J273">
        <f t="shared" si="14"/>
        <v>6</v>
      </c>
    </row>
    <row r="274" spans="1:10" x14ac:dyDescent="0.25">
      <c r="A274">
        <v>266312</v>
      </c>
      <c r="B274">
        <f t="shared" si="12"/>
        <v>266.31200000000001</v>
      </c>
      <c r="C274">
        <f t="shared" si="13"/>
        <v>4.4385333333333339</v>
      </c>
      <c r="D274">
        <f t="shared" si="13"/>
        <v>7.3975555555555558E-2</v>
      </c>
      <c r="E274">
        <v>1017</v>
      </c>
      <c r="F274">
        <v>667</v>
      </c>
      <c r="G274">
        <v>664</v>
      </c>
      <c r="H274">
        <v>669</v>
      </c>
      <c r="I274">
        <v>666.51</v>
      </c>
      <c r="J274">
        <f t="shared" si="14"/>
        <v>5</v>
      </c>
    </row>
    <row r="275" spans="1:10" x14ac:dyDescent="0.25">
      <c r="A275">
        <v>267329</v>
      </c>
      <c r="B275">
        <f t="shared" si="12"/>
        <v>267.32900000000001</v>
      </c>
      <c r="C275">
        <f t="shared" si="13"/>
        <v>4.4554833333333335</v>
      </c>
      <c r="D275">
        <f t="shared" si="13"/>
        <v>7.4258055555555563E-2</v>
      </c>
      <c r="E275">
        <v>1017</v>
      </c>
      <c r="F275">
        <v>667</v>
      </c>
      <c r="G275">
        <v>663</v>
      </c>
      <c r="H275">
        <v>669</v>
      </c>
      <c r="I275">
        <v>666.42</v>
      </c>
      <c r="J275">
        <f t="shared" si="14"/>
        <v>6</v>
      </c>
    </row>
    <row r="276" spans="1:10" x14ac:dyDescent="0.25">
      <c r="A276">
        <v>268345</v>
      </c>
      <c r="B276">
        <f t="shared" si="12"/>
        <v>268.34500000000003</v>
      </c>
      <c r="C276">
        <f t="shared" si="13"/>
        <v>4.4724166666666667</v>
      </c>
      <c r="D276">
        <f t="shared" si="13"/>
        <v>7.4540277777777775E-2</v>
      </c>
      <c r="E276">
        <v>1016</v>
      </c>
      <c r="F276">
        <v>667</v>
      </c>
      <c r="G276">
        <v>664</v>
      </c>
      <c r="H276">
        <v>669</v>
      </c>
      <c r="I276">
        <v>666.48</v>
      </c>
      <c r="J276">
        <f t="shared" si="14"/>
        <v>5</v>
      </c>
    </row>
    <row r="277" spans="1:10" x14ac:dyDescent="0.25">
      <c r="A277">
        <v>269362</v>
      </c>
      <c r="B277">
        <f t="shared" si="12"/>
        <v>269.36200000000002</v>
      </c>
      <c r="C277">
        <f t="shared" si="13"/>
        <v>4.4893666666666672</v>
      </c>
      <c r="D277">
        <f t="shared" si="13"/>
        <v>7.482277777777778E-2</v>
      </c>
      <c r="E277">
        <v>1017</v>
      </c>
      <c r="F277">
        <v>667</v>
      </c>
      <c r="G277">
        <v>664</v>
      </c>
      <c r="H277">
        <v>669</v>
      </c>
      <c r="I277">
        <v>666.53</v>
      </c>
      <c r="J277">
        <f t="shared" si="14"/>
        <v>5</v>
      </c>
    </row>
    <row r="278" spans="1:10" x14ac:dyDescent="0.25">
      <c r="A278">
        <v>270379</v>
      </c>
      <c r="B278">
        <f t="shared" si="12"/>
        <v>270.37900000000002</v>
      </c>
      <c r="C278">
        <f t="shared" si="13"/>
        <v>4.5063166666666667</v>
      </c>
      <c r="D278">
        <f t="shared" si="13"/>
        <v>7.5105277777777785E-2</v>
      </c>
      <c r="E278">
        <v>1017</v>
      </c>
      <c r="F278">
        <v>667</v>
      </c>
      <c r="G278">
        <v>664</v>
      </c>
      <c r="H278">
        <v>670</v>
      </c>
      <c r="I278">
        <v>666.53</v>
      </c>
      <c r="J278">
        <f t="shared" si="14"/>
        <v>6</v>
      </c>
    </row>
    <row r="279" spans="1:10" x14ac:dyDescent="0.25">
      <c r="A279">
        <v>271394</v>
      </c>
      <c r="B279">
        <f t="shared" si="12"/>
        <v>271.39400000000001</v>
      </c>
      <c r="C279">
        <f t="shared" si="13"/>
        <v>4.5232333333333337</v>
      </c>
      <c r="D279">
        <f t="shared" si="13"/>
        <v>7.538722222222223E-2</v>
      </c>
      <c r="E279">
        <v>1015</v>
      </c>
      <c r="F279">
        <v>666</v>
      </c>
      <c r="G279">
        <v>664</v>
      </c>
      <c r="H279">
        <v>668</v>
      </c>
      <c r="I279">
        <v>666.43</v>
      </c>
      <c r="J279">
        <f t="shared" si="14"/>
        <v>4</v>
      </c>
    </row>
    <row r="280" spans="1:10" x14ac:dyDescent="0.25">
      <c r="A280">
        <v>272411</v>
      </c>
      <c r="B280">
        <f t="shared" si="12"/>
        <v>272.411</v>
      </c>
      <c r="C280">
        <f t="shared" si="13"/>
        <v>4.5401833333333332</v>
      </c>
      <c r="D280">
        <f t="shared" si="13"/>
        <v>7.5669722222222222E-2</v>
      </c>
      <c r="E280">
        <v>1017</v>
      </c>
      <c r="F280">
        <v>665</v>
      </c>
      <c r="G280">
        <v>664</v>
      </c>
      <c r="H280">
        <v>669</v>
      </c>
      <c r="I280">
        <v>666.39</v>
      </c>
      <c r="J280">
        <f t="shared" si="14"/>
        <v>5</v>
      </c>
    </row>
    <row r="281" spans="1:10" x14ac:dyDescent="0.25">
      <c r="A281">
        <v>273428</v>
      </c>
      <c r="B281">
        <f t="shared" si="12"/>
        <v>273.428</v>
      </c>
      <c r="C281">
        <f t="shared" si="13"/>
        <v>4.5571333333333337</v>
      </c>
      <c r="D281">
        <f t="shared" si="13"/>
        <v>7.5952222222222227E-2</v>
      </c>
      <c r="E281">
        <v>1017</v>
      </c>
      <c r="F281">
        <v>666</v>
      </c>
      <c r="G281">
        <v>664</v>
      </c>
      <c r="H281">
        <v>668</v>
      </c>
      <c r="I281">
        <v>666.29</v>
      </c>
      <c r="J281">
        <f t="shared" si="14"/>
        <v>4</v>
      </c>
    </row>
    <row r="282" spans="1:10" x14ac:dyDescent="0.25">
      <c r="A282">
        <v>274444</v>
      </c>
      <c r="B282">
        <f t="shared" si="12"/>
        <v>274.44400000000002</v>
      </c>
      <c r="C282">
        <f t="shared" si="13"/>
        <v>4.5740666666666669</v>
      </c>
      <c r="D282">
        <f t="shared" si="13"/>
        <v>7.6234444444444452E-2</v>
      </c>
      <c r="E282">
        <v>1016</v>
      </c>
      <c r="F282">
        <v>666</v>
      </c>
      <c r="G282">
        <v>663</v>
      </c>
      <c r="H282">
        <v>669</v>
      </c>
      <c r="I282">
        <v>666.47</v>
      </c>
      <c r="J282">
        <f t="shared" si="14"/>
        <v>6</v>
      </c>
    </row>
    <row r="283" spans="1:10" x14ac:dyDescent="0.25">
      <c r="A283">
        <v>275461</v>
      </c>
      <c r="B283">
        <f t="shared" si="12"/>
        <v>275.46100000000001</v>
      </c>
      <c r="C283">
        <f t="shared" si="13"/>
        <v>4.5910166666666665</v>
      </c>
      <c r="D283">
        <f t="shared" si="13"/>
        <v>7.6516944444444443E-2</v>
      </c>
      <c r="E283">
        <v>1017</v>
      </c>
      <c r="F283">
        <v>666</v>
      </c>
      <c r="G283">
        <v>664</v>
      </c>
      <c r="H283">
        <v>668</v>
      </c>
      <c r="I283">
        <v>666.31</v>
      </c>
      <c r="J283">
        <f t="shared" si="14"/>
        <v>4</v>
      </c>
    </row>
    <row r="284" spans="1:10" x14ac:dyDescent="0.25">
      <c r="A284">
        <v>276477</v>
      </c>
      <c r="B284">
        <f t="shared" si="12"/>
        <v>276.47699999999998</v>
      </c>
      <c r="C284">
        <f t="shared" si="13"/>
        <v>4.6079499999999998</v>
      </c>
      <c r="D284">
        <f t="shared" si="13"/>
        <v>7.6799166666666668E-2</v>
      </c>
      <c r="E284">
        <v>1016</v>
      </c>
      <c r="F284">
        <v>666</v>
      </c>
      <c r="G284">
        <v>664</v>
      </c>
      <c r="H284">
        <v>669</v>
      </c>
      <c r="I284">
        <v>666.39</v>
      </c>
      <c r="J284">
        <f t="shared" si="14"/>
        <v>5</v>
      </c>
    </row>
    <row r="285" spans="1:10" x14ac:dyDescent="0.25">
      <c r="A285">
        <v>277493</v>
      </c>
      <c r="B285">
        <f t="shared" si="12"/>
        <v>277.49299999999999</v>
      </c>
      <c r="C285">
        <f t="shared" si="13"/>
        <v>4.624883333333333</v>
      </c>
      <c r="D285">
        <f t="shared" si="13"/>
        <v>7.708138888888888E-2</v>
      </c>
      <c r="E285">
        <v>1016</v>
      </c>
      <c r="F285">
        <v>668</v>
      </c>
      <c r="G285">
        <v>664</v>
      </c>
      <c r="H285">
        <v>669</v>
      </c>
      <c r="I285">
        <v>666.5</v>
      </c>
      <c r="J285">
        <f t="shared" si="14"/>
        <v>5</v>
      </c>
    </row>
    <row r="286" spans="1:10" x14ac:dyDescent="0.25">
      <c r="A286">
        <v>278510</v>
      </c>
      <c r="B286">
        <f t="shared" si="12"/>
        <v>278.51</v>
      </c>
      <c r="C286">
        <f t="shared" si="13"/>
        <v>4.6418333333333335</v>
      </c>
      <c r="D286">
        <f t="shared" si="13"/>
        <v>7.7363888888888885E-2</v>
      </c>
      <c r="E286">
        <v>1017</v>
      </c>
      <c r="F286">
        <v>667</v>
      </c>
      <c r="G286">
        <v>664</v>
      </c>
      <c r="H286">
        <v>669</v>
      </c>
      <c r="I286">
        <v>666.54</v>
      </c>
      <c r="J286">
        <f t="shared" si="14"/>
        <v>5</v>
      </c>
    </row>
    <row r="287" spans="1:10" x14ac:dyDescent="0.25">
      <c r="A287">
        <v>279527</v>
      </c>
      <c r="B287">
        <f t="shared" si="12"/>
        <v>279.52699999999999</v>
      </c>
      <c r="C287">
        <f t="shared" si="13"/>
        <v>4.6587833333333331</v>
      </c>
      <c r="D287">
        <f t="shared" si="13"/>
        <v>7.764638888888889E-2</v>
      </c>
      <c r="E287">
        <v>1017</v>
      </c>
      <c r="F287">
        <v>666</v>
      </c>
      <c r="G287">
        <v>664</v>
      </c>
      <c r="H287">
        <v>669</v>
      </c>
      <c r="I287">
        <v>666.53</v>
      </c>
      <c r="J287">
        <f t="shared" si="14"/>
        <v>5</v>
      </c>
    </row>
    <row r="288" spans="1:10" x14ac:dyDescent="0.25">
      <c r="A288">
        <v>280543</v>
      </c>
      <c r="B288">
        <f t="shared" si="12"/>
        <v>280.54300000000001</v>
      </c>
      <c r="C288">
        <f t="shared" si="13"/>
        <v>4.6757166666666672</v>
      </c>
      <c r="D288">
        <f t="shared" si="13"/>
        <v>7.7928611111111115E-2</v>
      </c>
      <c r="E288">
        <v>1016</v>
      </c>
      <c r="F288">
        <v>667</v>
      </c>
      <c r="G288">
        <v>664</v>
      </c>
      <c r="H288">
        <v>669</v>
      </c>
      <c r="I288">
        <v>666.58</v>
      </c>
      <c r="J288">
        <f t="shared" si="14"/>
        <v>5</v>
      </c>
    </row>
    <row r="289" spans="1:10" x14ac:dyDescent="0.25">
      <c r="A289">
        <v>281560</v>
      </c>
      <c r="B289">
        <f t="shared" si="12"/>
        <v>281.56</v>
      </c>
      <c r="C289">
        <f t="shared" si="13"/>
        <v>4.6926666666666668</v>
      </c>
      <c r="D289">
        <f t="shared" si="13"/>
        <v>7.8211111111111106E-2</v>
      </c>
      <c r="E289">
        <v>1017</v>
      </c>
      <c r="F289">
        <v>666</v>
      </c>
      <c r="G289">
        <v>664</v>
      </c>
      <c r="H289">
        <v>669</v>
      </c>
      <c r="I289">
        <v>666.41</v>
      </c>
      <c r="J289">
        <f t="shared" si="14"/>
        <v>5</v>
      </c>
    </row>
    <row r="290" spans="1:10" x14ac:dyDescent="0.25">
      <c r="A290">
        <v>282575</v>
      </c>
      <c r="B290">
        <f t="shared" si="12"/>
        <v>282.57499999999999</v>
      </c>
      <c r="C290">
        <f t="shared" si="13"/>
        <v>4.7095833333333328</v>
      </c>
      <c r="D290">
        <f t="shared" si="13"/>
        <v>7.8493055555555552E-2</v>
      </c>
      <c r="E290">
        <v>1015</v>
      </c>
      <c r="F290">
        <v>667</v>
      </c>
      <c r="G290">
        <v>664</v>
      </c>
      <c r="H290">
        <v>669</v>
      </c>
      <c r="I290">
        <v>666.48</v>
      </c>
      <c r="J290">
        <f t="shared" si="14"/>
        <v>5</v>
      </c>
    </row>
    <row r="291" spans="1:10" x14ac:dyDescent="0.25">
      <c r="A291">
        <v>283592</v>
      </c>
      <c r="B291">
        <f t="shared" si="12"/>
        <v>283.59199999999998</v>
      </c>
      <c r="C291">
        <f t="shared" si="13"/>
        <v>4.7265333333333333</v>
      </c>
      <c r="D291">
        <f t="shared" si="13"/>
        <v>7.8775555555555557E-2</v>
      </c>
      <c r="E291">
        <v>1017</v>
      </c>
      <c r="F291">
        <v>665</v>
      </c>
      <c r="G291">
        <v>663</v>
      </c>
      <c r="H291">
        <v>669</v>
      </c>
      <c r="I291">
        <v>666.39</v>
      </c>
      <c r="J291">
        <f t="shared" si="14"/>
        <v>6</v>
      </c>
    </row>
    <row r="292" spans="1:10" x14ac:dyDescent="0.25">
      <c r="A292">
        <v>284609</v>
      </c>
      <c r="B292">
        <f t="shared" si="12"/>
        <v>284.60899999999998</v>
      </c>
      <c r="C292">
        <f t="shared" si="13"/>
        <v>4.7434833333333328</v>
      </c>
      <c r="D292">
        <f t="shared" si="13"/>
        <v>7.9058055555555548E-2</v>
      </c>
      <c r="E292">
        <v>1017</v>
      </c>
      <c r="F292">
        <v>664</v>
      </c>
      <c r="G292">
        <v>664</v>
      </c>
      <c r="H292">
        <v>668</v>
      </c>
      <c r="I292">
        <v>666.41</v>
      </c>
      <c r="J292">
        <f t="shared" si="14"/>
        <v>4</v>
      </c>
    </row>
    <row r="293" spans="1:10" x14ac:dyDescent="0.25">
      <c r="A293">
        <v>285625</v>
      </c>
      <c r="B293">
        <f t="shared" si="12"/>
        <v>285.625</v>
      </c>
      <c r="C293">
        <f t="shared" si="13"/>
        <v>4.760416666666667</v>
      </c>
      <c r="D293">
        <f t="shared" si="13"/>
        <v>7.9340277777777787E-2</v>
      </c>
      <c r="E293">
        <v>1016</v>
      </c>
      <c r="F293">
        <v>664</v>
      </c>
      <c r="G293">
        <v>664</v>
      </c>
      <c r="H293">
        <v>669</v>
      </c>
      <c r="I293">
        <v>666.35</v>
      </c>
      <c r="J293">
        <f t="shared" si="14"/>
        <v>5</v>
      </c>
    </row>
    <row r="294" spans="1:10" x14ac:dyDescent="0.25">
      <c r="A294">
        <v>286642</v>
      </c>
      <c r="B294">
        <f t="shared" si="12"/>
        <v>286.642</v>
      </c>
      <c r="C294">
        <f t="shared" si="13"/>
        <v>4.7773666666666665</v>
      </c>
      <c r="D294">
        <f t="shared" si="13"/>
        <v>7.9622777777777778E-2</v>
      </c>
      <c r="E294">
        <v>1017</v>
      </c>
      <c r="F294">
        <v>665</v>
      </c>
      <c r="G294">
        <v>664</v>
      </c>
      <c r="H294">
        <v>669</v>
      </c>
      <c r="I294">
        <v>666.4</v>
      </c>
      <c r="J294">
        <f t="shared" si="14"/>
        <v>5</v>
      </c>
    </row>
    <row r="295" spans="1:10" x14ac:dyDescent="0.25">
      <c r="A295">
        <v>287659</v>
      </c>
      <c r="B295">
        <f t="shared" si="12"/>
        <v>287.65899999999999</v>
      </c>
      <c r="C295">
        <f t="shared" si="13"/>
        <v>4.7943166666666661</v>
      </c>
      <c r="D295">
        <f t="shared" si="13"/>
        <v>7.990527777777777E-2</v>
      </c>
      <c r="E295">
        <v>1017</v>
      </c>
      <c r="F295">
        <v>668</v>
      </c>
      <c r="G295">
        <v>663</v>
      </c>
      <c r="H295">
        <v>669</v>
      </c>
      <c r="I295">
        <v>666.43</v>
      </c>
      <c r="J295">
        <f t="shared" si="14"/>
        <v>6</v>
      </c>
    </row>
    <row r="296" spans="1:10" x14ac:dyDescent="0.25">
      <c r="A296">
        <v>288674</v>
      </c>
      <c r="B296">
        <f t="shared" si="12"/>
        <v>288.67399999999998</v>
      </c>
      <c r="C296">
        <f t="shared" si="13"/>
        <v>4.811233333333333</v>
      </c>
      <c r="D296">
        <f t="shared" si="13"/>
        <v>8.0187222222222215E-2</v>
      </c>
      <c r="E296">
        <v>1015</v>
      </c>
      <c r="F296">
        <v>668</v>
      </c>
      <c r="G296">
        <v>663</v>
      </c>
      <c r="H296">
        <v>669</v>
      </c>
      <c r="I296">
        <v>666.56</v>
      </c>
      <c r="J296">
        <f t="shared" si="14"/>
        <v>6</v>
      </c>
    </row>
    <row r="297" spans="1:10" x14ac:dyDescent="0.25">
      <c r="A297">
        <v>289691</v>
      </c>
      <c r="B297">
        <f t="shared" si="12"/>
        <v>289.69099999999997</v>
      </c>
      <c r="C297">
        <f t="shared" si="13"/>
        <v>4.8281833333333326</v>
      </c>
      <c r="D297">
        <f t="shared" si="13"/>
        <v>8.0469722222222206E-2</v>
      </c>
      <c r="E297">
        <v>1017</v>
      </c>
      <c r="F297">
        <v>666</v>
      </c>
      <c r="G297">
        <v>664</v>
      </c>
      <c r="H297">
        <v>669</v>
      </c>
      <c r="I297">
        <v>666.4</v>
      </c>
      <c r="J297">
        <f t="shared" si="14"/>
        <v>5</v>
      </c>
    </row>
    <row r="298" spans="1:10" x14ac:dyDescent="0.25">
      <c r="A298">
        <v>290708</v>
      </c>
      <c r="B298">
        <f t="shared" si="12"/>
        <v>290.70800000000003</v>
      </c>
      <c r="C298">
        <f t="shared" si="13"/>
        <v>4.845133333333334</v>
      </c>
      <c r="D298">
        <f t="shared" si="13"/>
        <v>8.0752222222222239E-2</v>
      </c>
      <c r="E298">
        <v>1017</v>
      </c>
      <c r="F298">
        <v>667</v>
      </c>
      <c r="G298">
        <v>663</v>
      </c>
      <c r="H298">
        <v>669</v>
      </c>
      <c r="I298">
        <v>666.4</v>
      </c>
      <c r="J298">
        <f t="shared" si="14"/>
        <v>6</v>
      </c>
    </row>
    <row r="299" spans="1:10" x14ac:dyDescent="0.25">
      <c r="A299">
        <v>291724</v>
      </c>
      <c r="B299">
        <f t="shared" si="12"/>
        <v>291.72399999999999</v>
      </c>
      <c r="C299">
        <f t="shared" si="13"/>
        <v>4.8620666666666663</v>
      </c>
      <c r="D299">
        <f t="shared" si="13"/>
        <v>8.1034444444444437E-2</v>
      </c>
      <c r="E299">
        <v>1016</v>
      </c>
      <c r="F299">
        <v>666</v>
      </c>
      <c r="G299">
        <v>664</v>
      </c>
      <c r="H299">
        <v>668</v>
      </c>
      <c r="I299">
        <v>666.28</v>
      </c>
      <c r="J299">
        <f t="shared" si="14"/>
        <v>4</v>
      </c>
    </row>
    <row r="300" spans="1:10" x14ac:dyDescent="0.25">
      <c r="A300">
        <v>292741</v>
      </c>
      <c r="B300">
        <f t="shared" si="12"/>
        <v>292.74099999999999</v>
      </c>
      <c r="C300">
        <f t="shared" si="13"/>
        <v>4.8790166666666668</v>
      </c>
      <c r="D300">
        <f t="shared" si="13"/>
        <v>8.1316944444444442E-2</v>
      </c>
      <c r="E300">
        <v>1017</v>
      </c>
      <c r="F300">
        <v>666</v>
      </c>
      <c r="G300">
        <v>664</v>
      </c>
      <c r="H300">
        <v>669</v>
      </c>
      <c r="I300">
        <v>666.48</v>
      </c>
      <c r="J300">
        <f t="shared" si="14"/>
        <v>5</v>
      </c>
    </row>
    <row r="301" spans="1:10" x14ac:dyDescent="0.25">
      <c r="A301">
        <v>293757</v>
      </c>
      <c r="B301">
        <f t="shared" si="12"/>
        <v>293.75700000000001</v>
      </c>
      <c r="C301">
        <f t="shared" si="13"/>
        <v>4.89595</v>
      </c>
      <c r="D301">
        <f t="shared" si="13"/>
        <v>8.1599166666666667E-2</v>
      </c>
      <c r="E301">
        <v>1016</v>
      </c>
      <c r="F301">
        <v>665</v>
      </c>
      <c r="G301">
        <v>664</v>
      </c>
      <c r="H301">
        <v>668</v>
      </c>
      <c r="I301">
        <v>666.33</v>
      </c>
      <c r="J301">
        <f t="shared" si="14"/>
        <v>4</v>
      </c>
    </row>
    <row r="302" spans="1:10" x14ac:dyDescent="0.25">
      <c r="A302">
        <v>294773</v>
      </c>
      <c r="B302">
        <f t="shared" si="12"/>
        <v>294.77300000000002</v>
      </c>
      <c r="C302">
        <f t="shared" si="13"/>
        <v>4.9128833333333342</v>
      </c>
      <c r="D302">
        <f t="shared" si="13"/>
        <v>8.1881388888888906E-2</v>
      </c>
      <c r="E302">
        <v>1016</v>
      </c>
      <c r="F302">
        <v>666</v>
      </c>
      <c r="G302">
        <v>664</v>
      </c>
      <c r="H302">
        <v>669</v>
      </c>
      <c r="I302">
        <v>666.49</v>
      </c>
      <c r="J302">
        <f t="shared" si="14"/>
        <v>5</v>
      </c>
    </row>
    <row r="303" spans="1:10" x14ac:dyDescent="0.25">
      <c r="A303">
        <v>295790</v>
      </c>
      <c r="B303">
        <f t="shared" si="12"/>
        <v>295.79000000000002</v>
      </c>
      <c r="C303">
        <f t="shared" si="13"/>
        <v>4.9298333333333337</v>
      </c>
      <c r="D303">
        <f t="shared" si="13"/>
        <v>8.2163888888888897E-2</v>
      </c>
      <c r="E303">
        <v>1017</v>
      </c>
      <c r="F303">
        <v>666</v>
      </c>
      <c r="G303">
        <v>664</v>
      </c>
      <c r="H303">
        <v>669</v>
      </c>
      <c r="I303">
        <v>666.48</v>
      </c>
      <c r="J303">
        <f t="shared" si="14"/>
        <v>5</v>
      </c>
    </row>
    <row r="304" spans="1:10" x14ac:dyDescent="0.25">
      <c r="A304">
        <v>296807</v>
      </c>
      <c r="B304">
        <f t="shared" si="12"/>
        <v>296.80700000000002</v>
      </c>
      <c r="C304">
        <f t="shared" si="13"/>
        <v>4.9467833333333333</v>
      </c>
      <c r="D304">
        <f t="shared" si="13"/>
        <v>8.2446388888888889E-2</v>
      </c>
      <c r="E304">
        <v>1017</v>
      </c>
      <c r="F304">
        <v>668</v>
      </c>
      <c r="G304">
        <v>664</v>
      </c>
      <c r="H304">
        <v>669</v>
      </c>
      <c r="I304">
        <v>666.62</v>
      </c>
      <c r="J304">
        <f t="shared" si="14"/>
        <v>5</v>
      </c>
    </row>
    <row r="305" spans="1:10" x14ac:dyDescent="0.25">
      <c r="A305">
        <v>297823</v>
      </c>
      <c r="B305">
        <f t="shared" si="12"/>
        <v>297.82299999999998</v>
      </c>
      <c r="C305">
        <f t="shared" si="13"/>
        <v>4.9637166666666666</v>
      </c>
      <c r="D305">
        <f t="shared" si="13"/>
        <v>8.2728611111111114E-2</v>
      </c>
      <c r="E305">
        <v>1016</v>
      </c>
      <c r="F305">
        <v>668</v>
      </c>
      <c r="G305">
        <v>664</v>
      </c>
      <c r="H305">
        <v>668</v>
      </c>
      <c r="I305">
        <v>666.32</v>
      </c>
      <c r="J305">
        <f t="shared" si="14"/>
        <v>4</v>
      </c>
    </row>
    <row r="306" spans="1:10" x14ac:dyDescent="0.25">
      <c r="A306">
        <v>298840</v>
      </c>
      <c r="B306">
        <f t="shared" si="12"/>
        <v>298.83999999999997</v>
      </c>
      <c r="C306">
        <f t="shared" si="13"/>
        <v>4.9806666666666661</v>
      </c>
      <c r="D306">
        <f t="shared" si="13"/>
        <v>8.3011111111111105E-2</v>
      </c>
      <c r="E306">
        <v>1017</v>
      </c>
      <c r="F306">
        <v>667</v>
      </c>
      <c r="G306">
        <v>664</v>
      </c>
      <c r="H306">
        <v>668</v>
      </c>
      <c r="I306">
        <v>666.37</v>
      </c>
      <c r="J306">
        <f t="shared" si="14"/>
        <v>4</v>
      </c>
    </row>
    <row r="307" spans="1:10" x14ac:dyDescent="0.25">
      <c r="A307">
        <v>299856</v>
      </c>
      <c r="B307">
        <f t="shared" si="12"/>
        <v>299.85599999999999</v>
      </c>
      <c r="C307">
        <f t="shared" si="13"/>
        <v>4.9976000000000003</v>
      </c>
      <c r="D307">
        <f t="shared" si="13"/>
        <v>8.3293333333333344E-2</v>
      </c>
      <c r="E307">
        <v>1016</v>
      </c>
      <c r="F307">
        <v>666</v>
      </c>
      <c r="G307">
        <v>664</v>
      </c>
      <c r="H307">
        <v>669</v>
      </c>
      <c r="I307">
        <v>666.36</v>
      </c>
      <c r="J307">
        <f t="shared" si="14"/>
        <v>5</v>
      </c>
    </row>
    <row r="308" spans="1:10" x14ac:dyDescent="0.25">
      <c r="A308">
        <v>300872</v>
      </c>
      <c r="B308">
        <f t="shared" si="12"/>
        <v>300.87200000000001</v>
      </c>
      <c r="C308">
        <f t="shared" si="13"/>
        <v>5.0145333333333335</v>
      </c>
      <c r="D308">
        <f t="shared" si="13"/>
        <v>8.3575555555555556E-2</v>
      </c>
      <c r="E308">
        <v>1016</v>
      </c>
      <c r="F308">
        <v>667</v>
      </c>
      <c r="G308">
        <v>664</v>
      </c>
      <c r="H308">
        <v>669</v>
      </c>
      <c r="I308">
        <v>666.36</v>
      </c>
      <c r="J308">
        <f t="shared" si="14"/>
        <v>5</v>
      </c>
    </row>
    <row r="309" spans="1:10" x14ac:dyDescent="0.25">
      <c r="A309">
        <v>301889</v>
      </c>
      <c r="B309">
        <f t="shared" si="12"/>
        <v>301.88900000000001</v>
      </c>
      <c r="C309">
        <f t="shared" si="13"/>
        <v>5.0314833333333331</v>
      </c>
      <c r="D309">
        <f t="shared" si="13"/>
        <v>8.3858055555555547E-2</v>
      </c>
      <c r="E309">
        <v>1017</v>
      </c>
      <c r="F309">
        <v>667</v>
      </c>
      <c r="G309">
        <v>664</v>
      </c>
      <c r="H309">
        <v>669</v>
      </c>
      <c r="I309">
        <v>666.43</v>
      </c>
      <c r="J309">
        <f t="shared" si="14"/>
        <v>5</v>
      </c>
    </row>
    <row r="310" spans="1:10" x14ac:dyDescent="0.25">
      <c r="A310">
        <v>302906</v>
      </c>
      <c r="B310">
        <f t="shared" si="12"/>
        <v>302.90600000000001</v>
      </c>
      <c r="C310">
        <f t="shared" si="13"/>
        <v>5.0484333333333336</v>
      </c>
      <c r="D310">
        <f t="shared" si="13"/>
        <v>8.4140555555555566E-2</v>
      </c>
      <c r="E310">
        <v>1017</v>
      </c>
      <c r="F310">
        <v>665</v>
      </c>
      <c r="G310">
        <v>663</v>
      </c>
      <c r="H310">
        <v>669</v>
      </c>
      <c r="I310">
        <v>666.29</v>
      </c>
      <c r="J310">
        <f t="shared" si="14"/>
        <v>6</v>
      </c>
    </row>
    <row r="311" spans="1:10" x14ac:dyDescent="0.25">
      <c r="A311">
        <v>303922</v>
      </c>
      <c r="B311">
        <f t="shared" si="12"/>
        <v>303.92200000000003</v>
      </c>
      <c r="C311">
        <f t="shared" si="13"/>
        <v>5.0653666666666668</v>
      </c>
      <c r="D311">
        <f t="shared" si="13"/>
        <v>8.4422777777777777E-2</v>
      </c>
      <c r="E311">
        <v>1016</v>
      </c>
      <c r="F311">
        <v>666</v>
      </c>
      <c r="G311">
        <v>664</v>
      </c>
      <c r="H311">
        <v>668</v>
      </c>
      <c r="I311">
        <v>666.46</v>
      </c>
      <c r="J311">
        <f t="shared" si="14"/>
        <v>4</v>
      </c>
    </row>
    <row r="312" spans="1:10" x14ac:dyDescent="0.25">
      <c r="A312">
        <v>304939</v>
      </c>
      <c r="B312">
        <f t="shared" si="12"/>
        <v>304.93900000000002</v>
      </c>
      <c r="C312">
        <f t="shared" si="13"/>
        <v>5.0823166666666673</v>
      </c>
      <c r="D312">
        <f t="shared" si="13"/>
        <v>8.4705277777777782E-2</v>
      </c>
      <c r="E312">
        <v>1017</v>
      </c>
      <c r="F312">
        <v>668</v>
      </c>
      <c r="G312">
        <v>664</v>
      </c>
      <c r="H312">
        <v>668</v>
      </c>
      <c r="I312">
        <v>666.39</v>
      </c>
      <c r="J312">
        <f t="shared" si="14"/>
        <v>4</v>
      </c>
    </row>
    <row r="313" spans="1:10" x14ac:dyDescent="0.25">
      <c r="A313">
        <v>305955</v>
      </c>
      <c r="B313">
        <f t="shared" si="12"/>
        <v>305.95499999999998</v>
      </c>
      <c r="C313">
        <f t="shared" si="13"/>
        <v>5.0992499999999996</v>
      </c>
      <c r="D313">
        <f t="shared" si="13"/>
        <v>8.4987499999999994E-2</v>
      </c>
      <c r="E313">
        <v>1016</v>
      </c>
      <c r="F313">
        <v>667</v>
      </c>
      <c r="G313">
        <v>664</v>
      </c>
      <c r="H313">
        <v>669</v>
      </c>
      <c r="I313">
        <v>666.62</v>
      </c>
      <c r="J313">
        <f t="shared" si="14"/>
        <v>5</v>
      </c>
    </row>
    <row r="314" spans="1:10" x14ac:dyDescent="0.25">
      <c r="A314">
        <v>306971</v>
      </c>
      <c r="B314">
        <f t="shared" si="12"/>
        <v>306.971</v>
      </c>
      <c r="C314">
        <f t="shared" si="13"/>
        <v>5.1161833333333337</v>
      </c>
      <c r="D314">
        <f t="shared" si="13"/>
        <v>8.5269722222222233E-2</v>
      </c>
      <c r="E314">
        <v>1016</v>
      </c>
      <c r="F314">
        <v>667</v>
      </c>
      <c r="G314">
        <v>663</v>
      </c>
      <c r="H314">
        <v>669</v>
      </c>
      <c r="I314">
        <v>666.59</v>
      </c>
      <c r="J314">
        <f t="shared" si="14"/>
        <v>6</v>
      </c>
    </row>
    <row r="315" spans="1:10" x14ac:dyDescent="0.25">
      <c r="A315">
        <v>307988</v>
      </c>
      <c r="B315">
        <f t="shared" si="12"/>
        <v>307.988</v>
      </c>
      <c r="C315">
        <f t="shared" si="13"/>
        <v>5.1331333333333333</v>
      </c>
      <c r="D315">
        <f t="shared" si="13"/>
        <v>8.5552222222222224E-2</v>
      </c>
      <c r="E315">
        <v>1017</v>
      </c>
      <c r="F315">
        <v>668</v>
      </c>
      <c r="G315">
        <v>664</v>
      </c>
      <c r="H315">
        <v>669</v>
      </c>
      <c r="I315">
        <v>666.56</v>
      </c>
      <c r="J315">
        <f t="shared" si="14"/>
        <v>5</v>
      </c>
    </row>
    <row r="316" spans="1:10" x14ac:dyDescent="0.25">
      <c r="A316">
        <v>309005</v>
      </c>
      <c r="B316">
        <f t="shared" si="12"/>
        <v>309.005</v>
      </c>
      <c r="C316">
        <f t="shared" si="13"/>
        <v>5.1500833333333329</v>
      </c>
      <c r="D316">
        <f t="shared" si="13"/>
        <v>8.5834722222222215E-2</v>
      </c>
      <c r="E316">
        <v>1017</v>
      </c>
      <c r="F316">
        <v>667</v>
      </c>
      <c r="G316">
        <v>663</v>
      </c>
      <c r="H316">
        <v>669</v>
      </c>
      <c r="I316">
        <v>666.6</v>
      </c>
      <c r="J316">
        <f t="shared" si="14"/>
        <v>6</v>
      </c>
    </row>
    <row r="317" spans="1:10" x14ac:dyDescent="0.25">
      <c r="A317">
        <v>310021</v>
      </c>
      <c r="B317">
        <f t="shared" si="12"/>
        <v>310.02100000000002</v>
      </c>
      <c r="C317">
        <f t="shared" si="13"/>
        <v>5.167016666666667</v>
      </c>
      <c r="D317">
        <f t="shared" si="13"/>
        <v>8.6116944444444454E-2</v>
      </c>
      <c r="E317">
        <v>1016</v>
      </c>
      <c r="F317">
        <v>665</v>
      </c>
      <c r="G317">
        <v>663</v>
      </c>
      <c r="H317">
        <v>669</v>
      </c>
      <c r="I317">
        <v>666.65</v>
      </c>
      <c r="J317">
        <f t="shared" si="14"/>
        <v>6</v>
      </c>
    </row>
    <row r="318" spans="1:10" x14ac:dyDescent="0.25">
      <c r="A318">
        <v>311037</v>
      </c>
      <c r="B318">
        <f t="shared" si="12"/>
        <v>311.03699999999998</v>
      </c>
      <c r="C318">
        <f t="shared" si="13"/>
        <v>5.1839499999999994</v>
      </c>
      <c r="D318">
        <f t="shared" si="13"/>
        <v>8.6399166666666652E-2</v>
      </c>
      <c r="E318">
        <v>1016</v>
      </c>
      <c r="F318">
        <v>665</v>
      </c>
      <c r="G318">
        <v>664</v>
      </c>
      <c r="H318">
        <v>669</v>
      </c>
      <c r="I318">
        <v>666.5</v>
      </c>
      <c r="J318">
        <f t="shared" si="14"/>
        <v>5</v>
      </c>
    </row>
    <row r="319" spans="1:10" x14ac:dyDescent="0.25">
      <c r="A319">
        <v>312054</v>
      </c>
      <c r="B319">
        <f t="shared" si="12"/>
        <v>312.05399999999997</v>
      </c>
      <c r="C319">
        <f t="shared" si="13"/>
        <v>5.2008999999999999</v>
      </c>
      <c r="D319">
        <f t="shared" si="13"/>
        <v>8.6681666666666671E-2</v>
      </c>
      <c r="E319">
        <v>1017</v>
      </c>
      <c r="F319">
        <v>665</v>
      </c>
      <c r="G319">
        <v>664</v>
      </c>
      <c r="H319">
        <v>669</v>
      </c>
      <c r="I319">
        <v>666.62</v>
      </c>
      <c r="J319">
        <f t="shared" si="14"/>
        <v>5</v>
      </c>
    </row>
    <row r="320" spans="1:10" x14ac:dyDescent="0.25">
      <c r="A320">
        <v>313070</v>
      </c>
      <c r="B320">
        <f t="shared" si="12"/>
        <v>313.07</v>
      </c>
      <c r="C320">
        <f t="shared" si="13"/>
        <v>5.2178333333333331</v>
      </c>
      <c r="D320">
        <f t="shared" si="13"/>
        <v>8.6963888888888882E-2</v>
      </c>
      <c r="E320">
        <v>1016</v>
      </c>
      <c r="F320">
        <v>668</v>
      </c>
      <c r="G320">
        <v>663</v>
      </c>
      <c r="H320">
        <v>670</v>
      </c>
      <c r="I320">
        <v>666.64</v>
      </c>
      <c r="J320">
        <f t="shared" si="14"/>
        <v>7</v>
      </c>
    </row>
    <row r="321" spans="1:10" x14ac:dyDescent="0.25">
      <c r="A321">
        <v>314087</v>
      </c>
      <c r="B321">
        <f t="shared" si="12"/>
        <v>314.08699999999999</v>
      </c>
      <c r="C321">
        <f t="shared" si="13"/>
        <v>5.2347833333333336</v>
      </c>
      <c r="D321">
        <f t="shared" si="13"/>
        <v>8.7246388888888887E-2</v>
      </c>
      <c r="E321">
        <v>1017</v>
      </c>
      <c r="F321">
        <v>666</v>
      </c>
      <c r="G321">
        <v>663</v>
      </c>
      <c r="H321">
        <v>669</v>
      </c>
      <c r="I321">
        <v>666.53</v>
      </c>
      <c r="J321">
        <f t="shared" si="14"/>
        <v>6</v>
      </c>
    </row>
    <row r="322" spans="1:10" x14ac:dyDescent="0.25">
      <c r="A322">
        <v>315104</v>
      </c>
      <c r="B322">
        <f t="shared" si="12"/>
        <v>315.10399999999998</v>
      </c>
      <c r="C322">
        <f t="shared" si="13"/>
        <v>5.2517333333333331</v>
      </c>
      <c r="D322">
        <f t="shared" si="13"/>
        <v>8.7528888888888892E-2</v>
      </c>
      <c r="E322">
        <v>1017</v>
      </c>
      <c r="F322">
        <v>668</v>
      </c>
      <c r="G322">
        <v>663</v>
      </c>
      <c r="H322">
        <v>669</v>
      </c>
      <c r="I322">
        <v>666.63</v>
      </c>
      <c r="J322">
        <f t="shared" si="14"/>
        <v>6</v>
      </c>
    </row>
    <row r="323" spans="1:10" x14ac:dyDescent="0.25">
      <c r="A323">
        <v>316120</v>
      </c>
      <c r="B323">
        <f t="shared" si="12"/>
        <v>316.12</v>
      </c>
      <c r="C323">
        <f t="shared" si="13"/>
        <v>5.2686666666666664</v>
      </c>
      <c r="D323">
        <f t="shared" si="13"/>
        <v>8.7811111111111104E-2</v>
      </c>
      <c r="E323">
        <v>1016</v>
      </c>
      <c r="F323">
        <v>667</v>
      </c>
      <c r="G323">
        <v>664</v>
      </c>
      <c r="H323">
        <v>669</v>
      </c>
      <c r="I323">
        <v>666.7</v>
      </c>
      <c r="J323">
        <f t="shared" si="14"/>
        <v>5</v>
      </c>
    </row>
    <row r="324" spans="1:10" x14ac:dyDescent="0.25">
      <c r="A324">
        <v>317136</v>
      </c>
      <c r="B324">
        <f t="shared" si="12"/>
        <v>317.13600000000002</v>
      </c>
      <c r="C324">
        <f t="shared" si="13"/>
        <v>5.2856000000000005</v>
      </c>
      <c r="D324">
        <f t="shared" si="13"/>
        <v>8.8093333333333343E-2</v>
      </c>
      <c r="E324">
        <v>1016</v>
      </c>
      <c r="F324">
        <v>667</v>
      </c>
      <c r="G324">
        <v>664</v>
      </c>
      <c r="H324">
        <v>669</v>
      </c>
      <c r="I324">
        <v>666.5</v>
      </c>
      <c r="J324">
        <f t="shared" si="14"/>
        <v>5</v>
      </c>
    </row>
    <row r="325" spans="1:10" x14ac:dyDescent="0.25">
      <c r="A325">
        <v>318153</v>
      </c>
      <c r="B325">
        <f t="shared" si="12"/>
        <v>318.15300000000002</v>
      </c>
      <c r="C325">
        <f t="shared" si="13"/>
        <v>5.3025500000000001</v>
      </c>
      <c r="D325">
        <f t="shared" si="13"/>
        <v>8.8375833333333334E-2</v>
      </c>
      <c r="E325">
        <v>1017</v>
      </c>
      <c r="F325">
        <v>665</v>
      </c>
      <c r="G325">
        <v>664</v>
      </c>
      <c r="H325">
        <v>669</v>
      </c>
      <c r="I325">
        <v>666.48</v>
      </c>
      <c r="J325">
        <f t="shared" si="14"/>
        <v>5</v>
      </c>
    </row>
    <row r="326" spans="1:10" x14ac:dyDescent="0.25">
      <c r="A326">
        <v>319169</v>
      </c>
      <c r="B326">
        <f t="shared" si="12"/>
        <v>319.16899999999998</v>
      </c>
      <c r="C326">
        <f t="shared" si="13"/>
        <v>5.3194833333333333</v>
      </c>
      <c r="D326">
        <f t="shared" si="13"/>
        <v>8.8658055555555559E-2</v>
      </c>
      <c r="E326">
        <v>1016</v>
      </c>
      <c r="F326">
        <v>665</v>
      </c>
      <c r="G326">
        <v>664</v>
      </c>
      <c r="H326">
        <v>669</v>
      </c>
      <c r="I326">
        <v>666.5</v>
      </c>
      <c r="J326">
        <f t="shared" si="14"/>
        <v>5</v>
      </c>
    </row>
    <row r="327" spans="1:10" x14ac:dyDescent="0.25">
      <c r="A327">
        <v>320186</v>
      </c>
      <c r="B327">
        <f t="shared" si="12"/>
        <v>320.18599999999998</v>
      </c>
      <c r="C327">
        <f t="shared" si="13"/>
        <v>5.3364333333333329</v>
      </c>
      <c r="D327">
        <f t="shared" si="13"/>
        <v>8.894055555555555E-2</v>
      </c>
      <c r="E327">
        <v>1017</v>
      </c>
      <c r="F327">
        <v>665</v>
      </c>
      <c r="G327">
        <v>664</v>
      </c>
      <c r="H327">
        <v>669</v>
      </c>
      <c r="I327">
        <v>666.56</v>
      </c>
      <c r="J327">
        <f t="shared" si="14"/>
        <v>5</v>
      </c>
    </row>
    <row r="328" spans="1:10" x14ac:dyDescent="0.25">
      <c r="A328">
        <v>321203</v>
      </c>
      <c r="B328">
        <f t="shared" si="12"/>
        <v>321.20299999999997</v>
      </c>
      <c r="C328">
        <f t="shared" si="13"/>
        <v>5.3533833333333325</v>
      </c>
      <c r="D328">
        <f t="shared" si="13"/>
        <v>8.9223055555555542E-2</v>
      </c>
      <c r="E328">
        <v>1017</v>
      </c>
      <c r="F328">
        <v>666</v>
      </c>
      <c r="G328">
        <v>664</v>
      </c>
      <c r="H328">
        <v>669</v>
      </c>
      <c r="I328">
        <v>666.44</v>
      </c>
      <c r="J328">
        <f t="shared" si="14"/>
        <v>5</v>
      </c>
    </row>
    <row r="329" spans="1:10" x14ac:dyDescent="0.25">
      <c r="A329">
        <v>322219</v>
      </c>
      <c r="B329">
        <f t="shared" si="12"/>
        <v>322.21899999999999</v>
      </c>
      <c r="C329">
        <f t="shared" si="13"/>
        <v>5.3703166666666666</v>
      </c>
      <c r="D329">
        <f t="shared" si="13"/>
        <v>8.9505277777777781E-2</v>
      </c>
      <c r="E329">
        <v>1016</v>
      </c>
      <c r="F329">
        <v>668</v>
      </c>
      <c r="G329">
        <v>664</v>
      </c>
      <c r="H329">
        <v>669</v>
      </c>
      <c r="I329">
        <v>666.58</v>
      </c>
      <c r="J329">
        <f t="shared" si="14"/>
        <v>5</v>
      </c>
    </row>
    <row r="330" spans="1:10" x14ac:dyDescent="0.25">
      <c r="A330">
        <v>323235</v>
      </c>
      <c r="B330">
        <f t="shared" si="12"/>
        <v>323.23500000000001</v>
      </c>
      <c r="C330">
        <f t="shared" si="13"/>
        <v>5.3872499999999999</v>
      </c>
      <c r="D330">
        <f t="shared" si="13"/>
        <v>8.9787499999999992E-2</v>
      </c>
      <c r="E330">
        <v>1016</v>
      </c>
      <c r="F330">
        <v>668</v>
      </c>
      <c r="G330">
        <v>664</v>
      </c>
      <c r="H330">
        <v>669</v>
      </c>
      <c r="I330">
        <v>666.58</v>
      </c>
      <c r="J330">
        <f t="shared" si="14"/>
        <v>5</v>
      </c>
    </row>
    <row r="331" spans="1:10" x14ac:dyDescent="0.25">
      <c r="A331">
        <v>324252</v>
      </c>
      <c r="B331">
        <f t="shared" si="12"/>
        <v>324.25200000000001</v>
      </c>
      <c r="C331">
        <f t="shared" si="13"/>
        <v>5.4042000000000003</v>
      </c>
      <c r="D331">
        <f t="shared" si="13"/>
        <v>9.0070000000000011E-2</v>
      </c>
      <c r="E331">
        <v>1017</v>
      </c>
      <c r="F331">
        <v>668</v>
      </c>
      <c r="G331">
        <v>664</v>
      </c>
      <c r="H331">
        <v>669</v>
      </c>
      <c r="I331">
        <v>666.4</v>
      </c>
      <c r="J331">
        <f t="shared" si="14"/>
        <v>5</v>
      </c>
    </row>
    <row r="332" spans="1:10" x14ac:dyDescent="0.25">
      <c r="A332">
        <v>325268</v>
      </c>
      <c r="B332">
        <f t="shared" si="12"/>
        <v>325.26799999999997</v>
      </c>
      <c r="C332">
        <f t="shared" si="13"/>
        <v>5.4211333333333327</v>
      </c>
      <c r="D332">
        <f t="shared" si="13"/>
        <v>9.0352222222222209E-2</v>
      </c>
      <c r="E332">
        <v>1016</v>
      </c>
      <c r="F332">
        <v>666</v>
      </c>
      <c r="G332">
        <v>663</v>
      </c>
      <c r="H332">
        <v>669</v>
      </c>
      <c r="I332">
        <v>666.28</v>
      </c>
      <c r="J332">
        <f t="shared" si="14"/>
        <v>6</v>
      </c>
    </row>
    <row r="333" spans="1:10" x14ac:dyDescent="0.25">
      <c r="A333">
        <v>326285</v>
      </c>
      <c r="B333">
        <f t="shared" ref="B333:B396" si="15">A333/1000</f>
        <v>326.28500000000003</v>
      </c>
      <c r="C333">
        <f t="shared" ref="C333:D396" si="16">B333/60</f>
        <v>5.438083333333334</v>
      </c>
      <c r="D333">
        <f t="shared" si="16"/>
        <v>9.0634722222222228E-2</v>
      </c>
      <c r="E333">
        <v>1017</v>
      </c>
      <c r="F333">
        <v>667</v>
      </c>
      <c r="G333">
        <v>663</v>
      </c>
      <c r="H333">
        <v>669</v>
      </c>
      <c r="I333">
        <v>666.21</v>
      </c>
      <c r="J333">
        <f t="shared" ref="J333:J396" si="17">H333-G333</f>
        <v>6</v>
      </c>
    </row>
    <row r="334" spans="1:10" x14ac:dyDescent="0.25">
      <c r="A334">
        <v>327302</v>
      </c>
      <c r="B334">
        <f t="shared" si="15"/>
        <v>327.30200000000002</v>
      </c>
      <c r="C334">
        <f t="shared" si="16"/>
        <v>5.4550333333333336</v>
      </c>
      <c r="D334">
        <f t="shared" si="16"/>
        <v>9.0917222222222233E-2</v>
      </c>
      <c r="E334">
        <v>1017</v>
      </c>
      <c r="F334">
        <v>667</v>
      </c>
      <c r="G334">
        <v>664</v>
      </c>
      <c r="H334">
        <v>669</v>
      </c>
      <c r="I334">
        <v>666.49</v>
      </c>
      <c r="J334">
        <f t="shared" si="17"/>
        <v>5</v>
      </c>
    </row>
    <row r="335" spans="1:10" x14ac:dyDescent="0.25">
      <c r="A335">
        <v>328317</v>
      </c>
      <c r="B335">
        <f t="shared" si="15"/>
        <v>328.31700000000001</v>
      </c>
      <c r="C335">
        <f t="shared" si="16"/>
        <v>5.4719500000000005</v>
      </c>
      <c r="D335">
        <f t="shared" si="16"/>
        <v>9.1199166666666678E-2</v>
      </c>
      <c r="E335">
        <v>1015</v>
      </c>
      <c r="F335">
        <v>665</v>
      </c>
      <c r="G335">
        <v>664</v>
      </c>
      <c r="H335">
        <v>669</v>
      </c>
      <c r="I335">
        <v>666.57</v>
      </c>
      <c r="J335">
        <f t="shared" si="17"/>
        <v>5</v>
      </c>
    </row>
    <row r="336" spans="1:10" x14ac:dyDescent="0.25">
      <c r="A336">
        <v>329334</v>
      </c>
      <c r="B336">
        <f t="shared" si="15"/>
        <v>329.334</v>
      </c>
      <c r="C336">
        <f t="shared" si="16"/>
        <v>5.4889000000000001</v>
      </c>
      <c r="D336">
        <f t="shared" si="16"/>
        <v>9.1481666666666669E-2</v>
      </c>
      <c r="E336">
        <v>1017</v>
      </c>
      <c r="F336">
        <v>667</v>
      </c>
      <c r="G336">
        <v>664</v>
      </c>
      <c r="H336">
        <v>669</v>
      </c>
      <c r="I336">
        <v>666.59</v>
      </c>
      <c r="J336">
        <f t="shared" si="17"/>
        <v>5</v>
      </c>
    </row>
    <row r="337" spans="1:10" x14ac:dyDescent="0.25">
      <c r="A337">
        <v>330351</v>
      </c>
      <c r="B337">
        <f t="shared" si="15"/>
        <v>330.351</v>
      </c>
      <c r="C337">
        <f t="shared" si="16"/>
        <v>5.5058499999999997</v>
      </c>
      <c r="D337">
        <f t="shared" si="16"/>
        <v>9.1764166666666661E-2</v>
      </c>
      <c r="E337">
        <v>1017</v>
      </c>
      <c r="F337">
        <v>665</v>
      </c>
      <c r="G337">
        <v>664</v>
      </c>
      <c r="H337">
        <v>669</v>
      </c>
      <c r="I337">
        <v>666.7</v>
      </c>
      <c r="J337">
        <f t="shared" si="17"/>
        <v>5</v>
      </c>
    </row>
    <row r="338" spans="1:10" x14ac:dyDescent="0.25">
      <c r="A338">
        <v>331367</v>
      </c>
      <c r="B338">
        <f t="shared" si="15"/>
        <v>331.36700000000002</v>
      </c>
      <c r="C338">
        <f t="shared" si="16"/>
        <v>5.5227833333333338</v>
      </c>
      <c r="D338">
        <f t="shared" si="16"/>
        <v>9.20463888888889E-2</v>
      </c>
      <c r="E338">
        <v>1016</v>
      </c>
      <c r="F338">
        <v>668</v>
      </c>
      <c r="G338">
        <v>665</v>
      </c>
      <c r="H338">
        <v>672</v>
      </c>
      <c r="I338">
        <v>668.25</v>
      </c>
      <c r="J338">
        <f t="shared" si="17"/>
        <v>7</v>
      </c>
    </row>
    <row r="339" spans="1:10" x14ac:dyDescent="0.25">
      <c r="A339">
        <v>332384</v>
      </c>
      <c r="B339">
        <f t="shared" si="15"/>
        <v>332.38400000000001</v>
      </c>
      <c r="C339">
        <f t="shared" si="16"/>
        <v>5.5397333333333334</v>
      </c>
      <c r="D339">
        <f t="shared" si="16"/>
        <v>9.2328888888888891E-2</v>
      </c>
      <c r="E339">
        <v>1017</v>
      </c>
      <c r="F339">
        <v>667</v>
      </c>
      <c r="G339">
        <v>665</v>
      </c>
      <c r="H339">
        <v>671</v>
      </c>
      <c r="I339">
        <v>667.68</v>
      </c>
      <c r="J339">
        <f t="shared" si="17"/>
        <v>6</v>
      </c>
    </row>
    <row r="340" spans="1:10" x14ac:dyDescent="0.25">
      <c r="A340">
        <v>333401</v>
      </c>
      <c r="B340">
        <f t="shared" si="15"/>
        <v>333.40100000000001</v>
      </c>
      <c r="C340">
        <f t="shared" si="16"/>
        <v>5.5566833333333339</v>
      </c>
      <c r="D340">
        <f t="shared" si="16"/>
        <v>9.2611388888888896E-2</v>
      </c>
      <c r="E340">
        <v>1017</v>
      </c>
      <c r="F340">
        <v>668</v>
      </c>
      <c r="G340">
        <v>665</v>
      </c>
      <c r="H340">
        <v>670</v>
      </c>
      <c r="I340">
        <v>667.61</v>
      </c>
      <c r="J340">
        <f t="shared" si="17"/>
        <v>5</v>
      </c>
    </row>
    <row r="341" spans="1:10" x14ac:dyDescent="0.25">
      <c r="A341">
        <v>334416</v>
      </c>
      <c r="B341">
        <f t="shared" si="15"/>
        <v>334.416</v>
      </c>
      <c r="C341">
        <f t="shared" si="16"/>
        <v>5.5735999999999999</v>
      </c>
      <c r="D341">
        <f t="shared" si="16"/>
        <v>9.2893333333333328E-2</v>
      </c>
      <c r="E341">
        <v>1015</v>
      </c>
      <c r="F341">
        <v>669</v>
      </c>
      <c r="G341">
        <v>665</v>
      </c>
      <c r="H341">
        <v>670</v>
      </c>
      <c r="I341">
        <v>667.59</v>
      </c>
      <c r="J341">
        <f t="shared" si="17"/>
        <v>5</v>
      </c>
    </row>
    <row r="342" spans="1:10" x14ac:dyDescent="0.25">
      <c r="A342">
        <v>335433</v>
      </c>
      <c r="B342">
        <f t="shared" si="15"/>
        <v>335.43299999999999</v>
      </c>
      <c r="C342">
        <f t="shared" si="16"/>
        <v>5.5905499999999995</v>
      </c>
      <c r="D342">
        <f t="shared" si="16"/>
        <v>9.3175833333333319E-2</v>
      </c>
      <c r="E342">
        <v>1017</v>
      </c>
      <c r="F342">
        <v>669</v>
      </c>
      <c r="G342">
        <v>665</v>
      </c>
      <c r="H342">
        <v>670</v>
      </c>
      <c r="I342">
        <v>667.45</v>
      </c>
      <c r="J342">
        <f t="shared" si="17"/>
        <v>5</v>
      </c>
    </row>
    <row r="343" spans="1:10" x14ac:dyDescent="0.25">
      <c r="A343">
        <v>336450</v>
      </c>
      <c r="B343">
        <f t="shared" si="15"/>
        <v>336.45</v>
      </c>
      <c r="C343">
        <f t="shared" si="16"/>
        <v>5.6074999999999999</v>
      </c>
      <c r="D343">
        <f t="shared" si="16"/>
        <v>9.3458333333333338E-2</v>
      </c>
      <c r="E343">
        <v>1017</v>
      </c>
      <c r="F343">
        <v>669</v>
      </c>
      <c r="G343">
        <v>665</v>
      </c>
      <c r="H343">
        <v>670</v>
      </c>
      <c r="I343">
        <v>667.46</v>
      </c>
      <c r="J343">
        <f t="shared" si="17"/>
        <v>5</v>
      </c>
    </row>
    <row r="344" spans="1:10" x14ac:dyDescent="0.25">
      <c r="A344">
        <v>337466</v>
      </c>
      <c r="B344">
        <f t="shared" si="15"/>
        <v>337.46600000000001</v>
      </c>
      <c r="C344">
        <f t="shared" si="16"/>
        <v>5.6244333333333332</v>
      </c>
      <c r="D344">
        <f t="shared" si="16"/>
        <v>9.3740555555555549E-2</v>
      </c>
      <c r="E344">
        <v>1016</v>
      </c>
      <c r="F344">
        <v>669</v>
      </c>
      <c r="G344">
        <v>665</v>
      </c>
      <c r="H344">
        <v>670</v>
      </c>
      <c r="I344">
        <v>667.71</v>
      </c>
      <c r="J344">
        <f t="shared" si="17"/>
        <v>5</v>
      </c>
    </row>
    <row r="345" spans="1:10" x14ac:dyDescent="0.25">
      <c r="A345">
        <v>338483</v>
      </c>
      <c r="B345">
        <f t="shared" si="15"/>
        <v>338.483</v>
      </c>
      <c r="C345">
        <f t="shared" si="16"/>
        <v>5.6413833333333336</v>
      </c>
      <c r="D345">
        <f t="shared" si="16"/>
        <v>9.4023055555555554E-2</v>
      </c>
      <c r="E345">
        <v>1017</v>
      </c>
      <c r="F345">
        <v>667</v>
      </c>
      <c r="G345">
        <v>665</v>
      </c>
      <c r="H345">
        <v>670</v>
      </c>
      <c r="I345">
        <v>667.63</v>
      </c>
      <c r="J345">
        <f t="shared" si="17"/>
        <v>5</v>
      </c>
    </row>
    <row r="346" spans="1:10" x14ac:dyDescent="0.25">
      <c r="A346">
        <v>339500</v>
      </c>
      <c r="B346">
        <f t="shared" si="15"/>
        <v>339.5</v>
      </c>
      <c r="C346">
        <f t="shared" si="16"/>
        <v>5.6583333333333332</v>
      </c>
      <c r="D346">
        <f t="shared" si="16"/>
        <v>9.4305555555555559E-2</v>
      </c>
      <c r="E346">
        <v>1017</v>
      </c>
      <c r="F346">
        <v>666</v>
      </c>
      <c r="G346">
        <v>665</v>
      </c>
      <c r="H346">
        <v>670</v>
      </c>
      <c r="I346">
        <v>667.53</v>
      </c>
      <c r="J346">
        <f t="shared" si="17"/>
        <v>5</v>
      </c>
    </row>
    <row r="347" spans="1:10" x14ac:dyDescent="0.25">
      <c r="A347">
        <v>340515</v>
      </c>
      <c r="B347">
        <f t="shared" si="15"/>
        <v>340.51499999999999</v>
      </c>
      <c r="C347">
        <f t="shared" si="16"/>
        <v>5.6752500000000001</v>
      </c>
      <c r="D347">
        <f t="shared" si="16"/>
        <v>9.4587500000000005E-2</v>
      </c>
      <c r="E347">
        <v>1015</v>
      </c>
      <c r="F347">
        <v>666</v>
      </c>
      <c r="G347">
        <v>664</v>
      </c>
      <c r="H347">
        <v>670</v>
      </c>
      <c r="I347">
        <v>667.47</v>
      </c>
      <c r="J347">
        <f t="shared" si="17"/>
        <v>6</v>
      </c>
    </row>
    <row r="348" spans="1:10" x14ac:dyDescent="0.25">
      <c r="A348">
        <v>341532</v>
      </c>
      <c r="B348">
        <f t="shared" si="15"/>
        <v>341.53199999999998</v>
      </c>
      <c r="C348">
        <f t="shared" si="16"/>
        <v>5.6921999999999997</v>
      </c>
      <c r="D348">
        <f t="shared" si="16"/>
        <v>9.4869999999999996E-2</v>
      </c>
      <c r="E348">
        <v>1017</v>
      </c>
      <c r="F348">
        <v>667</v>
      </c>
      <c r="G348">
        <v>664</v>
      </c>
      <c r="H348">
        <v>669</v>
      </c>
      <c r="I348">
        <v>667.58</v>
      </c>
      <c r="J348">
        <f t="shared" si="17"/>
        <v>5</v>
      </c>
    </row>
    <row r="349" spans="1:10" x14ac:dyDescent="0.25">
      <c r="A349">
        <v>342549</v>
      </c>
      <c r="B349">
        <f t="shared" si="15"/>
        <v>342.54899999999998</v>
      </c>
      <c r="C349">
        <f t="shared" si="16"/>
        <v>5.7091499999999993</v>
      </c>
      <c r="D349">
        <f t="shared" si="16"/>
        <v>9.5152499999999987E-2</v>
      </c>
      <c r="E349">
        <v>1017</v>
      </c>
      <c r="F349">
        <v>666</v>
      </c>
      <c r="G349">
        <v>665</v>
      </c>
      <c r="H349">
        <v>670</v>
      </c>
      <c r="I349">
        <v>667.49</v>
      </c>
      <c r="J349">
        <f t="shared" si="17"/>
        <v>5</v>
      </c>
    </row>
    <row r="350" spans="1:10" x14ac:dyDescent="0.25">
      <c r="A350">
        <v>343565</v>
      </c>
      <c r="B350">
        <f t="shared" si="15"/>
        <v>343.565</v>
      </c>
      <c r="C350">
        <f t="shared" si="16"/>
        <v>5.7260833333333334</v>
      </c>
      <c r="D350">
        <f t="shared" si="16"/>
        <v>9.5434722222222226E-2</v>
      </c>
      <c r="E350">
        <v>1016</v>
      </c>
      <c r="F350">
        <v>668</v>
      </c>
      <c r="G350">
        <v>665</v>
      </c>
      <c r="H350">
        <v>670</v>
      </c>
      <c r="I350">
        <v>667.56</v>
      </c>
      <c r="J350">
        <f t="shared" si="17"/>
        <v>5</v>
      </c>
    </row>
    <row r="351" spans="1:10" x14ac:dyDescent="0.25">
      <c r="A351">
        <v>344582</v>
      </c>
      <c r="B351">
        <f t="shared" si="15"/>
        <v>344.58199999999999</v>
      </c>
      <c r="C351">
        <f t="shared" si="16"/>
        <v>5.743033333333333</v>
      </c>
      <c r="D351">
        <f t="shared" si="16"/>
        <v>9.5717222222222217E-2</v>
      </c>
      <c r="E351">
        <v>1017</v>
      </c>
      <c r="F351">
        <v>668</v>
      </c>
      <c r="G351">
        <v>665</v>
      </c>
      <c r="H351">
        <v>670</v>
      </c>
      <c r="I351">
        <v>667.41</v>
      </c>
      <c r="J351">
        <f t="shared" si="17"/>
        <v>5</v>
      </c>
    </row>
    <row r="352" spans="1:10" x14ac:dyDescent="0.25">
      <c r="A352">
        <v>345598</v>
      </c>
      <c r="B352">
        <f t="shared" si="15"/>
        <v>345.59800000000001</v>
      </c>
      <c r="C352">
        <f t="shared" si="16"/>
        <v>5.7599666666666671</v>
      </c>
      <c r="D352">
        <f t="shared" si="16"/>
        <v>9.5999444444444457E-2</v>
      </c>
      <c r="E352">
        <v>1016</v>
      </c>
      <c r="F352">
        <v>669</v>
      </c>
      <c r="G352">
        <v>664</v>
      </c>
      <c r="H352">
        <v>670</v>
      </c>
      <c r="I352">
        <v>667.42</v>
      </c>
      <c r="J352">
        <f t="shared" si="17"/>
        <v>6</v>
      </c>
    </row>
    <row r="353" spans="1:10" x14ac:dyDescent="0.25">
      <c r="A353">
        <v>346614</v>
      </c>
      <c r="B353">
        <f t="shared" si="15"/>
        <v>346.61399999999998</v>
      </c>
      <c r="C353">
        <f t="shared" si="16"/>
        <v>5.7768999999999995</v>
      </c>
      <c r="D353">
        <f t="shared" si="16"/>
        <v>9.6281666666666654E-2</v>
      </c>
      <c r="E353">
        <v>1016</v>
      </c>
      <c r="F353">
        <v>669</v>
      </c>
      <c r="G353">
        <v>665</v>
      </c>
      <c r="H353">
        <v>670</v>
      </c>
      <c r="I353">
        <v>667.35</v>
      </c>
      <c r="J353">
        <f t="shared" si="17"/>
        <v>5</v>
      </c>
    </row>
    <row r="354" spans="1:10" x14ac:dyDescent="0.25">
      <c r="A354">
        <v>347631</v>
      </c>
      <c r="B354">
        <f t="shared" si="15"/>
        <v>347.63099999999997</v>
      </c>
      <c r="C354">
        <f t="shared" si="16"/>
        <v>5.7938499999999999</v>
      </c>
      <c r="D354">
        <f t="shared" si="16"/>
        <v>9.6564166666666659E-2</v>
      </c>
      <c r="E354">
        <v>1017</v>
      </c>
      <c r="F354">
        <v>668</v>
      </c>
      <c r="G354">
        <v>665</v>
      </c>
      <c r="H354">
        <v>670</v>
      </c>
      <c r="I354">
        <v>667.44</v>
      </c>
      <c r="J354">
        <f t="shared" si="17"/>
        <v>5</v>
      </c>
    </row>
    <row r="355" spans="1:10" x14ac:dyDescent="0.25">
      <c r="A355">
        <v>348648</v>
      </c>
      <c r="B355">
        <f t="shared" si="15"/>
        <v>348.64800000000002</v>
      </c>
      <c r="C355">
        <f t="shared" si="16"/>
        <v>5.8108000000000004</v>
      </c>
      <c r="D355">
        <f t="shared" si="16"/>
        <v>9.6846666666666678E-2</v>
      </c>
      <c r="E355">
        <v>1017</v>
      </c>
      <c r="F355">
        <v>668</v>
      </c>
      <c r="G355">
        <v>665</v>
      </c>
      <c r="H355">
        <v>670</v>
      </c>
      <c r="I355">
        <v>667.26</v>
      </c>
      <c r="J355">
        <f t="shared" si="17"/>
        <v>5</v>
      </c>
    </row>
    <row r="356" spans="1:10" x14ac:dyDescent="0.25">
      <c r="A356">
        <v>349664</v>
      </c>
      <c r="B356">
        <f t="shared" si="15"/>
        <v>349.66399999999999</v>
      </c>
      <c r="C356">
        <f t="shared" si="16"/>
        <v>5.8277333333333328</v>
      </c>
      <c r="D356">
        <f t="shared" si="16"/>
        <v>9.7128888888888876E-2</v>
      </c>
      <c r="E356">
        <v>1016</v>
      </c>
      <c r="F356">
        <v>667</v>
      </c>
      <c r="G356">
        <v>665</v>
      </c>
      <c r="H356">
        <v>670</v>
      </c>
      <c r="I356">
        <v>667.4</v>
      </c>
      <c r="J356">
        <f t="shared" si="17"/>
        <v>5</v>
      </c>
    </row>
    <row r="357" spans="1:10" x14ac:dyDescent="0.25">
      <c r="A357">
        <v>350681</v>
      </c>
      <c r="B357">
        <f t="shared" si="15"/>
        <v>350.68099999999998</v>
      </c>
      <c r="C357">
        <f t="shared" si="16"/>
        <v>5.8446833333333332</v>
      </c>
      <c r="D357">
        <f t="shared" si="16"/>
        <v>9.7411388888888881E-2</v>
      </c>
      <c r="E357">
        <v>1017</v>
      </c>
      <c r="F357">
        <v>667</v>
      </c>
      <c r="G357">
        <v>665</v>
      </c>
      <c r="H357">
        <v>670</v>
      </c>
      <c r="I357">
        <v>667.35</v>
      </c>
      <c r="J357">
        <f t="shared" si="17"/>
        <v>5</v>
      </c>
    </row>
    <row r="358" spans="1:10" x14ac:dyDescent="0.25">
      <c r="A358">
        <v>351697</v>
      </c>
      <c r="B358">
        <f t="shared" si="15"/>
        <v>351.697</v>
      </c>
      <c r="C358">
        <f t="shared" si="16"/>
        <v>5.8616166666666665</v>
      </c>
      <c r="D358">
        <f t="shared" si="16"/>
        <v>9.7693611111111106E-2</v>
      </c>
      <c r="E358">
        <v>1016</v>
      </c>
      <c r="F358">
        <v>666</v>
      </c>
      <c r="G358">
        <v>664</v>
      </c>
      <c r="H358">
        <v>670</v>
      </c>
      <c r="I358">
        <v>667.34</v>
      </c>
      <c r="J358">
        <f t="shared" si="17"/>
        <v>6</v>
      </c>
    </row>
    <row r="359" spans="1:10" x14ac:dyDescent="0.25">
      <c r="A359">
        <v>352713</v>
      </c>
      <c r="B359">
        <f t="shared" si="15"/>
        <v>352.71300000000002</v>
      </c>
      <c r="C359">
        <f t="shared" si="16"/>
        <v>5.8785500000000006</v>
      </c>
      <c r="D359">
        <f t="shared" si="16"/>
        <v>9.7975833333333345E-2</v>
      </c>
      <c r="E359">
        <v>1016</v>
      </c>
      <c r="F359">
        <v>666</v>
      </c>
      <c r="G359">
        <v>664</v>
      </c>
      <c r="H359">
        <v>670</v>
      </c>
      <c r="I359">
        <v>667.26</v>
      </c>
      <c r="J359">
        <f t="shared" si="17"/>
        <v>6</v>
      </c>
    </row>
    <row r="360" spans="1:10" x14ac:dyDescent="0.25">
      <c r="A360">
        <v>353730</v>
      </c>
      <c r="B360">
        <f t="shared" si="15"/>
        <v>353.73</v>
      </c>
      <c r="C360">
        <f t="shared" si="16"/>
        <v>5.8955000000000002</v>
      </c>
      <c r="D360">
        <f t="shared" si="16"/>
        <v>9.8258333333333336E-2</v>
      </c>
      <c r="E360">
        <v>1017</v>
      </c>
      <c r="F360">
        <v>668</v>
      </c>
      <c r="G360">
        <v>665</v>
      </c>
      <c r="H360">
        <v>670</v>
      </c>
      <c r="I360">
        <v>667.45</v>
      </c>
      <c r="J360">
        <f t="shared" si="17"/>
        <v>5</v>
      </c>
    </row>
    <row r="361" spans="1:10" x14ac:dyDescent="0.25">
      <c r="A361">
        <v>354747</v>
      </c>
      <c r="B361">
        <f t="shared" si="15"/>
        <v>354.74700000000001</v>
      </c>
      <c r="C361">
        <f t="shared" si="16"/>
        <v>5.9124500000000006</v>
      </c>
      <c r="D361">
        <f t="shared" si="16"/>
        <v>9.8540833333333341E-2</v>
      </c>
      <c r="E361">
        <v>1017</v>
      </c>
      <c r="F361">
        <v>669</v>
      </c>
      <c r="G361">
        <v>664</v>
      </c>
      <c r="H361">
        <v>670</v>
      </c>
      <c r="I361">
        <v>667.38</v>
      </c>
      <c r="J361">
        <f t="shared" si="17"/>
        <v>6</v>
      </c>
    </row>
    <row r="362" spans="1:10" x14ac:dyDescent="0.25">
      <c r="A362">
        <v>355763</v>
      </c>
      <c r="B362">
        <f t="shared" si="15"/>
        <v>355.76299999999998</v>
      </c>
      <c r="C362">
        <f t="shared" si="16"/>
        <v>5.929383333333333</v>
      </c>
      <c r="D362">
        <f t="shared" si="16"/>
        <v>9.8823055555555553E-2</v>
      </c>
      <c r="E362">
        <v>1016</v>
      </c>
      <c r="F362">
        <v>668</v>
      </c>
      <c r="G362">
        <v>665</v>
      </c>
      <c r="H362">
        <v>669</v>
      </c>
      <c r="I362">
        <v>667.38</v>
      </c>
      <c r="J362">
        <f t="shared" si="17"/>
        <v>4</v>
      </c>
    </row>
    <row r="363" spans="1:10" x14ac:dyDescent="0.25">
      <c r="A363">
        <v>356780</v>
      </c>
      <c r="B363">
        <f t="shared" si="15"/>
        <v>356.78</v>
      </c>
      <c r="C363">
        <f t="shared" si="16"/>
        <v>5.9463333333333326</v>
      </c>
      <c r="D363">
        <f t="shared" si="16"/>
        <v>9.9105555555555544E-2</v>
      </c>
      <c r="E363">
        <v>1017</v>
      </c>
      <c r="F363">
        <v>669</v>
      </c>
      <c r="G363">
        <v>665</v>
      </c>
      <c r="H363">
        <v>669</v>
      </c>
      <c r="I363">
        <v>667.23</v>
      </c>
      <c r="J363">
        <f t="shared" si="17"/>
        <v>4</v>
      </c>
    </row>
    <row r="364" spans="1:10" x14ac:dyDescent="0.25">
      <c r="A364">
        <v>357796</v>
      </c>
      <c r="B364">
        <f t="shared" si="15"/>
        <v>357.79599999999999</v>
      </c>
      <c r="C364">
        <f t="shared" si="16"/>
        <v>5.9632666666666667</v>
      </c>
      <c r="D364">
        <f t="shared" si="16"/>
        <v>9.9387777777777783E-2</v>
      </c>
      <c r="E364">
        <v>1016</v>
      </c>
      <c r="F364">
        <v>667</v>
      </c>
      <c r="G364">
        <v>665</v>
      </c>
      <c r="H364">
        <v>669</v>
      </c>
      <c r="I364">
        <v>667.37</v>
      </c>
      <c r="J364">
        <f t="shared" si="17"/>
        <v>4</v>
      </c>
    </row>
    <row r="365" spans="1:10" x14ac:dyDescent="0.25">
      <c r="A365">
        <v>358812</v>
      </c>
      <c r="B365">
        <f t="shared" si="15"/>
        <v>358.81200000000001</v>
      </c>
      <c r="C365">
        <f t="shared" si="16"/>
        <v>5.9802</v>
      </c>
      <c r="D365">
        <f t="shared" si="16"/>
        <v>9.9669999999999995E-2</v>
      </c>
      <c r="E365">
        <v>1016</v>
      </c>
      <c r="F365">
        <v>667</v>
      </c>
      <c r="G365">
        <v>665</v>
      </c>
      <c r="H365">
        <v>670</v>
      </c>
      <c r="I365">
        <v>667.37</v>
      </c>
      <c r="J365">
        <f t="shared" si="17"/>
        <v>5</v>
      </c>
    </row>
    <row r="366" spans="1:10" x14ac:dyDescent="0.25">
      <c r="A366">
        <v>359829</v>
      </c>
      <c r="B366">
        <f t="shared" si="15"/>
        <v>359.82900000000001</v>
      </c>
      <c r="C366">
        <f t="shared" si="16"/>
        <v>5.9971500000000004</v>
      </c>
      <c r="D366">
        <f t="shared" si="16"/>
        <v>9.9952500000000014E-2</v>
      </c>
      <c r="E366">
        <v>1017</v>
      </c>
      <c r="F366">
        <v>667</v>
      </c>
      <c r="G366">
        <v>665</v>
      </c>
      <c r="H366">
        <v>670</v>
      </c>
      <c r="I366">
        <v>667.34</v>
      </c>
      <c r="J366">
        <f t="shared" si="17"/>
        <v>5</v>
      </c>
    </row>
    <row r="367" spans="1:10" x14ac:dyDescent="0.25">
      <c r="A367">
        <v>360846</v>
      </c>
      <c r="B367">
        <f t="shared" si="15"/>
        <v>360.846</v>
      </c>
      <c r="C367">
        <f t="shared" si="16"/>
        <v>6.0141</v>
      </c>
      <c r="D367">
        <f t="shared" si="16"/>
        <v>0.100235</v>
      </c>
      <c r="E367">
        <v>1017</v>
      </c>
      <c r="F367">
        <v>666</v>
      </c>
      <c r="G367">
        <v>664</v>
      </c>
      <c r="H367">
        <v>670</v>
      </c>
      <c r="I367">
        <v>667.25</v>
      </c>
      <c r="J367">
        <f t="shared" si="17"/>
        <v>6</v>
      </c>
    </row>
    <row r="368" spans="1:10" x14ac:dyDescent="0.25">
      <c r="A368">
        <v>361862</v>
      </c>
      <c r="B368">
        <f t="shared" si="15"/>
        <v>361.86200000000002</v>
      </c>
      <c r="C368">
        <f t="shared" si="16"/>
        <v>6.0310333333333341</v>
      </c>
      <c r="D368">
        <f t="shared" si="16"/>
        <v>0.10051722222222223</v>
      </c>
      <c r="E368">
        <v>1016</v>
      </c>
      <c r="F368">
        <v>665</v>
      </c>
      <c r="G368">
        <v>665</v>
      </c>
      <c r="H368">
        <v>670</v>
      </c>
      <c r="I368">
        <v>667.39</v>
      </c>
      <c r="J368">
        <f t="shared" si="17"/>
        <v>5</v>
      </c>
    </row>
    <row r="369" spans="1:10" x14ac:dyDescent="0.25">
      <c r="A369">
        <v>362878</v>
      </c>
      <c r="B369">
        <f t="shared" si="15"/>
        <v>362.87799999999999</v>
      </c>
      <c r="C369">
        <f t="shared" si="16"/>
        <v>6.0479666666666665</v>
      </c>
      <c r="D369">
        <f t="shared" si="16"/>
        <v>0.10079944444444444</v>
      </c>
      <c r="E369">
        <v>1016</v>
      </c>
      <c r="F369">
        <v>666</v>
      </c>
      <c r="G369">
        <v>665</v>
      </c>
      <c r="H369">
        <v>669</v>
      </c>
      <c r="I369">
        <v>667.33</v>
      </c>
      <c r="J369">
        <f t="shared" si="17"/>
        <v>4</v>
      </c>
    </row>
    <row r="370" spans="1:10" x14ac:dyDescent="0.25">
      <c r="A370">
        <v>363895</v>
      </c>
      <c r="B370">
        <f t="shared" si="15"/>
        <v>363.89499999999998</v>
      </c>
      <c r="C370">
        <f t="shared" si="16"/>
        <v>6.0649166666666661</v>
      </c>
      <c r="D370">
        <f t="shared" si="16"/>
        <v>0.10108194444444443</v>
      </c>
      <c r="E370">
        <v>1017</v>
      </c>
      <c r="F370">
        <v>669</v>
      </c>
      <c r="G370">
        <v>664</v>
      </c>
      <c r="H370">
        <v>669</v>
      </c>
      <c r="I370">
        <v>667.3</v>
      </c>
      <c r="J370">
        <f t="shared" si="17"/>
        <v>5</v>
      </c>
    </row>
    <row r="371" spans="1:10" x14ac:dyDescent="0.25">
      <c r="A371">
        <v>364911</v>
      </c>
      <c r="B371">
        <f t="shared" si="15"/>
        <v>364.911</v>
      </c>
      <c r="C371">
        <f t="shared" si="16"/>
        <v>6.0818500000000002</v>
      </c>
      <c r="D371">
        <f t="shared" si="16"/>
        <v>0.10136416666666667</v>
      </c>
      <c r="E371">
        <v>1016</v>
      </c>
      <c r="F371">
        <v>669</v>
      </c>
      <c r="G371">
        <v>665</v>
      </c>
      <c r="H371">
        <v>670</v>
      </c>
      <c r="I371">
        <v>667.42</v>
      </c>
      <c r="J371">
        <f t="shared" si="17"/>
        <v>5</v>
      </c>
    </row>
    <row r="372" spans="1:10" x14ac:dyDescent="0.25">
      <c r="A372">
        <v>365928</v>
      </c>
      <c r="B372">
        <f t="shared" si="15"/>
        <v>365.928</v>
      </c>
      <c r="C372">
        <f t="shared" si="16"/>
        <v>6.0987999999999998</v>
      </c>
      <c r="D372">
        <f t="shared" si="16"/>
        <v>0.10164666666666666</v>
      </c>
      <c r="E372">
        <v>1017</v>
      </c>
      <c r="F372">
        <v>668</v>
      </c>
      <c r="G372">
        <v>665</v>
      </c>
      <c r="H372">
        <v>669</v>
      </c>
      <c r="I372">
        <v>667.26</v>
      </c>
      <c r="J372">
        <f t="shared" si="17"/>
        <v>4</v>
      </c>
    </row>
    <row r="373" spans="1:10" x14ac:dyDescent="0.25">
      <c r="A373">
        <v>366945</v>
      </c>
      <c r="B373">
        <f t="shared" si="15"/>
        <v>366.94499999999999</v>
      </c>
      <c r="C373">
        <f t="shared" si="16"/>
        <v>6.1157500000000002</v>
      </c>
      <c r="D373">
        <f t="shared" si="16"/>
        <v>0.10192916666666667</v>
      </c>
      <c r="E373">
        <v>1017</v>
      </c>
      <c r="F373">
        <v>668</v>
      </c>
      <c r="G373">
        <v>665</v>
      </c>
      <c r="H373">
        <v>670</v>
      </c>
      <c r="I373">
        <v>667.42</v>
      </c>
      <c r="J373">
        <f t="shared" si="17"/>
        <v>5</v>
      </c>
    </row>
    <row r="374" spans="1:10" x14ac:dyDescent="0.25">
      <c r="A374">
        <v>367961</v>
      </c>
      <c r="B374">
        <f t="shared" si="15"/>
        <v>367.96100000000001</v>
      </c>
      <c r="C374">
        <f t="shared" si="16"/>
        <v>6.1326833333333335</v>
      </c>
      <c r="D374">
        <f t="shared" si="16"/>
        <v>0.10221138888888889</v>
      </c>
      <c r="E374">
        <v>1016</v>
      </c>
      <c r="F374">
        <v>668</v>
      </c>
      <c r="G374">
        <v>665</v>
      </c>
      <c r="H374">
        <v>670</v>
      </c>
      <c r="I374">
        <v>667.5</v>
      </c>
      <c r="J374">
        <f t="shared" si="17"/>
        <v>5</v>
      </c>
    </row>
    <row r="375" spans="1:10" x14ac:dyDescent="0.25">
      <c r="A375">
        <v>368977</v>
      </c>
      <c r="B375">
        <f t="shared" si="15"/>
        <v>368.97699999999998</v>
      </c>
      <c r="C375">
        <f t="shared" si="16"/>
        <v>6.1496166666666658</v>
      </c>
      <c r="D375">
        <f t="shared" si="16"/>
        <v>0.10249361111111109</v>
      </c>
      <c r="E375">
        <v>1016</v>
      </c>
      <c r="F375">
        <v>666</v>
      </c>
      <c r="G375">
        <v>665</v>
      </c>
      <c r="H375">
        <v>670</v>
      </c>
      <c r="I375">
        <v>667.45</v>
      </c>
      <c r="J375">
        <f t="shared" si="17"/>
        <v>5</v>
      </c>
    </row>
    <row r="376" spans="1:10" x14ac:dyDescent="0.25">
      <c r="A376">
        <v>369994</v>
      </c>
      <c r="B376">
        <f t="shared" si="15"/>
        <v>369.99400000000003</v>
      </c>
      <c r="C376">
        <f t="shared" si="16"/>
        <v>6.1665666666666672</v>
      </c>
      <c r="D376">
        <f t="shared" si="16"/>
        <v>0.10277611111111112</v>
      </c>
      <c r="E376">
        <v>1017</v>
      </c>
      <c r="F376">
        <v>665</v>
      </c>
      <c r="G376">
        <v>665</v>
      </c>
      <c r="H376">
        <v>670</v>
      </c>
      <c r="I376">
        <v>667.42</v>
      </c>
      <c r="J376">
        <f t="shared" si="17"/>
        <v>5</v>
      </c>
    </row>
    <row r="377" spans="1:10" x14ac:dyDescent="0.25">
      <c r="A377">
        <v>371010</v>
      </c>
      <c r="B377">
        <f t="shared" si="15"/>
        <v>371.01</v>
      </c>
      <c r="C377">
        <f t="shared" si="16"/>
        <v>6.1834999999999996</v>
      </c>
      <c r="D377">
        <f t="shared" si="16"/>
        <v>0.10305833333333332</v>
      </c>
      <c r="E377">
        <v>1016</v>
      </c>
      <c r="F377">
        <v>667</v>
      </c>
      <c r="G377">
        <v>665</v>
      </c>
      <c r="H377">
        <v>670</v>
      </c>
      <c r="I377">
        <v>667.55</v>
      </c>
      <c r="J377">
        <f t="shared" si="17"/>
        <v>5</v>
      </c>
    </row>
    <row r="378" spans="1:10" x14ac:dyDescent="0.25">
      <c r="A378">
        <v>372027</v>
      </c>
      <c r="B378">
        <f t="shared" si="15"/>
        <v>372.02699999999999</v>
      </c>
      <c r="C378">
        <f t="shared" si="16"/>
        <v>6.20045</v>
      </c>
      <c r="D378">
        <f t="shared" si="16"/>
        <v>0.10334083333333334</v>
      </c>
      <c r="E378">
        <v>1017</v>
      </c>
      <c r="F378">
        <v>667</v>
      </c>
      <c r="G378">
        <v>664</v>
      </c>
      <c r="H378">
        <v>670</v>
      </c>
      <c r="I378">
        <v>667.43</v>
      </c>
      <c r="J378">
        <f t="shared" si="17"/>
        <v>6</v>
      </c>
    </row>
    <row r="379" spans="1:10" x14ac:dyDescent="0.25">
      <c r="A379">
        <v>373043</v>
      </c>
      <c r="B379">
        <f t="shared" si="15"/>
        <v>373.04300000000001</v>
      </c>
      <c r="C379">
        <f t="shared" si="16"/>
        <v>6.2173833333333333</v>
      </c>
      <c r="D379">
        <f t="shared" si="16"/>
        <v>0.10362305555555555</v>
      </c>
      <c r="E379">
        <v>1016</v>
      </c>
      <c r="F379">
        <v>668</v>
      </c>
      <c r="G379">
        <v>665</v>
      </c>
      <c r="H379">
        <v>670</v>
      </c>
      <c r="I379">
        <v>667.45</v>
      </c>
      <c r="J379">
        <f t="shared" si="17"/>
        <v>5</v>
      </c>
    </row>
    <row r="380" spans="1:10" x14ac:dyDescent="0.25">
      <c r="A380">
        <v>374060</v>
      </c>
      <c r="B380">
        <f t="shared" si="15"/>
        <v>374.06</v>
      </c>
      <c r="C380">
        <f t="shared" si="16"/>
        <v>6.2343333333333337</v>
      </c>
      <c r="D380">
        <f t="shared" si="16"/>
        <v>0.10390555555555556</v>
      </c>
      <c r="E380">
        <v>1017</v>
      </c>
      <c r="F380">
        <v>668</v>
      </c>
      <c r="G380">
        <v>665</v>
      </c>
      <c r="H380">
        <v>670</v>
      </c>
      <c r="I380">
        <v>667.44</v>
      </c>
      <c r="J380">
        <f t="shared" si="17"/>
        <v>5</v>
      </c>
    </row>
    <row r="381" spans="1:10" x14ac:dyDescent="0.25">
      <c r="A381">
        <v>375076</v>
      </c>
      <c r="B381">
        <f t="shared" si="15"/>
        <v>375.07600000000002</v>
      </c>
      <c r="C381">
        <f t="shared" si="16"/>
        <v>6.251266666666667</v>
      </c>
      <c r="D381">
        <f t="shared" si="16"/>
        <v>0.10418777777777778</v>
      </c>
      <c r="E381">
        <v>1016</v>
      </c>
      <c r="F381">
        <v>669</v>
      </c>
      <c r="G381">
        <v>665</v>
      </c>
      <c r="H381">
        <v>670</v>
      </c>
      <c r="I381">
        <v>667.58</v>
      </c>
      <c r="J381">
        <f t="shared" si="17"/>
        <v>5</v>
      </c>
    </row>
    <row r="382" spans="1:10" x14ac:dyDescent="0.25">
      <c r="A382">
        <v>376092</v>
      </c>
      <c r="B382">
        <f t="shared" si="15"/>
        <v>376.09199999999998</v>
      </c>
      <c r="C382">
        <f t="shared" si="16"/>
        <v>6.2681999999999993</v>
      </c>
      <c r="D382">
        <f t="shared" si="16"/>
        <v>0.10446999999999999</v>
      </c>
      <c r="E382">
        <v>1016</v>
      </c>
      <c r="F382">
        <v>669</v>
      </c>
      <c r="G382">
        <v>665</v>
      </c>
      <c r="H382">
        <v>670</v>
      </c>
      <c r="I382">
        <v>667.47</v>
      </c>
      <c r="J382">
        <f t="shared" si="17"/>
        <v>5</v>
      </c>
    </row>
    <row r="383" spans="1:10" x14ac:dyDescent="0.25">
      <c r="A383">
        <v>377109</v>
      </c>
      <c r="B383">
        <f t="shared" si="15"/>
        <v>377.10899999999998</v>
      </c>
      <c r="C383">
        <f t="shared" si="16"/>
        <v>6.2851499999999998</v>
      </c>
      <c r="D383">
        <f t="shared" si="16"/>
        <v>0.1047525</v>
      </c>
      <c r="E383">
        <v>1017</v>
      </c>
      <c r="F383">
        <v>668</v>
      </c>
      <c r="G383">
        <v>665</v>
      </c>
      <c r="H383">
        <v>670</v>
      </c>
      <c r="I383">
        <v>667.39</v>
      </c>
      <c r="J383">
        <f t="shared" si="17"/>
        <v>5</v>
      </c>
    </row>
    <row r="384" spans="1:10" x14ac:dyDescent="0.25">
      <c r="A384">
        <v>378126</v>
      </c>
      <c r="B384">
        <f t="shared" si="15"/>
        <v>378.12599999999998</v>
      </c>
      <c r="C384">
        <f t="shared" si="16"/>
        <v>6.3020999999999994</v>
      </c>
      <c r="D384">
        <f t="shared" si="16"/>
        <v>0.10503499999999999</v>
      </c>
      <c r="E384">
        <v>1017</v>
      </c>
      <c r="F384">
        <v>667</v>
      </c>
      <c r="G384">
        <v>665</v>
      </c>
      <c r="H384">
        <v>669</v>
      </c>
      <c r="I384">
        <v>667.34</v>
      </c>
      <c r="J384">
        <f t="shared" si="17"/>
        <v>4</v>
      </c>
    </row>
    <row r="385" spans="1:10" x14ac:dyDescent="0.25">
      <c r="A385">
        <v>379142</v>
      </c>
      <c r="B385">
        <f t="shared" si="15"/>
        <v>379.142</v>
      </c>
      <c r="C385">
        <f t="shared" si="16"/>
        <v>6.3190333333333335</v>
      </c>
      <c r="D385">
        <f t="shared" si="16"/>
        <v>0.10531722222222223</v>
      </c>
      <c r="E385">
        <v>1016</v>
      </c>
      <c r="F385">
        <v>668</v>
      </c>
      <c r="G385">
        <v>665</v>
      </c>
      <c r="H385">
        <v>670</v>
      </c>
      <c r="I385">
        <v>667.39</v>
      </c>
      <c r="J385">
        <f t="shared" si="17"/>
        <v>5</v>
      </c>
    </row>
    <row r="386" spans="1:10" x14ac:dyDescent="0.25">
      <c r="A386">
        <v>380158</v>
      </c>
      <c r="B386">
        <f t="shared" si="15"/>
        <v>380.15800000000002</v>
      </c>
      <c r="C386">
        <f t="shared" si="16"/>
        <v>6.3359666666666667</v>
      </c>
      <c r="D386">
        <f t="shared" si="16"/>
        <v>0.10559944444444444</v>
      </c>
      <c r="E386">
        <v>1016</v>
      </c>
      <c r="F386">
        <v>664</v>
      </c>
      <c r="G386">
        <v>664</v>
      </c>
      <c r="H386">
        <v>669</v>
      </c>
      <c r="I386">
        <v>667.56</v>
      </c>
      <c r="J386">
        <f t="shared" si="17"/>
        <v>5</v>
      </c>
    </row>
    <row r="387" spans="1:10" x14ac:dyDescent="0.25">
      <c r="A387">
        <v>381175</v>
      </c>
      <c r="B387">
        <f t="shared" si="15"/>
        <v>381.17500000000001</v>
      </c>
      <c r="C387">
        <f t="shared" si="16"/>
        <v>6.3529166666666672</v>
      </c>
      <c r="D387">
        <f t="shared" si="16"/>
        <v>0.10588194444444446</v>
      </c>
      <c r="E387">
        <v>1017</v>
      </c>
      <c r="F387">
        <v>666</v>
      </c>
      <c r="G387">
        <v>665</v>
      </c>
      <c r="H387">
        <v>670</v>
      </c>
      <c r="I387">
        <v>667.44</v>
      </c>
      <c r="J387">
        <f t="shared" si="17"/>
        <v>5</v>
      </c>
    </row>
    <row r="388" spans="1:10" x14ac:dyDescent="0.25">
      <c r="A388">
        <v>382191</v>
      </c>
      <c r="B388">
        <f t="shared" si="15"/>
        <v>382.19099999999997</v>
      </c>
      <c r="C388">
        <f t="shared" si="16"/>
        <v>6.3698499999999996</v>
      </c>
      <c r="D388">
        <f t="shared" si="16"/>
        <v>0.10616416666666666</v>
      </c>
      <c r="E388">
        <v>1016</v>
      </c>
      <c r="F388">
        <v>667</v>
      </c>
      <c r="G388">
        <v>665</v>
      </c>
      <c r="H388">
        <v>670</v>
      </c>
      <c r="I388">
        <v>667.55</v>
      </c>
      <c r="J388">
        <f t="shared" si="17"/>
        <v>5</v>
      </c>
    </row>
    <row r="389" spans="1:10" x14ac:dyDescent="0.25">
      <c r="A389">
        <v>383208</v>
      </c>
      <c r="B389">
        <f t="shared" si="15"/>
        <v>383.20800000000003</v>
      </c>
      <c r="C389">
        <f t="shared" si="16"/>
        <v>6.3868</v>
      </c>
      <c r="D389">
        <f t="shared" si="16"/>
        <v>0.10644666666666666</v>
      </c>
      <c r="E389">
        <v>1017</v>
      </c>
      <c r="F389">
        <v>669</v>
      </c>
      <c r="G389">
        <v>665</v>
      </c>
      <c r="H389">
        <v>670</v>
      </c>
      <c r="I389">
        <v>667.49</v>
      </c>
      <c r="J389">
        <f t="shared" si="17"/>
        <v>5</v>
      </c>
    </row>
    <row r="390" spans="1:10" x14ac:dyDescent="0.25">
      <c r="A390">
        <v>384225</v>
      </c>
      <c r="B390">
        <f t="shared" si="15"/>
        <v>384.22500000000002</v>
      </c>
      <c r="C390">
        <f t="shared" si="16"/>
        <v>6.4037500000000005</v>
      </c>
      <c r="D390">
        <f t="shared" si="16"/>
        <v>0.10672916666666668</v>
      </c>
      <c r="E390">
        <v>1017</v>
      </c>
      <c r="F390">
        <v>668</v>
      </c>
      <c r="G390">
        <v>665</v>
      </c>
      <c r="H390">
        <v>670</v>
      </c>
      <c r="I390">
        <v>667.39</v>
      </c>
      <c r="J390">
        <f t="shared" si="17"/>
        <v>5</v>
      </c>
    </row>
    <row r="391" spans="1:10" x14ac:dyDescent="0.25">
      <c r="A391">
        <v>385241</v>
      </c>
      <c r="B391">
        <f t="shared" si="15"/>
        <v>385.24099999999999</v>
      </c>
      <c r="C391">
        <f t="shared" si="16"/>
        <v>6.4206833333333329</v>
      </c>
      <c r="D391">
        <f t="shared" si="16"/>
        <v>0.10701138888888888</v>
      </c>
      <c r="E391">
        <v>1016</v>
      </c>
      <c r="F391">
        <v>668</v>
      </c>
      <c r="G391">
        <v>664</v>
      </c>
      <c r="H391">
        <v>671</v>
      </c>
      <c r="I391">
        <v>667.6</v>
      </c>
      <c r="J391">
        <f t="shared" si="17"/>
        <v>7</v>
      </c>
    </row>
    <row r="392" spans="1:10" x14ac:dyDescent="0.25">
      <c r="A392">
        <v>386257</v>
      </c>
      <c r="B392">
        <f t="shared" si="15"/>
        <v>386.25700000000001</v>
      </c>
      <c r="C392">
        <f t="shared" si="16"/>
        <v>6.437616666666667</v>
      </c>
      <c r="D392">
        <f t="shared" si="16"/>
        <v>0.10729361111111112</v>
      </c>
      <c r="E392">
        <v>1016</v>
      </c>
      <c r="F392">
        <v>668</v>
      </c>
      <c r="G392">
        <v>664</v>
      </c>
      <c r="H392">
        <v>670</v>
      </c>
      <c r="I392">
        <v>667.58</v>
      </c>
      <c r="J392">
        <f t="shared" si="17"/>
        <v>6</v>
      </c>
    </row>
    <row r="393" spans="1:10" x14ac:dyDescent="0.25">
      <c r="A393">
        <v>387274</v>
      </c>
      <c r="B393">
        <f t="shared" si="15"/>
        <v>387.274</v>
      </c>
      <c r="C393">
        <f t="shared" si="16"/>
        <v>6.4545666666666666</v>
      </c>
      <c r="D393">
        <f t="shared" si="16"/>
        <v>0.10757611111111111</v>
      </c>
      <c r="E393">
        <v>1017</v>
      </c>
      <c r="F393">
        <v>668</v>
      </c>
      <c r="G393">
        <v>665</v>
      </c>
      <c r="H393">
        <v>670</v>
      </c>
      <c r="I393">
        <v>667.53</v>
      </c>
      <c r="J393">
        <f t="shared" si="17"/>
        <v>5</v>
      </c>
    </row>
    <row r="394" spans="1:10" x14ac:dyDescent="0.25">
      <c r="A394">
        <v>388290</v>
      </c>
      <c r="B394">
        <f t="shared" si="15"/>
        <v>388.29</v>
      </c>
      <c r="C394">
        <f t="shared" si="16"/>
        <v>6.4715000000000007</v>
      </c>
      <c r="D394">
        <f t="shared" si="16"/>
        <v>0.10785833333333335</v>
      </c>
      <c r="E394">
        <v>1016</v>
      </c>
      <c r="F394">
        <v>668</v>
      </c>
      <c r="G394">
        <v>664</v>
      </c>
      <c r="H394">
        <v>670</v>
      </c>
      <c r="I394">
        <v>667.51</v>
      </c>
      <c r="J394">
        <f t="shared" si="17"/>
        <v>6</v>
      </c>
    </row>
    <row r="395" spans="1:10" x14ac:dyDescent="0.25">
      <c r="A395">
        <v>389307</v>
      </c>
      <c r="B395">
        <f t="shared" si="15"/>
        <v>389.30700000000002</v>
      </c>
      <c r="C395">
        <f t="shared" si="16"/>
        <v>6.4884500000000003</v>
      </c>
      <c r="D395">
        <f t="shared" si="16"/>
        <v>0.10814083333333334</v>
      </c>
      <c r="E395">
        <v>1017</v>
      </c>
      <c r="F395">
        <v>668</v>
      </c>
      <c r="G395">
        <v>664</v>
      </c>
      <c r="H395">
        <v>670</v>
      </c>
      <c r="I395">
        <v>667.47</v>
      </c>
      <c r="J395">
        <f t="shared" si="17"/>
        <v>6</v>
      </c>
    </row>
    <row r="396" spans="1:10" x14ac:dyDescent="0.25">
      <c r="A396">
        <v>390324</v>
      </c>
      <c r="B396">
        <f t="shared" si="15"/>
        <v>390.32400000000001</v>
      </c>
      <c r="C396">
        <f t="shared" si="16"/>
        <v>6.5053999999999998</v>
      </c>
      <c r="D396">
        <f t="shared" si="16"/>
        <v>0.10842333333333333</v>
      </c>
      <c r="E396">
        <v>1017</v>
      </c>
      <c r="F396">
        <v>665</v>
      </c>
      <c r="G396">
        <v>663</v>
      </c>
      <c r="H396">
        <v>669</v>
      </c>
      <c r="I396">
        <v>667.4</v>
      </c>
      <c r="J396">
        <f t="shared" si="17"/>
        <v>6</v>
      </c>
    </row>
    <row r="397" spans="1:10" x14ac:dyDescent="0.25">
      <c r="A397">
        <v>391340</v>
      </c>
      <c r="B397">
        <f t="shared" ref="B397:B460" si="18">A397/1000</f>
        <v>391.34</v>
      </c>
      <c r="C397">
        <f t="shared" ref="C397:D460" si="19">B397/60</f>
        <v>6.5223333333333331</v>
      </c>
      <c r="D397">
        <f t="shared" si="19"/>
        <v>0.10870555555555556</v>
      </c>
      <c r="E397">
        <v>1016</v>
      </c>
      <c r="F397">
        <v>667</v>
      </c>
      <c r="G397">
        <v>665</v>
      </c>
      <c r="H397">
        <v>670</v>
      </c>
      <c r="I397">
        <v>667.49</v>
      </c>
      <c r="J397">
        <f t="shared" ref="J397:J460" si="20">H397-G397</f>
        <v>5</v>
      </c>
    </row>
    <row r="398" spans="1:10" x14ac:dyDescent="0.25">
      <c r="A398">
        <v>392356</v>
      </c>
      <c r="B398">
        <f t="shared" si="18"/>
        <v>392.35599999999999</v>
      </c>
      <c r="C398">
        <f t="shared" si="19"/>
        <v>6.5392666666666663</v>
      </c>
      <c r="D398">
        <f t="shared" si="19"/>
        <v>0.10898777777777777</v>
      </c>
      <c r="E398">
        <v>1016</v>
      </c>
      <c r="F398">
        <v>667</v>
      </c>
      <c r="G398">
        <v>665</v>
      </c>
      <c r="H398">
        <v>670</v>
      </c>
      <c r="I398">
        <v>667.43</v>
      </c>
      <c r="J398">
        <f t="shared" si="20"/>
        <v>5</v>
      </c>
    </row>
    <row r="399" spans="1:10" x14ac:dyDescent="0.25">
      <c r="A399">
        <v>393373</v>
      </c>
      <c r="B399">
        <f t="shared" si="18"/>
        <v>393.37299999999999</v>
      </c>
      <c r="C399">
        <f t="shared" si="19"/>
        <v>6.5562166666666668</v>
      </c>
      <c r="D399">
        <f t="shared" si="19"/>
        <v>0.10927027777777779</v>
      </c>
      <c r="E399">
        <v>1017</v>
      </c>
      <c r="F399">
        <v>667</v>
      </c>
      <c r="G399">
        <v>665</v>
      </c>
      <c r="H399">
        <v>670</v>
      </c>
      <c r="I399">
        <v>667.57</v>
      </c>
      <c r="J399">
        <f t="shared" si="20"/>
        <v>5</v>
      </c>
    </row>
    <row r="400" spans="1:10" x14ac:dyDescent="0.25">
      <c r="A400">
        <v>394389</v>
      </c>
      <c r="B400">
        <f t="shared" si="18"/>
        <v>394.38900000000001</v>
      </c>
      <c r="C400">
        <f t="shared" si="19"/>
        <v>6.57315</v>
      </c>
      <c r="D400">
        <f t="shared" si="19"/>
        <v>0.1095525</v>
      </c>
      <c r="E400">
        <v>1016</v>
      </c>
      <c r="F400">
        <v>667</v>
      </c>
      <c r="G400">
        <v>665</v>
      </c>
      <c r="H400">
        <v>669</v>
      </c>
      <c r="I400">
        <v>667.35</v>
      </c>
      <c r="J400">
        <f t="shared" si="20"/>
        <v>4</v>
      </c>
    </row>
    <row r="401" spans="1:10" x14ac:dyDescent="0.25">
      <c r="A401">
        <v>395406</v>
      </c>
      <c r="B401">
        <f t="shared" si="18"/>
        <v>395.40600000000001</v>
      </c>
      <c r="C401">
        <f t="shared" si="19"/>
        <v>6.5901000000000005</v>
      </c>
      <c r="D401">
        <f t="shared" si="19"/>
        <v>0.109835</v>
      </c>
      <c r="E401">
        <v>1017</v>
      </c>
      <c r="F401">
        <v>670</v>
      </c>
      <c r="G401">
        <v>664</v>
      </c>
      <c r="H401">
        <v>670</v>
      </c>
      <c r="I401">
        <v>667.36</v>
      </c>
      <c r="J401">
        <f t="shared" si="20"/>
        <v>6</v>
      </c>
    </row>
    <row r="402" spans="1:10" x14ac:dyDescent="0.25">
      <c r="A402">
        <v>396423</v>
      </c>
      <c r="B402">
        <f t="shared" si="18"/>
        <v>396.423</v>
      </c>
      <c r="C402">
        <f t="shared" si="19"/>
        <v>6.6070500000000001</v>
      </c>
      <c r="D402">
        <f t="shared" si="19"/>
        <v>0.11011750000000001</v>
      </c>
      <c r="E402">
        <v>1017</v>
      </c>
      <c r="F402">
        <v>669</v>
      </c>
      <c r="G402">
        <v>665</v>
      </c>
      <c r="H402">
        <v>670</v>
      </c>
      <c r="I402">
        <v>667.32</v>
      </c>
      <c r="J402">
        <f t="shared" si="20"/>
        <v>5</v>
      </c>
    </row>
    <row r="403" spans="1:10" x14ac:dyDescent="0.25">
      <c r="A403">
        <v>397438</v>
      </c>
      <c r="B403">
        <f t="shared" si="18"/>
        <v>397.43799999999999</v>
      </c>
      <c r="C403">
        <f t="shared" si="19"/>
        <v>6.6239666666666661</v>
      </c>
      <c r="D403">
        <f t="shared" si="19"/>
        <v>0.11039944444444444</v>
      </c>
      <c r="E403">
        <v>1015</v>
      </c>
      <c r="F403">
        <v>668</v>
      </c>
      <c r="G403">
        <v>665</v>
      </c>
      <c r="H403">
        <v>670</v>
      </c>
      <c r="I403">
        <v>667.29</v>
      </c>
      <c r="J403">
        <f t="shared" si="20"/>
        <v>5</v>
      </c>
    </row>
    <row r="404" spans="1:10" x14ac:dyDescent="0.25">
      <c r="A404">
        <v>398455</v>
      </c>
      <c r="B404">
        <f t="shared" si="18"/>
        <v>398.45499999999998</v>
      </c>
      <c r="C404">
        <f t="shared" si="19"/>
        <v>6.6409166666666666</v>
      </c>
      <c r="D404">
        <f t="shared" si="19"/>
        <v>0.11068194444444444</v>
      </c>
      <c r="E404">
        <v>1017</v>
      </c>
      <c r="F404">
        <v>668</v>
      </c>
      <c r="G404">
        <v>665</v>
      </c>
      <c r="H404">
        <v>670</v>
      </c>
      <c r="I404">
        <v>667.58</v>
      </c>
      <c r="J404">
        <f t="shared" si="20"/>
        <v>5</v>
      </c>
    </row>
    <row r="405" spans="1:10" x14ac:dyDescent="0.25">
      <c r="A405">
        <v>399472</v>
      </c>
      <c r="B405">
        <f t="shared" si="18"/>
        <v>399.47199999999998</v>
      </c>
      <c r="C405">
        <f t="shared" si="19"/>
        <v>6.6578666666666662</v>
      </c>
      <c r="D405">
        <f t="shared" si="19"/>
        <v>0.11096444444444444</v>
      </c>
      <c r="E405">
        <v>1017</v>
      </c>
      <c r="F405">
        <v>667</v>
      </c>
      <c r="G405">
        <v>664</v>
      </c>
      <c r="H405">
        <v>670</v>
      </c>
      <c r="I405">
        <v>667.35</v>
      </c>
      <c r="J405">
        <f t="shared" si="20"/>
        <v>6</v>
      </c>
    </row>
    <row r="406" spans="1:10" x14ac:dyDescent="0.25">
      <c r="A406">
        <v>400488</v>
      </c>
      <c r="B406">
        <f t="shared" si="18"/>
        <v>400.488</v>
      </c>
      <c r="C406">
        <f t="shared" si="19"/>
        <v>6.6748000000000003</v>
      </c>
      <c r="D406">
        <f t="shared" si="19"/>
        <v>0.11124666666666667</v>
      </c>
      <c r="E406">
        <v>1016</v>
      </c>
      <c r="F406">
        <v>667</v>
      </c>
      <c r="G406">
        <v>665</v>
      </c>
      <c r="H406">
        <v>670</v>
      </c>
      <c r="I406">
        <v>667.39</v>
      </c>
      <c r="J406">
        <f t="shared" si="20"/>
        <v>5</v>
      </c>
    </row>
    <row r="407" spans="1:10" x14ac:dyDescent="0.25">
      <c r="A407">
        <v>401505</v>
      </c>
      <c r="B407">
        <f t="shared" si="18"/>
        <v>401.505</v>
      </c>
      <c r="C407">
        <f t="shared" si="19"/>
        <v>6.6917499999999999</v>
      </c>
      <c r="D407">
        <f t="shared" si="19"/>
        <v>0.11152916666666667</v>
      </c>
      <c r="E407">
        <v>1017</v>
      </c>
      <c r="F407">
        <v>665</v>
      </c>
      <c r="G407">
        <v>664</v>
      </c>
      <c r="H407">
        <v>670</v>
      </c>
      <c r="I407">
        <v>667.34</v>
      </c>
      <c r="J407">
        <f t="shared" si="20"/>
        <v>6</v>
      </c>
    </row>
    <row r="408" spans="1:10" x14ac:dyDescent="0.25">
      <c r="A408">
        <v>402522</v>
      </c>
      <c r="B408">
        <f t="shared" si="18"/>
        <v>402.52199999999999</v>
      </c>
      <c r="C408">
        <f t="shared" si="19"/>
        <v>6.7086999999999994</v>
      </c>
      <c r="D408">
        <f t="shared" si="19"/>
        <v>0.11181166666666666</v>
      </c>
      <c r="E408">
        <v>1017</v>
      </c>
      <c r="F408">
        <v>665</v>
      </c>
      <c r="G408">
        <v>665</v>
      </c>
      <c r="H408">
        <v>670</v>
      </c>
      <c r="I408">
        <v>667.42</v>
      </c>
      <c r="J408">
        <f t="shared" si="20"/>
        <v>5</v>
      </c>
    </row>
    <row r="409" spans="1:10" x14ac:dyDescent="0.25">
      <c r="A409">
        <v>403537</v>
      </c>
      <c r="B409">
        <f t="shared" si="18"/>
        <v>403.53699999999998</v>
      </c>
      <c r="C409">
        <f t="shared" si="19"/>
        <v>6.7256166666666664</v>
      </c>
      <c r="D409">
        <f t="shared" si="19"/>
        <v>0.1120936111111111</v>
      </c>
      <c r="E409">
        <v>1015</v>
      </c>
      <c r="F409">
        <v>665</v>
      </c>
      <c r="G409">
        <v>665</v>
      </c>
      <c r="H409">
        <v>669</v>
      </c>
      <c r="I409">
        <v>667.47</v>
      </c>
      <c r="J409">
        <f t="shared" si="20"/>
        <v>4</v>
      </c>
    </row>
    <row r="410" spans="1:10" x14ac:dyDescent="0.25">
      <c r="A410">
        <v>404554</v>
      </c>
      <c r="B410">
        <f t="shared" si="18"/>
        <v>404.55399999999997</v>
      </c>
      <c r="C410">
        <f t="shared" si="19"/>
        <v>6.7425666666666659</v>
      </c>
      <c r="D410">
        <f t="shared" si="19"/>
        <v>0.11237611111111109</v>
      </c>
      <c r="E410">
        <v>1017</v>
      </c>
      <c r="F410">
        <v>667</v>
      </c>
      <c r="G410">
        <v>664</v>
      </c>
      <c r="H410">
        <v>670</v>
      </c>
      <c r="I410">
        <v>667.48</v>
      </c>
      <c r="J410">
        <f t="shared" si="20"/>
        <v>6</v>
      </c>
    </row>
    <row r="411" spans="1:10" x14ac:dyDescent="0.25">
      <c r="A411">
        <v>405571</v>
      </c>
      <c r="B411">
        <f t="shared" si="18"/>
        <v>405.57100000000003</v>
      </c>
      <c r="C411">
        <f t="shared" si="19"/>
        <v>6.7595166666666673</v>
      </c>
      <c r="D411">
        <f t="shared" si="19"/>
        <v>0.11265861111111113</v>
      </c>
      <c r="E411">
        <v>1017</v>
      </c>
      <c r="F411">
        <v>667</v>
      </c>
      <c r="G411">
        <v>664</v>
      </c>
      <c r="H411">
        <v>670</v>
      </c>
      <c r="I411">
        <v>667.32</v>
      </c>
      <c r="J411">
        <f t="shared" si="20"/>
        <v>6</v>
      </c>
    </row>
    <row r="412" spans="1:10" x14ac:dyDescent="0.25">
      <c r="A412">
        <v>406587</v>
      </c>
      <c r="B412">
        <f t="shared" si="18"/>
        <v>406.58699999999999</v>
      </c>
      <c r="C412">
        <f t="shared" si="19"/>
        <v>6.7764499999999996</v>
      </c>
      <c r="D412">
        <f t="shared" si="19"/>
        <v>0.11294083333333332</v>
      </c>
      <c r="E412">
        <v>1016</v>
      </c>
      <c r="F412">
        <v>668</v>
      </c>
      <c r="G412">
        <v>665</v>
      </c>
      <c r="H412">
        <v>670</v>
      </c>
      <c r="I412">
        <v>667.39</v>
      </c>
      <c r="J412">
        <f t="shared" si="20"/>
        <v>5</v>
      </c>
    </row>
    <row r="413" spans="1:10" x14ac:dyDescent="0.25">
      <c r="A413">
        <v>407604</v>
      </c>
      <c r="B413">
        <f t="shared" si="18"/>
        <v>407.60399999999998</v>
      </c>
      <c r="C413">
        <f t="shared" si="19"/>
        <v>6.7934000000000001</v>
      </c>
      <c r="D413">
        <f t="shared" si="19"/>
        <v>0.11322333333333333</v>
      </c>
      <c r="E413">
        <v>1017</v>
      </c>
      <c r="F413">
        <v>668</v>
      </c>
      <c r="G413">
        <v>665</v>
      </c>
      <c r="H413">
        <v>670</v>
      </c>
      <c r="I413">
        <v>667.52</v>
      </c>
      <c r="J413">
        <f t="shared" si="20"/>
        <v>5</v>
      </c>
    </row>
    <row r="414" spans="1:10" x14ac:dyDescent="0.25">
      <c r="A414">
        <v>408621</v>
      </c>
      <c r="B414">
        <f t="shared" si="18"/>
        <v>408.62099999999998</v>
      </c>
      <c r="C414">
        <f t="shared" si="19"/>
        <v>6.8103499999999997</v>
      </c>
      <c r="D414">
        <f t="shared" si="19"/>
        <v>0.11350583333333333</v>
      </c>
      <c r="E414">
        <v>1017</v>
      </c>
      <c r="F414">
        <v>670</v>
      </c>
      <c r="G414">
        <v>665</v>
      </c>
      <c r="H414">
        <v>670</v>
      </c>
      <c r="I414">
        <v>667.53</v>
      </c>
      <c r="J414">
        <f t="shared" si="20"/>
        <v>5</v>
      </c>
    </row>
    <row r="415" spans="1:10" x14ac:dyDescent="0.25">
      <c r="A415">
        <v>409636</v>
      </c>
      <c r="B415">
        <f t="shared" si="18"/>
        <v>409.63600000000002</v>
      </c>
      <c r="C415">
        <f t="shared" si="19"/>
        <v>6.8272666666666675</v>
      </c>
      <c r="D415">
        <f t="shared" si="19"/>
        <v>0.11378777777777779</v>
      </c>
      <c r="E415">
        <v>1015</v>
      </c>
      <c r="F415">
        <v>669</v>
      </c>
      <c r="G415">
        <v>665</v>
      </c>
      <c r="H415">
        <v>670</v>
      </c>
      <c r="I415">
        <v>667.42</v>
      </c>
      <c r="J415">
        <f t="shared" si="20"/>
        <v>5</v>
      </c>
    </row>
    <row r="416" spans="1:10" x14ac:dyDescent="0.25">
      <c r="A416">
        <v>410653</v>
      </c>
      <c r="B416">
        <f t="shared" si="18"/>
        <v>410.65300000000002</v>
      </c>
      <c r="C416">
        <f t="shared" si="19"/>
        <v>6.8442166666666671</v>
      </c>
      <c r="D416">
        <f t="shared" si="19"/>
        <v>0.11407027777777778</v>
      </c>
      <c r="E416">
        <v>1017</v>
      </c>
      <c r="F416">
        <v>668</v>
      </c>
      <c r="G416">
        <v>665</v>
      </c>
      <c r="H416">
        <v>670</v>
      </c>
      <c r="I416">
        <v>667.28</v>
      </c>
      <c r="J416">
        <f t="shared" si="20"/>
        <v>5</v>
      </c>
    </row>
    <row r="417" spans="1:10" x14ac:dyDescent="0.25">
      <c r="A417">
        <v>411670</v>
      </c>
      <c r="B417">
        <f t="shared" si="18"/>
        <v>411.67</v>
      </c>
      <c r="C417">
        <f t="shared" si="19"/>
        <v>6.8611666666666666</v>
      </c>
      <c r="D417">
        <f t="shared" si="19"/>
        <v>0.11435277777777778</v>
      </c>
      <c r="E417">
        <v>1017</v>
      </c>
      <c r="F417">
        <v>668</v>
      </c>
      <c r="G417">
        <v>665</v>
      </c>
      <c r="H417">
        <v>670</v>
      </c>
      <c r="I417">
        <v>667.34</v>
      </c>
      <c r="J417">
        <f t="shared" si="20"/>
        <v>5</v>
      </c>
    </row>
    <row r="418" spans="1:10" x14ac:dyDescent="0.25">
      <c r="A418">
        <v>412686</v>
      </c>
      <c r="B418">
        <f t="shared" si="18"/>
        <v>412.68599999999998</v>
      </c>
      <c r="C418">
        <f t="shared" si="19"/>
        <v>6.8780999999999999</v>
      </c>
      <c r="D418">
        <f t="shared" si="19"/>
        <v>0.114635</v>
      </c>
      <c r="E418">
        <v>1016</v>
      </c>
      <c r="F418">
        <v>666</v>
      </c>
      <c r="G418">
        <v>665</v>
      </c>
      <c r="H418">
        <v>669</v>
      </c>
      <c r="I418">
        <v>667.24</v>
      </c>
      <c r="J418">
        <f t="shared" si="20"/>
        <v>4</v>
      </c>
    </row>
    <row r="419" spans="1:10" x14ac:dyDescent="0.25">
      <c r="A419">
        <v>413703</v>
      </c>
      <c r="B419">
        <f t="shared" si="18"/>
        <v>413.70299999999997</v>
      </c>
      <c r="C419">
        <f t="shared" si="19"/>
        <v>6.8950499999999995</v>
      </c>
      <c r="D419">
        <f t="shared" si="19"/>
        <v>0.11491749999999999</v>
      </c>
      <c r="E419">
        <v>1017</v>
      </c>
      <c r="F419">
        <v>667</v>
      </c>
      <c r="G419">
        <v>665</v>
      </c>
      <c r="H419">
        <v>670</v>
      </c>
      <c r="I419">
        <v>667.42</v>
      </c>
      <c r="J419">
        <f t="shared" si="20"/>
        <v>5</v>
      </c>
    </row>
    <row r="420" spans="1:10" x14ac:dyDescent="0.25">
      <c r="A420">
        <v>414720</v>
      </c>
      <c r="B420">
        <f t="shared" si="18"/>
        <v>414.72</v>
      </c>
      <c r="C420">
        <f t="shared" si="19"/>
        <v>6.9120000000000008</v>
      </c>
      <c r="D420">
        <f t="shared" si="19"/>
        <v>0.11520000000000001</v>
      </c>
      <c r="E420">
        <v>1017</v>
      </c>
      <c r="F420">
        <v>666</v>
      </c>
      <c r="G420">
        <v>664</v>
      </c>
      <c r="H420">
        <v>670</v>
      </c>
      <c r="I420">
        <v>667.35</v>
      </c>
      <c r="J420">
        <f t="shared" si="20"/>
        <v>6</v>
      </c>
    </row>
    <row r="421" spans="1:10" x14ac:dyDescent="0.25">
      <c r="A421">
        <v>415735</v>
      </c>
      <c r="B421">
        <f t="shared" si="18"/>
        <v>415.73500000000001</v>
      </c>
      <c r="C421">
        <f t="shared" si="19"/>
        <v>6.9289166666666668</v>
      </c>
      <c r="D421">
        <f t="shared" si="19"/>
        <v>0.11548194444444444</v>
      </c>
      <c r="E421">
        <v>1015</v>
      </c>
      <c r="F421">
        <v>666</v>
      </c>
      <c r="G421">
        <v>665</v>
      </c>
      <c r="H421">
        <v>669</v>
      </c>
      <c r="I421">
        <v>667.15</v>
      </c>
      <c r="J421">
        <f t="shared" si="20"/>
        <v>4</v>
      </c>
    </row>
    <row r="422" spans="1:10" x14ac:dyDescent="0.25">
      <c r="A422">
        <v>416752</v>
      </c>
      <c r="B422">
        <f t="shared" si="18"/>
        <v>416.75200000000001</v>
      </c>
      <c r="C422">
        <f t="shared" si="19"/>
        <v>6.9458666666666664</v>
      </c>
      <c r="D422">
        <f t="shared" si="19"/>
        <v>0.11576444444444443</v>
      </c>
      <c r="E422">
        <v>1017</v>
      </c>
      <c r="F422">
        <v>666</v>
      </c>
      <c r="G422">
        <v>665</v>
      </c>
      <c r="H422">
        <v>670</v>
      </c>
      <c r="I422">
        <v>667.21</v>
      </c>
      <c r="J422">
        <f t="shared" si="20"/>
        <v>5</v>
      </c>
    </row>
    <row r="423" spans="1:10" x14ac:dyDescent="0.25">
      <c r="A423">
        <v>417769</v>
      </c>
      <c r="B423">
        <f t="shared" si="18"/>
        <v>417.76900000000001</v>
      </c>
      <c r="C423">
        <f t="shared" si="19"/>
        <v>6.9628166666666669</v>
      </c>
      <c r="D423">
        <f t="shared" si="19"/>
        <v>0.11604694444444445</v>
      </c>
      <c r="E423">
        <v>1017</v>
      </c>
      <c r="F423">
        <v>666</v>
      </c>
      <c r="G423">
        <v>664</v>
      </c>
      <c r="H423">
        <v>669</v>
      </c>
      <c r="I423">
        <v>667.21</v>
      </c>
      <c r="J423">
        <f t="shared" si="20"/>
        <v>5</v>
      </c>
    </row>
    <row r="424" spans="1:10" x14ac:dyDescent="0.25">
      <c r="A424">
        <v>418785</v>
      </c>
      <c r="B424">
        <f t="shared" si="18"/>
        <v>418.78500000000003</v>
      </c>
      <c r="C424">
        <f t="shared" si="19"/>
        <v>6.9797500000000001</v>
      </c>
      <c r="D424">
        <f t="shared" si="19"/>
        <v>0.11632916666666666</v>
      </c>
      <c r="E424">
        <v>1016</v>
      </c>
      <c r="F424">
        <v>667</v>
      </c>
      <c r="G424">
        <v>666</v>
      </c>
      <c r="H424">
        <v>670</v>
      </c>
      <c r="I424">
        <v>667.88</v>
      </c>
      <c r="J424">
        <f t="shared" si="20"/>
        <v>4</v>
      </c>
    </row>
    <row r="425" spans="1:10" x14ac:dyDescent="0.25">
      <c r="A425">
        <v>419802</v>
      </c>
      <c r="B425">
        <f t="shared" si="18"/>
        <v>419.80200000000002</v>
      </c>
      <c r="C425">
        <f t="shared" si="19"/>
        <v>6.9967000000000006</v>
      </c>
      <c r="D425">
        <f t="shared" si="19"/>
        <v>0.11661166666666668</v>
      </c>
      <c r="E425">
        <v>1017</v>
      </c>
      <c r="F425">
        <v>669</v>
      </c>
      <c r="G425">
        <v>665</v>
      </c>
      <c r="H425">
        <v>670</v>
      </c>
      <c r="I425">
        <v>667.48</v>
      </c>
      <c r="J425">
        <f t="shared" si="20"/>
        <v>5</v>
      </c>
    </row>
    <row r="426" spans="1:10" x14ac:dyDescent="0.25">
      <c r="A426">
        <v>420818</v>
      </c>
      <c r="B426">
        <f t="shared" si="18"/>
        <v>420.81799999999998</v>
      </c>
      <c r="C426">
        <f t="shared" si="19"/>
        <v>7.0136333333333329</v>
      </c>
      <c r="D426">
        <f t="shared" si="19"/>
        <v>0.11689388888888888</v>
      </c>
      <c r="E426">
        <v>1016</v>
      </c>
      <c r="F426">
        <v>670</v>
      </c>
      <c r="G426">
        <v>664</v>
      </c>
      <c r="H426">
        <v>670</v>
      </c>
      <c r="I426">
        <v>667.24</v>
      </c>
      <c r="J426">
        <f t="shared" si="20"/>
        <v>6</v>
      </c>
    </row>
    <row r="427" spans="1:10" x14ac:dyDescent="0.25">
      <c r="A427">
        <v>421834</v>
      </c>
      <c r="B427">
        <f t="shared" si="18"/>
        <v>421.834</v>
      </c>
      <c r="C427">
        <f t="shared" si="19"/>
        <v>7.0305666666666671</v>
      </c>
      <c r="D427">
        <f t="shared" si="19"/>
        <v>0.11717611111111112</v>
      </c>
      <c r="E427">
        <v>1016</v>
      </c>
      <c r="F427">
        <v>668</v>
      </c>
      <c r="G427">
        <v>665</v>
      </c>
      <c r="H427">
        <v>669</v>
      </c>
      <c r="I427">
        <v>667.13</v>
      </c>
      <c r="J427">
        <f t="shared" si="20"/>
        <v>4</v>
      </c>
    </row>
    <row r="428" spans="1:10" x14ac:dyDescent="0.25">
      <c r="A428">
        <v>422851</v>
      </c>
      <c r="B428">
        <f t="shared" si="18"/>
        <v>422.851</v>
      </c>
      <c r="C428">
        <f t="shared" si="19"/>
        <v>7.0475166666666667</v>
      </c>
      <c r="D428">
        <f t="shared" si="19"/>
        <v>0.11745861111111111</v>
      </c>
      <c r="E428">
        <v>1017</v>
      </c>
      <c r="F428">
        <v>668</v>
      </c>
      <c r="G428">
        <v>664</v>
      </c>
      <c r="H428">
        <v>669</v>
      </c>
      <c r="I428">
        <v>667.13</v>
      </c>
      <c r="J428">
        <f t="shared" si="20"/>
        <v>5</v>
      </c>
    </row>
    <row r="429" spans="1:10" x14ac:dyDescent="0.25">
      <c r="A429">
        <v>423868</v>
      </c>
      <c r="B429">
        <f t="shared" si="18"/>
        <v>423.86799999999999</v>
      </c>
      <c r="C429">
        <f t="shared" si="19"/>
        <v>7.0644666666666662</v>
      </c>
      <c r="D429">
        <f t="shared" si="19"/>
        <v>0.1177411111111111</v>
      </c>
      <c r="E429">
        <v>1017</v>
      </c>
      <c r="F429">
        <v>667</v>
      </c>
      <c r="G429">
        <v>664</v>
      </c>
      <c r="H429">
        <v>670</v>
      </c>
      <c r="I429">
        <v>667.16</v>
      </c>
      <c r="J429">
        <f t="shared" si="20"/>
        <v>6</v>
      </c>
    </row>
    <row r="430" spans="1:10" x14ac:dyDescent="0.25">
      <c r="A430">
        <v>424884</v>
      </c>
      <c r="B430">
        <f t="shared" si="18"/>
        <v>424.88400000000001</v>
      </c>
      <c r="C430">
        <f t="shared" si="19"/>
        <v>7.0814000000000004</v>
      </c>
      <c r="D430">
        <f t="shared" si="19"/>
        <v>0.11802333333333334</v>
      </c>
      <c r="E430">
        <v>1016</v>
      </c>
      <c r="F430">
        <v>667</v>
      </c>
      <c r="G430">
        <v>664</v>
      </c>
      <c r="H430">
        <v>669</v>
      </c>
      <c r="I430">
        <v>667.05</v>
      </c>
      <c r="J430">
        <f t="shared" si="20"/>
        <v>5</v>
      </c>
    </row>
    <row r="431" spans="1:10" x14ac:dyDescent="0.25">
      <c r="A431">
        <v>425901</v>
      </c>
      <c r="B431">
        <f t="shared" si="18"/>
        <v>425.90100000000001</v>
      </c>
      <c r="C431">
        <f t="shared" si="19"/>
        <v>7.0983499999999999</v>
      </c>
      <c r="D431">
        <f t="shared" si="19"/>
        <v>0.11830583333333333</v>
      </c>
      <c r="E431">
        <v>1017</v>
      </c>
      <c r="F431">
        <v>666</v>
      </c>
      <c r="G431">
        <v>665</v>
      </c>
      <c r="H431">
        <v>669</v>
      </c>
      <c r="I431">
        <v>667.2</v>
      </c>
      <c r="J431">
        <f t="shared" si="20"/>
        <v>4</v>
      </c>
    </row>
    <row r="432" spans="1:10" x14ac:dyDescent="0.25">
      <c r="A432">
        <v>426917</v>
      </c>
      <c r="B432">
        <f t="shared" si="18"/>
        <v>426.91699999999997</v>
      </c>
      <c r="C432">
        <f t="shared" si="19"/>
        <v>7.1152833333333332</v>
      </c>
      <c r="D432">
        <f t="shared" si="19"/>
        <v>0.11858805555555556</v>
      </c>
      <c r="E432">
        <v>1016</v>
      </c>
      <c r="F432">
        <v>666</v>
      </c>
      <c r="G432">
        <v>664</v>
      </c>
      <c r="H432">
        <v>670</v>
      </c>
      <c r="I432">
        <v>667.18</v>
      </c>
      <c r="J432">
        <f t="shared" si="20"/>
        <v>6</v>
      </c>
    </row>
    <row r="433" spans="1:10" x14ac:dyDescent="0.25">
      <c r="A433">
        <v>427933</v>
      </c>
      <c r="B433">
        <f t="shared" si="18"/>
        <v>427.93299999999999</v>
      </c>
      <c r="C433">
        <f t="shared" si="19"/>
        <v>7.1322166666666664</v>
      </c>
      <c r="D433">
        <f t="shared" si="19"/>
        <v>0.11887027777777777</v>
      </c>
      <c r="E433">
        <v>1016</v>
      </c>
      <c r="F433">
        <v>666</v>
      </c>
      <c r="G433">
        <v>664</v>
      </c>
      <c r="H433">
        <v>669</v>
      </c>
      <c r="I433">
        <v>667.09</v>
      </c>
      <c r="J433">
        <f t="shared" si="20"/>
        <v>5</v>
      </c>
    </row>
    <row r="434" spans="1:10" x14ac:dyDescent="0.25">
      <c r="A434">
        <v>428950</v>
      </c>
      <c r="B434">
        <f t="shared" si="18"/>
        <v>428.95</v>
      </c>
      <c r="C434">
        <f t="shared" si="19"/>
        <v>7.1491666666666669</v>
      </c>
      <c r="D434">
        <f t="shared" si="19"/>
        <v>0.11915277777777779</v>
      </c>
      <c r="E434">
        <v>1017</v>
      </c>
      <c r="F434">
        <v>667</v>
      </c>
      <c r="G434">
        <v>665</v>
      </c>
      <c r="H434">
        <v>670</v>
      </c>
      <c r="I434">
        <v>667.15</v>
      </c>
      <c r="J434">
        <f t="shared" si="20"/>
        <v>5</v>
      </c>
    </row>
    <row r="435" spans="1:10" x14ac:dyDescent="0.25">
      <c r="A435">
        <v>429967</v>
      </c>
      <c r="B435">
        <f t="shared" si="18"/>
        <v>429.96699999999998</v>
      </c>
      <c r="C435">
        <f t="shared" si="19"/>
        <v>7.1661166666666665</v>
      </c>
      <c r="D435">
        <f t="shared" si="19"/>
        <v>0.11943527777777778</v>
      </c>
      <c r="E435">
        <v>1017</v>
      </c>
      <c r="F435">
        <v>666</v>
      </c>
      <c r="G435">
        <v>665</v>
      </c>
      <c r="H435">
        <v>670</v>
      </c>
      <c r="I435">
        <v>667.23</v>
      </c>
      <c r="J435">
        <f t="shared" si="20"/>
        <v>5</v>
      </c>
    </row>
    <row r="436" spans="1:10" x14ac:dyDescent="0.25">
      <c r="A436">
        <v>430983</v>
      </c>
      <c r="B436">
        <f t="shared" si="18"/>
        <v>430.983</v>
      </c>
      <c r="C436">
        <f t="shared" si="19"/>
        <v>7.1830499999999997</v>
      </c>
      <c r="D436">
        <f t="shared" si="19"/>
        <v>0.11971749999999999</v>
      </c>
      <c r="E436">
        <v>1016</v>
      </c>
      <c r="F436">
        <v>669</v>
      </c>
      <c r="G436">
        <v>665</v>
      </c>
      <c r="H436">
        <v>670</v>
      </c>
      <c r="I436">
        <v>667.82</v>
      </c>
      <c r="J436">
        <f t="shared" si="20"/>
        <v>5</v>
      </c>
    </row>
    <row r="437" spans="1:10" x14ac:dyDescent="0.25">
      <c r="A437">
        <v>432000</v>
      </c>
      <c r="B437">
        <f t="shared" si="18"/>
        <v>432</v>
      </c>
      <c r="C437">
        <f t="shared" si="19"/>
        <v>7.2</v>
      </c>
      <c r="D437">
        <f t="shared" si="19"/>
        <v>0.12000000000000001</v>
      </c>
      <c r="E437">
        <v>1017</v>
      </c>
      <c r="F437">
        <v>670</v>
      </c>
      <c r="G437">
        <v>665</v>
      </c>
      <c r="H437">
        <v>674</v>
      </c>
      <c r="I437">
        <v>667.91</v>
      </c>
      <c r="J437">
        <f t="shared" si="20"/>
        <v>9</v>
      </c>
    </row>
    <row r="438" spans="1:10" x14ac:dyDescent="0.25">
      <c r="A438">
        <v>433015</v>
      </c>
      <c r="B438">
        <f t="shared" si="18"/>
        <v>433.01499999999999</v>
      </c>
      <c r="C438">
        <f t="shared" si="19"/>
        <v>7.2169166666666662</v>
      </c>
      <c r="D438">
        <f t="shared" si="19"/>
        <v>0.12028194444444444</v>
      </c>
      <c r="E438">
        <v>1015</v>
      </c>
      <c r="F438">
        <v>668</v>
      </c>
      <c r="G438">
        <v>665</v>
      </c>
      <c r="H438">
        <v>670</v>
      </c>
      <c r="I438">
        <v>667.88</v>
      </c>
      <c r="J438">
        <f t="shared" si="20"/>
        <v>5</v>
      </c>
    </row>
    <row r="439" spans="1:10" x14ac:dyDescent="0.25">
      <c r="A439">
        <v>434032</v>
      </c>
      <c r="B439">
        <f t="shared" si="18"/>
        <v>434.03199999999998</v>
      </c>
      <c r="C439">
        <f t="shared" si="19"/>
        <v>7.2338666666666667</v>
      </c>
      <c r="D439">
        <f t="shared" si="19"/>
        <v>0.12056444444444445</v>
      </c>
      <c r="E439">
        <v>1017</v>
      </c>
      <c r="F439">
        <v>667</v>
      </c>
      <c r="G439">
        <v>665</v>
      </c>
      <c r="H439">
        <v>670</v>
      </c>
      <c r="I439">
        <v>667.69</v>
      </c>
      <c r="J439">
        <f t="shared" si="20"/>
        <v>5</v>
      </c>
    </row>
    <row r="440" spans="1:10" x14ac:dyDescent="0.25">
      <c r="A440">
        <v>435049</v>
      </c>
      <c r="B440">
        <f t="shared" si="18"/>
        <v>435.04899999999998</v>
      </c>
      <c r="C440">
        <f t="shared" si="19"/>
        <v>7.2508166666666662</v>
      </c>
      <c r="D440">
        <f t="shared" si="19"/>
        <v>0.12084694444444444</v>
      </c>
      <c r="E440">
        <v>1017</v>
      </c>
      <c r="F440">
        <v>667</v>
      </c>
      <c r="G440">
        <v>665</v>
      </c>
      <c r="H440">
        <v>672</v>
      </c>
      <c r="I440">
        <v>667.14</v>
      </c>
      <c r="J440">
        <f t="shared" si="20"/>
        <v>7</v>
      </c>
    </row>
    <row r="441" spans="1:10" x14ac:dyDescent="0.25">
      <c r="A441">
        <v>436065</v>
      </c>
      <c r="B441">
        <f t="shared" si="18"/>
        <v>436.065</v>
      </c>
      <c r="C441">
        <f t="shared" si="19"/>
        <v>7.2677500000000004</v>
      </c>
      <c r="D441">
        <f t="shared" si="19"/>
        <v>0.12112916666666668</v>
      </c>
      <c r="E441">
        <v>1016</v>
      </c>
      <c r="F441">
        <v>667</v>
      </c>
      <c r="G441">
        <v>664</v>
      </c>
      <c r="H441">
        <v>669</v>
      </c>
      <c r="I441">
        <v>667.39</v>
      </c>
      <c r="J441">
        <f t="shared" si="20"/>
        <v>5</v>
      </c>
    </row>
    <row r="442" spans="1:10" x14ac:dyDescent="0.25">
      <c r="A442">
        <v>437082</v>
      </c>
      <c r="B442">
        <f t="shared" si="18"/>
        <v>437.08199999999999</v>
      </c>
      <c r="C442">
        <f t="shared" si="19"/>
        <v>7.2847</v>
      </c>
      <c r="D442">
        <f t="shared" si="19"/>
        <v>0.12141166666666667</v>
      </c>
      <c r="E442">
        <v>1017</v>
      </c>
      <c r="F442">
        <v>665</v>
      </c>
      <c r="G442">
        <v>664</v>
      </c>
      <c r="H442">
        <v>669</v>
      </c>
      <c r="I442">
        <v>666.57</v>
      </c>
      <c r="J442">
        <f t="shared" si="20"/>
        <v>5</v>
      </c>
    </row>
    <row r="443" spans="1:10" x14ac:dyDescent="0.25">
      <c r="A443">
        <v>438098</v>
      </c>
      <c r="B443">
        <f t="shared" si="18"/>
        <v>438.09800000000001</v>
      </c>
      <c r="C443">
        <f t="shared" si="19"/>
        <v>7.3016333333333332</v>
      </c>
      <c r="D443">
        <f t="shared" si="19"/>
        <v>0.12169388888888889</v>
      </c>
      <c r="E443">
        <v>1016</v>
      </c>
      <c r="F443">
        <v>665</v>
      </c>
      <c r="G443">
        <v>664</v>
      </c>
      <c r="H443">
        <v>669</v>
      </c>
      <c r="I443">
        <v>666.76</v>
      </c>
      <c r="J443">
        <f t="shared" si="20"/>
        <v>5</v>
      </c>
    </row>
    <row r="444" spans="1:10" x14ac:dyDescent="0.25">
      <c r="A444">
        <v>439114</v>
      </c>
      <c r="B444">
        <f t="shared" si="18"/>
        <v>439.11399999999998</v>
      </c>
      <c r="C444">
        <f t="shared" si="19"/>
        <v>7.3185666666666664</v>
      </c>
      <c r="D444">
        <f t="shared" si="19"/>
        <v>0.1219761111111111</v>
      </c>
      <c r="E444">
        <v>1016</v>
      </c>
      <c r="F444">
        <v>666</v>
      </c>
      <c r="G444">
        <v>664</v>
      </c>
      <c r="H444">
        <v>669</v>
      </c>
      <c r="I444">
        <v>666.91</v>
      </c>
      <c r="J444">
        <f t="shared" si="20"/>
        <v>5</v>
      </c>
    </row>
    <row r="445" spans="1:10" x14ac:dyDescent="0.25">
      <c r="A445">
        <v>440131</v>
      </c>
      <c r="B445">
        <f t="shared" si="18"/>
        <v>440.13099999999997</v>
      </c>
      <c r="C445">
        <f t="shared" si="19"/>
        <v>7.335516666666666</v>
      </c>
      <c r="D445">
        <f t="shared" si="19"/>
        <v>0.1222586111111111</v>
      </c>
      <c r="E445">
        <v>1017</v>
      </c>
      <c r="F445">
        <v>668</v>
      </c>
      <c r="G445">
        <v>665</v>
      </c>
      <c r="H445">
        <v>669</v>
      </c>
      <c r="I445">
        <v>666.64</v>
      </c>
      <c r="J445">
        <f t="shared" si="20"/>
        <v>4</v>
      </c>
    </row>
    <row r="446" spans="1:10" x14ac:dyDescent="0.25">
      <c r="A446">
        <v>441148</v>
      </c>
      <c r="B446">
        <f t="shared" si="18"/>
        <v>441.14800000000002</v>
      </c>
      <c r="C446">
        <f t="shared" si="19"/>
        <v>7.3524666666666674</v>
      </c>
      <c r="D446">
        <f t="shared" si="19"/>
        <v>0.12254111111111113</v>
      </c>
      <c r="E446">
        <v>1017</v>
      </c>
      <c r="F446">
        <v>668</v>
      </c>
      <c r="G446">
        <v>664</v>
      </c>
      <c r="H446">
        <v>669</v>
      </c>
      <c r="I446">
        <v>666.72</v>
      </c>
      <c r="J446">
        <f t="shared" si="20"/>
        <v>5</v>
      </c>
    </row>
    <row r="447" spans="1:10" x14ac:dyDescent="0.25">
      <c r="A447">
        <v>442164</v>
      </c>
      <c r="B447">
        <f t="shared" si="18"/>
        <v>442.16399999999999</v>
      </c>
      <c r="C447">
        <f t="shared" si="19"/>
        <v>7.3693999999999997</v>
      </c>
      <c r="D447">
        <f t="shared" si="19"/>
        <v>0.12282333333333333</v>
      </c>
      <c r="E447">
        <v>1016</v>
      </c>
      <c r="F447">
        <v>668</v>
      </c>
      <c r="G447">
        <v>664</v>
      </c>
      <c r="H447">
        <v>669</v>
      </c>
      <c r="I447">
        <v>666.67</v>
      </c>
      <c r="J447">
        <f t="shared" si="20"/>
        <v>5</v>
      </c>
    </row>
    <row r="448" spans="1:10" x14ac:dyDescent="0.25">
      <c r="A448">
        <v>443181</v>
      </c>
      <c r="B448">
        <f t="shared" si="18"/>
        <v>443.18099999999998</v>
      </c>
      <c r="C448">
        <f t="shared" si="19"/>
        <v>7.3863499999999993</v>
      </c>
      <c r="D448">
        <f t="shared" si="19"/>
        <v>0.12310583333333332</v>
      </c>
      <c r="E448">
        <v>1017</v>
      </c>
      <c r="F448">
        <v>666</v>
      </c>
      <c r="G448">
        <v>665</v>
      </c>
      <c r="H448">
        <v>669</v>
      </c>
      <c r="I448">
        <v>666.69</v>
      </c>
      <c r="J448">
        <f t="shared" si="20"/>
        <v>4</v>
      </c>
    </row>
    <row r="449" spans="1:10" x14ac:dyDescent="0.25">
      <c r="A449">
        <v>444197</v>
      </c>
      <c r="B449">
        <f t="shared" si="18"/>
        <v>444.197</v>
      </c>
      <c r="C449">
        <f t="shared" si="19"/>
        <v>7.4032833333333334</v>
      </c>
      <c r="D449">
        <f t="shared" si="19"/>
        <v>0.12338805555555556</v>
      </c>
      <c r="E449">
        <v>1016</v>
      </c>
      <c r="F449">
        <v>665</v>
      </c>
      <c r="G449">
        <v>663</v>
      </c>
      <c r="H449">
        <v>669</v>
      </c>
      <c r="I449">
        <v>666.69</v>
      </c>
      <c r="J449">
        <f t="shared" si="20"/>
        <v>6</v>
      </c>
    </row>
    <row r="450" spans="1:10" x14ac:dyDescent="0.25">
      <c r="A450">
        <v>445213</v>
      </c>
      <c r="B450">
        <f t="shared" si="18"/>
        <v>445.21300000000002</v>
      </c>
      <c r="C450">
        <f t="shared" si="19"/>
        <v>7.4202166666666667</v>
      </c>
      <c r="D450">
        <f t="shared" si="19"/>
        <v>0.12367027777777778</v>
      </c>
      <c r="E450">
        <v>1016</v>
      </c>
      <c r="F450">
        <v>665</v>
      </c>
      <c r="G450">
        <v>664</v>
      </c>
      <c r="H450">
        <v>669</v>
      </c>
      <c r="I450">
        <v>666.42</v>
      </c>
      <c r="J450">
        <f t="shared" si="20"/>
        <v>5</v>
      </c>
    </row>
    <row r="451" spans="1:10" x14ac:dyDescent="0.25">
      <c r="A451">
        <v>446230</v>
      </c>
      <c r="B451">
        <f t="shared" si="18"/>
        <v>446.23</v>
      </c>
      <c r="C451">
        <f t="shared" si="19"/>
        <v>7.4371666666666671</v>
      </c>
      <c r="D451">
        <f t="shared" si="19"/>
        <v>0.12395277777777779</v>
      </c>
      <c r="E451">
        <v>1017</v>
      </c>
      <c r="F451">
        <v>666</v>
      </c>
      <c r="G451">
        <v>664</v>
      </c>
      <c r="H451">
        <v>668</v>
      </c>
      <c r="I451">
        <v>666.5</v>
      </c>
      <c r="J451">
        <f t="shared" si="20"/>
        <v>4</v>
      </c>
    </row>
    <row r="452" spans="1:10" x14ac:dyDescent="0.25">
      <c r="A452">
        <v>447247</v>
      </c>
      <c r="B452">
        <f t="shared" si="18"/>
        <v>447.24700000000001</v>
      </c>
      <c r="C452">
        <f t="shared" si="19"/>
        <v>7.4541166666666667</v>
      </c>
      <c r="D452">
        <f t="shared" si="19"/>
        <v>0.12423527777777778</v>
      </c>
      <c r="E452">
        <v>1017</v>
      </c>
      <c r="F452">
        <v>666</v>
      </c>
      <c r="G452">
        <v>664</v>
      </c>
      <c r="H452">
        <v>669</v>
      </c>
      <c r="I452">
        <v>666.58</v>
      </c>
      <c r="J452">
        <f t="shared" si="20"/>
        <v>5</v>
      </c>
    </row>
    <row r="453" spans="1:10" x14ac:dyDescent="0.25">
      <c r="A453">
        <v>448263</v>
      </c>
      <c r="B453">
        <f t="shared" si="18"/>
        <v>448.26299999999998</v>
      </c>
      <c r="C453">
        <f t="shared" si="19"/>
        <v>7.47105</v>
      </c>
      <c r="D453">
        <f t="shared" si="19"/>
        <v>0.1245175</v>
      </c>
      <c r="E453">
        <v>1016</v>
      </c>
      <c r="F453">
        <v>667</v>
      </c>
      <c r="G453">
        <v>664</v>
      </c>
      <c r="H453">
        <v>669</v>
      </c>
      <c r="I453">
        <v>666.48</v>
      </c>
      <c r="J453">
        <f t="shared" si="20"/>
        <v>5</v>
      </c>
    </row>
    <row r="454" spans="1:10" x14ac:dyDescent="0.25">
      <c r="A454">
        <v>449280</v>
      </c>
      <c r="B454">
        <f t="shared" si="18"/>
        <v>449.28</v>
      </c>
      <c r="C454">
        <f t="shared" si="19"/>
        <v>7.4879999999999995</v>
      </c>
      <c r="D454">
        <f t="shared" si="19"/>
        <v>0.12479999999999999</v>
      </c>
      <c r="E454">
        <v>1017</v>
      </c>
      <c r="F454">
        <v>667</v>
      </c>
      <c r="G454">
        <v>663</v>
      </c>
      <c r="H454">
        <v>669</v>
      </c>
      <c r="I454">
        <v>666.4</v>
      </c>
      <c r="J454">
        <f t="shared" si="20"/>
        <v>6</v>
      </c>
    </row>
    <row r="455" spans="1:10" x14ac:dyDescent="0.25">
      <c r="A455">
        <v>450296</v>
      </c>
      <c r="B455">
        <f t="shared" si="18"/>
        <v>450.29599999999999</v>
      </c>
      <c r="C455">
        <f t="shared" si="19"/>
        <v>7.5049333333333328</v>
      </c>
      <c r="D455">
        <f t="shared" si="19"/>
        <v>0.12508222222222221</v>
      </c>
      <c r="E455">
        <v>1016</v>
      </c>
      <c r="F455">
        <v>667</v>
      </c>
      <c r="G455">
        <v>664</v>
      </c>
      <c r="H455">
        <v>668</v>
      </c>
      <c r="I455">
        <v>666.44</v>
      </c>
      <c r="J455">
        <f t="shared" si="20"/>
        <v>4</v>
      </c>
    </row>
    <row r="456" spans="1:10" x14ac:dyDescent="0.25">
      <c r="A456">
        <v>451312</v>
      </c>
      <c r="B456">
        <f t="shared" si="18"/>
        <v>451.31200000000001</v>
      </c>
      <c r="C456">
        <f t="shared" si="19"/>
        <v>7.5218666666666669</v>
      </c>
      <c r="D456">
        <f t="shared" si="19"/>
        <v>0.12536444444444445</v>
      </c>
      <c r="E456">
        <v>1016</v>
      </c>
      <c r="F456">
        <v>667</v>
      </c>
      <c r="G456">
        <v>665</v>
      </c>
      <c r="H456">
        <v>669</v>
      </c>
      <c r="I456">
        <v>666.56</v>
      </c>
      <c r="J456">
        <f t="shared" si="20"/>
        <v>4</v>
      </c>
    </row>
    <row r="457" spans="1:10" x14ac:dyDescent="0.25">
      <c r="A457">
        <v>452329</v>
      </c>
      <c r="B457">
        <f t="shared" si="18"/>
        <v>452.32900000000001</v>
      </c>
      <c r="C457">
        <f t="shared" si="19"/>
        <v>7.5388166666666665</v>
      </c>
      <c r="D457">
        <f t="shared" si="19"/>
        <v>0.12564694444444444</v>
      </c>
      <c r="E457">
        <v>1017</v>
      </c>
      <c r="F457">
        <v>666</v>
      </c>
      <c r="G457">
        <v>664</v>
      </c>
      <c r="H457">
        <v>669</v>
      </c>
      <c r="I457">
        <v>666.57</v>
      </c>
      <c r="J457">
        <f t="shared" si="20"/>
        <v>5</v>
      </c>
    </row>
    <row r="458" spans="1:10" x14ac:dyDescent="0.25">
      <c r="A458">
        <v>453346</v>
      </c>
      <c r="B458">
        <f t="shared" si="18"/>
        <v>453.346</v>
      </c>
      <c r="C458">
        <f t="shared" si="19"/>
        <v>7.555766666666667</v>
      </c>
      <c r="D458">
        <f t="shared" si="19"/>
        <v>0.12592944444444445</v>
      </c>
      <c r="E458">
        <v>1017</v>
      </c>
      <c r="F458">
        <v>665</v>
      </c>
      <c r="G458">
        <v>663</v>
      </c>
      <c r="H458">
        <v>669</v>
      </c>
      <c r="I458">
        <v>666.38</v>
      </c>
      <c r="J458">
        <f t="shared" si="20"/>
        <v>6</v>
      </c>
    </row>
    <row r="459" spans="1:10" x14ac:dyDescent="0.25">
      <c r="A459">
        <v>454362</v>
      </c>
      <c r="B459">
        <f t="shared" si="18"/>
        <v>454.36200000000002</v>
      </c>
      <c r="C459">
        <f t="shared" si="19"/>
        <v>7.5727000000000002</v>
      </c>
      <c r="D459">
        <f t="shared" si="19"/>
        <v>0.12621166666666667</v>
      </c>
      <c r="E459">
        <v>1016</v>
      </c>
      <c r="F459">
        <v>665</v>
      </c>
      <c r="G459">
        <v>664</v>
      </c>
      <c r="H459">
        <v>669</v>
      </c>
      <c r="I459">
        <v>666.39</v>
      </c>
      <c r="J459">
        <f t="shared" si="20"/>
        <v>5</v>
      </c>
    </row>
    <row r="460" spans="1:10" x14ac:dyDescent="0.25">
      <c r="A460">
        <v>455378</v>
      </c>
      <c r="B460">
        <f t="shared" si="18"/>
        <v>455.37799999999999</v>
      </c>
      <c r="C460">
        <f t="shared" si="19"/>
        <v>7.5896333333333335</v>
      </c>
      <c r="D460">
        <f t="shared" si="19"/>
        <v>0.12649388888888888</v>
      </c>
      <c r="E460">
        <v>1016</v>
      </c>
      <c r="F460">
        <v>665</v>
      </c>
      <c r="G460">
        <v>664</v>
      </c>
      <c r="H460">
        <v>668</v>
      </c>
      <c r="I460">
        <v>666.37</v>
      </c>
      <c r="J460">
        <f t="shared" si="20"/>
        <v>4</v>
      </c>
    </row>
    <row r="461" spans="1:10" x14ac:dyDescent="0.25">
      <c r="A461">
        <v>456395</v>
      </c>
      <c r="B461">
        <f t="shared" ref="B461:B524" si="21">A461/1000</f>
        <v>456.39499999999998</v>
      </c>
      <c r="C461">
        <f t="shared" ref="C461:D524" si="22">B461/60</f>
        <v>7.606583333333333</v>
      </c>
      <c r="D461">
        <f t="shared" si="22"/>
        <v>0.1267763888888889</v>
      </c>
      <c r="E461">
        <v>1017</v>
      </c>
      <c r="F461">
        <v>667</v>
      </c>
      <c r="G461">
        <v>664</v>
      </c>
      <c r="H461">
        <v>669</v>
      </c>
      <c r="I461">
        <v>666.42</v>
      </c>
      <c r="J461">
        <f t="shared" ref="J461:J524" si="23">H461-G461</f>
        <v>5</v>
      </c>
    </row>
    <row r="462" spans="1:10" x14ac:dyDescent="0.25">
      <c r="A462">
        <v>457411</v>
      </c>
      <c r="B462">
        <f t="shared" si="21"/>
        <v>457.411</v>
      </c>
      <c r="C462">
        <f t="shared" si="22"/>
        <v>7.6235166666666663</v>
      </c>
      <c r="D462">
        <f t="shared" si="22"/>
        <v>0.12705861111111111</v>
      </c>
      <c r="E462">
        <v>1016</v>
      </c>
      <c r="F462">
        <v>669</v>
      </c>
      <c r="G462">
        <v>664</v>
      </c>
      <c r="H462">
        <v>669</v>
      </c>
      <c r="I462">
        <v>666.54</v>
      </c>
      <c r="J462">
        <f t="shared" si="23"/>
        <v>5</v>
      </c>
    </row>
    <row r="463" spans="1:10" x14ac:dyDescent="0.25">
      <c r="A463">
        <v>458428</v>
      </c>
      <c r="B463">
        <f t="shared" si="21"/>
        <v>458.428</v>
      </c>
      <c r="C463">
        <f t="shared" si="22"/>
        <v>7.6404666666666667</v>
      </c>
      <c r="D463">
        <f t="shared" si="22"/>
        <v>0.1273411111111111</v>
      </c>
      <c r="E463">
        <v>1017</v>
      </c>
      <c r="F463">
        <v>668</v>
      </c>
      <c r="G463">
        <v>664</v>
      </c>
      <c r="H463">
        <v>669</v>
      </c>
      <c r="I463">
        <v>666.38</v>
      </c>
      <c r="J463">
        <f t="shared" si="23"/>
        <v>5</v>
      </c>
    </row>
    <row r="464" spans="1:10" x14ac:dyDescent="0.25">
      <c r="A464">
        <v>459445</v>
      </c>
      <c r="B464">
        <f t="shared" si="21"/>
        <v>459.44499999999999</v>
      </c>
      <c r="C464">
        <f t="shared" si="22"/>
        <v>7.6574166666666663</v>
      </c>
      <c r="D464">
        <f t="shared" si="22"/>
        <v>0.12762361111111112</v>
      </c>
      <c r="E464">
        <v>1017</v>
      </c>
      <c r="F464">
        <v>668</v>
      </c>
      <c r="G464">
        <v>664</v>
      </c>
      <c r="H464">
        <v>668</v>
      </c>
      <c r="I464">
        <v>666.52</v>
      </c>
      <c r="J464">
        <f t="shared" si="23"/>
        <v>4</v>
      </c>
    </row>
    <row r="465" spans="1:10" x14ac:dyDescent="0.25">
      <c r="A465">
        <v>460461</v>
      </c>
      <c r="B465">
        <f t="shared" si="21"/>
        <v>460.46100000000001</v>
      </c>
      <c r="C465">
        <f t="shared" si="22"/>
        <v>7.6743500000000004</v>
      </c>
      <c r="D465">
        <f t="shared" si="22"/>
        <v>0.12790583333333333</v>
      </c>
      <c r="E465">
        <v>1016</v>
      </c>
      <c r="F465">
        <v>668</v>
      </c>
      <c r="G465">
        <v>664</v>
      </c>
      <c r="H465">
        <v>669</v>
      </c>
      <c r="I465">
        <v>666.54</v>
      </c>
      <c r="J465">
        <f t="shared" si="23"/>
        <v>5</v>
      </c>
    </row>
    <row r="466" spans="1:10" x14ac:dyDescent="0.25">
      <c r="A466">
        <v>461477</v>
      </c>
      <c r="B466">
        <f t="shared" si="21"/>
        <v>461.47699999999998</v>
      </c>
      <c r="C466">
        <f t="shared" si="22"/>
        <v>7.6912833333333328</v>
      </c>
      <c r="D466">
        <f t="shared" si="22"/>
        <v>0.12818805555555554</v>
      </c>
      <c r="E466">
        <v>1016</v>
      </c>
      <c r="F466">
        <v>668</v>
      </c>
      <c r="G466">
        <v>664</v>
      </c>
      <c r="H466">
        <v>669</v>
      </c>
      <c r="I466">
        <v>666.52</v>
      </c>
      <c r="J466">
        <f t="shared" si="23"/>
        <v>5</v>
      </c>
    </row>
    <row r="467" spans="1:10" x14ac:dyDescent="0.25">
      <c r="A467">
        <v>462494</v>
      </c>
      <c r="B467">
        <f t="shared" si="21"/>
        <v>462.49400000000003</v>
      </c>
      <c r="C467">
        <f t="shared" si="22"/>
        <v>7.7082333333333342</v>
      </c>
      <c r="D467">
        <f t="shared" si="22"/>
        <v>0.12847055555555556</v>
      </c>
      <c r="E467">
        <v>1017</v>
      </c>
      <c r="F467">
        <v>665</v>
      </c>
      <c r="G467">
        <v>664</v>
      </c>
      <c r="H467">
        <v>669</v>
      </c>
      <c r="I467">
        <v>666.46</v>
      </c>
      <c r="J467">
        <f t="shared" si="23"/>
        <v>5</v>
      </c>
    </row>
    <row r="468" spans="1:10" x14ac:dyDescent="0.25">
      <c r="A468">
        <v>463510</v>
      </c>
      <c r="B468">
        <f t="shared" si="21"/>
        <v>463.51</v>
      </c>
      <c r="C468">
        <f t="shared" si="22"/>
        <v>7.7251666666666665</v>
      </c>
      <c r="D468">
        <f t="shared" si="22"/>
        <v>0.12875277777777777</v>
      </c>
      <c r="E468">
        <v>1016</v>
      </c>
      <c r="F468">
        <v>666</v>
      </c>
      <c r="G468">
        <v>664</v>
      </c>
      <c r="H468">
        <v>668</v>
      </c>
      <c r="I468">
        <v>666.31</v>
      </c>
      <c r="J468">
        <f t="shared" si="23"/>
        <v>4</v>
      </c>
    </row>
    <row r="469" spans="1:10" x14ac:dyDescent="0.25">
      <c r="A469">
        <v>464527</v>
      </c>
      <c r="B469">
        <f t="shared" si="21"/>
        <v>464.52699999999999</v>
      </c>
      <c r="C469">
        <f t="shared" si="22"/>
        <v>7.7421166666666661</v>
      </c>
      <c r="D469">
        <f t="shared" si="22"/>
        <v>0.12903527777777776</v>
      </c>
      <c r="E469">
        <v>1017</v>
      </c>
      <c r="F469">
        <v>665</v>
      </c>
      <c r="G469">
        <v>664</v>
      </c>
      <c r="H469">
        <v>669</v>
      </c>
      <c r="I469">
        <v>666.38</v>
      </c>
      <c r="J469">
        <f t="shared" si="23"/>
        <v>5</v>
      </c>
    </row>
    <row r="470" spans="1:10" x14ac:dyDescent="0.25">
      <c r="A470">
        <v>465544</v>
      </c>
      <c r="B470">
        <f t="shared" si="21"/>
        <v>465.54399999999998</v>
      </c>
      <c r="C470">
        <f t="shared" si="22"/>
        <v>7.7590666666666666</v>
      </c>
      <c r="D470">
        <f t="shared" si="22"/>
        <v>0.12931777777777778</v>
      </c>
      <c r="E470">
        <v>1017</v>
      </c>
      <c r="F470">
        <v>664</v>
      </c>
      <c r="G470">
        <v>664</v>
      </c>
      <c r="H470">
        <v>669</v>
      </c>
      <c r="I470">
        <v>666.33</v>
      </c>
      <c r="J470">
        <f t="shared" si="23"/>
        <v>5</v>
      </c>
    </row>
    <row r="471" spans="1:10" x14ac:dyDescent="0.25">
      <c r="A471">
        <v>466560</v>
      </c>
      <c r="B471">
        <f t="shared" si="21"/>
        <v>466.56</v>
      </c>
      <c r="C471">
        <f t="shared" si="22"/>
        <v>7.7759999999999998</v>
      </c>
      <c r="D471">
        <f t="shared" si="22"/>
        <v>0.12959999999999999</v>
      </c>
      <c r="E471">
        <v>1016</v>
      </c>
      <c r="F471">
        <v>665</v>
      </c>
      <c r="G471">
        <v>664</v>
      </c>
      <c r="H471">
        <v>669</v>
      </c>
      <c r="I471">
        <v>666.51</v>
      </c>
      <c r="J471">
        <f t="shared" si="23"/>
        <v>5</v>
      </c>
    </row>
    <row r="472" spans="1:10" x14ac:dyDescent="0.25">
      <c r="A472">
        <v>467576</v>
      </c>
      <c r="B472">
        <f t="shared" si="21"/>
        <v>467.57600000000002</v>
      </c>
      <c r="C472">
        <f t="shared" si="22"/>
        <v>7.7929333333333339</v>
      </c>
      <c r="D472">
        <f t="shared" si="22"/>
        <v>0.12988222222222223</v>
      </c>
      <c r="E472">
        <v>1016</v>
      </c>
      <c r="F472">
        <v>665</v>
      </c>
      <c r="G472">
        <v>664</v>
      </c>
      <c r="H472">
        <v>669</v>
      </c>
      <c r="I472">
        <v>666.44</v>
      </c>
      <c r="J472">
        <f t="shared" si="23"/>
        <v>5</v>
      </c>
    </row>
    <row r="473" spans="1:10" x14ac:dyDescent="0.25">
      <c r="A473">
        <v>468593</v>
      </c>
      <c r="B473">
        <f t="shared" si="21"/>
        <v>468.59300000000002</v>
      </c>
      <c r="C473">
        <f t="shared" si="22"/>
        <v>7.8098833333333335</v>
      </c>
      <c r="D473">
        <f t="shared" si="22"/>
        <v>0.13016472222222222</v>
      </c>
      <c r="E473">
        <v>1017</v>
      </c>
      <c r="F473">
        <v>667</v>
      </c>
      <c r="G473">
        <v>664</v>
      </c>
      <c r="H473">
        <v>669</v>
      </c>
      <c r="I473">
        <v>666.84</v>
      </c>
      <c r="J473">
        <f t="shared" si="23"/>
        <v>5</v>
      </c>
    </row>
    <row r="474" spans="1:10" x14ac:dyDescent="0.25">
      <c r="A474">
        <v>469609</v>
      </c>
      <c r="B474">
        <f t="shared" si="21"/>
        <v>469.60899999999998</v>
      </c>
      <c r="C474">
        <f t="shared" si="22"/>
        <v>7.8268166666666668</v>
      </c>
      <c r="D474">
        <f t="shared" si="22"/>
        <v>0.13044694444444443</v>
      </c>
      <c r="E474">
        <v>1016</v>
      </c>
      <c r="F474">
        <v>668</v>
      </c>
      <c r="G474">
        <v>663</v>
      </c>
      <c r="H474">
        <v>669</v>
      </c>
      <c r="I474">
        <v>666.72</v>
      </c>
      <c r="J474">
        <f t="shared" si="23"/>
        <v>6</v>
      </c>
    </row>
    <row r="475" spans="1:10" x14ac:dyDescent="0.25">
      <c r="A475">
        <v>470626</v>
      </c>
      <c r="B475">
        <f t="shared" si="21"/>
        <v>470.62599999999998</v>
      </c>
      <c r="C475">
        <f t="shared" si="22"/>
        <v>7.8437666666666663</v>
      </c>
      <c r="D475">
        <f t="shared" si="22"/>
        <v>0.13072944444444443</v>
      </c>
      <c r="E475">
        <v>1017</v>
      </c>
      <c r="F475">
        <v>669</v>
      </c>
      <c r="G475">
        <v>663</v>
      </c>
      <c r="H475">
        <v>669</v>
      </c>
      <c r="I475">
        <v>666.55</v>
      </c>
      <c r="J475">
        <f t="shared" si="23"/>
        <v>6</v>
      </c>
    </row>
    <row r="476" spans="1:10" x14ac:dyDescent="0.25">
      <c r="A476">
        <v>471643</v>
      </c>
      <c r="B476">
        <f t="shared" si="21"/>
        <v>471.64299999999997</v>
      </c>
      <c r="C476">
        <f t="shared" si="22"/>
        <v>7.8607166666666659</v>
      </c>
      <c r="D476">
        <f t="shared" si="22"/>
        <v>0.13101194444444444</v>
      </c>
      <c r="E476">
        <v>1017</v>
      </c>
      <c r="F476">
        <v>668</v>
      </c>
      <c r="G476">
        <v>664</v>
      </c>
      <c r="H476">
        <v>669</v>
      </c>
      <c r="I476">
        <v>666.74</v>
      </c>
      <c r="J476">
        <f t="shared" si="23"/>
        <v>5</v>
      </c>
    </row>
    <row r="477" spans="1:10" x14ac:dyDescent="0.25">
      <c r="A477">
        <v>472658</v>
      </c>
      <c r="B477">
        <f t="shared" si="21"/>
        <v>472.65800000000002</v>
      </c>
      <c r="C477">
        <f t="shared" si="22"/>
        <v>7.8776333333333337</v>
      </c>
      <c r="D477">
        <f t="shared" si="22"/>
        <v>0.1312938888888889</v>
      </c>
      <c r="E477">
        <v>1015</v>
      </c>
      <c r="F477">
        <v>669</v>
      </c>
      <c r="G477">
        <v>664</v>
      </c>
      <c r="H477">
        <v>669</v>
      </c>
      <c r="I477">
        <v>666.69</v>
      </c>
      <c r="J477">
        <f t="shared" si="23"/>
        <v>5</v>
      </c>
    </row>
    <row r="478" spans="1:10" x14ac:dyDescent="0.25">
      <c r="A478">
        <v>473675</v>
      </c>
      <c r="B478">
        <f t="shared" si="21"/>
        <v>473.67500000000001</v>
      </c>
      <c r="C478">
        <f t="shared" si="22"/>
        <v>7.8945833333333333</v>
      </c>
      <c r="D478">
        <f t="shared" si="22"/>
        <v>0.1315763888888889</v>
      </c>
      <c r="E478">
        <v>1017</v>
      </c>
      <c r="F478">
        <v>668</v>
      </c>
      <c r="G478">
        <v>664</v>
      </c>
      <c r="H478">
        <v>670</v>
      </c>
      <c r="I478">
        <v>666.65</v>
      </c>
      <c r="J478">
        <f t="shared" si="23"/>
        <v>6</v>
      </c>
    </row>
    <row r="479" spans="1:10" x14ac:dyDescent="0.25">
      <c r="A479">
        <v>474692</v>
      </c>
      <c r="B479">
        <f t="shared" si="21"/>
        <v>474.69200000000001</v>
      </c>
      <c r="C479">
        <f t="shared" si="22"/>
        <v>7.9115333333333338</v>
      </c>
      <c r="D479">
        <f t="shared" si="22"/>
        <v>0.13185888888888889</v>
      </c>
      <c r="E479">
        <v>1017</v>
      </c>
      <c r="F479">
        <v>668</v>
      </c>
      <c r="G479">
        <v>664</v>
      </c>
      <c r="H479">
        <v>669</v>
      </c>
      <c r="I479">
        <v>666.53</v>
      </c>
      <c r="J479">
        <f t="shared" si="23"/>
        <v>5</v>
      </c>
    </row>
    <row r="480" spans="1:10" x14ac:dyDescent="0.25">
      <c r="A480">
        <v>475708</v>
      </c>
      <c r="B480">
        <f t="shared" si="21"/>
        <v>475.70800000000003</v>
      </c>
      <c r="C480">
        <f t="shared" si="22"/>
        <v>7.928466666666667</v>
      </c>
      <c r="D480">
        <f t="shared" si="22"/>
        <v>0.13214111111111113</v>
      </c>
      <c r="E480">
        <v>1016</v>
      </c>
      <c r="F480">
        <v>668</v>
      </c>
      <c r="G480">
        <v>664</v>
      </c>
      <c r="H480">
        <v>669</v>
      </c>
      <c r="I480">
        <v>666.54</v>
      </c>
      <c r="J480">
        <f t="shared" si="23"/>
        <v>5</v>
      </c>
    </row>
    <row r="481" spans="1:10" x14ac:dyDescent="0.25">
      <c r="A481">
        <v>476725</v>
      </c>
      <c r="B481">
        <f t="shared" si="21"/>
        <v>476.72500000000002</v>
      </c>
      <c r="C481">
        <f t="shared" si="22"/>
        <v>7.9454166666666675</v>
      </c>
      <c r="D481">
        <f t="shared" si="22"/>
        <v>0.13242361111111112</v>
      </c>
      <c r="E481">
        <v>1017</v>
      </c>
      <c r="F481">
        <v>666</v>
      </c>
      <c r="G481">
        <v>664</v>
      </c>
      <c r="H481">
        <v>669</v>
      </c>
      <c r="I481">
        <v>666.7</v>
      </c>
      <c r="J481">
        <f t="shared" si="23"/>
        <v>5</v>
      </c>
    </row>
    <row r="482" spans="1:10" x14ac:dyDescent="0.25">
      <c r="A482">
        <v>477742</v>
      </c>
      <c r="B482">
        <f t="shared" si="21"/>
        <v>477.74200000000002</v>
      </c>
      <c r="C482">
        <f t="shared" si="22"/>
        <v>7.962366666666667</v>
      </c>
      <c r="D482">
        <f t="shared" si="22"/>
        <v>0.13270611111111111</v>
      </c>
      <c r="E482">
        <v>1017</v>
      </c>
      <c r="F482">
        <v>666</v>
      </c>
      <c r="G482">
        <v>664</v>
      </c>
      <c r="H482">
        <v>669</v>
      </c>
      <c r="I482">
        <v>666.54</v>
      </c>
      <c r="J482">
        <f t="shared" si="23"/>
        <v>5</v>
      </c>
    </row>
    <row r="483" spans="1:10" x14ac:dyDescent="0.25">
      <c r="A483">
        <v>478757</v>
      </c>
      <c r="B483">
        <f t="shared" si="21"/>
        <v>478.75700000000001</v>
      </c>
      <c r="C483">
        <f t="shared" si="22"/>
        <v>7.9792833333333331</v>
      </c>
      <c r="D483">
        <f t="shared" si="22"/>
        <v>0.13298805555555554</v>
      </c>
      <c r="E483">
        <v>1015</v>
      </c>
      <c r="F483">
        <v>666</v>
      </c>
      <c r="G483">
        <v>664</v>
      </c>
      <c r="H483">
        <v>669</v>
      </c>
      <c r="I483">
        <v>666.66</v>
      </c>
      <c r="J483">
        <f t="shared" si="23"/>
        <v>5</v>
      </c>
    </row>
    <row r="484" spans="1:10" x14ac:dyDescent="0.25">
      <c r="A484">
        <v>479774</v>
      </c>
      <c r="B484">
        <f t="shared" si="21"/>
        <v>479.774</v>
      </c>
      <c r="C484">
        <f t="shared" si="22"/>
        <v>7.9962333333333335</v>
      </c>
      <c r="D484">
        <f t="shared" si="22"/>
        <v>0.13327055555555556</v>
      </c>
      <c r="E484">
        <v>1017</v>
      </c>
      <c r="F484">
        <v>665</v>
      </c>
      <c r="G484">
        <v>664</v>
      </c>
      <c r="H484">
        <v>669</v>
      </c>
      <c r="I484">
        <v>666.48</v>
      </c>
      <c r="J484">
        <f t="shared" si="23"/>
        <v>5</v>
      </c>
    </row>
    <row r="485" spans="1:10" x14ac:dyDescent="0.25">
      <c r="A485">
        <v>480791</v>
      </c>
      <c r="B485">
        <f t="shared" si="21"/>
        <v>480.791</v>
      </c>
      <c r="C485">
        <f t="shared" si="22"/>
        <v>8.013183333333334</v>
      </c>
      <c r="D485">
        <f t="shared" si="22"/>
        <v>0.13355305555555558</v>
      </c>
      <c r="E485">
        <v>1017</v>
      </c>
      <c r="F485">
        <v>664</v>
      </c>
      <c r="G485">
        <v>664</v>
      </c>
      <c r="H485">
        <v>669</v>
      </c>
      <c r="I485">
        <v>666.41</v>
      </c>
      <c r="J485">
        <f t="shared" si="23"/>
        <v>5</v>
      </c>
    </row>
    <row r="486" spans="1:10" x14ac:dyDescent="0.25">
      <c r="A486">
        <v>481807</v>
      </c>
      <c r="B486">
        <f t="shared" si="21"/>
        <v>481.80700000000002</v>
      </c>
      <c r="C486">
        <f t="shared" si="22"/>
        <v>8.0301166666666663</v>
      </c>
      <c r="D486">
        <f t="shared" si="22"/>
        <v>0.13383527777777776</v>
      </c>
      <c r="E486">
        <v>1016</v>
      </c>
      <c r="F486">
        <v>665</v>
      </c>
      <c r="G486">
        <v>664</v>
      </c>
      <c r="H486">
        <v>669</v>
      </c>
      <c r="I486">
        <v>666.44</v>
      </c>
      <c r="J486">
        <f t="shared" si="23"/>
        <v>5</v>
      </c>
    </row>
    <row r="487" spans="1:10" x14ac:dyDescent="0.25">
      <c r="A487">
        <v>482824</v>
      </c>
      <c r="B487">
        <f t="shared" si="21"/>
        <v>482.82400000000001</v>
      </c>
      <c r="C487">
        <f t="shared" si="22"/>
        <v>8.0470666666666677</v>
      </c>
      <c r="D487">
        <f t="shared" si="22"/>
        <v>0.13411777777777781</v>
      </c>
      <c r="E487">
        <v>1017</v>
      </c>
      <c r="F487">
        <v>666</v>
      </c>
      <c r="G487">
        <v>664</v>
      </c>
      <c r="H487">
        <v>669</v>
      </c>
      <c r="I487">
        <v>666.47</v>
      </c>
      <c r="J487">
        <f t="shared" si="23"/>
        <v>5</v>
      </c>
    </row>
    <row r="488" spans="1:10" x14ac:dyDescent="0.25">
      <c r="A488">
        <v>483841</v>
      </c>
      <c r="B488">
        <f t="shared" si="21"/>
        <v>483.84100000000001</v>
      </c>
      <c r="C488">
        <f t="shared" si="22"/>
        <v>8.0640166666666673</v>
      </c>
      <c r="D488">
        <f t="shared" si="22"/>
        <v>0.1344002777777778</v>
      </c>
      <c r="E488">
        <v>1017</v>
      </c>
      <c r="F488">
        <v>667</v>
      </c>
      <c r="G488">
        <v>664</v>
      </c>
      <c r="H488">
        <v>668</v>
      </c>
      <c r="I488">
        <v>666.45</v>
      </c>
      <c r="J488">
        <f t="shared" si="23"/>
        <v>4</v>
      </c>
    </row>
    <row r="489" spans="1:10" x14ac:dyDescent="0.25">
      <c r="A489">
        <v>484856</v>
      </c>
      <c r="B489">
        <f t="shared" si="21"/>
        <v>484.85599999999999</v>
      </c>
      <c r="C489">
        <f t="shared" si="22"/>
        <v>8.0809333333333324</v>
      </c>
      <c r="D489">
        <f t="shared" si="22"/>
        <v>0.1346822222222222</v>
      </c>
      <c r="E489">
        <v>1015</v>
      </c>
      <c r="F489">
        <v>667</v>
      </c>
      <c r="G489">
        <v>664</v>
      </c>
      <c r="H489">
        <v>668</v>
      </c>
      <c r="I489">
        <v>666.44</v>
      </c>
      <c r="J489">
        <f t="shared" si="23"/>
        <v>4</v>
      </c>
    </row>
    <row r="490" spans="1:10" x14ac:dyDescent="0.25">
      <c r="A490">
        <v>485873</v>
      </c>
      <c r="B490">
        <f t="shared" si="21"/>
        <v>485.87299999999999</v>
      </c>
      <c r="C490">
        <f t="shared" si="22"/>
        <v>8.0978833333333338</v>
      </c>
      <c r="D490">
        <f t="shared" si="22"/>
        <v>0.13496472222222222</v>
      </c>
      <c r="E490">
        <v>1017</v>
      </c>
      <c r="F490">
        <v>667</v>
      </c>
      <c r="G490">
        <v>664</v>
      </c>
      <c r="H490">
        <v>669</v>
      </c>
      <c r="I490">
        <v>666.46</v>
      </c>
      <c r="J490">
        <f t="shared" si="23"/>
        <v>5</v>
      </c>
    </row>
    <row r="491" spans="1:10" x14ac:dyDescent="0.25">
      <c r="A491">
        <v>486890</v>
      </c>
      <c r="B491">
        <f t="shared" si="21"/>
        <v>486.89</v>
      </c>
      <c r="C491">
        <f t="shared" si="22"/>
        <v>8.1148333333333333</v>
      </c>
      <c r="D491">
        <f t="shared" si="22"/>
        <v>0.13524722222222221</v>
      </c>
      <c r="E491">
        <v>1017</v>
      </c>
      <c r="F491">
        <v>667</v>
      </c>
      <c r="G491">
        <v>665</v>
      </c>
      <c r="H491">
        <v>668</v>
      </c>
      <c r="I491">
        <v>666.41</v>
      </c>
      <c r="J491">
        <f t="shared" si="23"/>
        <v>3</v>
      </c>
    </row>
    <row r="492" spans="1:10" x14ac:dyDescent="0.25">
      <c r="A492">
        <v>487906</v>
      </c>
      <c r="B492">
        <f t="shared" si="21"/>
        <v>487.90600000000001</v>
      </c>
      <c r="C492">
        <f t="shared" si="22"/>
        <v>8.1317666666666675</v>
      </c>
      <c r="D492">
        <f t="shared" si="22"/>
        <v>0.13552944444444445</v>
      </c>
      <c r="E492">
        <v>1016</v>
      </c>
      <c r="F492">
        <v>667</v>
      </c>
      <c r="G492">
        <v>665</v>
      </c>
      <c r="H492">
        <v>668</v>
      </c>
      <c r="I492">
        <v>666.51</v>
      </c>
      <c r="J492">
        <f t="shared" si="23"/>
        <v>3</v>
      </c>
    </row>
    <row r="493" spans="1:10" x14ac:dyDescent="0.25">
      <c r="A493">
        <v>488923</v>
      </c>
      <c r="B493">
        <f t="shared" si="21"/>
        <v>488.923</v>
      </c>
      <c r="C493">
        <f t="shared" si="22"/>
        <v>8.1487166666666671</v>
      </c>
      <c r="D493">
        <f t="shared" si="22"/>
        <v>0.13581194444444444</v>
      </c>
      <c r="E493">
        <v>1017</v>
      </c>
      <c r="F493">
        <v>666</v>
      </c>
      <c r="G493">
        <v>664</v>
      </c>
      <c r="H493">
        <v>668</v>
      </c>
      <c r="I493">
        <v>666.47</v>
      </c>
      <c r="J493">
        <f t="shared" si="23"/>
        <v>4</v>
      </c>
    </row>
    <row r="494" spans="1:10" x14ac:dyDescent="0.25">
      <c r="A494">
        <v>489939</v>
      </c>
      <c r="B494">
        <f t="shared" si="21"/>
        <v>489.93900000000002</v>
      </c>
      <c r="C494">
        <f t="shared" si="22"/>
        <v>8.1656500000000012</v>
      </c>
      <c r="D494">
        <f t="shared" si="22"/>
        <v>0.13609416666666668</v>
      </c>
      <c r="E494">
        <v>1016</v>
      </c>
      <c r="F494">
        <v>666</v>
      </c>
      <c r="G494">
        <v>664</v>
      </c>
      <c r="H494">
        <v>669</v>
      </c>
      <c r="I494">
        <v>666.57</v>
      </c>
      <c r="J494">
        <f t="shared" si="23"/>
        <v>5</v>
      </c>
    </row>
    <row r="495" spans="1:10" x14ac:dyDescent="0.25">
      <c r="A495">
        <v>490955</v>
      </c>
      <c r="B495">
        <f t="shared" si="21"/>
        <v>490.95499999999998</v>
      </c>
      <c r="C495">
        <f t="shared" si="22"/>
        <v>8.1825833333333335</v>
      </c>
      <c r="D495">
        <f t="shared" si="22"/>
        <v>0.13637638888888889</v>
      </c>
      <c r="E495">
        <v>1016</v>
      </c>
      <c r="F495">
        <v>665</v>
      </c>
      <c r="G495">
        <v>664</v>
      </c>
      <c r="H495">
        <v>669</v>
      </c>
      <c r="I495">
        <v>666.45</v>
      </c>
      <c r="J495">
        <f t="shared" si="23"/>
        <v>5</v>
      </c>
    </row>
    <row r="496" spans="1:10" x14ac:dyDescent="0.25">
      <c r="A496">
        <v>491972</v>
      </c>
      <c r="B496">
        <f t="shared" si="21"/>
        <v>491.97199999999998</v>
      </c>
      <c r="C496">
        <f t="shared" si="22"/>
        <v>8.1995333333333331</v>
      </c>
      <c r="D496">
        <f t="shared" si="22"/>
        <v>0.13665888888888889</v>
      </c>
      <c r="E496">
        <v>1017</v>
      </c>
      <c r="F496">
        <v>665</v>
      </c>
      <c r="G496">
        <v>664</v>
      </c>
      <c r="H496">
        <v>669</v>
      </c>
      <c r="I496">
        <v>666.52</v>
      </c>
      <c r="J496">
        <f t="shared" si="23"/>
        <v>5</v>
      </c>
    </row>
    <row r="497" spans="1:10" x14ac:dyDescent="0.25">
      <c r="A497">
        <v>492989</v>
      </c>
      <c r="B497">
        <f t="shared" si="21"/>
        <v>492.98899999999998</v>
      </c>
      <c r="C497">
        <f t="shared" si="22"/>
        <v>8.2164833333333327</v>
      </c>
      <c r="D497">
        <f t="shared" si="22"/>
        <v>0.13694138888888888</v>
      </c>
      <c r="E497">
        <v>1017</v>
      </c>
      <c r="F497">
        <v>665</v>
      </c>
      <c r="G497">
        <v>664</v>
      </c>
      <c r="H497">
        <v>668</v>
      </c>
      <c r="I497">
        <v>666.39</v>
      </c>
      <c r="J497">
        <f t="shared" si="23"/>
        <v>4</v>
      </c>
    </row>
    <row r="498" spans="1:10" x14ac:dyDescent="0.25">
      <c r="A498">
        <v>494005</v>
      </c>
      <c r="B498">
        <f t="shared" si="21"/>
        <v>494.005</v>
      </c>
      <c r="C498">
        <f t="shared" si="22"/>
        <v>8.2334166666666668</v>
      </c>
      <c r="D498">
        <f t="shared" si="22"/>
        <v>0.13722361111111112</v>
      </c>
      <c r="E498">
        <v>1016</v>
      </c>
      <c r="F498">
        <v>667</v>
      </c>
      <c r="G498">
        <v>665</v>
      </c>
      <c r="H498">
        <v>669</v>
      </c>
      <c r="I498">
        <v>666.47</v>
      </c>
      <c r="J498">
        <f t="shared" si="23"/>
        <v>4</v>
      </c>
    </row>
    <row r="499" spans="1:10" x14ac:dyDescent="0.25">
      <c r="A499">
        <v>495022</v>
      </c>
      <c r="B499">
        <f t="shared" si="21"/>
        <v>495.02199999999999</v>
      </c>
      <c r="C499">
        <f t="shared" si="22"/>
        <v>8.2503666666666664</v>
      </c>
      <c r="D499">
        <f t="shared" si="22"/>
        <v>0.13750611111111111</v>
      </c>
      <c r="E499">
        <v>1017</v>
      </c>
      <c r="F499">
        <v>668</v>
      </c>
      <c r="G499">
        <v>664</v>
      </c>
      <c r="H499">
        <v>669</v>
      </c>
      <c r="I499">
        <v>666.59</v>
      </c>
      <c r="J499">
        <f t="shared" si="23"/>
        <v>5</v>
      </c>
    </row>
    <row r="500" spans="1:10" x14ac:dyDescent="0.25">
      <c r="A500">
        <v>496038</v>
      </c>
      <c r="B500">
        <f t="shared" si="21"/>
        <v>496.03800000000001</v>
      </c>
      <c r="C500">
        <f t="shared" si="22"/>
        <v>8.2673000000000005</v>
      </c>
      <c r="D500">
        <f t="shared" si="22"/>
        <v>0.13778833333333335</v>
      </c>
      <c r="E500">
        <v>1016</v>
      </c>
      <c r="F500">
        <v>668</v>
      </c>
      <c r="G500">
        <v>664</v>
      </c>
      <c r="H500">
        <v>669</v>
      </c>
      <c r="I500">
        <v>666.46</v>
      </c>
      <c r="J500">
        <f t="shared" si="23"/>
        <v>5</v>
      </c>
    </row>
    <row r="501" spans="1:10" x14ac:dyDescent="0.25">
      <c r="A501">
        <v>497054</v>
      </c>
      <c r="B501">
        <f t="shared" si="21"/>
        <v>497.05399999999997</v>
      </c>
      <c r="C501">
        <f t="shared" si="22"/>
        <v>8.2842333333333329</v>
      </c>
      <c r="D501">
        <f t="shared" si="22"/>
        <v>0.13807055555555556</v>
      </c>
      <c r="E501">
        <v>1016</v>
      </c>
      <c r="F501">
        <v>667</v>
      </c>
      <c r="G501">
        <v>664</v>
      </c>
      <c r="H501">
        <v>668</v>
      </c>
      <c r="I501">
        <v>666.43</v>
      </c>
      <c r="J501">
        <f t="shared" si="23"/>
        <v>4</v>
      </c>
    </row>
    <row r="502" spans="1:10" x14ac:dyDescent="0.25">
      <c r="A502">
        <v>498071</v>
      </c>
      <c r="B502">
        <f t="shared" si="21"/>
        <v>498.07100000000003</v>
      </c>
      <c r="C502">
        <f t="shared" si="22"/>
        <v>8.3011833333333342</v>
      </c>
      <c r="D502">
        <f t="shared" si="22"/>
        <v>0.13835305555555558</v>
      </c>
      <c r="E502">
        <v>1017</v>
      </c>
      <c r="F502">
        <v>666</v>
      </c>
      <c r="G502">
        <v>664</v>
      </c>
      <c r="H502">
        <v>669</v>
      </c>
      <c r="I502">
        <v>666.37</v>
      </c>
      <c r="J502">
        <f t="shared" si="23"/>
        <v>5</v>
      </c>
    </row>
    <row r="503" spans="1:10" x14ac:dyDescent="0.25">
      <c r="A503">
        <v>499088</v>
      </c>
      <c r="B503">
        <f t="shared" si="21"/>
        <v>499.08800000000002</v>
      </c>
      <c r="C503">
        <f t="shared" si="22"/>
        <v>8.3181333333333338</v>
      </c>
      <c r="D503">
        <f t="shared" si="22"/>
        <v>0.13863555555555557</v>
      </c>
      <c r="E503">
        <v>1017</v>
      </c>
      <c r="F503">
        <v>667</v>
      </c>
      <c r="G503">
        <v>664</v>
      </c>
      <c r="H503">
        <v>669</v>
      </c>
      <c r="I503">
        <v>666.46</v>
      </c>
      <c r="J503">
        <f t="shared" si="23"/>
        <v>5</v>
      </c>
    </row>
    <row r="504" spans="1:10" x14ac:dyDescent="0.25">
      <c r="A504">
        <v>500104</v>
      </c>
      <c r="B504">
        <f t="shared" si="21"/>
        <v>500.10399999999998</v>
      </c>
      <c r="C504">
        <f t="shared" si="22"/>
        <v>8.3350666666666662</v>
      </c>
      <c r="D504">
        <f t="shared" si="22"/>
        <v>0.13891777777777778</v>
      </c>
      <c r="E504">
        <v>1016</v>
      </c>
      <c r="F504">
        <v>665</v>
      </c>
      <c r="G504">
        <v>664</v>
      </c>
      <c r="H504">
        <v>669</v>
      </c>
      <c r="I504">
        <v>666.36</v>
      </c>
      <c r="J504">
        <f t="shared" si="23"/>
        <v>5</v>
      </c>
    </row>
    <row r="505" spans="1:10" x14ac:dyDescent="0.25">
      <c r="A505">
        <v>501121</v>
      </c>
      <c r="B505">
        <f t="shared" si="21"/>
        <v>501.12099999999998</v>
      </c>
      <c r="C505">
        <f t="shared" si="22"/>
        <v>8.3520166666666658</v>
      </c>
      <c r="D505">
        <f t="shared" si="22"/>
        <v>0.13920027777777777</v>
      </c>
      <c r="E505">
        <v>1017</v>
      </c>
      <c r="F505">
        <v>665</v>
      </c>
      <c r="G505">
        <v>663</v>
      </c>
      <c r="H505">
        <v>669</v>
      </c>
      <c r="I505">
        <v>666.27</v>
      </c>
      <c r="J505">
        <f t="shared" si="23"/>
        <v>6</v>
      </c>
    </row>
    <row r="506" spans="1:10" x14ac:dyDescent="0.25">
      <c r="A506">
        <v>502137</v>
      </c>
      <c r="B506">
        <f t="shared" si="21"/>
        <v>502.137</v>
      </c>
      <c r="C506">
        <f t="shared" si="22"/>
        <v>8.3689499999999999</v>
      </c>
      <c r="D506">
        <f t="shared" si="22"/>
        <v>0.13948250000000001</v>
      </c>
      <c r="E506">
        <v>1016</v>
      </c>
      <c r="F506">
        <v>664</v>
      </c>
      <c r="G506">
        <v>664</v>
      </c>
      <c r="H506">
        <v>669</v>
      </c>
      <c r="I506">
        <v>666.3</v>
      </c>
      <c r="J506">
        <f t="shared" si="23"/>
        <v>5</v>
      </c>
    </row>
    <row r="507" spans="1:10" x14ac:dyDescent="0.25">
      <c r="A507">
        <v>503153</v>
      </c>
      <c r="B507">
        <f t="shared" si="21"/>
        <v>503.15300000000002</v>
      </c>
      <c r="C507">
        <f t="shared" si="22"/>
        <v>8.385883333333334</v>
      </c>
      <c r="D507">
        <f t="shared" si="22"/>
        <v>0.13976472222222222</v>
      </c>
      <c r="E507">
        <v>1016</v>
      </c>
      <c r="F507">
        <v>664</v>
      </c>
      <c r="G507">
        <v>663</v>
      </c>
      <c r="H507">
        <v>669</v>
      </c>
      <c r="I507">
        <v>666.34</v>
      </c>
      <c r="J507">
        <f t="shared" si="23"/>
        <v>6</v>
      </c>
    </row>
    <row r="508" spans="1:10" x14ac:dyDescent="0.25">
      <c r="A508">
        <v>504170</v>
      </c>
      <c r="B508">
        <f t="shared" si="21"/>
        <v>504.17</v>
      </c>
      <c r="C508">
        <f t="shared" si="22"/>
        <v>8.4028333333333336</v>
      </c>
      <c r="D508">
        <f t="shared" si="22"/>
        <v>0.14004722222222224</v>
      </c>
      <c r="E508">
        <v>1017</v>
      </c>
      <c r="F508">
        <v>667</v>
      </c>
      <c r="G508">
        <v>664</v>
      </c>
      <c r="H508">
        <v>669</v>
      </c>
      <c r="I508">
        <v>666.57</v>
      </c>
      <c r="J508">
        <f t="shared" si="23"/>
        <v>5</v>
      </c>
    </row>
    <row r="509" spans="1:10" x14ac:dyDescent="0.25">
      <c r="A509">
        <v>505187</v>
      </c>
      <c r="B509">
        <f t="shared" si="21"/>
        <v>505.18700000000001</v>
      </c>
      <c r="C509">
        <f t="shared" si="22"/>
        <v>8.4197833333333332</v>
      </c>
      <c r="D509">
        <f t="shared" si="22"/>
        <v>0.14032972222222223</v>
      </c>
      <c r="E509">
        <v>1017</v>
      </c>
      <c r="F509">
        <v>669</v>
      </c>
      <c r="G509">
        <v>664</v>
      </c>
      <c r="H509">
        <v>669</v>
      </c>
      <c r="I509">
        <v>666.45</v>
      </c>
      <c r="J509">
        <f t="shared" si="23"/>
        <v>5</v>
      </c>
    </row>
    <row r="510" spans="1:10" x14ac:dyDescent="0.25">
      <c r="A510">
        <v>506203</v>
      </c>
      <c r="B510">
        <f t="shared" si="21"/>
        <v>506.20299999999997</v>
      </c>
      <c r="C510">
        <f t="shared" si="22"/>
        <v>8.4367166666666655</v>
      </c>
      <c r="D510">
        <f t="shared" si="22"/>
        <v>0.14061194444444441</v>
      </c>
      <c r="E510">
        <v>1016</v>
      </c>
      <c r="F510">
        <v>669</v>
      </c>
      <c r="G510">
        <v>663</v>
      </c>
      <c r="H510">
        <v>669</v>
      </c>
      <c r="I510">
        <v>666.27</v>
      </c>
      <c r="J510">
        <f t="shared" si="23"/>
        <v>6</v>
      </c>
    </row>
    <row r="511" spans="1:10" x14ac:dyDescent="0.25">
      <c r="A511">
        <v>507219</v>
      </c>
      <c r="B511">
        <f t="shared" si="21"/>
        <v>507.21899999999999</v>
      </c>
      <c r="C511">
        <f t="shared" si="22"/>
        <v>8.4536499999999997</v>
      </c>
      <c r="D511">
        <f t="shared" si="22"/>
        <v>0.14089416666666665</v>
      </c>
      <c r="E511">
        <v>1016</v>
      </c>
      <c r="F511">
        <v>668</v>
      </c>
      <c r="G511">
        <v>664</v>
      </c>
      <c r="H511">
        <v>668</v>
      </c>
      <c r="I511">
        <v>666.42</v>
      </c>
      <c r="J511">
        <f t="shared" si="23"/>
        <v>4</v>
      </c>
    </row>
    <row r="512" spans="1:10" x14ac:dyDescent="0.25">
      <c r="A512">
        <v>508236</v>
      </c>
      <c r="B512">
        <f t="shared" si="21"/>
        <v>508.23599999999999</v>
      </c>
      <c r="C512">
        <f t="shared" si="22"/>
        <v>8.4705999999999992</v>
      </c>
      <c r="D512">
        <f t="shared" si="22"/>
        <v>0.14117666666666664</v>
      </c>
      <c r="E512">
        <v>1017</v>
      </c>
      <c r="F512">
        <v>667</v>
      </c>
      <c r="G512">
        <v>664</v>
      </c>
      <c r="H512">
        <v>668</v>
      </c>
      <c r="I512">
        <v>666.38</v>
      </c>
      <c r="J512">
        <f t="shared" si="23"/>
        <v>4</v>
      </c>
    </row>
    <row r="513" spans="1:10" x14ac:dyDescent="0.25">
      <c r="A513">
        <v>509252</v>
      </c>
      <c r="B513">
        <f t="shared" si="21"/>
        <v>509.25200000000001</v>
      </c>
      <c r="C513">
        <f t="shared" si="22"/>
        <v>8.4875333333333334</v>
      </c>
      <c r="D513">
        <f t="shared" si="22"/>
        <v>0.14145888888888888</v>
      </c>
      <c r="E513">
        <v>1016</v>
      </c>
      <c r="F513">
        <v>666</v>
      </c>
      <c r="G513">
        <v>664</v>
      </c>
      <c r="H513">
        <v>669</v>
      </c>
      <c r="I513">
        <v>666.55</v>
      </c>
      <c r="J513">
        <f t="shared" si="23"/>
        <v>5</v>
      </c>
    </row>
    <row r="514" spans="1:10" x14ac:dyDescent="0.25">
      <c r="A514">
        <v>510269</v>
      </c>
      <c r="B514">
        <f t="shared" si="21"/>
        <v>510.26900000000001</v>
      </c>
      <c r="C514">
        <f t="shared" si="22"/>
        <v>8.504483333333333</v>
      </c>
      <c r="D514">
        <f t="shared" si="22"/>
        <v>0.14174138888888888</v>
      </c>
      <c r="E514">
        <v>1017</v>
      </c>
      <c r="F514">
        <v>665</v>
      </c>
      <c r="G514">
        <v>664</v>
      </c>
      <c r="H514">
        <v>669</v>
      </c>
      <c r="I514">
        <v>666.39</v>
      </c>
      <c r="J514">
        <f t="shared" si="23"/>
        <v>5</v>
      </c>
    </row>
    <row r="515" spans="1:10" x14ac:dyDescent="0.25">
      <c r="A515">
        <v>511286</v>
      </c>
      <c r="B515">
        <f t="shared" si="21"/>
        <v>511.286</v>
      </c>
      <c r="C515">
        <f t="shared" si="22"/>
        <v>8.5214333333333325</v>
      </c>
      <c r="D515">
        <f t="shared" si="22"/>
        <v>0.14202388888888887</v>
      </c>
      <c r="E515">
        <v>1017</v>
      </c>
      <c r="F515">
        <v>666</v>
      </c>
      <c r="G515">
        <v>663</v>
      </c>
      <c r="H515">
        <v>668</v>
      </c>
      <c r="I515">
        <v>666.49</v>
      </c>
      <c r="J515">
        <f t="shared" si="23"/>
        <v>5</v>
      </c>
    </row>
    <row r="516" spans="1:10" x14ac:dyDescent="0.25">
      <c r="A516">
        <v>512302</v>
      </c>
      <c r="B516">
        <f t="shared" si="21"/>
        <v>512.30200000000002</v>
      </c>
      <c r="C516">
        <f t="shared" si="22"/>
        <v>8.5383666666666667</v>
      </c>
      <c r="D516">
        <f t="shared" si="22"/>
        <v>0.14230611111111111</v>
      </c>
      <c r="E516">
        <v>1016</v>
      </c>
      <c r="F516">
        <v>665</v>
      </c>
      <c r="G516">
        <v>664</v>
      </c>
      <c r="H516">
        <v>668</v>
      </c>
      <c r="I516">
        <v>666.49</v>
      </c>
      <c r="J516">
        <f t="shared" si="23"/>
        <v>4</v>
      </c>
    </row>
    <row r="517" spans="1:10" x14ac:dyDescent="0.25">
      <c r="A517">
        <v>513318</v>
      </c>
      <c r="B517">
        <f t="shared" si="21"/>
        <v>513.31799999999998</v>
      </c>
      <c r="C517">
        <f t="shared" si="22"/>
        <v>8.555299999999999</v>
      </c>
      <c r="D517">
        <f t="shared" si="22"/>
        <v>0.14258833333333332</v>
      </c>
      <c r="E517">
        <v>1016</v>
      </c>
      <c r="F517">
        <v>667</v>
      </c>
      <c r="G517">
        <v>664</v>
      </c>
      <c r="H517">
        <v>669</v>
      </c>
      <c r="I517">
        <v>666.53</v>
      </c>
      <c r="J517">
        <f t="shared" si="23"/>
        <v>5</v>
      </c>
    </row>
    <row r="518" spans="1:10" x14ac:dyDescent="0.25">
      <c r="A518">
        <v>514335</v>
      </c>
      <c r="B518">
        <f t="shared" si="21"/>
        <v>514.33500000000004</v>
      </c>
      <c r="C518">
        <f t="shared" si="22"/>
        <v>8.5722500000000004</v>
      </c>
      <c r="D518">
        <f t="shared" si="22"/>
        <v>0.14287083333333334</v>
      </c>
      <c r="E518">
        <v>1017</v>
      </c>
      <c r="F518">
        <v>668</v>
      </c>
      <c r="G518">
        <v>664</v>
      </c>
      <c r="H518">
        <v>669</v>
      </c>
      <c r="I518">
        <v>666.5</v>
      </c>
      <c r="J518">
        <f t="shared" si="23"/>
        <v>5</v>
      </c>
    </row>
    <row r="519" spans="1:10" x14ac:dyDescent="0.25">
      <c r="A519">
        <v>515351</v>
      </c>
      <c r="B519">
        <f t="shared" si="21"/>
        <v>515.351</v>
      </c>
      <c r="C519">
        <f t="shared" si="22"/>
        <v>8.5891833333333327</v>
      </c>
      <c r="D519">
        <f t="shared" si="22"/>
        <v>0.14315305555555555</v>
      </c>
      <c r="E519">
        <v>1016</v>
      </c>
      <c r="F519">
        <v>668</v>
      </c>
      <c r="G519">
        <v>663</v>
      </c>
      <c r="H519">
        <v>669</v>
      </c>
      <c r="I519">
        <v>666.39</v>
      </c>
      <c r="J519">
        <f t="shared" si="23"/>
        <v>6</v>
      </c>
    </row>
    <row r="520" spans="1:10" x14ac:dyDescent="0.25">
      <c r="A520">
        <v>516368</v>
      </c>
      <c r="B520">
        <f t="shared" si="21"/>
        <v>516.36800000000005</v>
      </c>
      <c r="C520">
        <f t="shared" si="22"/>
        <v>8.6061333333333341</v>
      </c>
      <c r="D520">
        <f t="shared" si="22"/>
        <v>0.14343555555555557</v>
      </c>
      <c r="E520">
        <v>1017</v>
      </c>
      <c r="F520">
        <v>667</v>
      </c>
      <c r="G520">
        <v>664</v>
      </c>
      <c r="H520">
        <v>668</v>
      </c>
      <c r="I520">
        <v>666.45</v>
      </c>
      <c r="J520">
        <f t="shared" si="23"/>
        <v>4</v>
      </c>
    </row>
    <row r="521" spans="1:10" x14ac:dyDescent="0.25">
      <c r="A521">
        <v>517385</v>
      </c>
      <c r="B521">
        <f t="shared" si="21"/>
        <v>517.38499999999999</v>
      </c>
      <c r="C521">
        <f t="shared" si="22"/>
        <v>8.6230833333333337</v>
      </c>
      <c r="D521">
        <f t="shared" si="22"/>
        <v>0.14371805555555556</v>
      </c>
      <c r="E521">
        <v>1017</v>
      </c>
      <c r="F521">
        <v>667</v>
      </c>
      <c r="G521">
        <v>664</v>
      </c>
      <c r="H521">
        <v>668</v>
      </c>
      <c r="I521">
        <v>666.42</v>
      </c>
      <c r="J521">
        <f t="shared" si="23"/>
        <v>4</v>
      </c>
    </row>
    <row r="522" spans="1:10" x14ac:dyDescent="0.25">
      <c r="A522">
        <v>518401</v>
      </c>
      <c r="B522">
        <f t="shared" si="21"/>
        <v>518.40099999999995</v>
      </c>
      <c r="C522">
        <f t="shared" si="22"/>
        <v>8.640016666666666</v>
      </c>
      <c r="D522">
        <f t="shared" si="22"/>
        <v>0.14400027777777777</v>
      </c>
      <c r="E522">
        <v>1016</v>
      </c>
      <c r="F522">
        <v>665</v>
      </c>
      <c r="G522">
        <v>664</v>
      </c>
      <c r="H522">
        <v>668</v>
      </c>
      <c r="I522">
        <v>666.46</v>
      </c>
      <c r="J522">
        <f t="shared" si="23"/>
        <v>4</v>
      </c>
    </row>
    <row r="523" spans="1:10" x14ac:dyDescent="0.25">
      <c r="A523">
        <v>519417</v>
      </c>
      <c r="B523">
        <f t="shared" si="21"/>
        <v>519.41700000000003</v>
      </c>
      <c r="C523">
        <f t="shared" si="22"/>
        <v>8.6569500000000001</v>
      </c>
      <c r="D523">
        <f t="shared" si="22"/>
        <v>0.14428250000000001</v>
      </c>
      <c r="E523">
        <v>1016</v>
      </c>
      <c r="F523">
        <v>664</v>
      </c>
      <c r="G523">
        <v>664</v>
      </c>
      <c r="H523">
        <v>668</v>
      </c>
      <c r="I523">
        <v>666.3</v>
      </c>
      <c r="J523">
        <f t="shared" si="23"/>
        <v>4</v>
      </c>
    </row>
    <row r="524" spans="1:10" x14ac:dyDescent="0.25">
      <c r="A524">
        <v>520434</v>
      </c>
      <c r="B524">
        <f t="shared" si="21"/>
        <v>520.43399999999997</v>
      </c>
      <c r="C524">
        <f t="shared" si="22"/>
        <v>8.6738999999999997</v>
      </c>
      <c r="D524">
        <f t="shared" si="22"/>
        <v>0.144565</v>
      </c>
      <c r="E524">
        <v>1017</v>
      </c>
      <c r="F524">
        <v>666</v>
      </c>
      <c r="G524">
        <v>664</v>
      </c>
      <c r="H524">
        <v>668</v>
      </c>
      <c r="I524">
        <v>666.4</v>
      </c>
      <c r="J524">
        <f t="shared" si="23"/>
        <v>4</v>
      </c>
    </row>
    <row r="525" spans="1:10" x14ac:dyDescent="0.25">
      <c r="A525">
        <v>521450</v>
      </c>
      <c r="B525">
        <f t="shared" ref="B525:B588" si="24">A525/1000</f>
        <v>521.45000000000005</v>
      </c>
      <c r="C525">
        <f t="shared" ref="C525:D588" si="25">B525/60</f>
        <v>8.6908333333333339</v>
      </c>
      <c r="D525">
        <f t="shared" si="25"/>
        <v>0.14484722222222224</v>
      </c>
      <c r="E525">
        <v>1016</v>
      </c>
      <c r="F525">
        <v>666</v>
      </c>
      <c r="G525">
        <v>664</v>
      </c>
      <c r="H525">
        <v>669</v>
      </c>
      <c r="I525">
        <v>666.47</v>
      </c>
      <c r="J525">
        <f t="shared" ref="J525:J588" si="26">H525-G525</f>
        <v>5</v>
      </c>
    </row>
    <row r="526" spans="1:10" x14ac:dyDescent="0.25">
      <c r="A526">
        <v>522467</v>
      </c>
      <c r="B526">
        <f t="shared" si="24"/>
        <v>522.46699999999998</v>
      </c>
      <c r="C526">
        <f t="shared" si="25"/>
        <v>8.7077833333333334</v>
      </c>
      <c r="D526">
        <f t="shared" si="25"/>
        <v>0.14512972222222223</v>
      </c>
      <c r="E526">
        <v>1017</v>
      </c>
      <c r="F526">
        <v>667</v>
      </c>
      <c r="G526">
        <v>664</v>
      </c>
      <c r="H526">
        <v>669</v>
      </c>
      <c r="I526">
        <v>666.4</v>
      </c>
      <c r="J526">
        <f t="shared" si="26"/>
        <v>5</v>
      </c>
    </row>
    <row r="527" spans="1:10" x14ac:dyDescent="0.25">
      <c r="A527">
        <v>523484</v>
      </c>
      <c r="B527">
        <f t="shared" si="24"/>
        <v>523.48400000000004</v>
      </c>
      <c r="C527">
        <f t="shared" si="25"/>
        <v>8.7247333333333348</v>
      </c>
      <c r="D527">
        <f t="shared" si="25"/>
        <v>0.14541222222222225</v>
      </c>
      <c r="E527">
        <v>1017</v>
      </c>
      <c r="F527">
        <v>668</v>
      </c>
      <c r="G527">
        <v>664</v>
      </c>
      <c r="H527">
        <v>668</v>
      </c>
      <c r="I527">
        <v>666.41</v>
      </c>
      <c r="J527">
        <f t="shared" si="26"/>
        <v>4</v>
      </c>
    </row>
    <row r="528" spans="1:10" x14ac:dyDescent="0.25">
      <c r="A528">
        <v>524499</v>
      </c>
      <c r="B528">
        <f t="shared" si="24"/>
        <v>524.49900000000002</v>
      </c>
      <c r="C528">
        <f t="shared" si="25"/>
        <v>8.7416499999999999</v>
      </c>
      <c r="D528">
        <f t="shared" si="25"/>
        <v>0.14569416666666665</v>
      </c>
      <c r="E528">
        <v>1015</v>
      </c>
      <c r="F528">
        <v>667</v>
      </c>
      <c r="G528">
        <v>664</v>
      </c>
      <c r="H528">
        <v>669</v>
      </c>
      <c r="I528">
        <v>666.43</v>
      </c>
      <c r="J528">
        <f t="shared" si="26"/>
        <v>5</v>
      </c>
    </row>
    <row r="529" spans="1:10" x14ac:dyDescent="0.25">
      <c r="A529">
        <v>525516</v>
      </c>
      <c r="B529">
        <f t="shared" si="24"/>
        <v>525.51599999999996</v>
      </c>
      <c r="C529">
        <f t="shared" si="25"/>
        <v>8.7585999999999995</v>
      </c>
      <c r="D529">
        <f t="shared" si="25"/>
        <v>0.14597666666666667</v>
      </c>
      <c r="E529">
        <v>1017</v>
      </c>
      <c r="F529">
        <v>667</v>
      </c>
      <c r="G529">
        <v>664</v>
      </c>
      <c r="H529">
        <v>668</v>
      </c>
      <c r="I529">
        <v>666.47</v>
      </c>
      <c r="J529">
        <f t="shared" si="26"/>
        <v>4</v>
      </c>
    </row>
    <row r="530" spans="1:10" x14ac:dyDescent="0.25">
      <c r="A530">
        <v>526533</v>
      </c>
      <c r="B530">
        <f t="shared" si="24"/>
        <v>526.53300000000002</v>
      </c>
      <c r="C530">
        <f t="shared" si="25"/>
        <v>8.7755500000000008</v>
      </c>
      <c r="D530">
        <f t="shared" si="25"/>
        <v>0.14625916666666669</v>
      </c>
      <c r="E530">
        <v>1017</v>
      </c>
      <c r="F530">
        <v>665</v>
      </c>
      <c r="G530">
        <v>663</v>
      </c>
      <c r="H530">
        <v>668</v>
      </c>
      <c r="I530">
        <v>666.42</v>
      </c>
      <c r="J530">
        <f t="shared" si="26"/>
        <v>5</v>
      </c>
    </row>
    <row r="531" spans="1:10" x14ac:dyDescent="0.25">
      <c r="A531">
        <v>527549</v>
      </c>
      <c r="B531">
        <f t="shared" si="24"/>
        <v>527.54899999999998</v>
      </c>
      <c r="C531">
        <f t="shared" si="25"/>
        <v>8.7924833333333332</v>
      </c>
      <c r="D531">
        <f t="shared" si="25"/>
        <v>0.14654138888888887</v>
      </c>
      <c r="E531">
        <v>1016</v>
      </c>
      <c r="F531">
        <v>664</v>
      </c>
      <c r="G531">
        <v>664</v>
      </c>
      <c r="H531">
        <v>668</v>
      </c>
      <c r="I531">
        <v>666.3</v>
      </c>
      <c r="J531">
        <f t="shared" si="26"/>
        <v>4</v>
      </c>
    </row>
    <row r="532" spans="1:10" x14ac:dyDescent="0.25">
      <c r="A532">
        <v>528566</v>
      </c>
      <c r="B532">
        <f t="shared" si="24"/>
        <v>528.56600000000003</v>
      </c>
      <c r="C532">
        <f t="shared" si="25"/>
        <v>8.8094333333333346</v>
      </c>
      <c r="D532">
        <f t="shared" si="25"/>
        <v>0.14682388888888892</v>
      </c>
      <c r="E532">
        <v>1017</v>
      </c>
      <c r="F532">
        <v>665</v>
      </c>
      <c r="G532">
        <v>664</v>
      </c>
      <c r="H532">
        <v>668</v>
      </c>
      <c r="I532">
        <v>666.38</v>
      </c>
      <c r="J532">
        <f t="shared" si="26"/>
        <v>4</v>
      </c>
    </row>
    <row r="533" spans="1:10" x14ac:dyDescent="0.25">
      <c r="A533">
        <v>529582</v>
      </c>
      <c r="B533">
        <f t="shared" si="24"/>
        <v>529.58199999999999</v>
      </c>
      <c r="C533">
        <f t="shared" si="25"/>
        <v>8.8263666666666669</v>
      </c>
      <c r="D533">
        <f t="shared" si="25"/>
        <v>0.1471061111111111</v>
      </c>
      <c r="E533">
        <v>1016</v>
      </c>
      <c r="F533">
        <v>667</v>
      </c>
      <c r="G533">
        <v>664</v>
      </c>
      <c r="H533">
        <v>669</v>
      </c>
      <c r="I533">
        <v>666.39</v>
      </c>
      <c r="J533">
        <f t="shared" si="26"/>
        <v>5</v>
      </c>
    </row>
    <row r="534" spans="1:10" x14ac:dyDescent="0.25">
      <c r="A534">
        <v>530598</v>
      </c>
      <c r="B534">
        <f t="shared" si="24"/>
        <v>530.59799999999996</v>
      </c>
      <c r="C534">
        <f t="shared" si="25"/>
        <v>8.8432999999999993</v>
      </c>
      <c r="D534">
        <f t="shared" si="25"/>
        <v>0.14738833333333332</v>
      </c>
      <c r="E534">
        <v>1016</v>
      </c>
      <c r="F534">
        <v>668</v>
      </c>
      <c r="G534">
        <v>664</v>
      </c>
      <c r="H534">
        <v>669</v>
      </c>
      <c r="I534">
        <v>666.46</v>
      </c>
      <c r="J534">
        <f t="shared" si="26"/>
        <v>5</v>
      </c>
    </row>
    <row r="535" spans="1:10" x14ac:dyDescent="0.25">
      <c r="A535">
        <v>531615</v>
      </c>
      <c r="B535">
        <f t="shared" si="24"/>
        <v>531.61500000000001</v>
      </c>
      <c r="C535">
        <f t="shared" si="25"/>
        <v>8.8602500000000006</v>
      </c>
      <c r="D535">
        <f t="shared" si="25"/>
        <v>0.14767083333333333</v>
      </c>
      <c r="E535">
        <v>1017</v>
      </c>
      <c r="F535">
        <v>667</v>
      </c>
      <c r="G535">
        <v>664</v>
      </c>
      <c r="H535">
        <v>668</v>
      </c>
      <c r="I535">
        <v>666.49</v>
      </c>
      <c r="J535">
        <f t="shared" si="26"/>
        <v>4</v>
      </c>
    </row>
    <row r="536" spans="1:10" x14ac:dyDescent="0.25">
      <c r="A536">
        <v>532631</v>
      </c>
      <c r="B536">
        <f t="shared" si="24"/>
        <v>532.63099999999997</v>
      </c>
      <c r="C536">
        <f t="shared" si="25"/>
        <v>8.877183333333333</v>
      </c>
      <c r="D536">
        <f t="shared" si="25"/>
        <v>0.14795305555555555</v>
      </c>
      <c r="E536">
        <v>1016</v>
      </c>
      <c r="F536">
        <v>667</v>
      </c>
      <c r="G536">
        <v>664</v>
      </c>
      <c r="H536">
        <v>668</v>
      </c>
      <c r="I536">
        <v>666.47</v>
      </c>
      <c r="J536">
        <f t="shared" si="26"/>
        <v>4</v>
      </c>
    </row>
    <row r="537" spans="1:10" x14ac:dyDescent="0.25">
      <c r="A537">
        <v>533648</v>
      </c>
      <c r="B537">
        <f t="shared" si="24"/>
        <v>533.64800000000002</v>
      </c>
      <c r="C537">
        <f t="shared" si="25"/>
        <v>8.8941333333333343</v>
      </c>
      <c r="D537">
        <f t="shared" si="25"/>
        <v>0.14823555555555556</v>
      </c>
      <c r="E537">
        <v>1017</v>
      </c>
      <c r="F537">
        <v>667</v>
      </c>
      <c r="G537">
        <v>664</v>
      </c>
      <c r="H537">
        <v>669</v>
      </c>
      <c r="I537">
        <v>666.45</v>
      </c>
      <c r="J537">
        <f t="shared" si="26"/>
        <v>5</v>
      </c>
    </row>
    <row r="538" spans="1:10" x14ac:dyDescent="0.25">
      <c r="A538">
        <v>534665</v>
      </c>
      <c r="B538">
        <f t="shared" si="24"/>
        <v>534.66499999999996</v>
      </c>
      <c r="C538">
        <f t="shared" si="25"/>
        <v>8.9110833333333321</v>
      </c>
      <c r="D538">
        <f t="shared" si="25"/>
        <v>0.14851805555555553</v>
      </c>
      <c r="E538">
        <v>1017</v>
      </c>
      <c r="F538">
        <v>666</v>
      </c>
      <c r="G538">
        <v>664</v>
      </c>
      <c r="H538">
        <v>668</v>
      </c>
      <c r="I538">
        <v>666.49</v>
      </c>
      <c r="J538">
        <f t="shared" si="26"/>
        <v>4</v>
      </c>
    </row>
    <row r="539" spans="1:10" x14ac:dyDescent="0.25">
      <c r="A539">
        <v>535681</v>
      </c>
      <c r="B539">
        <f t="shared" si="24"/>
        <v>535.68100000000004</v>
      </c>
      <c r="C539">
        <f t="shared" si="25"/>
        <v>8.928016666666668</v>
      </c>
      <c r="D539">
        <f t="shared" si="25"/>
        <v>0.1488002777777778</v>
      </c>
      <c r="E539">
        <v>1016</v>
      </c>
      <c r="F539">
        <v>666</v>
      </c>
      <c r="G539">
        <v>664</v>
      </c>
      <c r="H539">
        <v>668</v>
      </c>
      <c r="I539">
        <v>666.36</v>
      </c>
      <c r="J539">
        <f t="shared" si="26"/>
        <v>4</v>
      </c>
    </row>
    <row r="540" spans="1:10" x14ac:dyDescent="0.25">
      <c r="A540">
        <v>536697</v>
      </c>
      <c r="B540">
        <f t="shared" si="24"/>
        <v>536.697</v>
      </c>
      <c r="C540">
        <f t="shared" si="25"/>
        <v>8.9449500000000004</v>
      </c>
      <c r="D540">
        <f t="shared" si="25"/>
        <v>0.14908250000000001</v>
      </c>
      <c r="E540">
        <v>1016</v>
      </c>
      <c r="F540">
        <v>667</v>
      </c>
      <c r="G540">
        <v>664</v>
      </c>
      <c r="H540">
        <v>669</v>
      </c>
      <c r="I540">
        <v>666.41</v>
      </c>
      <c r="J540">
        <f t="shared" si="26"/>
        <v>5</v>
      </c>
    </row>
    <row r="541" spans="1:10" x14ac:dyDescent="0.25">
      <c r="A541">
        <v>537714</v>
      </c>
      <c r="B541">
        <f t="shared" si="24"/>
        <v>537.71400000000006</v>
      </c>
      <c r="C541">
        <f t="shared" si="25"/>
        <v>8.9619000000000018</v>
      </c>
      <c r="D541">
        <f t="shared" si="25"/>
        <v>0.14936500000000003</v>
      </c>
      <c r="E541">
        <v>1017</v>
      </c>
      <c r="F541">
        <v>669</v>
      </c>
      <c r="G541">
        <v>664</v>
      </c>
      <c r="H541">
        <v>669</v>
      </c>
      <c r="I541">
        <v>666.36</v>
      </c>
      <c r="J541">
        <f t="shared" si="26"/>
        <v>5</v>
      </c>
    </row>
    <row r="542" spans="1:10" x14ac:dyDescent="0.25">
      <c r="A542">
        <v>538730</v>
      </c>
      <c r="B542">
        <f t="shared" si="24"/>
        <v>538.73</v>
      </c>
      <c r="C542">
        <f t="shared" si="25"/>
        <v>8.9788333333333341</v>
      </c>
      <c r="D542">
        <f t="shared" si="25"/>
        <v>0.14964722222222224</v>
      </c>
      <c r="E542">
        <v>1016</v>
      </c>
      <c r="F542">
        <v>668</v>
      </c>
      <c r="G542">
        <v>664</v>
      </c>
      <c r="H542">
        <v>668</v>
      </c>
      <c r="I542">
        <v>666.39</v>
      </c>
      <c r="J542">
        <f t="shared" si="26"/>
        <v>4</v>
      </c>
    </row>
    <row r="543" spans="1:10" x14ac:dyDescent="0.25">
      <c r="A543">
        <v>539747</v>
      </c>
      <c r="B543">
        <f t="shared" si="24"/>
        <v>539.74699999999996</v>
      </c>
      <c r="C543">
        <f t="shared" si="25"/>
        <v>8.9957833333333319</v>
      </c>
      <c r="D543">
        <f t="shared" si="25"/>
        <v>0.1499297222222222</v>
      </c>
      <c r="E543">
        <v>1017</v>
      </c>
      <c r="F543">
        <v>666</v>
      </c>
      <c r="G543">
        <v>664</v>
      </c>
      <c r="H543">
        <v>669</v>
      </c>
      <c r="I543">
        <v>666.39</v>
      </c>
      <c r="J543">
        <f t="shared" si="26"/>
        <v>5</v>
      </c>
    </row>
    <row r="544" spans="1:10" x14ac:dyDescent="0.25">
      <c r="A544">
        <v>540764</v>
      </c>
      <c r="B544">
        <f t="shared" si="24"/>
        <v>540.76400000000001</v>
      </c>
      <c r="C544">
        <f t="shared" si="25"/>
        <v>9.0127333333333333</v>
      </c>
      <c r="D544">
        <f t="shared" si="25"/>
        <v>0.15021222222222222</v>
      </c>
      <c r="E544">
        <v>1017</v>
      </c>
      <c r="F544">
        <v>666</v>
      </c>
      <c r="G544">
        <v>662</v>
      </c>
      <c r="H544">
        <v>669</v>
      </c>
      <c r="I544">
        <v>666.36</v>
      </c>
      <c r="J544">
        <f t="shared" si="26"/>
        <v>7</v>
      </c>
    </row>
    <row r="545" spans="1:10" x14ac:dyDescent="0.25">
      <c r="A545">
        <v>541779</v>
      </c>
      <c r="B545">
        <f t="shared" si="24"/>
        <v>541.779</v>
      </c>
      <c r="C545">
        <f t="shared" si="25"/>
        <v>9.0296500000000002</v>
      </c>
      <c r="D545">
        <f t="shared" si="25"/>
        <v>0.15049416666666668</v>
      </c>
      <c r="E545">
        <v>1015</v>
      </c>
      <c r="F545">
        <v>665</v>
      </c>
      <c r="G545">
        <v>664</v>
      </c>
      <c r="H545">
        <v>669</v>
      </c>
      <c r="I545">
        <v>666.46</v>
      </c>
      <c r="J545">
        <f t="shared" si="26"/>
        <v>5</v>
      </c>
    </row>
    <row r="546" spans="1:10" x14ac:dyDescent="0.25">
      <c r="A546">
        <v>542796</v>
      </c>
      <c r="B546">
        <f t="shared" si="24"/>
        <v>542.79600000000005</v>
      </c>
      <c r="C546">
        <f t="shared" si="25"/>
        <v>9.0466000000000015</v>
      </c>
      <c r="D546">
        <f t="shared" si="25"/>
        <v>0.1507766666666667</v>
      </c>
      <c r="E546">
        <v>1017</v>
      </c>
      <c r="F546">
        <v>665</v>
      </c>
      <c r="G546">
        <v>664</v>
      </c>
      <c r="H546">
        <v>669</v>
      </c>
      <c r="I546">
        <v>666.39</v>
      </c>
      <c r="J546">
        <f t="shared" si="26"/>
        <v>5</v>
      </c>
    </row>
    <row r="547" spans="1:10" x14ac:dyDescent="0.25">
      <c r="A547">
        <v>543813</v>
      </c>
      <c r="B547">
        <f t="shared" si="24"/>
        <v>543.81299999999999</v>
      </c>
      <c r="C547">
        <f t="shared" si="25"/>
        <v>9.0635499999999993</v>
      </c>
      <c r="D547">
        <f t="shared" si="25"/>
        <v>0.15105916666666666</v>
      </c>
      <c r="E547">
        <v>1017</v>
      </c>
      <c r="F547">
        <v>667</v>
      </c>
      <c r="G547">
        <v>664</v>
      </c>
      <c r="H547">
        <v>668</v>
      </c>
      <c r="I547">
        <v>666.39</v>
      </c>
      <c r="J547">
        <f t="shared" si="26"/>
        <v>4</v>
      </c>
    </row>
    <row r="548" spans="1:10" x14ac:dyDescent="0.25">
      <c r="A548">
        <v>544829</v>
      </c>
      <c r="B548">
        <f t="shared" si="24"/>
        <v>544.82899999999995</v>
      </c>
      <c r="C548">
        <f t="shared" si="25"/>
        <v>9.0804833333333317</v>
      </c>
      <c r="D548">
        <f t="shared" si="25"/>
        <v>0.15134138888888887</v>
      </c>
      <c r="E548">
        <v>1016</v>
      </c>
      <c r="F548">
        <v>668</v>
      </c>
      <c r="G548">
        <v>664</v>
      </c>
      <c r="H548">
        <v>668</v>
      </c>
      <c r="I548">
        <v>666.34</v>
      </c>
      <c r="J548">
        <f t="shared" si="26"/>
        <v>4</v>
      </c>
    </row>
    <row r="549" spans="1:10" x14ac:dyDescent="0.25">
      <c r="A549">
        <v>545846</v>
      </c>
      <c r="B549">
        <f t="shared" si="24"/>
        <v>545.846</v>
      </c>
      <c r="C549">
        <f t="shared" si="25"/>
        <v>9.097433333333333</v>
      </c>
      <c r="D549">
        <f t="shared" si="25"/>
        <v>0.15162388888888889</v>
      </c>
      <c r="E549">
        <v>1017</v>
      </c>
      <c r="F549">
        <v>666</v>
      </c>
      <c r="G549">
        <v>664</v>
      </c>
      <c r="H549">
        <v>669</v>
      </c>
      <c r="I549">
        <v>666.53</v>
      </c>
      <c r="J549">
        <f t="shared" si="26"/>
        <v>5</v>
      </c>
    </row>
    <row r="550" spans="1:10" x14ac:dyDescent="0.25">
      <c r="A550">
        <v>546863</v>
      </c>
      <c r="B550">
        <f t="shared" si="24"/>
        <v>546.86300000000006</v>
      </c>
      <c r="C550">
        <f t="shared" si="25"/>
        <v>9.1143833333333344</v>
      </c>
      <c r="D550">
        <f t="shared" si="25"/>
        <v>0.15190638888888891</v>
      </c>
      <c r="E550">
        <v>1017</v>
      </c>
      <c r="F550">
        <v>666</v>
      </c>
      <c r="G550">
        <v>664</v>
      </c>
      <c r="H550">
        <v>668</v>
      </c>
      <c r="I550">
        <v>666.38</v>
      </c>
      <c r="J550">
        <f t="shared" si="26"/>
        <v>4</v>
      </c>
    </row>
    <row r="551" spans="1:10" x14ac:dyDescent="0.25">
      <c r="A551">
        <v>547878</v>
      </c>
      <c r="B551">
        <f t="shared" si="24"/>
        <v>547.87800000000004</v>
      </c>
      <c r="C551">
        <f t="shared" si="25"/>
        <v>9.1313000000000013</v>
      </c>
      <c r="D551">
        <f t="shared" si="25"/>
        <v>0.15218833333333334</v>
      </c>
      <c r="E551">
        <v>1015</v>
      </c>
      <c r="F551">
        <v>665</v>
      </c>
      <c r="G551">
        <v>664</v>
      </c>
      <c r="H551">
        <v>668</v>
      </c>
      <c r="I551">
        <v>666.38</v>
      </c>
      <c r="J551">
        <f t="shared" si="26"/>
        <v>4</v>
      </c>
    </row>
    <row r="552" spans="1:10" x14ac:dyDescent="0.25">
      <c r="A552">
        <v>548895</v>
      </c>
      <c r="B552">
        <f t="shared" si="24"/>
        <v>548.89499999999998</v>
      </c>
      <c r="C552">
        <f t="shared" si="25"/>
        <v>9.1482499999999991</v>
      </c>
      <c r="D552">
        <f t="shared" si="25"/>
        <v>0.15247083333333331</v>
      </c>
      <c r="E552">
        <v>1017</v>
      </c>
      <c r="F552">
        <v>666</v>
      </c>
      <c r="G552">
        <v>664</v>
      </c>
      <c r="H552">
        <v>669</v>
      </c>
      <c r="I552">
        <v>666.5</v>
      </c>
      <c r="J552">
        <f t="shared" si="26"/>
        <v>5</v>
      </c>
    </row>
    <row r="553" spans="1:10" x14ac:dyDescent="0.25">
      <c r="A553">
        <v>549912</v>
      </c>
      <c r="B553">
        <f t="shared" si="24"/>
        <v>549.91200000000003</v>
      </c>
      <c r="C553">
        <f t="shared" si="25"/>
        <v>9.1652000000000005</v>
      </c>
      <c r="D553">
        <f t="shared" si="25"/>
        <v>0.15275333333333335</v>
      </c>
      <c r="E553">
        <v>1017</v>
      </c>
      <c r="F553">
        <v>667</v>
      </c>
      <c r="G553">
        <v>664</v>
      </c>
      <c r="H553">
        <v>669</v>
      </c>
      <c r="I553">
        <v>666.4</v>
      </c>
      <c r="J553">
        <f t="shared" si="26"/>
        <v>5</v>
      </c>
    </row>
    <row r="554" spans="1:10" x14ac:dyDescent="0.25">
      <c r="A554">
        <v>550928</v>
      </c>
      <c r="B554">
        <f t="shared" si="24"/>
        <v>550.928</v>
      </c>
      <c r="C554">
        <f t="shared" si="25"/>
        <v>9.1821333333333328</v>
      </c>
      <c r="D554">
        <f t="shared" si="25"/>
        <v>0.15303555555555554</v>
      </c>
      <c r="E554">
        <v>1016</v>
      </c>
      <c r="F554">
        <v>668</v>
      </c>
      <c r="G554">
        <v>664</v>
      </c>
      <c r="H554">
        <v>668</v>
      </c>
      <c r="I554">
        <v>666.45</v>
      </c>
      <c r="J554">
        <f t="shared" si="26"/>
        <v>4</v>
      </c>
    </row>
    <row r="555" spans="1:10" x14ac:dyDescent="0.25">
      <c r="A555">
        <v>551945</v>
      </c>
      <c r="B555">
        <f t="shared" si="24"/>
        <v>551.94500000000005</v>
      </c>
      <c r="C555">
        <f t="shared" si="25"/>
        <v>9.1990833333333342</v>
      </c>
      <c r="D555">
        <f t="shared" si="25"/>
        <v>0.15331805555555558</v>
      </c>
      <c r="E555">
        <v>1017</v>
      </c>
      <c r="F555">
        <v>668</v>
      </c>
      <c r="G555">
        <v>664</v>
      </c>
      <c r="H555">
        <v>670</v>
      </c>
      <c r="I555">
        <v>666.47</v>
      </c>
      <c r="J555">
        <f t="shared" si="26"/>
        <v>6</v>
      </c>
    </row>
    <row r="556" spans="1:10" x14ac:dyDescent="0.25">
      <c r="A556">
        <v>552962</v>
      </c>
      <c r="B556">
        <f t="shared" si="24"/>
        <v>552.96199999999999</v>
      </c>
      <c r="C556">
        <f t="shared" si="25"/>
        <v>9.2160333333333337</v>
      </c>
      <c r="D556">
        <f t="shared" si="25"/>
        <v>0.15360055555555557</v>
      </c>
      <c r="E556">
        <v>1017</v>
      </c>
      <c r="F556">
        <v>666</v>
      </c>
      <c r="G556">
        <v>664</v>
      </c>
      <c r="H556">
        <v>669</v>
      </c>
      <c r="I556">
        <v>666.44</v>
      </c>
      <c r="J556">
        <f t="shared" si="26"/>
        <v>5</v>
      </c>
    </row>
    <row r="557" spans="1:10" x14ac:dyDescent="0.25">
      <c r="A557">
        <v>553977</v>
      </c>
      <c r="B557">
        <f t="shared" si="24"/>
        <v>553.97699999999998</v>
      </c>
      <c r="C557">
        <f t="shared" si="25"/>
        <v>9.2329499999999989</v>
      </c>
      <c r="D557">
        <f t="shared" si="25"/>
        <v>0.15388249999999998</v>
      </c>
      <c r="E557">
        <v>1015</v>
      </c>
      <c r="F557">
        <v>665</v>
      </c>
      <c r="G557">
        <v>664</v>
      </c>
      <c r="H557">
        <v>669</v>
      </c>
      <c r="I557">
        <v>666.38</v>
      </c>
      <c r="J557">
        <f t="shared" si="26"/>
        <v>5</v>
      </c>
    </row>
    <row r="558" spans="1:10" x14ac:dyDescent="0.25">
      <c r="A558">
        <v>554994</v>
      </c>
      <c r="B558">
        <f t="shared" si="24"/>
        <v>554.99400000000003</v>
      </c>
      <c r="C558">
        <f t="shared" si="25"/>
        <v>9.2499000000000002</v>
      </c>
      <c r="D558">
        <f t="shared" si="25"/>
        <v>0.154165</v>
      </c>
      <c r="E558">
        <v>1017</v>
      </c>
      <c r="F558">
        <v>665</v>
      </c>
      <c r="G558">
        <v>664</v>
      </c>
      <c r="H558">
        <v>669</v>
      </c>
      <c r="I558">
        <v>666.4</v>
      </c>
      <c r="J558">
        <f t="shared" si="26"/>
        <v>5</v>
      </c>
    </row>
    <row r="559" spans="1:10" x14ac:dyDescent="0.25">
      <c r="A559">
        <v>556011</v>
      </c>
      <c r="B559">
        <f t="shared" si="24"/>
        <v>556.01099999999997</v>
      </c>
      <c r="C559">
        <f t="shared" si="25"/>
        <v>9.2668499999999998</v>
      </c>
      <c r="D559">
        <f t="shared" si="25"/>
        <v>0.15444749999999999</v>
      </c>
      <c r="E559">
        <v>1017</v>
      </c>
      <c r="F559">
        <v>666</v>
      </c>
      <c r="G559">
        <v>663</v>
      </c>
      <c r="H559">
        <v>669</v>
      </c>
      <c r="I559">
        <v>666.43</v>
      </c>
      <c r="J559">
        <f t="shared" si="26"/>
        <v>6</v>
      </c>
    </row>
    <row r="560" spans="1:10" x14ac:dyDescent="0.25">
      <c r="A560">
        <v>557027</v>
      </c>
      <c r="B560">
        <f t="shared" si="24"/>
        <v>557.02700000000004</v>
      </c>
      <c r="C560">
        <f t="shared" si="25"/>
        <v>9.2837833333333339</v>
      </c>
      <c r="D560">
        <f t="shared" si="25"/>
        <v>0.15472972222222223</v>
      </c>
      <c r="E560">
        <v>1016</v>
      </c>
      <c r="F560">
        <v>667</v>
      </c>
      <c r="G560">
        <v>664</v>
      </c>
      <c r="H560">
        <v>668</v>
      </c>
      <c r="I560">
        <v>666.41</v>
      </c>
      <c r="J560">
        <f t="shared" si="26"/>
        <v>4</v>
      </c>
    </row>
    <row r="561" spans="1:10" x14ac:dyDescent="0.25">
      <c r="A561">
        <v>558044</v>
      </c>
      <c r="B561">
        <f t="shared" si="24"/>
        <v>558.04399999999998</v>
      </c>
      <c r="C561">
        <f t="shared" si="25"/>
        <v>9.3007333333333335</v>
      </c>
      <c r="D561">
        <f t="shared" si="25"/>
        <v>0.15501222222222222</v>
      </c>
      <c r="E561">
        <v>1017</v>
      </c>
      <c r="F561">
        <v>668</v>
      </c>
      <c r="G561">
        <v>664</v>
      </c>
      <c r="H561">
        <v>669</v>
      </c>
      <c r="I561">
        <v>666.49</v>
      </c>
      <c r="J561">
        <f t="shared" si="26"/>
        <v>5</v>
      </c>
    </row>
    <row r="562" spans="1:10" x14ac:dyDescent="0.25">
      <c r="A562">
        <v>559060</v>
      </c>
      <c r="B562">
        <f t="shared" si="24"/>
        <v>559.05999999999995</v>
      </c>
      <c r="C562">
        <f t="shared" si="25"/>
        <v>9.3176666666666659</v>
      </c>
      <c r="D562">
        <f t="shared" si="25"/>
        <v>0.15529444444444443</v>
      </c>
      <c r="E562">
        <v>1016</v>
      </c>
      <c r="F562">
        <v>668</v>
      </c>
      <c r="G562">
        <v>665</v>
      </c>
      <c r="H562">
        <v>669</v>
      </c>
      <c r="I562">
        <v>666.59</v>
      </c>
      <c r="J562">
        <f t="shared" si="26"/>
        <v>4</v>
      </c>
    </row>
    <row r="563" spans="1:10" x14ac:dyDescent="0.25">
      <c r="A563">
        <v>560076</v>
      </c>
      <c r="B563">
        <f t="shared" si="24"/>
        <v>560.07600000000002</v>
      </c>
      <c r="C563">
        <f t="shared" si="25"/>
        <v>9.3346</v>
      </c>
      <c r="D563">
        <f t="shared" si="25"/>
        <v>0.15557666666666667</v>
      </c>
      <c r="E563">
        <v>1016</v>
      </c>
      <c r="F563">
        <v>668</v>
      </c>
      <c r="G563">
        <v>664</v>
      </c>
      <c r="H563">
        <v>669</v>
      </c>
      <c r="I563">
        <v>666.36</v>
      </c>
      <c r="J563">
        <f t="shared" si="26"/>
        <v>5</v>
      </c>
    </row>
    <row r="564" spans="1:10" x14ac:dyDescent="0.25">
      <c r="A564">
        <v>561093</v>
      </c>
      <c r="B564">
        <f t="shared" si="24"/>
        <v>561.09299999999996</v>
      </c>
      <c r="C564">
        <f t="shared" si="25"/>
        <v>9.3515499999999996</v>
      </c>
      <c r="D564">
        <f t="shared" si="25"/>
        <v>0.15585916666666666</v>
      </c>
      <c r="E564">
        <v>1017</v>
      </c>
      <c r="F564">
        <v>666</v>
      </c>
      <c r="G564">
        <v>664</v>
      </c>
      <c r="H564">
        <v>668</v>
      </c>
      <c r="I564">
        <v>666.35</v>
      </c>
      <c r="J564">
        <f t="shared" si="26"/>
        <v>4</v>
      </c>
    </row>
    <row r="565" spans="1:10" x14ac:dyDescent="0.25">
      <c r="A565">
        <v>562110</v>
      </c>
      <c r="B565">
        <f t="shared" si="24"/>
        <v>562.11</v>
      </c>
      <c r="C565">
        <f t="shared" si="25"/>
        <v>9.3685000000000009</v>
      </c>
      <c r="D565">
        <f t="shared" si="25"/>
        <v>0.15614166666666668</v>
      </c>
      <c r="E565">
        <v>1017</v>
      </c>
      <c r="F565">
        <v>665</v>
      </c>
      <c r="G565">
        <v>664</v>
      </c>
      <c r="H565">
        <v>668</v>
      </c>
      <c r="I565">
        <v>666.31</v>
      </c>
      <c r="J565">
        <f t="shared" si="26"/>
        <v>4</v>
      </c>
    </row>
    <row r="566" spans="1:10" x14ac:dyDescent="0.25">
      <c r="A566">
        <v>563126</v>
      </c>
      <c r="B566">
        <f t="shared" si="24"/>
        <v>563.12599999999998</v>
      </c>
      <c r="C566">
        <f t="shared" si="25"/>
        <v>9.3854333333333333</v>
      </c>
      <c r="D566">
        <f t="shared" si="25"/>
        <v>0.15642388888888889</v>
      </c>
      <c r="E566">
        <v>1016</v>
      </c>
      <c r="F566">
        <v>665</v>
      </c>
      <c r="G566">
        <v>664</v>
      </c>
      <c r="H566">
        <v>668</v>
      </c>
      <c r="I566">
        <v>666.37</v>
      </c>
      <c r="J566">
        <f t="shared" si="26"/>
        <v>4</v>
      </c>
    </row>
    <row r="567" spans="1:10" x14ac:dyDescent="0.25">
      <c r="A567">
        <v>564143</v>
      </c>
      <c r="B567">
        <f t="shared" si="24"/>
        <v>564.14300000000003</v>
      </c>
      <c r="C567">
        <f t="shared" si="25"/>
        <v>9.4023833333333346</v>
      </c>
      <c r="D567">
        <f t="shared" si="25"/>
        <v>0.15670638888888891</v>
      </c>
      <c r="E567">
        <v>1017</v>
      </c>
      <c r="F567">
        <v>666</v>
      </c>
      <c r="G567">
        <v>664</v>
      </c>
      <c r="H567">
        <v>669</v>
      </c>
      <c r="I567">
        <v>666.43</v>
      </c>
      <c r="J567">
        <f t="shared" si="26"/>
        <v>5</v>
      </c>
    </row>
    <row r="568" spans="1:10" x14ac:dyDescent="0.25">
      <c r="A568">
        <v>565159</v>
      </c>
      <c r="B568">
        <f t="shared" si="24"/>
        <v>565.15899999999999</v>
      </c>
      <c r="C568">
        <f t="shared" si="25"/>
        <v>9.419316666666667</v>
      </c>
      <c r="D568">
        <f t="shared" si="25"/>
        <v>0.15698861111111112</v>
      </c>
      <c r="E568">
        <v>1016</v>
      </c>
      <c r="F568">
        <v>667</v>
      </c>
      <c r="G568">
        <v>664</v>
      </c>
      <c r="H568">
        <v>668</v>
      </c>
      <c r="I568">
        <v>666.47</v>
      </c>
      <c r="J568">
        <f t="shared" si="26"/>
        <v>4</v>
      </c>
    </row>
    <row r="569" spans="1:10" x14ac:dyDescent="0.25">
      <c r="A569">
        <v>566175</v>
      </c>
      <c r="B569">
        <f t="shared" si="24"/>
        <v>566.17499999999995</v>
      </c>
      <c r="C569">
        <f t="shared" si="25"/>
        <v>9.4362499999999994</v>
      </c>
      <c r="D569">
        <f t="shared" si="25"/>
        <v>0.15727083333333333</v>
      </c>
      <c r="E569">
        <v>1016</v>
      </c>
      <c r="F569">
        <v>667</v>
      </c>
      <c r="G569">
        <v>664</v>
      </c>
      <c r="H569">
        <v>669</v>
      </c>
      <c r="I569">
        <v>666.53</v>
      </c>
      <c r="J569">
        <f t="shared" si="26"/>
        <v>5</v>
      </c>
    </row>
    <row r="570" spans="1:10" x14ac:dyDescent="0.25">
      <c r="A570">
        <v>567192</v>
      </c>
      <c r="B570">
        <f t="shared" si="24"/>
        <v>567.19200000000001</v>
      </c>
      <c r="C570">
        <f t="shared" si="25"/>
        <v>9.4532000000000007</v>
      </c>
      <c r="D570">
        <f t="shared" si="25"/>
        <v>0.15755333333333335</v>
      </c>
      <c r="E570">
        <v>1017</v>
      </c>
      <c r="F570">
        <v>668</v>
      </c>
      <c r="G570">
        <v>664</v>
      </c>
      <c r="H570">
        <v>669</v>
      </c>
      <c r="I570">
        <v>666.55</v>
      </c>
      <c r="J570">
        <f t="shared" si="26"/>
        <v>5</v>
      </c>
    </row>
    <row r="571" spans="1:10" x14ac:dyDescent="0.25">
      <c r="A571">
        <v>568209</v>
      </c>
      <c r="B571">
        <f t="shared" si="24"/>
        <v>568.20899999999995</v>
      </c>
      <c r="C571">
        <f t="shared" si="25"/>
        <v>9.4701499999999985</v>
      </c>
      <c r="D571">
        <f t="shared" si="25"/>
        <v>0.15783583333333331</v>
      </c>
      <c r="E571">
        <v>1017</v>
      </c>
      <c r="F571">
        <v>667</v>
      </c>
      <c r="G571">
        <v>664</v>
      </c>
      <c r="H571">
        <v>669</v>
      </c>
      <c r="I571">
        <v>666.54</v>
      </c>
      <c r="J571">
        <f t="shared" si="26"/>
        <v>5</v>
      </c>
    </row>
    <row r="572" spans="1:10" x14ac:dyDescent="0.25">
      <c r="A572">
        <v>569225</v>
      </c>
      <c r="B572">
        <f t="shared" si="24"/>
        <v>569.22500000000002</v>
      </c>
      <c r="C572">
        <f t="shared" si="25"/>
        <v>9.4870833333333344</v>
      </c>
      <c r="D572">
        <f t="shared" si="25"/>
        <v>0.15811805555555558</v>
      </c>
      <c r="E572">
        <v>1016</v>
      </c>
      <c r="F572">
        <v>667</v>
      </c>
      <c r="G572">
        <v>664</v>
      </c>
      <c r="H572">
        <v>669</v>
      </c>
      <c r="I572">
        <v>666.49</v>
      </c>
      <c r="J572">
        <f t="shared" si="26"/>
        <v>5</v>
      </c>
    </row>
    <row r="573" spans="1:10" x14ac:dyDescent="0.25">
      <c r="A573">
        <v>570242</v>
      </c>
      <c r="B573">
        <f t="shared" si="24"/>
        <v>570.24199999999996</v>
      </c>
      <c r="C573">
        <f t="shared" si="25"/>
        <v>9.5040333333333322</v>
      </c>
      <c r="D573">
        <f t="shared" si="25"/>
        <v>0.15840055555555554</v>
      </c>
      <c r="E573">
        <v>1017</v>
      </c>
      <c r="F573">
        <v>666</v>
      </c>
      <c r="G573">
        <v>665</v>
      </c>
      <c r="H573">
        <v>669</v>
      </c>
      <c r="I573">
        <v>666.55</v>
      </c>
      <c r="J573">
        <f t="shared" si="26"/>
        <v>4</v>
      </c>
    </row>
    <row r="574" spans="1:10" x14ac:dyDescent="0.25">
      <c r="A574">
        <v>571258</v>
      </c>
      <c r="B574">
        <f t="shared" si="24"/>
        <v>571.25800000000004</v>
      </c>
      <c r="C574">
        <f t="shared" si="25"/>
        <v>9.5209666666666681</v>
      </c>
      <c r="D574">
        <f t="shared" si="25"/>
        <v>0.15868277777777781</v>
      </c>
      <c r="E574">
        <v>1016</v>
      </c>
      <c r="F574">
        <v>666</v>
      </c>
      <c r="G574">
        <v>663</v>
      </c>
      <c r="H574">
        <v>669</v>
      </c>
      <c r="I574">
        <v>666.45</v>
      </c>
      <c r="J574">
        <f t="shared" si="26"/>
        <v>6</v>
      </c>
    </row>
    <row r="575" spans="1:10" x14ac:dyDescent="0.25">
      <c r="A575">
        <v>572274</v>
      </c>
      <c r="B575">
        <f t="shared" si="24"/>
        <v>572.274</v>
      </c>
      <c r="C575">
        <f t="shared" si="25"/>
        <v>9.5379000000000005</v>
      </c>
      <c r="D575">
        <f t="shared" si="25"/>
        <v>0.158965</v>
      </c>
      <c r="E575">
        <v>1016</v>
      </c>
      <c r="F575">
        <v>666</v>
      </c>
      <c r="G575">
        <v>664</v>
      </c>
      <c r="H575">
        <v>668</v>
      </c>
      <c r="I575">
        <v>666.35</v>
      </c>
      <c r="J575">
        <f t="shared" si="26"/>
        <v>4</v>
      </c>
    </row>
    <row r="576" spans="1:10" x14ac:dyDescent="0.25">
      <c r="A576">
        <v>573291</v>
      </c>
      <c r="B576">
        <f t="shared" si="24"/>
        <v>573.29100000000005</v>
      </c>
      <c r="C576">
        <f t="shared" si="25"/>
        <v>9.5548500000000001</v>
      </c>
      <c r="D576">
        <f t="shared" si="25"/>
        <v>0.15924750000000001</v>
      </c>
      <c r="E576">
        <v>1017</v>
      </c>
      <c r="F576">
        <v>665</v>
      </c>
      <c r="G576">
        <v>664</v>
      </c>
      <c r="H576">
        <v>668</v>
      </c>
      <c r="I576">
        <v>666.44</v>
      </c>
      <c r="J576">
        <f t="shared" si="26"/>
        <v>4</v>
      </c>
    </row>
    <row r="577" spans="1:10" x14ac:dyDescent="0.25">
      <c r="A577">
        <v>574308</v>
      </c>
      <c r="B577">
        <f t="shared" si="24"/>
        <v>574.30799999999999</v>
      </c>
      <c r="C577">
        <f t="shared" si="25"/>
        <v>9.5717999999999996</v>
      </c>
      <c r="D577">
        <f t="shared" si="25"/>
        <v>0.15953000000000001</v>
      </c>
      <c r="E577">
        <v>1017</v>
      </c>
      <c r="F577">
        <v>665</v>
      </c>
      <c r="G577">
        <v>663</v>
      </c>
      <c r="H577">
        <v>669</v>
      </c>
      <c r="I577">
        <v>666.47</v>
      </c>
      <c r="J577">
        <f t="shared" si="26"/>
        <v>6</v>
      </c>
    </row>
    <row r="578" spans="1:10" x14ac:dyDescent="0.25">
      <c r="A578">
        <v>575324</v>
      </c>
      <c r="B578">
        <f t="shared" si="24"/>
        <v>575.32399999999996</v>
      </c>
      <c r="C578">
        <f t="shared" si="25"/>
        <v>9.588733333333332</v>
      </c>
      <c r="D578">
        <f t="shared" si="25"/>
        <v>0.15981222222222219</v>
      </c>
      <c r="E578">
        <v>1016</v>
      </c>
      <c r="F578">
        <v>667</v>
      </c>
      <c r="G578">
        <v>664</v>
      </c>
      <c r="H578">
        <v>669</v>
      </c>
      <c r="I578">
        <v>666.61</v>
      </c>
      <c r="J578">
        <f t="shared" si="26"/>
        <v>5</v>
      </c>
    </row>
    <row r="579" spans="1:10" x14ac:dyDescent="0.25">
      <c r="A579">
        <v>576340</v>
      </c>
      <c r="B579">
        <f t="shared" si="24"/>
        <v>576.34</v>
      </c>
      <c r="C579">
        <f t="shared" si="25"/>
        <v>9.6056666666666679</v>
      </c>
      <c r="D579">
        <f t="shared" si="25"/>
        <v>0.16009444444444446</v>
      </c>
      <c r="E579">
        <v>1016</v>
      </c>
      <c r="F579">
        <v>666</v>
      </c>
      <c r="G579">
        <v>663</v>
      </c>
      <c r="H579">
        <v>669</v>
      </c>
      <c r="I579">
        <v>666.63</v>
      </c>
      <c r="J579">
        <f t="shared" si="26"/>
        <v>6</v>
      </c>
    </row>
    <row r="580" spans="1:10" x14ac:dyDescent="0.25">
      <c r="A580">
        <v>577357</v>
      </c>
      <c r="B580">
        <f t="shared" si="24"/>
        <v>577.35699999999997</v>
      </c>
      <c r="C580">
        <f t="shared" si="25"/>
        <v>9.6226166666666657</v>
      </c>
      <c r="D580">
        <f t="shared" si="25"/>
        <v>0.16037694444444442</v>
      </c>
      <c r="E580">
        <v>1017</v>
      </c>
      <c r="F580">
        <v>667</v>
      </c>
      <c r="G580">
        <v>664</v>
      </c>
      <c r="H580">
        <v>668</v>
      </c>
      <c r="I580">
        <v>666.52</v>
      </c>
      <c r="J580">
        <f t="shared" si="26"/>
        <v>4</v>
      </c>
    </row>
    <row r="581" spans="1:10" x14ac:dyDescent="0.25">
      <c r="A581">
        <v>578373</v>
      </c>
      <c r="B581">
        <f t="shared" si="24"/>
        <v>578.37300000000005</v>
      </c>
      <c r="C581">
        <f t="shared" si="25"/>
        <v>9.6395500000000016</v>
      </c>
      <c r="D581">
        <f t="shared" si="25"/>
        <v>0.16065916666666669</v>
      </c>
      <c r="E581">
        <v>1016</v>
      </c>
      <c r="F581">
        <v>667</v>
      </c>
      <c r="G581">
        <v>664</v>
      </c>
      <c r="H581">
        <v>668</v>
      </c>
      <c r="I581">
        <v>666.45</v>
      </c>
      <c r="J581">
        <f t="shared" si="26"/>
        <v>4</v>
      </c>
    </row>
    <row r="582" spans="1:10" x14ac:dyDescent="0.25">
      <c r="A582">
        <v>579390</v>
      </c>
      <c r="B582">
        <f t="shared" si="24"/>
        <v>579.39</v>
      </c>
      <c r="C582">
        <f t="shared" si="25"/>
        <v>9.6564999999999994</v>
      </c>
      <c r="D582">
        <f t="shared" si="25"/>
        <v>0.16094166666666665</v>
      </c>
      <c r="E582">
        <v>1017</v>
      </c>
      <c r="F582">
        <v>667</v>
      </c>
      <c r="G582">
        <v>664</v>
      </c>
      <c r="H582">
        <v>669</v>
      </c>
      <c r="I582">
        <v>666.54</v>
      </c>
      <c r="J582">
        <f t="shared" si="26"/>
        <v>5</v>
      </c>
    </row>
    <row r="583" spans="1:10" x14ac:dyDescent="0.25">
      <c r="A583">
        <v>580407</v>
      </c>
      <c r="B583">
        <f t="shared" si="24"/>
        <v>580.40700000000004</v>
      </c>
      <c r="C583">
        <f t="shared" si="25"/>
        <v>9.6734500000000008</v>
      </c>
      <c r="D583">
        <f t="shared" si="25"/>
        <v>0.16122416666666667</v>
      </c>
      <c r="E583">
        <v>1017</v>
      </c>
      <c r="F583">
        <v>667</v>
      </c>
      <c r="G583">
        <v>664</v>
      </c>
      <c r="H583">
        <v>668</v>
      </c>
      <c r="I583">
        <v>666.43</v>
      </c>
      <c r="J583">
        <f t="shared" si="26"/>
        <v>4</v>
      </c>
    </row>
    <row r="584" spans="1:10" x14ac:dyDescent="0.25">
      <c r="A584">
        <v>581423</v>
      </c>
      <c r="B584">
        <f t="shared" si="24"/>
        <v>581.423</v>
      </c>
      <c r="C584">
        <f t="shared" si="25"/>
        <v>9.6903833333333331</v>
      </c>
      <c r="D584">
        <f t="shared" si="25"/>
        <v>0.16150638888888888</v>
      </c>
      <c r="E584">
        <v>1016</v>
      </c>
      <c r="F584">
        <v>667</v>
      </c>
      <c r="G584">
        <v>665</v>
      </c>
      <c r="H584">
        <v>669</v>
      </c>
      <c r="I584">
        <v>666.53</v>
      </c>
      <c r="J584">
        <f t="shared" si="26"/>
        <v>4</v>
      </c>
    </row>
    <row r="585" spans="1:10" x14ac:dyDescent="0.25">
      <c r="A585">
        <v>582439</v>
      </c>
      <c r="B585">
        <f t="shared" si="24"/>
        <v>582.43899999999996</v>
      </c>
      <c r="C585">
        <f t="shared" si="25"/>
        <v>9.7073166666666655</v>
      </c>
      <c r="D585">
        <f t="shared" si="25"/>
        <v>0.16178861111111109</v>
      </c>
      <c r="E585">
        <v>1016</v>
      </c>
      <c r="F585">
        <v>667</v>
      </c>
      <c r="G585">
        <v>664</v>
      </c>
      <c r="H585">
        <v>669</v>
      </c>
      <c r="I585">
        <v>666.64</v>
      </c>
      <c r="J585">
        <f t="shared" si="26"/>
        <v>5</v>
      </c>
    </row>
    <row r="586" spans="1:10" x14ac:dyDescent="0.25">
      <c r="A586">
        <v>583456</v>
      </c>
      <c r="B586">
        <f t="shared" si="24"/>
        <v>583.45600000000002</v>
      </c>
      <c r="C586">
        <f t="shared" si="25"/>
        <v>9.7242666666666668</v>
      </c>
      <c r="D586">
        <f t="shared" si="25"/>
        <v>0.16207111111111111</v>
      </c>
      <c r="E586">
        <v>1017</v>
      </c>
      <c r="F586">
        <v>666</v>
      </c>
      <c r="G586">
        <v>664</v>
      </c>
      <c r="H586">
        <v>669</v>
      </c>
      <c r="I586">
        <v>666.61</v>
      </c>
      <c r="J586">
        <f t="shared" si="26"/>
        <v>5</v>
      </c>
    </row>
    <row r="587" spans="1:10" x14ac:dyDescent="0.25">
      <c r="A587">
        <v>584472</v>
      </c>
      <c r="B587">
        <f t="shared" si="24"/>
        <v>584.47199999999998</v>
      </c>
      <c r="C587">
        <f t="shared" si="25"/>
        <v>9.7411999999999992</v>
      </c>
      <c r="D587">
        <f t="shared" si="25"/>
        <v>0.16235333333333332</v>
      </c>
      <c r="E587">
        <v>1016</v>
      </c>
      <c r="F587">
        <v>666</v>
      </c>
      <c r="G587">
        <v>664</v>
      </c>
      <c r="H587">
        <v>669</v>
      </c>
      <c r="I587">
        <v>666.46</v>
      </c>
      <c r="J587">
        <f t="shared" si="26"/>
        <v>5</v>
      </c>
    </row>
    <row r="588" spans="1:10" x14ac:dyDescent="0.25">
      <c r="A588">
        <v>585489</v>
      </c>
      <c r="B588">
        <f t="shared" si="24"/>
        <v>585.48900000000003</v>
      </c>
      <c r="C588">
        <f t="shared" si="25"/>
        <v>9.7581500000000005</v>
      </c>
      <c r="D588">
        <f t="shared" si="25"/>
        <v>0.16263583333333334</v>
      </c>
      <c r="E588">
        <v>1017</v>
      </c>
      <c r="F588">
        <v>665</v>
      </c>
      <c r="G588">
        <v>663</v>
      </c>
      <c r="H588">
        <v>668</v>
      </c>
      <c r="I588">
        <v>666.65</v>
      </c>
      <c r="J588">
        <f t="shared" si="26"/>
        <v>5</v>
      </c>
    </row>
    <row r="589" spans="1:10" x14ac:dyDescent="0.25">
      <c r="A589">
        <v>586506</v>
      </c>
      <c r="B589">
        <f t="shared" ref="B589:B652" si="27">A589/1000</f>
        <v>586.50599999999997</v>
      </c>
      <c r="C589">
        <f t="shared" ref="C589:D652" si="28">B589/60</f>
        <v>9.7751000000000001</v>
      </c>
      <c r="D589">
        <f t="shared" si="28"/>
        <v>0.16291833333333333</v>
      </c>
      <c r="E589">
        <v>1017</v>
      </c>
      <c r="F589">
        <v>666</v>
      </c>
      <c r="G589">
        <v>664</v>
      </c>
      <c r="H589">
        <v>669</v>
      </c>
      <c r="I589">
        <v>666.57</v>
      </c>
      <c r="J589">
        <f t="shared" ref="J589:J652" si="29">H589-G589</f>
        <v>5</v>
      </c>
    </row>
    <row r="590" spans="1:10" x14ac:dyDescent="0.25">
      <c r="A590">
        <v>587522</v>
      </c>
      <c r="B590">
        <f t="shared" si="27"/>
        <v>587.52200000000005</v>
      </c>
      <c r="C590">
        <f t="shared" si="28"/>
        <v>9.7920333333333343</v>
      </c>
      <c r="D590">
        <f t="shared" si="28"/>
        <v>0.16320055555555557</v>
      </c>
      <c r="E590">
        <v>1016</v>
      </c>
      <c r="F590">
        <v>667</v>
      </c>
      <c r="G590">
        <v>664</v>
      </c>
      <c r="H590">
        <v>669</v>
      </c>
      <c r="I590">
        <v>666.76</v>
      </c>
      <c r="J590">
        <f t="shared" si="29"/>
        <v>5</v>
      </c>
    </row>
    <row r="591" spans="1:10" x14ac:dyDescent="0.25">
      <c r="A591">
        <v>588538</v>
      </c>
      <c r="B591">
        <f t="shared" si="27"/>
        <v>588.53800000000001</v>
      </c>
      <c r="C591">
        <f t="shared" si="28"/>
        <v>9.8089666666666666</v>
      </c>
      <c r="D591">
        <f t="shared" si="28"/>
        <v>0.16348277777777778</v>
      </c>
      <c r="E591">
        <v>1016</v>
      </c>
      <c r="F591">
        <v>667</v>
      </c>
      <c r="G591">
        <v>665</v>
      </c>
      <c r="H591">
        <v>669</v>
      </c>
      <c r="I591">
        <v>666.76</v>
      </c>
      <c r="J591">
        <f t="shared" si="29"/>
        <v>4</v>
      </c>
    </row>
    <row r="592" spans="1:10" x14ac:dyDescent="0.25">
      <c r="A592">
        <v>589555</v>
      </c>
      <c r="B592">
        <f t="shared" si="27"/>
        <v>589.55499999999995</v>
      </c>
      <c r="C592">
        <f t="shared" si="28"/>
        <v>9.8259166666666662</v>
      </c>
      <c r="D592">
        <f t="shared" si="28"/>
        <v>0.16376527777777777</v>
      </c>
      <c r="E592">
        <v>1017</v>
      </c>
      <c r="F592">
        <v>668</v>
      </c>
      <c r="G592">
        <v>664</v>
      </c>
      <c r="H592">
        <v>668</v>
      </c>
      <c r="I592">
        <v>666.62</v>
      </c>
      <c r="J592">
        <f t="shared" si="29"/>
        <v>4</v>
      </c>
    </row>
    <row r="593" spans="1:10" x14ac:dyDescent="0.25">
      <c r="A593">
        <v>590571</v>
      </c>
      <c r="B593">
        <f t="shared" si="27"/>
        <v>590.57100000000003</v>
      </c>
      <c r="C593">
        <f t="shared" si="28"/>
        <v>9.8428500000000003</v>
      </c>
      <c r="D593">
        <f t="shared" si="28"/>
        <v>0.16404750000000001</v>
      </c>
      <c r="E593">
        <v>1016</v>
      </c>
      <c r="F593">
        <v>668</v>
      </c>
      <c r="G593">
        <v>664</v>
      </c>
      <c r="H593">
        <v>668</v>
      </c>
      <c r="I593">
        <v>666.6</v>
      </c>
      <c r="J593">
        <f t="shared" si="29"/>
        <v>4</v>
      </c>
    </row>
    <row r="594" spans="1:10" x14ac:dyDescent="0.25">
      <c r="A594">
        <v>591588</v>
      </c>
      <c r="B594">
        <f t="shared" si="27"/>
        <v>591.58799999999997</v>
      </c>
      <c r="C594">
        <f t="shared" si="28"/>
        <v>9.8597999999999999</v>
      </c>
      <c r="D594">
        <f t="shared" si="28"/>
        <v>0.16433</v>
      </c>
      <c r="E594">
        <v>1017</v>
      </c>
      <c r="F594">
        <v>668</v>
      </c>
      <c r="G594">
        <v>664</v>
      </c>
      <c r="H594">
        <v>669</v>
      </c>
      <c r="I594">
        <v>666.63</v>
      </c>
      <c r="J594">
        <f t="shared" si="29"/>
        <v>5</v>
      </c>
    </row>
    <row r="595" spans="1:10" x14ac:dyDescent="0.25">
      <c r="A595">
        <v>592605</v>
      </c>
      <c r="B595">
        <f t="shared" si="27"/>
        <v>592.60500000000002</v>
      </c>
      <c r="C595">
        <f t="shared" si="28"/>
        <v>9.8767499999999995</v>
      </c>
      <c r="D595">
        <f t="shared" si="28"/>
        <v>0.16461249999999999</v>
      </c>
      <c r="E595">
        <v>1017</v>
      </c>
      <c r="F595">
        <v>667</v>
      </c>
      <c r="G595">
        <v>663</v>
      </c>
      <c r="H595">
        <v>669</v>
      </c>
      <c r="I595">
        <v>666.75</v>
      </c>
      <c r="J595">
        <f t="shared" si="29"/>
        <v>6</v>
      </c>
    </row>
    <row r="596" spans="1:10" x14ac:dyDescent="0.25">
      <c r="A596">
        <v>593620</v>
      </c>
      <c r="B596">
        <f t="shared" si="27"/>
        <v>593.62</v>
      </c>
      <c r="C596">
        <f t="shared" si="28"/>
        <v>9.8936666666666664</v>
      </c>
      <c r="D596">
        <f t="shared" si="28"/>
        <v>0.16489444444444443</v>
      </c>
      <c r="E596">
        <v>1015</v>
      </c>
      <c r="F596">
        <v>666</v>
      </c>
      <c r="G596">
        <v>665</v>
      </c>
      <c r="H596">
        <v>669</v>
      </c>
      <c r="I596">
        <v>666.6</v>
      </c>
      <c r="J596">
        <f t="shared" si="29"/>
        <v>4</v>
      </c>
    </row>
    <row r="597" spans="1:10" x14ac:dyDescent="0.25">
      <c r="A597">
        <v>594637</v>
      </c>
      <c r="B597">
        <f t="shared" si="27"/>
        <v>594.63699999999994</v>
      </c>
      <c r="C597">
        <f t="shared" si="28"/>
        <v>9.910616666666666</v>
      </c>
      <c r="D597">
        <f t="shared" si="28"/>
        <v>0.16517694444444445</v>
      </c>
      <c r="E597">
        <v>1017</v>
      </c>
      <c r="F597">
        <v>666</v>
      </c>
      <c r="G597">
        <v>664</v>
      </c>
      <c r="H597">
        <v>669</v>
      </c>
      <c r="I597">
        <v>666.69</v>
      </c>
      <c r="J597">
        <f t="shared" si="29"/>
        <v>5</v>
      </c>
    </row>
    <row r="598" spans="1:10" x14ac:dyDescent="0.25">
      <c r="A598">
        <v>595654</v>
      </c>
      <c r="B598">
        <f t="shared" si="27"/>
        <v>595.654</v>
      </c>
      <c r="C598">
        <f t="shared" si="28"/>
        <v>9.9275666666666673</v>
      </c>
      <c r="D598">
        <f t="shared" si="28"/>
        <v>0.16545944444444446</v>
      </c>
      <c r="E598">
        <v>1017</v>
      </c>
      <c r="F598">
        <v>666</v>
      </c>
      <c r="G598">
        <v>664</v>
      </c>
      <c r="H598">
        <v>669</v>
      </c>
      <c r="I598">
        <v>666.63</v>
      </c>
      <c r="J598">
        <f t="shared" si="29"/>
        <v>5</v>
      </c>
    </row>
    <row r="599" spans="1:10" x14ac:dyDescent="0.25">
      <c r="A599">
        <v>596670</v>
      </c>
      <c r="B599">
        <f t="shared" si="27"/>
        <v>596.66999999999996</v>
      </c>
      <c r="C599">
        <f t="shared" si="28"/>
        <v>9.9444999999999997</v>
      </c>
      <c r="D599">
        <f t="shared" si="28"/>
        <v>0.16574166666666665</v>
      </c>
      <c r="E599">
        <v>1016</v>
      </c>
      <c r="F599">
        <v>664</v>
      </c>
      <c r="G599">
        <v>664</v>
      </c>
      <c r="H599">
        <v>668</v>
      </c>
      <c r="I599">
        <v>666.56</v>
      </c>
      <c r="J599">
        <f t="shared" si="29"/>
        <v>4</v>
      </c>
    </row>
    <row r="600" spans="1:10" x14ac:dyDescent="0.25">
      <c r="A600">
        <v>597687</v>
      </c>
      <c r="B600">
        <f t="shared" si="27"/>
        <v>597.68700000000001</v>
      </c>
      <c r="C600">
        <f t="shared" si="28"/>
        <v>9.961450000000001</v>
      </c>
      <c r="D600">
        <f t="shared" si="28"/>
        <v>0.16602416666666669</v>
      </c>
      <c r="E600">
        <v>1017</v>
      </c>
      <c r="F600">
        <v>666</v>
      </c>
      <c r="G600">
        <v>664</v>
      </c>
      <c r="H600">
        <v>668</v>
      </c>
      <c r="I600">
        <v>666.58</v>
      </c>
      <c r="J600">
        <f t="shared" si="29"/>
        <v>4</v>
      </c>
    </row>
    <row r="601" spans="1:10" x14ac:dyDescent="0.25">
      <c r="A601">
        <v>598703</v>
      </c>
      <c r="B601">
        <f t="shared" si="27"/>
        <v>598.70299999999997</v>
      </c>
      <c r="C601">
        <f t="shared" si="28"/>
        <v>9.9783833333333334</v>
      </c>
      <c r="D601">
        <f t="shared" si="28"/>
        <v>0.16630638888888888</v>
      </c>
      <c r="E601">
        <v>1016</v>
      </c>
      <c r="F601">
        <v>666</v>
      </c>
      <c r="G601">
        <v>664</v>
      </c>
      <c r="H601">
        <v>669</v>
      </c>
      <c r="I601">
        <v>666.57</v>
      </c>
      <c r="J601">
        <f t="shared" si="29"/>
        <v>5</v>
      </c>
    </row>
    <row r="602" spans="1:10" x14ac:dyDescent="0.25">
      <c r="A602">
        <v>599719</v>
      </c>
      <c r="B602">
        <f t="shared" si="27"/>
        <v>599.71900000000005</v>
      </c>
      <c r="C602">
        <f t="shared" si="28"/>
        <v>9.9953166666666675</v>
      </c>
      <c r="D602">
        <f t="shared" si="28"/>
        <v>0.16658861111111112</v>
      </c>
      <c r="E602">
        <v>1016</v>
      </c>
      <c r="F602">
        <v>667</v>
      </c>
      <c r="G602">
        <v>664</v>
      </c>
      <c r="H602">
        <v>669</v>
      </c>
      <c r="I602">
        <v>666.68</v>
      </c>
      <c r="J602">
        <f t="shared" si="29"/>
        <v>5</v>
      </c>
    </row>
    <row r="603" spans="1:10" x14ac:dyDescent="0.25">
      <c r="A603">
        <v>600736</v>
      </c>
      <c r="B603">
        <f t="shared" si="27"/>
        <v>600.73599999999999</v>
      </c>
      <c r="C603">
        <f t="shared" si="28"/>
        <v>10.012266666666667</v>
      </c>
      <c r="D603">
        <f t="shared" si="28"/>
        <v>0.16687111111111111</v>
      </c>
      <c r="E603">
        <v>1017</v>
      </c>
      <c r="F603">
        <v>668</v>
      </c>
      <c r="G603">
        <v>664</v>
      </c>
      <c r="H603">
        <v>668</v>
      </c>
      <c r="I603">
        <v>666.61</v>
      </c>
      <c r="J603">
        <f t="shared" si="29"/>
        <v>4</v>
      </c>
    </row>
    <row r="604" spans="1:10" x14ac:dyDescent="0.25">
      <c r="A604">
        <v>601752</v>
      </c>
      <c r="B604">
        <f t="shared" si="27"/>
        <v>601.75199999999995</v>
      </c>
      <c r="C604">
        <f t="shared" si="28"/>
        <v>10.029199999999999</v>
      </c>
      <c r="D604">
        <f t="shared" si="28"/>
        <v>0.16715333333333332</v>
      </c>
      <c r="E604">
        <v>1016</v>
      </c>
      <c r="F604">
        <v>668</v>
      </c>
      <c r="G604">
        <v>664</v>
      </c>
      <c r="H604">
        <v>668</v>
      </c>
      <c r="I604">
        <v>666.56</v>
      </c>
      <c r="J604">
        <f t="shared" si="29"/>
        <v>4</v>
      </c>
    </row>
    <row r="605" spans="1:10" x14ac:dyDescent="0.25">
      <c r="A605">
        <v>602769</v>
      </c>
      <c r="B605">
        <f t="shared" si="27"/>
        <v>602.76900000000001</v>
      </c>
      <c r="C605">
        <f t="shared" si="28"/>
        <v>10.046150000000001</v>
      </c>
      <c r="D605">
        <f t="shared" si="28"/>
        <v>0.16743583333333334</v>
      </c>
      <c r="E605">
        <v>1017</v>
      </c>
      <c r="F605">
        <v>667</v>
      </c>
      <c r="G605">
        <v>664</v>
      </c>
      <c r="H605">
        <v>668</v>
      </c>
      <c r="I605">
        <v>666.54</v>
      </c>
      <c r="J605">
        <f t="shared" si="29"/>
        <v>4</v>
      </c>
    </row>
    <row r="606" spans="1:10" x14ac:dyDescent="0.25">
      <c r="A606">
        <v>603786</v>
      </c>
      <c r="B606">
        <f t="shared" si="27"/>
        <v>603.78599999999994</v>
      </c>
      <c r="C606">
        <f t="shared" si="28"/>
        <v>10.063099999999999</v>
      </c>
      <c r="D606">
        <f t="shared" si="28"/>
        <v>0.1677183333333333</v>
      </c>
      <c r="E606">
        <v>1017</v>
      </c>
      <c r="F606">
        <v>667</v>
      </c>
      <c r="G606">
        <v>664</v>
      </c>
      <c r="H606">
        <v>669</v>
      </c>
      <c r="I606">
        <v>666.68</v>
      </c>
      <c r="J606">
        <f t="shared" si="29"/>
        <v>5</v>
      </c>
    </row>
    <row r="607" spans="1:10" x14ac:dyDescent="0.25">
      <c r="A607">
        <v>604802</v>
      </c>
      <c r="B607">
        <f t="shared" si="27"/>
        <v>604.80200000000002</v>
      </c>
      <c r="C607">
        <f t="shared" si="28"/>
        <v>10.080033333333335</v>
      </c>
      <c r="D607">
        <f t="shared" si="28"/>
        <v>0.16800055555555557</v>
      </c>
      <c r="E607">
        <v>1016</v>
      </c>
      <c r="F607">
        <v>666</v>
      </c>
      <c r="G607">
        <v>664</v>
      </c>
      <c r="H607">
        <v>669</v>
      </c>
      <c r="I607">
        <v>666.56</v>
      </c>
      <c r="J607">
        <f t="shared" si="29"/>
        <v>5</v>
      </c>
    </row>
    <row r="608" spans="1:10" x14ac:dyDescent="0.25">
      <c r="A608">
        <v>605818</v>
      </c>
      <c r="B608">
        <f t="shared" si="27"/>
        <v>605.81799999999998</v>
      </c>
      <c r="C608">
        <f t="shared" si="28"/>
        <v>10.096966666666667</v>
      </c>
      <c r="D608">
        <f t="shared" si="28"/>
        <v>0.16828277777777778</v>
      </c>
      <c r="E608">
        <v>1016</v>
      </c>
      <c r="F608">
        <v>665</v>
      </c>
      <c r="G608">
        <v>664</v>
      </c>
      <c r="H608">
        <v>669</v>
      </c>
      <c r="I608">
        <v>666.5</v>
      </c>
      <c r="J608">
        <f t="shared" si="29"/>
        <v>5</v>
      </c>
    </row>
    <row r="609" spans="1:10" x14ac:dyDescent="0.25">
      <c r="A609">
        <v>606835</v>
      </c>
      <c r="B609">
        <f t="shared" si="27"/>
        <v>606.83500000000004</v>
      </c>
      <c r="C609">
        <f t="shared" si="28"/>
        <v>10.113916666666666</v>
      </c>
      <c r="D609">
        <f t="shared" si="28"/>
        <v>0.16856527777777777</v>
      </c>
      <c r="E609">
        <v>1017</v>
      </c>
      <c r="F609">
        <v>666</v>
      </c>
      <c r="G609">
        <v>664</v>
      </c>
      <c r="H609">
        <v>669</v>
      </c>
      <c r="I609">
        <v>666.57</v>
      </c>
      <c r="J609">
        <f t="shared" si="29"/>
        <v>5</v>
      </c>
    </row>
    <row r="610" spans="1:10" x14ac:dyDescent="0.25">
      <c r="A610">
        <v>607851</v>
      </c>
      <c r="B610">
        <f t="shared" si="27"/>
        <v>607.851</v>
      </c>
      <c r="C610">
        <f t="shared" si="28"/>
        <v>10.130850000000001</v>
      </c>
      <c r="D610">
        <f t="shared" si="28"/>
        <v>0.16884750000000001</v>
      </c>
      <c r="E610">
        <v>1016</v>
      </c>
      <c r="F610">
        <v>666</v>
      </c>
      <c r="G610">
        <v>664</v>
      </c>
      <c r="H610">
        <v>669</v>
      </c>
      <c r="I610">
        <v>666.58</v>
      </c>
      <c r="J610">
        <f t="shared" si="29"/>
        <v>5</v>
      </c>
    </row>
    <row r="611" spans="1:10" x14ac:dyDescent="0.25">
      <c r="A611">
        <v>608868</v>
      </c>
      <c r="B611">
        <f t="shared" si="27"/>
        <v>608.86800000000005</v>
      </c>
      <c r="C611">
        <f t="shared" si="28"/>
        <v>10.1478</v>
      </c>
      <c r="D611">
        <f t="shared" si="28"/>
        <v>0.16913</v>
      </c>
      <c r="E611">
        <v>1017</v>
      </c>
      <c r="F611">
        <v>667</v>
      </c>
      <c r="G611">
        <v>664</v>
      </c>
      <c r="H611">
        <v>669</v>
      </c>
      <c r="I611">
        <v>666.59</v>
      </c>
      <c r="J611">
        <f t="shared" si="29"/>
        <v>5</v>
      </c>
    </row>
    <row r="612" spans="1:10" x14ac:dyDescent="0.25">
      <c r="A612">
        <v>609885</v>
      </c>
      <c r="B612">
        <f t="shared" si="27"/>
        <v>609.88499999999999</v>
      </c>
      <c r="C612">
        <f t="shared" si="28"/>
        <v>10.16475</v>
      </c>
      <c r="D612">
        <f t="shared" si="28"/>
        <v>0.16941249999999999</v>
      </c>
      <c r="E612">
        <v>1017</v>
      </c>
      <c r="F612">
        <v>668</v>
      </c>
      <c r="G612">
        <v>664</v>
      </c>
      <c r="H612">
        <v>669</v>
      </c>
      <c r="I612">
        <v>666.61</v>
      </c>
      <c r="J612">
        <f t="shared" si="29"/>
        <v>5</v>
      </c>
    </row>
    <row r="613" spans="1:10" x14ac:dyDescent="0.25">
      <c r="A613">
        <v>610900</v>
      </c>
      <c r="B613">
        <f t="shared" si="27"/>
        <v>610.9</v>
      </c>
      <c r="C613">
        <f t="shared" si="28"/>
        <v>10.181666666666667</v>
      </c>
      <c r="D613">
        <f t="shared" si="28"/>
        <v>0.16969444444444445</v>
      </c>
      <c r="E613">
        <v>1015</v>
      </c>
      <c r="F613">
        <v>668</v>
      </c>
      <c r="G613">
        <v>664</v>
      </c>
      <c r="H613">
        <v>669</v>
      </c>
      <c r="I613">
        <v>666.58</v>
      </c>
      <c r="J613">
        <f t="shared" si="29"/>
        <v>5</v>
      </c>
    </row>
    <row r="614" spans="1:10" x14ac:dyDescent="0.25">
      <c r="A614">
        <v>611917</v>
      </c>
      <c r="B614">
        <f t="shared" si="27"/>
        <v>611.91700000000003</v>
      </c>
      <c r="C614">
        <f t="shared" si="28"/>
        <v>10.198616666666668</v>
      </c>
      <c r="D614">
        <f t="shared" si="28"/>
        <v>0.16997694444444447</v>
      </c>
      <c r="E614">
        <v>1017</v>
      </c>
      <c r="F614">
        <v>667</v>
      </c>
      <c r="G614">
        <v>664</v>
      </c>
      <c r="H614">
        <v>669</v>
      </c>
      <c r="I614">
        <v>666.67</v>
      </c>
      <c r="J614">
        <f t="shared" si="29"/>
        <v>5</v>
      </c>
    </row>
    <row r="615" spans="1:10" x14ac:dyDescent="0.25">
      <c r="A615">
        <v>612934</v>
      </c>
      <c r="B615">
        <f t="shared" si="27"/>
        <v>612.93399999999997</v>
      </c>
      <c r="C615">
        <f t="shared" si="28"/>
        <v>10.215566666666666</v>
      </c>
      <c r="D615">
        <f t="shared" si="28"/>
        <v>0.17025944444444444</v>
      </c>
      <c r="E615">
        <v>1017</v>
      </c>
      <c r="F615">
        <v>667</v>
      </c>
      <c r="G615">
        <v>664</v>
      </c>
      <c r="H615">
        <v>669</v>
      </c>
      <c r="I615">
        <v>666.62</v>
      </c>
      <c r="J615">
        <f t="shared" si="29"/>
        <v>5</v>
      </c>
    </row>
    <row r="616" spans="1:10" x14ac:dyDescent="0.25">
      <c r="A616">
        <v>613950</v>
      </c>
      <c r="B616">
        <f t="shared" si="27"/>
        <v>613.95000000000005</v>
      </c>
      <c r="C616">
        <f t="shared" si="28"/>
        <v>10.2325</v>
      </c>
      <c r="D616">
        <f t="shared" si="28"/>
        <v>0.17054166666666667</v>
      </c>
      <c r="E616">
        <v>1016</v>
      </c>
      <c r="F616">
        <v>666</v>
      </c>
      <c r="G616">
        <v>664</v>
      </c>
      <c r="H616">
        <v>668</v>
      </c>
      <c r="I616">
        <v>666.37</v>
      </c>
      <c r="J616">
        <f t="shared" si="29"/>
        <v>4</v>
      </c>
    </row>
    <row r="617" spans="1:10" x14ac:dyDescent="0.25">
      <c r="A617">
        <v>614967</v>
      </c>
      <c r="B617">
        <f t="shared" si="27"/>
        <v>614.96699999999998</v>
      </c>
      <c r="C617">
        <f t="shared" si="28"/>
        <v>10.24945</v>
      </c>
      <c r="D617">
        <f t="shared" si="28"/>
        <v>0.17082416666666667</v>
      </c>
      <c r="E617">
        <v>1017</v>
      </c>
      <c r="F617">
        <v>666</v>
      </c>
      <c r="G617">
        <v>664</v>
      </c>
      <c r="H617">
        <v>669</v>
      </c>
      <c r="I617">
        <v>666.42</v>
      </c>
      <c r="J617">
        <f t="shared" si="29"/>
        <v>5</v>
      </c>
    </row>
    <row r="618" spans="1:10" x14ac:dyDescent="0.25">
      <c r="A618">
        <v>615984</v>
      </c>
      <c r="B618">
        <f t="shared" si="27"/>
        <v>615.98400000000004</v>
      </c>
      <c r="C618">
        <f t="shared" si="28"/>
        <v>10.266400000000001</v>
      </c>
      <c r="D618">
        <f t="shared" si="28"/>
        <v>0.17110666666666668</v>
      </c>
      <c r="E618">
        <v>1017</v>
      </c>
      <c r="F618">
        <v>667</v>
      </c>
      <c r="G618">
        <v>664</v>
      </c>
      <c r="H618">
        <v>669</v>
      </c>
      <c r="I618">
        <v>666.56</v>
      </c>
      <c r="J618">
        <f t="shared" si="29"/>
        <v>5</v>
      </c>
    </row>
    <row r="619" spans="1:10" x14ac:dyDescent="0.25">
      <c r="A619">
        <v>616999</v>
      </c>
      <c r="B619">
        <f t="shared" si="27"/>
        <v>616.99900000000002</v>
      </c>
      <c r="C619">
        <f t="shared" si="28"/>
        <v>10.283316666666668</v>
      </c>
      <c r="D619">
        <f t="shared" si="28"/>
        <v>0.17138861111111112</v>
      </c>
      <c r="E619">
        <v>1015</v>
      </c>
      <c r="F619">
        <v>669</v>
      </c>
      <c r="G619">
        <v>665</v>
      </c>
      <c r="H619">
        <v>669</v>
      </c>
      <c r="I619">
        <v>666.84</v>
      </c>
      <c r="J619">
        <f t="shared" si="29"/>
        <v>4</v>
      </c>
    </row>
    <row r="620" spans="1:10" x14ac:dyDescent="0.25">
      <c r="A620">
        <v>618016</v>
      </c>
      <c r="B620">
        <f t="shared" si="27"/>
        <v>618.01599999999996</v>
      </c>
      <c r="C620">
        <f t="shared" si="28"/>
        <v>10.300266666666666</v>
      </c>
      <c r="D620">
        <f t="shared" si="28"/>
        <v>0.17167111111111108</v>
      </c>
      <c r="E620">
        <v>1017</v>
      </c>
      <c r="F620">
        <v>667</v>
      </c>
      <c r="G620">
        <v>664</v>
      </c>
      <c r="H620">
        <v>669</v>
      </c>
      <c r="I620">
        <v>666.78</v>
      </c>
      <c r="J620">
        <f t="shared" si="29"/>
        <v>5</v>
      </c>
    </row>
    <row r="621" spans="1:10" x14ac:dyDescent="0.25">
      <c r="A621">
        <v>619033</v>
      </c>
      <c r="B621">
        <f t="shared" si="27"/>
        <v>619.03300000000002</v>
      </c>
      <c r="C621">
        <f t="shared" si="28"/>
        <v>10.317216666666667</v>
      </c>
      <c r="D621">
        <f t="shared" si="28"/>
        <v>0.17195361111111113</v>
      </c>
      <c r="E621">
        <v>1017</v>
      </c>
      <c r="F621">
        <v>668</v>
      </c>
      <c r="G621">
        <v>664</v>
      </c>
      <c r="H621">
        <v>669</v>
      </c>
      <c r="I621">
        <v>666.43</v>
      </c>
      <c r="J621">
        <f t="shared" si="29"/>
        <v>5</v>
      </c>
    </row>
    <row r="622" spans="1:10" x14ac:dyDescent="0.25">
      <c r="A622">
        <v>620049</v>
      </c>
      <c r="B622">
        <f t="shared" si="27"/>
        <v>620.04899999999998</v>
      </c>
      <c r="C622">
        <f t="shared" si="28"/>
        <v>10.334149999999999</v>
      </c>
      <c r="D622">
        <f t="shared" si="28"/>
        <v>0.17223583333333331</v>
      </c>
      <c r="E622">
        <v>1016</v>
      </c>
      <c r="F622">
        <v>665</v>
      </c>
      <c r="G622">
        <v>663</v>
      </c>
      <c r="H622">
        <v>669</v>
      </c>
      <c r="I622">
        <v>666.56</v>
      </c>
      <c r="J622">
        <f t="shared" si="29"/>
        <v>6</v>
      </c>
    </row>
    <row r="623" spans="1:10" x14ac:dyDescent="0.25">
      <c r="A623">
        <v>621066</v>
      </c>
      <c r="B623">
        <f t="shared" si="27"/>
        <v>621.06600000000003</v>
      </c>
      <c r="C623">
        <f t="shared" si="28"/>
        <v>10.351100000000001</v>
      </c>
      <c r="D623">
        <f t="shared" si="28"/>
        <v>0.17251833333333336</v>
      </c>
      <c r="E623">
        <v>1017</v>
      </c>
      <c r="F623">
        <v>666</v>
      </c>
      <c r="G623">
        <v>663</v>
      </c>
      <c r="H623">
        <v>669</v>
      </c>
      <c r="I623">
        <v>666.45</v>
      </c>
      <c r="J623">
        <f t="shared" si="29"/>
        <v>6</v>
      </c>
    </row>
    <row r="624" spans="1:10" x14ac:dyDescent="0.25">
      <c r="A624">
        <v>622083</v>
      </c>
      <c r="B624">
        <f t="shared" si="27"/>
        <v>622.08299999999997</v>
      </c>
      <c r="C624">
        <f t="shared" si="28"/>
        <v>10.36805</v>
      </c>
      <c r="D624">
        <f t="shared" si="28"/>
        <v>0.17280083333333335</v>
      </c>
      <c r="E624">
        <v>1017</v>
      </c>
      <c r="F624">
        <v>666</v>
      </c>
      <c r="G624">
        <v>663</v>
      </c>
      <c r="H624">
        <v>669</v>
      </c>
      <c r="I624">
        <v>666.42</v>
      </c>
      <c r="J624">
        <f t="shared" si="29"/>
        <v>6</v>
      </c>
    </row>
    <row r="625" spans="1:10" x14ac:dyDescent="0.25">
      <c r="A625">
        <v>623098</v>
      </c>
      <c r="B625">
        <f t="shared" si="27"/>
        <v>623.09799999999996</v>
      </c>
      <c r="C625">
        <f t="shared" si="28"/>
        <v>10.384966666666665</v>
      </c>
      <c r="D625">
        <f t="shared" si="28"/>
        <v>0.17308277777777775</v>
      </c>
      <c r="E625">
        <v>1015</v>
      </c>
      <c r="F625">
        <v>665</v>
      </c>
      <c r="G625">
        <v>664</v>
      </c>
      <c r="H625">
        <v>669</v>
      </c>
      <c r="I625">
        <v>666.45</v>
      </c>
      <c r="J625">
        <f t="shared" si="29"/>
        <v>5</v>
      </c>
    </row>
    <row r="626" spans="1:10" x14ac:dyDescent="0.25">
      <c r="A626">
        <v>624115</v>
      </c>
      <c r="B626">
        <f t="shared" si="27"/>
        <v>624.11500000000001</v>
      </c>
      <c r="C626">
        <f t="shared" si="28"/>
        <v>10.401916666666667</v>
      </c>
      <c r="D626">
        <f t="shared" si="28"/>
        <v>0.17336527777777777</v>
      </c>
      <c r="E626">
        <v>1017</v>
      </c>
      <c r="F626">
        <v>666</v>
      </c>
      <c r="G626">
        <v>664</v>
      </c>
      <c r="H626">
        <v>669</v>
      </c>
      <c r="I626">
        <v>666.7</v>
      </c>
      <c r="J626">
        <f t="shared" si="29"/>
        <v>5</v>
      </c>
    </row>
    <row r="627" spans="1:10" x14ac:dyDescent="0.25">
      <c r="A627">
        <v>625132</v>
      </c>
      <c r="B627">
        <f t="shared" si="27"/>
        <v>625.13199999999995</v>
      </c>
      <c r="C627">
        <f t="shared" si="28"/>
        <v>10.418866666666666</v>
      </c>
      <c r="D627">
        <f t="shared" si="28"/>
        <v>0.17364777777777776</v>
      </c>
      <c r="E627">
        <v>1017</v>
      </c>
      <c r="F627">
        <v>668</v>
      </c>
      <c r="G627">
        <v>664</v>
      </c>
      <c r="H627">
        <v>669</v>
      </c>
      <c r="I627">
        <v>666.62</v>
      </c>
      <c r="J627">
        <f t="shared" si="29"/>
        <v>5</v>
      </c>
    </row>
    <row r="628" spans="1:10" x14ac:dyDescent="0.25">
      <c r="A628">
        <v>626148</v>
      </c>
      <c r="B628">
        <f t="shared" si="27"/>
        <v>626.14800000000002</v>
      </c>
      <c r="C628">
        <f t="shared" si="28"/>
        <v>10.4358</v>
      </c>
      <c r="D628">
        <f t="shared" si="28"/>
        <v>0.17393</v>
      </c>
      <c r="E628">
        <v>1016</v>
      </c>
      <c r="F628">
        <v>669</v>
      </c>
      <c r="G628">
        <v>664</v>
      </c>
      <c r="H628">
        <v>669</v>
      </c>
      <c r="I628">
        <v>666.5</v>
      </c>
      <c r="J628">
        <f t="shared" si="29"/>
        <v>5</v>
      </c>
    </row>
    <row r="629" spans="1:10" x14ac:dyDescent="0.25">
      <c r="A629">
        <v>627165</v>
      </c>
      <c r="B629">
        <f t="shared" si="27"/>
        <v>627.16499999999996</v>
      </c>
      <c r="C629">
        <f t="shared" si="28"/>
        <v>10.45275</v>
      </c>
      <c r="D629">
        <f t="shared" si="28"/>
        <v>0.17421249999999999</v>
      </c>
      <c r="E629">
        <v>1017</v>
      </c>
      <c r="F629">
        <v>668</v>
      </c>
      <c r="G629">
        <v>663</v>
      </c>
      <c r="H629">
        <v>669</v>
      </c>
      <c r="I629">
        <v>666.65</v>
      </c>
      <c r="J629">
        <f t="shared" si="29"/>
        <v>6</v>
      </c>
    </row>
    <row r="630" spans="1:10" x14ac:dyDescent="0.25">
      <c r="A630">
        <v>628182</v>
      </c>
      <c r="B630">
        <f t="shared" si="27"/>
        <v>628.18200000000002</v>
      </c>
      <c r="C630">
        <f t="shared" si="28"/>
        <v>10.4697</v>
      </c>
      <c r="D630">
        <f t="shared" si="28"/>
        <v>0.17449499999999998</v>
      </c>
      <c r="E630">
        <v>1017</v>
      </c>
      <c r="F630">
        <v>668</v>
      </c>
      <c r="G630">
        <v>664</v>
      </c>
      <c r="H630">
        <v>669</v>
      </c>
      <c r="I630">
        <v>666.47</v>
      </c>
      <c r="J630">
        <f t="shared" si="29"/>
        <v>5</v>
      </c>
    </row>
    <row r="631" spans="1:10" x14ac:dyDescent="0.25">
      <c r="A631">
        <v>629197</v>
      </c>
      <c r="B631">
        <f t="shared" si="27"/>
        <v>629.197</v>
      </c>
      <c r="C631">
        <f t="shared" si="28"/>
        <v>10.486616666666666</v>
      </c>
      <c r="D631">
        <f t="shared" si="28"/>
        <v>0.17477694444444444</v>
      </c>
      <c r="E631">
        <v>1015</v>
      </c>
      <c r="F631">
        <v>666</v>
      </c>
      <c r="G631">
        <v>664</v>
      </c>
      <c r="H631">
        <v>669</v>
      </c>
      <c r="I631">
        <v>666.54</v>
      </c>
      <c r="J631">
        <f t="shared" si="29"/>
        <v>5</v>
      </c>
    </row>
    <row r="632" spans="1:10" x14ac:dyDescent="0.25">
      <c r="A632">
        <v>630214</v>
      </c>
      <c r="B632">
        <f t="shared" si="27"/>
        <v>630.21400000000006</v>
      </c>
      <c r="C632">
        <f t="shared" si="28"/>
        <v>10.503566666666668</v>
      </c>
      <c r="D632">
        <f t="shared" si="28"/>
        <v>0.17505944444444446</v>
      </c>
      <c r="E632">
        <v>1017</v>
      </c>
      <c r="F632">
        <v>666</v>
      </c>
      <c r="G632">
        <v>664</v>
      </c>
      <c r="H632">
        <v>669</v>
      </c>
      <c r="I632">
        <v>666.48</v>
      </c>
      <c r="J632">
        <f t="shared" si="29"/>
        <v>5</v>
      </c>
    </row>
    <row r="633" spans="1:10" x14ac:dyDescent="0.25">
      <c r="A633">
        <v>631231</v>
      </c>
      <c r="B633">
        <f t="shared" si="27"/>
        <v>631.23099999999999</v>
      </c>
      <c r="C633">
        <f t="shared" si="28"/>
        <v>10.520516666666667</v>
      </c>
      <c r="D633">
        <f t="shared" si="28"/>
        <v>0.17534194444444445</v>
      </c>
      <c r="E633">
        <v>1017</v>
      </c>
      <c r="F633">
        <v>665</v>
      </c>
      <c r="G633">
        <v>664</v>
      </c>
      <c r="H633">
        <v>669</v>
      </c>
      <c r="I633">
        <v>666.34</v>
      </c>
      <c r="J633">
        <f t="shared" si="29"/>
        <v>5</v>
      </c>
    </row>
    <row r="634" spans="1:10" x14ac:dyDescent="0.25">
      <c r="A634">
        <v>632247</v>
      </c>
      <c r="B634">
        <f t="shared" si="27"/>
        <v>632.24699999999996</v>
      </c>
      <c r="C634">
        <f t="shared" si="28"/>
        <v>10.53745</v>
      </c>
      <c r="D634">
        <f t="shared" si="28"/>
        <v>0.17562416666666666</v>
      </c>
      <c r="E634">
        <v>1016</v>
      </c>
      <c r="F634">
        <v>665</v>
      </c>
      <c r="G634">
        <v>664</v>
      </c>
      <c r="H634">
        <v>669</v>
      </c>
      <c r="I634">
        <v>666.43</v>
      </c>
      <c r="J634">
        <f t="shared" si="29"/>
        <v>5</v>
      </c>
    </row>
    <row r="635" spans="1:10" x14ac:dyDescent="0.25">
      <c r="A635">
        <v>633264</v>
      </c>
      <c r="B635">
        <f t="shared" si="27"/>
        <v>633.26400000000001</v>
      </c>
      <c r="C635">
        <f t="shared" si="28"/>
        <v>10.554399999999999</v>
      </c>
      <c r="D635">
        <f t="shared" si="28"/>
        <v>0.17590666666666666</v>
      </c>
      <c r="E635">
        <v>1017</v>
      </c>
      <c r="F635">
        <v>667</v>
      </c>
      <c r="G635">
        <v>664</v>
      </c>
      <c r="H635">
        <v>670</v>
      </c>
      <c r="I635">
        <v>666.14</v>
      </c>
      <c r="J635">
        <f t="shared" si="29"/>
        <v>6</v>
      </c>
    </row>
    <row r="636" spans="1:10" x14ac:dyDescent="0.25">
      <c r="A636">
        <v>634280</v>
      </c>
      <c r="B636">
        <f t="shared" si="27"/>
        <v>634.28</v>
      </c>
      <c r="C636">
        <f t="shared" si="28"/>
        <v>10.571333333333333</v>
      </c>
      <c r="D636">
        <f t="shared" si="28"/>
        <v>0.17618888888888889</v>
      </c>
      <c r="E636">
        <v>1016</v>
      </c>
      <c r="F636">
        <v>668</v>
      </c>
      <c r="G636">
        <v>664</v>
      </c>
      <c r="H636">
        <v>669</v>
      </c>
      <c r="I636">
        <v>666.56</v>
      </c>
      <c r="J636">
        <f t="shared" si="29"/>
        <v>5</v>
      </c>
    </row>
    <row r="637" spans="1:10" x14ac:dyDescent="0.25">
      <c r="A637">
        <v>635296</v>
      </c>
      <c r="B637">
        <f t="shared" si="27"/>
        <v>635.29600000000005</v>
      </c>
      <c r="C637">
        <f t="shared" si="28"/>
        <v>10.588266666666668</v>
      </c>
      <c r="D637">
        <f t="shared" si="28"/>
        <v>0.17647111111111113</v>
      </c>
      <c r="E637">
        <v>1016</v>
      </c>
      <c r="F637">
        <v>667</v>
      </c>
      <c r="G637">
        <v>664</v>
      </c>
      <c r="H637">
        <v>669</v>
      </c>
      <c r="I637">
        <v>666.45</v>
      </c>
      <c r="J637">
        <f t="shared" si="29"/>
        <v>5</v>
      </c>
    </row>
    <row r="638" spans="1:10" x14ac:dyDescent="0.25">
      <c r="A638">
        <v>636313</v>
      </c>
      <c r="B638">
        <f t="shared" si="27"/>
        <v>636.31299999999999</v>
      </c>
      <c r="C638">
        <f t="shared" si="28"/>
        <v>10.605216666666667</v>
      </c>
      <c r="D638">
        <f t="shared" si="28"/>
        <v>0.17675361111111113</v>
      </c>
      <c r="E638">
        <v>1017</v>
      </c>
      <c r="F638">
        <v>668</v>
      </c>
      <c r="G638">
        <v>664</v>
      </c>
      <c r="H638">
        <v>669</v>
      </c>
      <c r="I638">
        <v>666.45</v>
      </c>
      <c r="J638">
        <f t="shared" si="29"/>
        <v>5</v>
      </c>
    </row>
    <row r="639" spans="1:10" x14ac:dyDescent="0.25">
      <c r="A639">
        <v>637330</v>
      </c>
      <c r="B639">
        <f t="shared" si="27"/>
        <v>637.33000000000004</v>
      </c>
      <c r="C639">
        <f t="shared" si="28"/>
        <v>10.622166666666667</v>
      </c>
      <c r="D639">
        <f t="shared" si="28"/>
        <v>0.17703611111111112</v>
      </c>
      <c r="E639">
        <v>1017</v>
      </c>
      <c r="F639">
        <v>667</v>
      </c>
      <c r="G639">
        <v>664</v>
      </c>
      <c r="H639">
        <v>669</v>
      </c>
      <c r="I639">
        <v>666.4</v>
      </c>
      <c r="J639">
        <f t="shared" si="29"/>
        <v>5</v>
      </c>
    </row>
    <row r="640" spans="1:10" x14ac:dyDescent="0.25">
      <c r="A640">
        <v>638346</v>
      </c>
      <c r="B640">
        <f t="shared" si="27"/>
        <v>638.346</v>
      </c>
      <c r="C640">
        <f t="shared" si="28"/>
        <v>10.639100000000001</v>
      </c>
      <c r="D640">
        <f t="shared" si="28"/>
        <v>0.17731833333333336</v>
      </c>
      <c r="E640">
        <v>1016</v>
      </c>
      <c r="F640">
        <v>666</v>
      </c>
      <c r="G640">
        <v>664</v>
      </c>
      <c r="H640">
        <v>669</v>
      </c>
      <c r="I640">
        <v>666.52</v>
      </c>
      <c r="J640">
        <f t="shared" si="29"/>
        <v>5</v>
      </c>
    </row>
    <row r="641" spans="1:10" x14ac:dyDescent="0.25">
      <c r="A641">
        <v>639363</v>
      </c>
      <c r="B641">
        <f t="shared" si="27"/>
        <v>639.36300000000006</v>
      </c>
      <c r="C641">
        <f t="shared" si="28"/>
        <v>10.65605</v>
      </c>
      <c r="D641">
        <f t="shared" si="28"/>
        <v>0.17760083333333335</v>
      </c>
      <c r="E641">
        <v>1017</v>
      </c>
      <c r="F641">
        <v>665</v>
      </c>
      <c r="G641">
        <v>664</v>
      </c>
      <c r="H641">
        <v>669</v>
      </c>
      <c r="I641">
        <v>666.45</v>
      </c>
      <c r="J641">
        <f t="shared" si="29"/>
        <v>5</v>
      </c>
    </row>
    <row r="642" spans="1:10" x14ac:dyDescent="0.25">
      <c r="A642">
        <v>640379</v>
      </c>
      <c r="B642">
        <f t="shared" si="27"/>
        <v>640.37900000000002</v>
      </c>
      <c r="C642">
        <f t="shared" si="28"/>
        <v>10.672983333333333</v>
      </c>
      <c r="D642">
        <f t="shared" si="28"/>
        <v>0.17788305555555556</v>
      </c>
      <c r="E642">
        <v>1016</v>
      </c>
      <c r="F642">
        <v>665</v>
      </c>
      <c r="G642">
        <v>664</v>
      </c>
      <c r="H642">
        <v>669</v>
      </c>
      <c r="I642">
        <v>666.44</v>
      </c>
      <c r="J642">
        <f t="shared" si="29"/>
        <v>5</v>
      </c>
    </row>
    <row r="643" spans="1:10" x14ac:dyDescent="0.25">
      <c r="A643">
        <v>641395</v>
      </c>
      <c r="B643">
        <f t="shared" si="27"/>
        <v>641.39499999999998</v>
      </c>
      <c r="C643">
        <f t="shared" si="28"/>
        <v>10.689916666666667</v>
      </c>
      <c r="D643">
        <f t="shared" si="28"/>
        <v>0.17816527777777777</v>
      </c>
      <c r="E643">
        <v>1016</v>
      </c>
      <c r="F643">
        <v>665</v>
      </c>
      <c r="G643">
        <v>663</v>
      </c>
      <c r="H643">
        <v>668</v>
      </c>
      <c r="I643">
        <v>666.51</v>
      </c>
      <c r="J643">
        <f t="shared" si="29"/>
        <v>5</v>
      </c>
    </row>
    <row r="644" spans="1:10" x14ac:dyDescent="0.25">
      <c r="A644">
        <v>642412</v>
      </c>
      <c r="B644">
        <f t="shared" si="27"/>
        <v>642.41200000000003</v>
      </c>
      <c r="C644">
        <f t="shared" si="28"/>
        <v>10.706866666666667</v>
      </c>
      <c r="D644">
        <f t="shared" si="28"/>
        <v>0.17844777777777779</v>
      </c>
      <c r="E644">
        <v>1017</v>
      </c>
      <c r="F644">
        <v>665</v>
      </c>
      <c r="G644">
        <v>664</v>
      </c>
      <c r="H644">
        <v>669</v>
      </c>
      <c r="I644">
        <v>666.55</v>
      </c>
      <c r="J644">
        <f t="shared" si="29"/>
        <v>5</v>
      </c>
    </row>
    <row r="645" spans="1:10" x14ac:dyDescent="0.25">
      <c r="A645">
        <v>643429</v>
      </c>
      <c r="B645">
        <f t="shared" si="27"/>
        <v>643.42899999999997</v>
      </c>
      <c r="C645">
        <f t="shared" si="28"/>
        <v>10.723816666666666</v>
      </c>
      <c r="D645">
        <f t="shared" si="28"/>
        <v>0.17873027777777778</v>
      </c>
      <c r="E645">
        <v>1017</v>
      </c>
      <c r="F645">
        <v>667</v>
      </c>
      <c r="G645">
        <v>664</v>
      </c>
      <c r="H645">
        <v>669</v>
      </c>
      <c r="I645">
        <v>666.41</v>
      </c>
      <c r="J645">
        <f t="shared" si="29"/>
        <v>5</v>
      </c>
    </row>
    <row r="646" spans="1:10" x14ac:dyDescent="0.25">
      <c r="A646">
        <v>644445</v>
      </c>
      <c r="B646">
        <f t="shared" si="27"/>
        <v>644.44500000000005</v>
      </c>
      <c r="C646">
        <f t="shared" si="28"/>
        <v>10.74075</v>
      </c>
      <c r="D646">
        <f t="shared" si="28"/>
        <v>0.17901249999999999</v>
      </c>
      <c r="E646">
        <v>1016</v>
      </c>
      <c r="F646">
        <v>667</v>
      </c>
      <c r="G646">
        <v>664</v>
      </c>
      <c r="H646">
        <v>669</v>
      </c>
      <c r="I646">
        <v>666.42</v>
      </c>
      <c r="J646">
        <f t="shared" si="29"/>
        <v>5</v>
      </c>
    </row>
    <row r="647" spans="1:10" x14ac:dyDescent="0.25">
      <c r="A647">
        <v>645462</v>
      </c>
      <c r="B647">
        <f t="shared" si="27"/>
        <v>645.46199999999999</v>
      </c>
      <c r="C647">
        <f t="shared" si="28"/>
        <v>10.7577</v>
      </c>
      <c r="D647">
        <f t="shared" si="28"/>
        <v>0.17929500000000001</v>
      </c>
      <c r="E647">
        <v>1017</v>
      </c>
      <c r="F647">
        <v>668</v>
      </c>
      <c r="G647">
        <v>664</v>
      </c>
      <c r="H647">
        <v>669</v>
      </c>
      <c r="I647">
        <v>666.42</v>
      </c>
      <c r="J647">
        <f t="shared" si="29"/>
        <v>5</v>
      </c>
    </row>
    <row r="648" spans="1:10" x14ac:dyDescent="0.25">
      <c r="A648">
        <v>646478</v>
      </c>
      <c r="B648">
        <f t="shared" si="27"/>
        <v>646.47799999999995</v>
      </c>
      <c r="C648">
        <f t="shared" si="28"/>
        <v>10.774633333333332</v>
      </c>
      <c r="D648">
        <f t="shared" si="28"/>
        <v>0.17957722222222219</v>
      </c>
      <c r="E648">
        <v>1016</v>
      </c>
      <c r="F648">
        <v>666</v>
      </c>
      <c r="G648">
        <v>664</v>
      </c>
      <c r="H648">
        <v>669</v>
      </c>
      <c r="I648">
        <v>666.44</v>
      </c>
      <c r="J648">
        <f t="shared" si="29"/>
        <v>5</v>
      </c>
    </row>
    <row r="649" spans="1:10" x14ac:dyDescent="0.25">
      <c r="A649">
        <v>647494</v>
      </c>
      <c r="B649">
        <f t="shared" si="27"/>
        <v>647.49400000000003</v>
      </c>
      <c r="C649">
        <f t="shared" si="28"/>
        <v>10.791566666666666</v>
      </c>
      <c r="D649">
        <f t="shared" si="28"/>
        <v>0.17985944444444443</v>
      </c>
      <c r="E649">
        <v>1016</v>
      </c>
      <c r="F649">
        <v>666</v>
      </c>
      <c r="G649">
        <v>663</v>
      </c>
      <c r="H649">
        <v>669</v>
      </c>
      <c r="I649">
        <v>666.4</v>
      </c>
      <c r="J649">
        <f t="shared" si="29"/>
        <v>6</v>
      </c>
    </row>
    <row r="650" spans="1:10" x14ac:dyDescent="0.25">
      <c r="A650">
        <v>648511</v>
      </c>
      <c r="B650">
        <f t="shared" si="27"/>
        <v>648.51099999999997</v>
      </c>
      <c r="C650">
        <f t="shared" si="28"/>
        <v>10.808516666666666</v>
      </c>
      <c r="D650">
        <f t="shared" si="28"/>
        <v>0.18014194444444442</v>
      </c>
      <c r="E650">
        <v>1017</v>
      </c>
      <c r="F650">
        <v>666</v>
      </c>
      <c r="G650">
        <v>663</v>
      </c>
      <c r="H650">
        <v>669</v>
      </c>
      <c r="I650">
        <v>666.4</v>
      </c>
      <c r="J650">
        <f t="shared" si="29"/>
        <v>6</v>
      </c>
    </row>
    <row r="651" spans="1:10" x14ac:dyDescent="0.25">
      <c r="A651">
        <v>649528</v>
      </c>
      <c r="B651">
        <f t="shared" si="27"/>
        <v>649.52800000000002</v>
      </c>
      <c r="C651">
        <f t="shared" si="28"/>
        <v>10.825466666666667</v>
      </c>
      <c r="D651">
        <f t="shared" si="28"/>
        <v>0.18042444444444444</v>
      </c>
      <c r="E651">
        <v>1017</v>
      </c>
      <c r="F651">
        <v>665</v>
      </c>
      <c r="G651">
        <v>664</v>
      </c>
      <c r="H651">
        <v>669</v>
      </c>
      <c r="I651">
        <v>666.4</v>
      </c>
      <c r="J651">
        <f t="shared" si="29"/>
        <v>5</v>
      </c>
    </row>
    <row r="652" spans="1:10" x14ac:dyDescent="0.25">
      <c r="A652">
        <v>650544</v>
      </c>
      <c r="B652">
        <f t="shared" si="27"/>
        <v>650.54399999999998</v>
      </c>
      <c r="C652">
        <f t="shared" si="28"/>
        <v>10.8424</v>
      </c>
      <c r="D652">
        <f t="shared" si="28"/>
        <v>0.18070666666666665</v>
      </c>
      <c r="E652">
        <v>1016</v>
      </c>
      <c r="F652">
        <v>665</v>
      </c>
      <c r="G652">
        <v>664</v>
      </c>
      <c r="H652">
        <v>669</v>
      </c>
      <c r="I652">
        <v>666.43</v>
      </c>
      <c r="J652">
        <f t="shared" si="29"/>
        <v>5</v>
      </c>
    </row>
    <row r="653" spans="1:10" x14ac:dyDescent="0.25">
      <c r="A653">
        <v>651560</v>
      </c>
      <c r="B653">
        <f t="shared" ref="B653:B716" si="30">A653/1000</f>
        <v>651.55999999999995</v>
      </c>
      <c r="C653">
        <f t="shared" ref="C653:D716" si="31">B653/60</f>
        <v>10.859333333333332</v>
      </c>
      <c r="D653">
        <f t="shared" si="31"/>
        <v>0.18098888888888887</v>
      </c>
      <c r="E653">
        <v>1016</v>
      </c>
      <c r="F653">
        <v>665</v>
      </c>
      <c r="G653">
        <v>664</v>
      </c>
      <c r="H653">
        <v>669</v>
      </c>
      <c r="I653">
        <v>666.45</v>
      </c>
      <c r="J653">
        <f t="shared" ref="J653:J716" si="32">H653-G653</f>
        <v>5</v>
      </c>
    </row>
    <row r="654" spans="1:10" x14ac:dyDescent="0.25">
      <c r="A654">
        <v>652577</v>
      </c>
      <c r="B654">
        <f t="shared" si="30"/>
        <v>652.577</v>
      </c>
      <c r="C654">
        <f t="shared" si="31"/>
        <v>10.876283333333333</v>
      </c>
      <c r="D654">
        <f t="shared" si="31"/>
        <v>0.18127138888888888</v>
      </c>
      <c r="E654">
        <v>1017</v>
      </c>
      <c r="F654">
        <v>666</v>
      </c>
      <c r="G654">
        <v>664</v>
      </c>
      <c r="H654">
        <v>669</v>
      </c>
      <c r="I654">
        <v>666.45</v>
      </c>
      <c r="J654">
        <f t="shared" si="32"/>
        <v>5</v>
      </c>
    </row>
    <row r="655" spans="1:10" x14ac:dyDescent="0.25">
      <c r="A655">
        <v>653593</v>
      </c>
      <c r="B655">
        <f t="shared" si="30"/>
        <v>653.59299999999996</v>
      </c>
      <c r="C655">
        <f t="shared" si="31"/>
        <v>10.893216666666666</v>
      </c>
      <c r="D655">
        <f t="shared" si="31"/>
        <v>0.1815536111111111</v>
      </c>
      <c r="E655">
        <v>1016</v>
      </c>
      <c r="F655">
        <v>667</v>
      </c>
      <c r="G655">
        <v>664</v>
      </c>
      <c r="H655">
        <v>669</v>
      </c>
      <c r="I655">
        <v>666.45</v>
      </c>
      <c r="J655">
        <f t="shared" si="32"/>
        <v>5</v>
      </c>
    </row>
    <row r="656" spans="1:10" x14ac:dyDescent="0.25">
      <c r="A656">
        <v>654610</v>
      </c>
      <c r="B656">
        <f t="shared" si="30"/>
        <v>654.61</v>
      </c>
      <c r="C656">
        <f t="shared" si="31"/>
        <v>10.910166666666667</v>
      </c>
      <c r="D656">
        <f t="shared" si="31"/>
        <v>0.18183611111111112</v>
      </c>
      <c r="E656">
        <v>1017</v>
      </c>
      <c r="F656">
        <v>667</v>
      </c>
      <c r="G656">
        <v>664</v>
      </c>
      <c r="H656">
        <v>668</v>
      </c>
      <c r="I656">
        <v>666.43</v>
      </c>
      <c r="J656">
        <f t="shared" si="32"/>
        <v>4</v>
      </c>
    </row>
    <row r="657" spans="1:10" x14ac:dyDescent="0.25">
      <c r="A657">
        <v>655627</v>
      </c>
      <c r="B657">
        <f t="shared" si="30"/>
        <v>655.62699999999995</v>
      </c>
      <c r="C657">
        <f t="shared" si="31"/>
        <v>10.927116666666667</v>
      </c>
      <c r="D657">
        <f t="shared" si="31"/>
        <v>0.18211861111111111</v>
      </c>
      <c r="E657">
        <v>1017</v>
      </c>
      <c r="F657">
        <v>668</v>
      </c>
      <c r="G657">
        <v>664</v>
      </c>
      <c r="H657">
        <v>669</v>
      </c>
      <c r="I657">
        <v>666.3</v>
      </c>
      <c r="J657">
        <f t="shared" si="32"/>
        <v>5</v>
      </c>
    </row>
    <row r="658" spans="1:10" x14ac:dyDescent="0.25">
      <c r="A658">
        <v>656643</v>
      </c>
      <c r="B658">
        <f t="shared" si="30"/>
        <v>656.64300000000003</v>
      </c>
      <c r="C658">
        <f t="shared" si="31"/>
        <v>10.944050000000001</v>
      </c>
      <c r="D658">
        <f t="shared" si="31"/>
        <v>0.18240083333333335</v>
      </c>
      <c r="E658">
        <v>1016</v>
      </c>
      <c r="F658">
        <v>667</v>
      </c>
      <c r="G658">
        <v>663</v>
      </c>
      <c r="H658">
        <v>669</v>
      </c>
      <c r="I658">
        <v>666.44</v>
      </c>
      <c r="J658">
        <f t="shared" si="32"/>
        <v>6</v>
      </c>
    </row>
    <row r="659" spans="1:10" x14ac:dyDescent="0.25">
      <c r="A659">
        <v>657659</v>
      </c>
      <c r="B659">
        <f t="shared" si="30"/>
        <v>657.65899999999999</v>
      </c>
      <c r="C659">
        <f t="shared" si="31"/>
        <v>10.960983333333333</v>
      </c>
      <c r="D659">
        <f t="shared" si="31"/>
        <v>0.18268305555555556</v>
      </c>
      <c r="E659">
        <v>1016</v>
      </c>
      <c r="F659">
        <v>667</v>
      </c>
      <c r="G659">
        <v>664</v>
      </c>
      <c r="H659">
        <v>669</v>
      </c>
      <c r="I659">
        <v>666.33</v>
      </c>
      <c r="J659">
        <f t="shared" si="32"/>
        <v>5</v>
      </c>
    </row>
    <row r="660" spans="1:10" x14ac:dyDescent="0.25">
      <c r="A660">
        <v>658676</v>
      </c>
      <c r="B660">
        <f t="shared" si="30"/>
        <v>658.67600000000004</v>
      </c>
      <c r="C660">
        <f t="shared" si="31"/>
        <v>10.977933333333334</v>
      </c>
      <c r="D660">
        <f t="shared" si="31"/>
        <v>0.18296555555555558</v>
      </c>
      <c r="E660">
        <v>1017</v>
      </c>
      <c r="F660">
        <v>666</v>
      </c>
      <c r="G660">
        <v>663</v>
      </c>
      <c r="H660">
        <v>669</v>
      </c>
      <c r="I660">
        <v>666.48</v>
      </c>
      <c r="J660">
        <f t="shared" si="32"/>
        <v>6</v>
      </c>
    </row>
    <row r="661" spans="1:10" x14ac:dyDescent="0.25">
      <c r="A661">
        <v>659692</v>
      </c>
      <c r="B661">
        <f t="shared" si="30"/>
        <v>659.69200000000001</v>
      </c>
      <c r="C661">
        <f t="shared" si="31"/>
        <v>10.994866666666667</v>
      </c>
      <c r="D661">
        <f t="shared" si="31"/>
        <v>0.18324777777777779</v>
      </c>
      <c r="E661">
        <v>1016</v>
      </c>
      <c r="F661">
        <v>665</v>
      </c>
      <c r="G661">
        <v>663</v>
      </c>
      <c r="H661">
        <v>669</v>
      </c>
      <c r="I661">
        <v>666.44</v>
      </c>
      <c r="J661">
        <f t="shared" si="32"/>
        <v>6</v>
      </c>
    </row>
    <row r="662" spans="1:10" x14ac:dyDescent="0.25">
      <c r="A662">
        <v>660709</v>
      </c>
      <c r="B662">
        <f t="shared" si="30"/>
        <v>660.70899999999995</v>
      </c>
      <c r="C662">
        <f t="shared" si="31"/>
        <v>11.011816666666666</v>
      </c>
      <c r="D662">
        <f t="shared" si="31"/>
        <v>0.18353027777777778</v>
      </c>
      <c r="E662">
        <v>1017</v>
      </c>
      <c r="F662">
        <v>665</v>
      </c>
      <c r="G662">
        <v>664</v>
      </c>
      <c r="H662">
        <v>669</v>
      </c>
      <c r="I662">
        <v>666.38</v>
      </c>
      <c r="J662">
        <f t="shared" si="32"/>
        <v>5</v>
      </c>
    </row>
    <row r="663" spans="1:10" x14ac:dyDescent="0.25">
      <c r="A663">
        <v>661726</v>
      </c>
      <c r="B663">
        <f t="shared" si="30"/>
        <v>661.726</v>
      </c>
      <c r="C663">
        <f t="shared" si="31"/>
        <v>11.028766666666666</v>
      </c>
      <c r="D663">
        <f t="shared" si="31"/>
        <v>0.18381277777777777</v>
      </c>
      <c r="E663">
        <v>1017</v>
      </c>
      <c r="F663">
        <v>667</v>
      </c>
      <c r="G663">
        <v>664</v>
      </c>
      <c r="H663">
        <v>669</v>
      </c>
      <c r="I663">
        <v>666.44</v>
      </c>
      <c r="J663">
        <f t="shared" si="32"/>
        <v>5</v>
      </c>
    </row>
    <row r="664" spans="1:10" x14ac:dyDescent="0.25">
      <c r="A664">
        <v>662742</v>
      </c>
      <c r="B664">
        <f t="shared" si="30"/>
        <v>662.74199999999996</v>
      </c>
      <c r="C664">
        <f t="shared" si="31"/>
        <v>11.0457</v>
      </c>
      <c r="D664">
        <f t="shared" si="31"/>
        <v>0.18409500000000001</v>
      </c>
      <c r="E664">
        <v>1016</v>
      </c>
      <c r="F664">
        <v>668</v>
      </c>
      <c r="G664">
        <v>664</v>
      </c>
      <c r="H664">
        <v>668</v>
      </c>
      <c r="I664">
        <v>666.48</v>
      </c>
      <c r="J664">
        <f t="shared" si="32"/>
        <v>4</v>
      </c>
    </row>
    <row r="665" spans="1:10" x14ac:dyDescent="0.25">
      <c r="A665">
        <v>663758</v>
      </c>
      <c r="B665">
        <f t="shared" si="30"/>
        <v>663.75800000000004</v>
      </c>
      <c r="C665">
        <f t="shared" si="31"/>
        <v>11.062633333333334</v>
      </c>
      <c r="D665">
        <f t="shared" si="31"/>
        <v>0.18437722222222225</v>
      </c>
      <c r="E665">
        <v>1016</v>
      </c>
      <c r="F665">
        <v>667</v>
      </c>
      <c r="G665">
        <v>663</v>
      </c>
      <c r="H665">
        <v>668</v>
      </c>
      <c r="I665">
        <v>666.41</v>
      </c>
      <c r="J665">
        <f t="shared" si="32"/>
        <v>5</v>
      </c>
    </row>
    <row r="666" spans="1:10" x14ac:dyDescent="0.25">
      <c r="A666">
        <v>664774</v>
      </c>
      <c r="B666">
        <f t="shared" si="30"/>
        <v>664.774</v>
      </c>
      <c r="C666">
        <f t="shared" si="31"/>
        <v>11.079566666666667</v>
      </c>
      <c r="D666">
        <f t="shared" si="31"/>
        <v>0.18465944444444443</v>
      </c>
      <c r="E666">
        <v>1016</v>
      </c>
      <c r="F666">
        <v>667</v>
      </c>
      <c r="G666">
        <v>664</v>
      </c>
      <c r="H666">
        <v>669</v>
      </c>
      <c r="I666">
        <v>666.47</v>
      </c>
      <c r="J666">
        <f t="shared" si="32"/>
        <v>5</v>
      </c>
    </row>
    <row r="667" spans="1:10" x14ac:dyDescent="0.25">
      <c r="A667">
        <v>665791</v>
      </c>
      <c r="B667">
        <f t="shared" si="30"/>
        <v>665.79100000000005</v>
      </c>
      <c r="C667">
        <f t="shared" si="31"/>
        <v>11.096516666666668</v>
      </c>
      <c r="D667">
        <f t="shared" si="31"/>
        <v>0.18494194444444448</v>
      </c>
      <c r="E667">
        <v>1017</v>
      </c>
      <c r="F667">
        <v>667</v>
      </c>
      <c r="G667">
        <v>663</v>
      </c>
      <c r="H667">
        <v>669</v>
      </c>
      <c r="I667">
        <v>666.38</v>
      </c>
      <c r="J667">
        <f t="shared" si="32"/>
        <v>6</v>
      </c>
    </row>
    <row r="668" spans="1:10" x14ac:dyDescent="0.25">
      <c r="A668">
        <v>666808</v>
      </c>
      <c r="B668">
        <f t="shared" si="30"/>
        <v>666.80799999999999</v>
      </c>
      <c r="C668">
        <f t="shared" si="31"/>
        <v>11.113466666666666</v>
      </c>
      <c r="D668">
        <f t="shared" si="31"/>
        <v>0.18522444444444444</v>
      </c>
      <c r="E668">
        <v>1017</v>
      </c>
      <c r="F668">
        <v>666</v>
      </c>
      <c r="G668">
        <v>664</v>
      </c>
      <c r="H668">
        <v>669</v>
      </c>
      <c r="I668">
        <v>666.42</v>
      </c>
      <c r="J668">
        <f t="shared" si="32"/>
        <v>5</v>
      </c>
    </row>
    <row r="669" spans="1:10" x14ac:dyDescent="0.25">
      <c r="A669">
        <v>667824</v>
      </c>
      <c r="B669">
        <f t="shared" si="30"/>
        <v>667.82399999999996</v>
      </c>
      <c r="C669">
        <f t="shared" si="31"/>
        <v>11.1304</v>
      </c>
      <c r="D669">
        <f t="shared" si="31"/>
        <v>0.18550666666666665</v>
      </c>
      <c r="E669">
        <v>1016</v>
      </c>
      <c r="F669">
        <v>665</v>
      </c>
      <c r="G669">
        <v>664</v>
      </c>
      <c r="H669">
        <v>669</v>
      </c>
      <c r="I669">
        <v>666.44</v>
      </c>
      <c r="J669">
        <f t="shared" si="32"/>
        <v>5</v>
      </c>
    </row>
    <row r="670" spans="1:10" x14ac:dyDescent="0.25">
      <c r="A670">
        <v>668840</v>
      </c>
      <c r="B670">
        <f t="shared" si="30"/>
        <v>668.84</v>
      </c>
      <c r="C670">
        <f t="shared" si="31"/>
        <v>11.147333333333334</v>
      </c>
      <c r="D670">
        <f t="shared" si="31"/>
        <v>0.18578888888888889</v>
      </c>
      <c r="E670">
        <v>1016</v>
      </c>
      <c r="F670">
        <v>666</v>
      </c>
      <c r="G670">
        <v>664</v>
      </c>
      <c r="H670">
        <v>669</v>
      </c>
      <c r="I670">
        <v>666.41</v>
      </c>
      <c r="J670">
        <f t="shared" si="32"/>
        <v>5</v>
      </c>
    </row>
    <row r="671" spans="1:10" x14ac:dyDescent="0.25">
      <c r="A671">
        <v>669857</v>
      </c>
      <c r="B671">
        <f t="shared" si="30"/>
        <v>669.85699999999997</v>
      </c>
      <c r="C671">
        <f t="shared" si="31"/>
        <v>11.164283333333334</v>
      </c>
      <c r="D671">
        <f t="shared" si="31"/>
        <v>0.18607138888888888</v>
      </c>
      <c r="E671">
        <v>1017</v>
      </c>
      <c r="F671">
        <v>667</v>
      </c>
      <c r="G671">
        <v>664</v>
      </c>
      <c r="H671">
        <v>669</v>
      </c>
      <c r="I671">
        <v>666.51</v>
      </c>
      <c r="J671">
        <f t="shared" si="32"/>
        <v>5</v>
      </c>
    </row>
    <row r="672" spans="1:10" x14ac:dyDescent="0.25">
      <c r="A672">
        <v>670873</v>
      </c>
      <c r="B672">
        <f t="shared" si="30"/>
        <v>670.87300000000005</v>
      </c>
      <c r="C672">
        <f t="shared" si="31"/>
        <v>11.181216666666668</v>
      </c>
      <c r="D672">
        <f t="shared" si="31"/>
        <v>0.18635361111111112</v>
      </c>
      <c r="E672">
        <v>1016</v>
      </c>
      <c r="F672">
        <v>667</v>
      </c>
      <c r="G672">
        <v>664</v>
      </c>
      <c r="H672">
        <v>669</v>
      </c>
      <c r="I672">
        <v>666.31</v>
      </c>
      <c r="J672">
        <f t="shared" si="32"/>
        <v>5</v>
      </c>
    </row>
    <row r="673" spans="1:10" x14ac:dyDescent="0.25">
      <c r="A673">
        <v>671890</v>
      </c>
      <c r="B673">
        <f t="shared" si="30"/>
        <v>671.89</v>
      </c>
      <c r="C673">
        <f t="shared" si="31"/>
        <v>11.198166666666667</v>
      </c>
      <c r="D673">
        <f t="shared" si="31"/>
        <v>0.18663611111111111</v>
      </c>
      <c r="E673">
        <v>1017</v>
      </c>
      <c r="F673">
        <v>668</v>
      </c>
      <c r="G673">
        <v>664</v>
      </c>
      <c r="H673">
        <v>669</v>
      </c>
      <c r="I673">
        <v>666.43</v>
      </c>
      <c r="J673">
        <f t="shared" si="32"/>
        <v>5</v>
      </c>
    </row>
    <row r="674" spans="1:10" x14ac:dyDescent="0.25">
      <c r="A674">
        <v>672907</v>
      </c>
      <c r="B674">
        <f t="shared" si="30"/>
        <v>672.90700000000004</v>
      </c>
      <c r="C674">
        <f t="shared" si="31"/>
        <v>11.215116666666667</v>
      </c>
      <c r="D674">
        <f t="shared" si="31"/>
        <v>0.1869186111111111</v>
      </c>
      <c r="E674">
        <v>1017</v>
      </c>
      <c r="F674">
        <v>668</v>
      </c>
      <c r="G674">
        <v>663</v>
      </c>
      <c r="H674">
        <v>669</v>
      </c>
      <c r="I674">
        <v>666.39</v>
      </c>
      <c r="J674">
        <f t="shared" si="32"/>
        <v>6</v>
      </c>
    </row>
    <row r="675" spans="1:10" x14ac:dyDescent="0.25">
      <c r="A675">
        <v>673923</v>
      </c>
      <c r="B675">
        <f t="shared" si="30"/>
        <v>673.923</v>
      </c>
      <c r="C675">
        <f t="shared" si="31"/>
        <v>11.232049999999999</v>
      </c>
      <c r="D675">
        <f t="shared" si="31"/>
        <v>0.18720083333333332</v>
      </c>
      <c r="E675">
        <v>1016</v>
      </c>
      <c r="F675">
        <v>667</v>
      </c>
      <c r="G675">
        <v>664</v>
      </c>
      <c r="H675">
        <v>669</v>
      </c>
      <c r="I675">
        <v>666.52</v>
      </c>
      <c r="J675">
        <f t="shared" si="32"/>
        <v>5</v>
      </c>
    </row>
    <row r="676" spans="1:10" x14ac:dyDescent="0.25">
      <c r="A676">
        <v>674939</v>
      </c>
      <c r="B676">
        <f t="shared" si="30"/>
        <v>674.93899999999996</v>
      </c>
      <c r="C676">
        <f t="shared" si="31"/>
        <v>11.248983333333333</v>
      </c>
      <c r="D676">
        <f t="shared" si="31"/>
        <v>0.18748305555555556</v>
      </c>
      <c r="E676">
        <v>1016</v>
      </c>
      <c r="F676">
        <v>666</v>
      </c>
      <c r="G676">
        <v>664</v>
      </c>
      <c r="H676">
        <v>669</v>
      </c>
      <c r="I676">
        <v>666.47</v>
      </c>
      <c r="J676">
        <f t="shared" si="32"/>
        <v>5</v>
      </c>
    </row>
    <row r="677" spans="1:10" x14ac:dyDescent="0.25">
      <c r="A677">
        <v>675956</v>
      </c>
      <c r="B677">
        <f t="shared" si="30"/>
        <v>675.95600000000002</v>
      </c>
      <c r="C677">
        <f t="shared" si="31"/>
        <v>11.265933333333333</v>
      </c>
      <c r="D677">
        <f t="shared" si="31"/>
        <v>0.18776555555555555</v>
      </c>
      <c r="E677">
        <v>1017</v>
      </c>
      <c r="F677">
        <v>665</v>
      </c>
      <c r="G677">
        <v>663</v>
      </c>
      <c r="H677">
        <v>669</v>
      </c>
      <c r="I677">
        <v>666.54</v>
      </c>
      <c r="J677">
        <f t="shared" si="32"/>
        <v>6</v>
      </c>
    </row>
    <row r="678" spans="1:10" x14ac:dyDescent="0.25">
      <c r="A678">
        <v>676972</v>
      </c>
      <c r="B678">
        <f t="shared" si="30"/>
        <v>676.97199999999998</v>
      </c>
      <c r="C678">
        <f t="shared" si="31"/>
        <v>11.282866666666667</v>
      </c>
      <c r="D678">
        <f t="shared" si="31"/>
        <v>0.18804777777777779</v>
      </c>
      <c r="E678">
        <v>1016</v>
      </c>
      <c r="F678">
        <v>666</v>
      </c>
      <c r="G678">
        <v>664</v>
      </c>
      <c r="H678">
        <v>668</v>
      </c>
      <c r="I678">
        <v>666.42</v>
      </c>
      <c r="J678">
        <f t="shared" si="32"/>
        <v>4</v>
      </c>
    </row>
    <row r="679" spans="1:10" x14ac:dyDescent="0.25">
      <c r="A679">
        <v>677989</v>
      </c>
      <c r="B679">
        <f t="shared" si="30"/>
        <v>677.98900000000003</v>
      </c>
      <c r="C679">
        <f t="shared" si="31"/>
        <v>11.299816666666667</v>
      </c>
      <c r="D679">
        <f t="shared" si="31"/>
        <v>0.18833027777777778</v>
      </c>
      <c r="E679">
        <v>1017</v>
      </c>
      <c r="F679">
        <v>667</v>
      </c>
      <c r="G679">
        <v>664</v>
      </c>
      <c r="H679">
        <v>669</v>
      </c>
      <c r="I679">
        <v>666.66</v>
      </c>
      <c r="J679">
        <f t="shared" si="32"/>
        <v>5</v>
      </c>
    </row>
    <row r="680" spans="1:10" x14ac:dyDescent="0.25">
      <c r="A680">
        <v>679006</v>
      </c>
      <c r="B680">
        <f t="shared" si="30"/>
        <v>679.00599999999997</v>
      </c>
      <c r="C680">
        <f t="shared" si="31"/>
        <v>11.316766666666666</v>
      </c>
      <c r="D680">
        <f t="shared" si="31"/>
        <v>0.18861277777777777</v>
      </c>
      <c r="E680">
        <v>1017</v>
      </c>
      <c r="F680">
        <v>669</v>
      </c>
      <c r="G680">
        <v>665</v>
      </c>
      <c r="H680">
        <v>669</v>
      </c>
      <c r="I680">
        <v>666.6</v>
      </c>
      <c r="J680">
        <f t="shared" si="32"/>
        <v>4</v>
      </c>
    </row>
    <row r="681" spans="1:10" x14ac:dyDescent="0.25">
      <c r="A681">
        <v>680022</v>
      </c>
      <c r="B681">
        <f t="shared" si="30"/>
        <v>680.02200000000005</v>
      </c>
      <c r="C681">
        <f t="shared" si="31"/>
        <v>11.3337</v>
      </c>
      <c r="D681">
        <f t="shared" si="31"/>
        <v>0.18889500000000001</v>
      </c>
      <c r="E681">
        <v>1016</v>
      </c>
      <c r="F681">
        <v>668</v>
      </c>
      <c r="G681">
        <v>663</v>
      </c>
      <c r="H681">
        <v>669</v>
      </c>
      <c r="I681">
        <v>666.4</v>
      </c>
      <c r="J681">
        <f t="shared" si="32"/>
        <v>6</v>
      </c>
    </row>
    <row r="682" spans="1:10" x14ac:dyDescent="0.25">
      <c r="A682">
        <v>681038</v>
      </c>
      <c r="B682">
        <f t="shared" si="30"/>
        <v>681.03800000000001</v>
      </c>
      <c r="C682">
        <f t="shared" si="31"/>
        <v>11.350633333333333</v>
      </c>
      <c r="D682">
        <f t="shared" si="31"/>
        <v>0.18917722222222222</v>
      </c>
      <c r="E682">
        <v>1016</v>
      </c>
      <c r="F682">
        <v>667</v>
      </c>
      <c r="G682">
        <v>664</v>
      </c>
      <c r="H682">
        <v>669</v>
      </c>
      <c r="I682">
        <v>666.54</v>
      </c>
      <c r="J682">
        <f t="shared" si="32"/>
        <v>5</v>
      </c>
    </row>
    <row r="683" spans="1:10" x14ac:dyDescent="0.25">
      <c r="A683">
        <v>682055</v>
      </c>
      <c r="B683">
        <f t="shared" si="30"/>
        <v>682.05499999999995</v>
      </c>
      <c r="C683">
        <f t="shared" si="31"/>
        <v>11.367583333333332</v>
      </c>
      <c r="D683">
        <f t="shared" si="31"/>
        <v>0.18945972222222221</v>
      </c>
      <c r="E683">
        <v>1017</v>
      </c>
      <c r="F683">
        <v>667</v>
      </c>
      <c r="G683">
        <v>664</v>
      </c>
      <c r="H683">
        <v>670</v>
      </c>
      <c r="I683">
        <v>666.62</v>
      </c>
      <c r="J683">
        <f t="shared" si="32"/>
        <v>6</v>
      </c>
    </row>
    <row r="684" spans="1:10" x14ac:dyDescent="0.25">
      <c r="A684">
        <v>683071</v>
      </c>
      <c r="B684">
        <f t="shared" si="30"/>
        <v>683.07100000000003</v>
      </c>
      <c r="C684">
        <f t="shared" si="31"/>
        <v>11.384516666666666</v>
      </c>
      <c r="D684">
        <f t="shared" si="31"/>
        <v>0.18974194444444445</v>
      </c>
      <c r="E684">
        <v>1016</v>
      </c>
      <c r="F684">
        <v>665</v>
      </c>
      <c r="G684">
        <v>663</v>
      </c>
      <c r="H684">
        <v>669</v>
      </c>
      <c r="I684">
        <v>666.5</v>
      </c>
      <c r="J684">
        <f t="shared" si="32"/>
        <v>6</v>
      </c>
    </row>
    <row r="685" spans="1:10" x14ac:dyDescent="0.25">
      <c r="A685">
        <v>684088</v>
      </c>
      <c r="B685">
        <f t="shared" si="30"/>
        <v>684.08799999999997</v>
      </c>
      <c r="C685">
        <f t="shared" si="31"/>
        <v>11.401466666666666</v>
      </c>
      <c r="D685">
        <f t="shared" si="31"/>
        <v>0.19002444444444444</v>
      </c>
      <c r="E685">
        <v>1017</v>
      </c>
      <c r="F685">
        <v>666</v>
      </c>
      <c r="G685">
        <v>664</v>
      </c>
      <c r="H685">
        <v>670</v>
      </c>
      <c r="I685">
        <v>666.51</v>
      </c>
      <c r="J685">
        <f t="shared" si="32"/>
        <v>6</v>
      </c>
    </row>
    <row r="686" spans="1:10" x14ac:dyDescent="0.25">
      <c r="A686">
        <v>685105</v>
      </c>
      <c r="B686">
        <f t="shared" si="30"/>
        <v>685.10500000000002</v>
      </c>
      <c r="C686">
        <f t="shared" si="31"/>
        <v>11.418416666666667</v>
      </c>
      <c r="D686">
        <f t="shared" si="31"/>
        <v>0.19030694444444446</v>
      </c>
      <c r="E686">
        <v>1017</v>
      </c>
      <c r="F686">
        <v>665</v>
      </c>
      <c r="G686">
        <v>664</v>
      </c>
      <c r="H686">
        <v>669</v>
      </c>
      <c r="I686">
        <v>666.56</v>
      </c>
      <c r="J686">
        <f t="shared" si="32"/>
        <v>5</v>
      </c>
    </row>
    <row r="687" spans="1:10" x14ac:dyDescent="0.25">
      <c r="A687">
        <v>686120</v>
      </c>
      <c r="B687">
        <f t="shared" si="30"/>
        <v>686.12</v>
      </c>
      <c r="C687">
        <f t="shared" si="31"/>
        <v>11.435333333333334</v>
      </c>
      <c r="D687">
        <f t="shared" si="31"/>
        <v>0.19058888888888889</v>
      </c>
      <c r="E687">
        <v>1015</v>
      </c>
      <c r="F687">
        <v>667</v>
      </c>
      <c r="G687">
        <v>664</v>
      </c>
      <c r="H687">
        <v>669</v>
      </c>
      <c r="I687">
        <v>666.53</v>
      </c>
      <c r="J687">
        <f t="shared" si="32"/>
        <v>5</v>
      </c>
    </row>
    <row r="688" spans="1:10" x14ac:dyDescent="0.25">
      <c r="A688">
        <v>687137</v>
      </c>
      <c r="B688">
        <f t="shared" si="30"/>
        <v>687.13699999999994</v>
      </c>
      <c r="C688">
        <f t="shared" si="31"/>
        <v>11.452283333333332</v>
      </c>
      <c r="D688">
        <f t="shared" si="31"/>
        <v>0.19087138888888885</v>
      </c>
      <c r="E688">
        <v>1017</v>
      </c>
      <c r="F688">
        <v>667</v>
      </c>
      <c r="G688">
        <v>663</v>
      </c>
      <c r="H688">
        <v>669</v>
      </c>
      <c r="I688">
        <v>666.63</v>
      </c>
      <c r="J688">
        <f t="shared" si="32"/>
        <v>6</v>
      </c>
    </row>
    <row r="689" spans="1:10" x14ac:dyDescent="0.25">
      <c r="A689">
        <v>688154</v>
      </c>
      <c r="B689">
        <f t="shared" si="30"/>
        <v>688.154</v>
      </c>
      <c r="C689">
        <f t="shared" si="31"/>
        <v>11.469233333333333</v>
      </c>
      <c r="D689">
        <f t="shared" si="31"/>
        <v>0.1911538888888889</v>
      </c>
      <c r="E689">
        <v>1017</v>
      </c>
      <c r="F689">
        <v>668</v>
      </c>
      <c r="G689">
        <v>663</v>
      </c>
      <c r="H689">
        <v>669</v>
      </c>
      <c r="I689">
        <v>666.61</v>
      </c>
      <c r="J689">
        <f t="shared" si="32"/>
        <v>6</v>
      </c>
    </row>
    <row r="690" spans="1:10" x14ac:dyDescent="0.25">
      <c r="A690">
        <v>689170</v>
      </c>
      <c r="B690">
        <f t="shared" si="30"/>
        <v>689.17</v>
      </c>
      <c r="C690">
        <f t="shared" si="31"/>
        <v>11.486166666666666</v>
      </c>
      <c r="D690">
        <f t="shared" si="31"/>
        <v>0.19143611111111108</v>
      </c>
      <c r="E690">
        <v>1016</v>
      </c>
      <c r="F690">
        <v>668</v>
      </c>
      <c r="G690">
        <v>663</v>
      </c>
      <c r="H690">
        <v>669</v>
      </c>
      <c r="I690">
        <v>666.41</v>
      </c>
      <c r="J690">
        <f t="shared" si="32"/>
        <v>6</v>
      </c>
    </row>
    <row r="691" spans="1:10" x14ac:dyDescent="0.25">
      <c r="A691">
        <v>690187</v>
      </c>
      <c r="B691">
        <f t="shared" si="30"/>
        <v>690.18700000000001</v>
      </c>
      <c r="C691">
        <f t="shared" si="31"/>
        <v>11.503116666666667</v>
      </c>
      <c r="D691">
        <f t="shared" si="31"/>
        <v>0.19171861111111113</v>
      </c>
      <c r="E691">
        <v>1017</v>
      </c>
      <c r="F691">
        <v>667</v>
      </c>
      <c r="G691">
        <v>664</v>
      </c>
      <c r="H691">
        <v>669</v>
      </c>
      <c r="I691">
        <v>666.34</v>
      </c>
      <c r="J691">
        <f t="shared" si="32"/>
        <v>5</v>
      </c>
    </row>
    <row r="692" spans="1:10" x14ac:dyDescent="0.25">
      <c r="A692">
        <v>691204</v>
      </c>
      <c r="B692">
        <f t="shared" si="30"/>
        <v>691.20399999999995</v>
      </c>
      <c r="C692">
        <f t="shared" si="31"/>
        <v>11.520066666666667</v>
      </c>
      <c r="D692">
        <f t="shared" si="31"/>
        <v>0.19200111111111112</v>
      </c>
      <c r="E692">
        <v>1017</v>
      </c>
      <c r="F692">
        <v>667</v>
      </c>
      <c r="G692">
        <v>664</v>
      </c>
      <c r="H692">
        <v>669</v>
      </c>
      <c r="I692">
        <v>666.54</v>
      </c>
      <c r="J692">
        <f t="shared" si="32"/>
        <v>5</v>
      </c>
    </row>
    <row r="693" spans="1:10" x14ac:dyDescent="0.25">
      <c r="A693">
        <v>692219</v>
      </c>
      <c r="B693">
        <f t="shared" si="30"/>
        <v>692.21900000000005</v>
      </c>
      <c r="C693">
        <f t="shared" si="31"/>
        <v>11.536983333333334</v>
      </c>
      <c r="D693">
        <f t="shared" si="31"/>
        <v>0.19228305555555555</v>
      </c>
      <c r="E693">
        <v>1015</v>
      </c>
      <c r="F693">
        <v>665</v>
      </c>
      <c r="G693">
        <v>664</v>
      </c>
      <c r="H693">
        <v>668</v>
      </c>
      <c r="I693">
        <v>666.29</v>
      </c>
      <c r="J693">
        <f t="shared" si="32"/>
        <v>4</v>
      </c>
    </row>
    <row r="694" spans="1:10" x14ac:dyDescent="0.25">
      <c r="A694">
        <v>693236</v>
      </c>
      <c r="B694">
        <f t="shared" si="30"/>
        <v>693.23599999999999</v>
      </c>
      <c r="C694">
        <f t="shared" si="31"/>
        <v>11.553933333333333</v>
      </c>
      <c r="D694">
        <f t="shared" si="31"/>
        <v>0.19256555555555555</v>
      </c>
      <c r="E694">
        <v>1017</v>
      </c>
      <c r="F694">
        <v>664</v>
      </c>
      <c r="G694">
        <v>663</v>
      </c>
      <c r="H694">
        <v>669</v>
      </c>
      <c r="I694">
        <v>666.62</v>
      </c>
      <c r="J694">
        <f t="shared" si="32"/>
        <v>6</v>
      </c>
    </row>
    <row r="695" spans="1:10" x14ac:dyDescent="0.25">
      <c r="A695">
        <v>694253</v>
      </c>
      <c r="B695">
        <f t="shared" si="30"/>
        <v>694.25300000000004</v>
      </c>
      <c r="C695">
        <f t="shared" si="31"/>
        <v>11.570883333333335</v>
      </c>
      <c r="D695">
        <f t="shared" si="31"/>
        <v>0.19284805555555556</v>
      </c>
      <c r="E695">
        <v>1017</v>
      </c>
      <c r="F695">
        <v>665</v>
      </c>
      <c r="G695">
        <v>664</v>
      </c>
      <c r="H695">
        <v>669</v>
      </c>
      <c r="I695">
        <v>666.78</v>
      </c>
      <c r="J695">
        <f t="shared" si="32"/>
        <v>5</v>
      </c>
    </row>
    <row r="696" spans="1:10" x14ac:dyDescent="0.25">
      <c r="A696">
        <v>695269</v>
      </c>
      <c r="B696">
        <f t="shared" si="30"/>
        <v>695.26900000000001</v>
      </c>
      <c r="C696">
        <f t="shared" si="31"/>
        <v>11.587816666666667</v>
      </c>
      <c r="D696">
        <f t="shared" si="31"/>
        <v>0.19313027777777778</v>
      </c>
      <c r="E696">
        <v>1016</v>
      </c>
      <c r="F696">
        <v>667</v>
      </c>
      <c r="G696">
        <v>664</v>
      </c>
      <c r="H696">
        <v>669</v>
      </c>
      <c r="I696">
        <v>666.66</v>
      </c>
      <c r="J696">
        <f t="shared" si="32"/>
        <v>5</v>
      </c>
    </row>
    <row r="697" spans="1:10" x14ac:dyDescent="0.25">
      <c r="A697">
        <v>696286</v>
      </c>
      <c r="B697">
        <f t="shared" si="30"/>
        <v>696.28599999999994</v>
      </c>
      <c r="C697">
        <f t="shared" si="31"/>
        <v>11.604766666666666</v>
      </c>
      <c r="D697">
        <f t="shared" si="31"/>
        <v>0.19341277777777777</v>
      </c>
      <c r="E697">
        <v>1017</v>
      </c>
      <c r="F697">
        <v>668</v>
      </c>
      <c r="G697">
        <v>664</v>
      </c>
      <c r="H697">
        <v>669</v>
      </c>
      <c r="I697">
        <v>666.45</v>
      </c>
      <c r="J697">
        <f t="shared" si="32"/>
        <v>5</v>
      </c>
    </row>
    <row r="698" spans="1:10" x14ac:dyDescent="0.25">
      <c r="A698">
        <v>697303</v>
      </c>
      <c r="B698">
        <f t="shared" si="30"/>
        <v>697.303</v>
      </c>
      <c r="C698">
        <f t="shared" si="31"/>
        <v>11.621716666666666</v>
      </c>
      <c r="D698">
        <f t="shared" si="31"/>
        <v>0.19369527777777776</v>
      </c>
      <c r="E698">
        <v>1017</v>
      </c>
      <c r="F698">
        <v>668</v>
      </c>
      <c r="G698">
        <v>664</v>
      </c>
      <c r="H698">
        <v>669</v>
      </c>
      <c r="I698">
        <v>666.37</v>
      </c>
      <c r="J698">
        <f t="shared" si="32"/>
        <v>5</v>
      </c>
    </row>
    <row r="699" spans="1:10" x14ac:dyDescent="0.25">
      <c r="A699">
        <v>698318</v>
      </c>
      <c r="B699">
        <f t="shared" si="30"/>
        <v>698.31799999999998</v>
      </c>
      <c r="C699">
        <f t="shared" si="31"/>
        <v>11.638633333333333</v>
      </c>
      <c r="D699">
        <f t="shared" si="31"/>
        <v>0.19397722222222222</v>
      </c>
      <c r="E699">
        <v>1015</v>
      </c>
      <c r="F699">
        <v>666</v>
      </c>
      <c r="G699">
        <v>664</v>
      </c>
      <c r="H699">
        <v>669</v>
      </c>
      <c r="I699">
        <v>666.38</v>
      </c>
      <c r="J699">
        <f t="shared" si="32"/>
        <v>5</v>
      </c>
    </row>
    <row r="700" spans="1:10" x14ac:dyDescent="0.25">
      <c r="A700">
        <v>699335</v>
      </c>
      <c r="B700">
        <f t="shared" si="30"/>
        <v>699.33500000000004</v>
      </c>
      <c r="C700">
        <f t="shared" si="31"/>
        <v>11.655583333333334</v>
      </c>
      <c r="D700">
        <f t="shared" si="31"/>
        <v>0.19425972222222224</v>
      </c>
      <c r="E700">
        <v>1017</v>
      </c>
      <c r="F700">
        <v>666</v>
      </c>
      <c r="G700">
        <v>664</v>
      </c>
      <c r="H700">
        <v>669</v>
      </c>
      <c r="I700">
        <v>666.53</v>
      </c>
      <c r="J700">
        <f t="shared" si="32"/>
        <v>5</v>
      </c>
    </row>
    <row r="701" spans="1:10" x14ac:dyDescent="0.25">
      <c r="A701">
        <v>700352</v>
      </c>
      <c r="B701">
        <f t="shared" si="30"/>
        <v>700.35199999999998</v>
      </c>
      <c r="C701">
        <f t="shared" si="31"/>
        <v>11.672533333333332</v>
      </c>
      <c r="D701">
        <f t="shared" si="31"/>
        <v>0.1945422222222222</v>
      </c>
      <c r="E701">
        <v>1017</v>
      </c>
      <c r="F701">
        <v>664</v>
      </c>
      <c r="G701">
        <v>663</v>
      </c>
      <c r="H701">
        <v>669</v>
      </c>
      <c r="I701">
        <v>666.32</v>
      </c>
      <c r="J701">
        <f t="shared" si="32"/>
        <v>6</v>
      </c>
    </row>
    <row r="702" spans="1:10" x14ac:dyDescent="0.25">
      <c r="A702">
        <v>701368</v>
      </c>
      <c r="B702">
        <f t="shared" si="30"/>
        <v>701.36800000000005</v>
      </c>
      <c r="C702">
        <f t="shared" si="31"/>
        <v>11.689466666666668</v>
      </c>
      <c r="D702">
        <f t="shared" si="31"/>
        <v>0.19482444444444447</v>
      </c>
      <c r="E702">
        <v>1016</v>
      </c>
      <c r="F702">
        <v>666</v>
      </c>
      <c r="G702">
        <v>664</v>
      </c>
      <c r="H702">
        <v>669</v>
      </c>
      <c r="I702">
        <v>666.54</v>
      </c>
      <c r="J702">
        <f t="shared" si="32"/>
        <v>5</v>
      </c>
    </row>
    <row r="703" spans="1:10" x14ac:dyDescent="0.25">
      <c r="A703">
        <v>702385</v>
      </c>
      <c r="B703">
        <f t="shared" si="30"/>
        <v>702.38499999999999</v>
      </c>
      <c r="C703">
        <f t="shared" si="31"/>
        <v>11.706416666666666</v>
      </c>
      <c r="D703">
        <f t="shared" si="31"/>
        <v>0.19510694444444443</v>
      </c>
      <c r="E703">
        <v>1017</v>
      </c>
      <c r="F703">
        <v>665</v>
      </c>
      <c r="G703">
        <v>663</v>
      </c>
      <c r="H703">
        <v>669</v>
      </c>
      <c r="I703">
        <v>666.47</v>
      </c>
      <c r="J703">
        <f t="shared" si="32"/>
        <v>6</v>
      </c>
    </row>
    <row r="704" spans="1:10" x14ac:dyDescent="0.25">
      <c r="A704">
        <v>703401</v>
      </c>
      <c r="B704">
        <f t="shared" si="30"/>
        <v>703.40099999999995</v>
      </c>
      <c r="C704">
        <f t="shared" si="31"/>
        <v>11.72335</v>
      </c>
      <c r="D704">
        <f t="shared" si="31"/>
        <v>0.19538916666666667</v>
      </c>
      <c r="E704">
        <v>1016</v>
      </c>
      <c r="F704">
        <v>666</v>
      </c>
      <c r="G704">
        <v>664</v>
      </c>
      <c r="H704">
        <v>669</v>
      </c>
      <c r="I704">
        <v>666.43</v>
      </c>
      <c r="J704">
        <f t="shared" si="32"/>
        <v>5</v>
      </c>
    </row>
    <row r="705" spans="1:10" x14ac:dyDescent="0.25">
      <c r="A705">
        <v>704417</v>
      </c>
      <c r="B705">
        <f t="shared" si="30"/>
        <v>704.41700000000003</v>
      </c>
      <c r="C705">
        <f t="shared" si="31"/>
        <v>11.740283333333334</v>
      </c>
      <c r="D705">
        <f t="shared" si="31"/>
        <v>0.19567138888888891</v>
      </c>
      <c r="E705">
        <v>1016</v>
      </c>
      <c r="F705">
        <v>666</v>
      </c>
      <c r="G705">
        <v>664</v>
      </c>
      <c r="H705">
        <v>669</v>
      </c>
      <c r="I705">
        <v>666.43</v>
      </c>
      <c r="J705">
        <f t="shared" si="32"/>
        <v>5</v>
      </c>
    </row>
    <row r="706" spans="1:10" x14ac:dyDescent="0.25">
      <c r="A706">
        <v>705434</v>
      </c>
      <c r="B706">
        <f t="shared" si="30"/>
        <v>705.43399999999997</v>
      </c>
      <c r="C706">
        <f t="shared" si="31"/>
        <v>11.757233333333334</v>
      </c>
      <c r="D706">
        <f t="shared" si="31"/>
        <v>0.1959538888888889</v>
      </c>
      <c r="E706">
        <v>1017</v>
      </c>
      <c r="F706">
        <v>667</v>
      </c>
      <c r="G706">
        <v>664</v>
      </c>
      <c r="H706">
        <v>669</v>
      </c>
      <c r="I706">
        <v>666.52</v>
      </c>
      <c r="J706">
        <f t="shared" si="32"/>
        <v>5</v>
      </c>
    </row>
    <row r="707" spans="1:10" x14ac:dyDescent="0.25">
      <c r="A707">
        <v>706451</v>
      </c>
      <c r="B707">
        <f t="shared" si="30"/>
        <v>706.45100000000002</v>
      </c>
      <c r="C707">
        <f t="shared" si="31"/>
        <v>11.774183333333333</v>
      </c>
      <c r="D707">
        <f t="shared" si="31"/>
        <v>0.19623638888888889</v>
      </c>
      <c r="E707">
        <v>1017</v>
      </c>
      <c r="F707">
        <v>668</v>
      </c>
      <c r="G707">
        <v>663</v>
      </c>
      <c r="H707">
        <v>669</v>
      </c>
      <c r="I707">
        <v>666.51</v>
      </c>
      <c r="J707">
        <f t="shared" si="32"/>
        <v>6</v>
      </c>
    </row>
    <row r="708" spans="1:10" x14ac:dyDescent="0.25">
      <c r="A708">
        <v>707467</v>
      </c>
      <c r="B708">
        <f t="shared" si="30"/>
        <v>707.46699999999998</v>
      </c>
      <c r="C708">
        <f t="shared" si="31"/>
        <v>11.791116666666666</v>
      </c>
      <c r="D708">
        <f t="shared" si="31"/>
        <v>0.1965186111111111</v>
      </c>
      <c r="E708">
        <v>1016</v>
      </c>
      <c r="F708">
        <v>668</v>
      </c>
      <c r="G708">
        <v>664</v>
      </c>
      <c r="H708">
        <v>668</v>
      </c>
      <c r="I708">
        <v>666.42</v>
      </c>
      <c r="J708">
        <f t="shared" si="32"/>
        <v>4</v>
      </c>
    </row>
    <row r="709" spans="1:10" x14ac:dyDescent="0.25">
      <c r="A709">
        <v>708484</v>
      </c>
      <c r="B709">
        <f t="shared" si="30"/>
        <v>708.48400000000004</v>
      </c>
      <c r="C709">
        <f t="shared" si="31"/>
        <v>11.808066666666667</v>
      </c>
      <c r="D709">
        <f t="shared" si="31"/>
        <v>0.19680111111111112</v>
      </c>
      <c r="E709">
        <v>1017</v>
      </c>
      <c r="F709">
        <v>668</v>
      </c>
      <c r="G709">
        <v>664</v>
      </c>
      <c r="H709">
        <v>668</v>
      </c>
      <c r="I709">
        <v>666.56</v>
      </c>
      <c r="J709">
        <f t="shared" si="32"/>
        <v>4</v>
      </c>
    </row>
    <row r="710" spans="1:10" x14ac:dyDescent="0.25">
      <c r="A710">
        <v>709500</v>
      </c>
      <c r="B710">
        <f t="shared" si="30"/>
        <v>709.5</v>
      </c>
      <c r="C710">
        <f t="shared" si="31"/>
        <v>11.824999999999999</v>
      </c>
      <c r="D710">
        <f t="shared" si="31"/>
        <v>0.19708333333333333</v>
      </c>
      <c r="E710">
        <v>1016</v>
      </c>
      <c r="F710">
        <v>667</v>
      </c>
      <c r="G710">
        <v>664</v>
      </c>
      <c r="H710">
        <v>669</v>
      </c>
      <c r="I710">
        <v>666.42</v>
      </c>
      <c r="J710">
        <f t="shared" si="32"/>
        <v>5</v>
      </c>
    </row>
    <row r="711" spans="1:10" x14ac:dyDescent="0.25">
      <c r="A711">
        <v>710516</v>
      </c>
      <c r="B711">
        <f t="shared" si="30"/>
        <v>710.51599999999996</v>
      </c>
      <c r="C711">
        <f t="shared" si="31"/>
        <v>11.841933333333333</v>
      </c>
      <c r="D711">
        <f t="shared" si="31"/>
        <v>0.19736555555555554</v>
      </c>
      <c r="E711">
        <v>1016</v>
      </c>
      <c r="F711">
        <v>667</v>
      </c>
      <c r="G711">
        <v>664</v>
      </c>
      <c r="H711">
        <v>669</v>
      </c>
      <c r="I711">
        <v>666.33</v>
      </c>
      <c r="J711">
        <f t="shared" si="32"/>
        <v>5</v>
      </c>
    </row>
    <row r="712" spans="1:10" x14ac:dyDescent="0.25">
      <c r="A712">
        <v>711533</v>
      </c>
      <c r="B712">
        <f t="shared" si="30"/>
        <v>711.53300000000002</v>
      </c>
      <c r="C712">
        <f t="shared" si="31"/>
        <v>11.858883333333333</v>
      </c>
      <c r="D712">
        <f t="shared" si="31"/>
        <v>0.19764805555555556</v>
      </c>
      <c r="E712">
        <v>1017</v>
      </c>
      <c r="F712">
        <v>666</v>
      </c>
      <c r="G712">
        <v>664</v>
      </c>
      <c r="H712">
        <v>669</v>
      </c>
      <c r="I712">
        <v>666.33</v>
      </c>
      <c r="J712">
        <f t="shared" si="32"/>
        <v>5</v>
      </c>
    </row>
    <row r="713" spans="1:10" x14ac:dyDescent="0.25">
      <c r="A713">
        <v>712550</v>
      </c>
      <c r="B713">
        <f t="shared" si="30"/>
        <v>712.55</v>
      </c>
      <c r="C713">
        <f t="shared" si="31"/>
        <v>11.875833333333333</v>
      </c>
      <c r="D713">
        <f t="shared" si="31"/>
        <v>0.19793055555555555</v>
      </c>
      <c r="E713">
        <v>1017</v>
      </c>
      <c r="F713">
        <v>664</v>
      </c>
      <c r="G713">
        <v>664</v>
      </c>
      <c r="H713">
        <v>669</v>
      </c>
      <c r="I713">
        <v>666.51</v>
      </c>
      <c r="J713">
        <f t="shared" si="32"/>
        <v>5</v>
      </c>
    </row>
    <row r="714" spans="1:10" x14ac:dyDescent="0.25">
      <c r="A714">
        <v>713566</v>
      </c>
      <c r="B714">
        <f t="shared" si="30"/>
        <v>713.56600000000003</v>
      </c>
      <c r="C714">
        <f t="shared" si="31"/>
        <v>11.892766666666667</v>
      </c>
      <c r="D714">
        <f t="shared" si="31"/>
        <v>0.19821277777777777</v>
      </c>
      <c r="E714">
        <v>1016</v>
      </c>
      <c r="F714">
        <v>664</v>
      </c>
      <c r="G714">
        <v>664</v>
      </c>
      <c r="H714">
        <v>668</v>
      </c>
      <c r="I714">
        <v>666.28</v>
      </c>
      <c r="J714">
        <f t="shared" si="32"/>
        <v>4</v>
      </c>
    </row>
    <row r="715" spans="1:10" x14ac:dyDescent="0.25">
      <c r="A715">
        <v>714583</v>
      </c>
      <c r="B715">
        <f t="shared" si="30"/>
        <v>714.58299999999997</v>
      </c>
      <c r="C715">
        <f t="shared" si="31"/>
        <v>11.909716666666666</v>
      </c>
      <c r="D715">
        <f t="shared" si="31"/>
        <v>0.19849527777777778</v>
      </c>
      <c r="E715">
        <v>1017</v>
      </c>
      <c r="F715">
        <v>665</v>
      </c>
      <c r="G715">
        <v>663</v>
      </c>
      <c r="H715">
        <v>668</v>
      </c>
      <c r="I715">
        <v>666.55</v>
      </c>
      <c r="J715">
        <f t="shared" si="32"/>
        <v>5</v>
      </c>
    </row>
    <row r="716" spans="1:10" x14ac:dyDescent="0.25">
      <c r="A716">
        <v>715599</v>
      </c>
      <c r="B716">
        <f t="shared" si="30"/>
        <v>715.59900000000005</v>
      </c>
      <c r="C716">
        <f t="shared" si="31"/>
        <v>11.92665</v>
      </c>
      <c r="D716">
        <f t="shared" si="31"/>
        <v>0.1987775</v>
      </c>
      <c r="E716">
        <v>1016</v>
      </c>
      <c r="F716">
        <v>666</v>
      </c>
      <c r="G716">
        <v>664</v>
      </c>
      <c r="H716">
        <v>669</v>
      </c>
      <c r="I716">
        <v>666.6</v>
      </c>
      <c r="J716">
        <f t="shared" si="32"/>
        <v>5</v>
      </c>
    </row>
    <row r="717" spans="1:10" x14ac:dyDescent="0.25">
      <c r="A717">
        <v>716615</v>
      </c>
      <c r="B717">
        <f t="shared" ref="B717:B780" si="33">A717/1000</f>
        <v>716.61500000000001</v>
      </c>
      <c r="C717">
        <f t="shared" ref="C717:D780" si="34">B717/60</f>
        <v>11.943583333333333</v>
      </c>
      <c r="D717">
        <f t="shared" si="34"/>
        <v>0.19905972222222221</v>
      </c>
      <c r="E717">
        <v>1016</v>
      </c>
      <c r="F717">
        <v>668</v>
      </c>
      <c r="G717">
        <v>663</v>
      </c>
      <c r="H717">
        <v>669</v>
      </c>
      <c r="I717">
        <v>666.58</v>
      </c>
      <c r="J717">
        <f t="shared" ref="J717:J780" si="35">H717-G717</f>
        <v>6</v>
      </c>
    </row>
    <row r="718" spans="1:10" x14ac:dyDescent="0.25">
      <c r="A718">
        <v>717632</v>
      </c>
      <c r="B718">
        <f t="shared" si="33"/>
        <v>717.63199999999995</v>
      </c>
      <c r="C718">
        <f t="shared" si="34"/>
        <v>11.960533333333332</v>
      </c>
      <c r="D718">
        <f t="shared" si="34"/>
        <v>0.1993422222222222</v>
      </c>
      <c r="E718">
        <v>1017</v>
      </c>
      <c r="F718">
        <v>668</v>
      </c>
      <c r="G718">
        <v>664</v>
      </c>
      <c r="H718">
        <v>669</v>
      </c>
      <c r="I718">
        <v>666.51</v>
      </c>
      <c r="J718">
        <f t="shared" si="35"/>
        <v>5</v>
      </c>
    </row>
    <row r="719" spans="1:10" x14ac:dyDescent="0.25">
      <c r="A719">
        <v>718649</v>
      </c>
      <c r="B719">
        <f t="shared" si="33"/>
        <v>718.649</v>
      </c>
      <c r="C719">
        <f t="shared" si="34"/>
        <v>11.977483333333334</v>
      </c>
      <c r="D719">
        <f t="shared" si="34"/>
        <v>0.19962472222222222</v>
      </c>
      <c r="E719">
        <v>1017</v>
      </c>
      <c r="F719">
        <v>668</v>
      </c>
      <c r="G719">
        <v>664</v>
      </c>
      <c r="H719">
        <v>669</v>
      </c>
      <c r="I719">
        <v>666.57</v>
      </c>
      <c r="J719">
        <f t="shared" si="35"/>
        <v>5</v>
      </c>
    </row>
    <row r="720" spans="1:10" x14ac:dyDescent="0.25">
      <c r="A720">
        <v>719665</v>
      </c>
      <c r="B720">
        <f t="shared" si="33"/>
        <v>719.66499999999996</v>
      </c>
      <c r="C720">
        <f t="shared" si="34"/>
        <v>11.994416666666666</v>
      </c>
      <c r="D720">
        <f t="shared" si="34"/>
        <v>0.19990694444444443</v>
      </c>
      <c r="E720">
        <v>1016</v>
      </c>
      <c r="F720">
        <v>668</v>
      </c>
      <c r="G720">
        <v>663</v>
      </c>
      <c r="H720">
        <v>669</v>
      </c>
      <c r="I720">
        <v>666.47</v>
      </c>
      <c r="J720">
        <f t="shared" si="35"/>
        <v>6</v>
      </c>
    </row>
    <row r="721" spans="1:10" x14ac:dyDescent="0.25">
      <c r="A721">
        <v>720681</v>
      </c>
      <c r="B721">
        <f t="shared" si="33"/>
        <v>720.68100000000004</v>
      </c>
      <c r="C721">
        <f t="shared" si="34"/>
        <v>12.01135</v>
      </c>
      <c r="D721">
        <f t="shared" si="34"/>
        <v>0.20018916666666667</v>
      </c>
      <c r="E721">
        <v>1016</v>
      </c>
      <c r="F721">
        <v>666</v>
      </c>
      <c r="G721">
        <v>663</v>
      </c>
      <c r="H721">
        <v>669</v>
      </c>
      <c r="I721">
        <v>666.56</v>
      </c>
      <c r="J721">
        <f t="shared" si="35"/>
        <v>6</v>
      </c>
    </row>
    <row r="722" spans="1:10" x14ac:dyDescent="0.25">
      <c r="A722">
        <v>721698</v>
      </c>
      <c r="B722">
        <f t="shared" si="33"/>
        <v>721.69799999999998</v>
      </c>
      <c r="C722">
        <f t="shared" si="34"/>
        <v>12.0283</v>
      </c>
      <c r="D722">
        <f t="shared" si="34"/>
        <v>0.20047166666666666</v>
      </c>
      <c r="E722">
        <v>1017</v>
      </c>
      <c r="F722">
        <v>666</v>
      </c>
      <c r="G722">
        <v>664</v>
      </c>
      <c r="H722">
        <v>669</v>
      </c>
      <c r="I722">
        <v>666.6</v>
      </c>
      <c r="J722">
        <f t="shared" si="35"/>
        <v>5</v>
      </c>
    </row>
    <row r="723" spans="1:10" x14ac:dyDescent="0.25">
      <c r="A723">
        <v>722714</v>
      </c>
      <c r="B723">
        <f t="shared" si="33"/>
        <v>722.71400000000006</v>
      </c>
      <c r="C723">
        <f t="shared" si="34"/>
        <v>12.045233333333334</v>
      </c>
      <c r="D723">
        <f t="shared" si="34"/>
        <v>0.2007538888888889</v>
      </c>
      <c r="E723">
        <v>1016</v>
      </c>
      <c r="F723">
        <v>666</v>
      </c>
      <c r="G723">
        <v>664</v>
      </c>
      <c r="H723">
        <v>669</v>
      </c>
      <c r="I723">
        <v>666.61</v>
      </c>
      <c r="J723">
        <f t="shared" si="35"/>
        <v>5</v>
      </c>
    </row>
    <row r="724" spans="1:10" x14ac:dyDescent="0.25">
      <c r="A724">
        <v>723731</v>
      </c>
      <c r="B724">
        <f t="shared" si="33"/>
        <v>723.73099999999999</v>
      </c>
      <c r="C724">
        <f t="shared" si="34"/>
        <v>12.062183333333333</v>
      </c>
      <c r="D724">
        <f t="shared" si="34"/>
        <v>0.20103638888888889</v>
      </c>
      <c r="E724">
        <v>1017</v>
      </c>
      <c r="F724">
        <v>666</v>
      </c>
      <c r="G724">
        <v>664</v>
      </c>
      <c r="H724">
        <v>669</v>
      </c>
      <c r="I724">
        <v>666.41</v>
      </c>
      <c r="J724">
        <f t="shared" si="35"/>
        <v>5</v>
      </c>
    </row>
    <row r="725" spans="1:10" x14ac:dyDescent="0.25">
      <c r="A725">
        <v>724748</v>
      </c>
      <c r="B725">
        <f t="shared" si="33"/>
        <v>724.74800000000005</v>
      </c>
      <c r="C725">
        <f t="shared" si="34"/>
        <v>12.079133333333335</v>
      </c>
      <c r="D725">
        <f t="shared" si="34"/>
        <v>0.20131888888888891</v>
      </c>
      <c r="E725">
        <v>1017</v>
      </c>
      <c r="F725">
        <v>665</v>
      </c>
      <c r="G725">
        <v>664</v>
      </c>
      <c r="H725">
        <v>669</v>
      </c>
      <c r="I725">
        <v>666.65</v>
      </c>
      <c r="J725">
        <f t="shared" si="35"/>
        <v>5</v>
      </c>
    </row>
    <row r="726" spans="1:10" x14ac:dyDescent="0.25">
      <c r="A726">
        <v>725764</v>
      </c>
      <c r="B726">
        <f t="shared" si="33"/>
        <v>725.76400000000001</v>
      </c>
      <c r="C726">
        <f t="shared" si="34"/>
        <v>12.096066666666667</v>
      </c>
      <c r="D726">
        <f t="shared" si="34"/>
        <v>0.20160111111111112</v>
      </c>
      <c r="E726">
        <v>1016</v>
      </c>
      <c r="F726">
        <v>666</v>
      </c>
      <c r="G726">
        <v>664</v>
      </c>
      <c r="H726">
        <v>669</v>
      </c>
      <c r="I726">
        <v>666.47</v>
      </c>
      <c r="J726">
        <f t="shared" si="35"/>
        <v>5</v>
      </c>
    </row>
    <row r="727" spans="1:10" x14ac:dyDescent="0.25">
      <c r="A727">
        <v>726780</v>
      </c>
      <c r="B727">
        <f t="shared" si="33"/>
        <v>726.78</v>
      </c>
      <c r="C727">
        <f t="shared" si="34"/>
        <v>12.113</v>
      </c>
      <c r="D727">
        <f t="shared" si="34"/>
        <v>0.20188333333333333</v>
      </c>
      <c r="E727">
        <v>1016</v>
      </c>
      <c r="F727">
        <v>668</v>
      </c>
      <c r="G727">
        <v>663</v>
      </c>
      <c r="H727">
        <v>669</v>
      </c>
      <c r="I727">
        <v>666.48</v>
      </c>
      <c r="J727">
        <f t="shared" si="35"/>
        <v>6</v>
      </c>
    </row>
    <row r="728" spans="1:10" x14ac:dyDescent="0.25">
      <c r="A728">
        <v>727797</v>
      </c>
      <c r="B728">
        <f t="shared" si="33"/>
        <v>727.79700000000003</v>
      </c>
      <c r="C728">
        <f t="shared" si="34"/>
        <v>12.129950000000001</v>
      </c>
      <c r="D728">
        <f t="shared" si="34"/>
        <v>0.20216583333333335</v>
      </c>
      <c r="E728">
        <v>1017</v>
      </c>
      <c r="F728">
        <v>668</v>
      </c>
      <c r="G728">
        <v>664</v>
      </c>
      <c r="H728">
        <v>669</v>
      </c>
      <c r="I728">
        <v>666.38</v>
      </c>
      <c r="J728">
        <f t="shared" si="35"/>
        <v>5</v>
      </c>
    </row>
    <row r="729" spans="1:10" x14ac:dyDescent="0.25">
      <c r="A729">
        <v>728813</v>
      </c>
      <c r="B729">
        <f t="shared" si="33"/>
        <v>728.81299999999999</v>
      </c>
      <c r="C729">
        <f t="shared" si="34"/>
        <v>12.146883333333333</v>
      </c>
      <c r="D729">
        <f t="shared" si="34"/>
        <v>0.20244805555555556</v>
      </c>
      <c r="E729">
        <v>1016</v>
      </c>
      <c r="F729">
        <v>668</v>
      </c>
      <c r="G729">
        <v>663</v>
      </c>
      <c r="H729">
        <v>669</v>
      </c>
      <c r="I729">
        <v>666.38</v>
      </c>
      <c r="J729">
        <f t="shared" si="35"/>
        <v>6</v>
      </c>
    </row>
    <row r="730" spans="1:10" x14ac:dyDescent="0.25">
      <c r="A730">
        <v>729830</v>
      </c>
      <c r="B730">
        <f t="shared" si="33"/>
        <v>729.83</v>
      </c>
      <c r="C730">
        <f t="shared" si="34"/>
        <v>12.163833333333335</v>
      </c>
      <c r="D730">
        <f t="shared" si="34"/>
        <v>0.20273055555555558</v>
      </c>
      <c r="E730">
        <v>1017</v>
      </c>
      <c r="F730">
        <v>668</v>
      </c>
      <c r="G730">
        <v>664</v>
      </c>
      <c r="H730">
        <v>669</v>
      </c>
      <c r="I730">
        <v>666.56</v>
      </c>
      <c r="J730">
        <f t="shared" si="35"/>
        <v>5</v>
      </c>
    </row>
    <row r="731" spans="1:10" x14ac:dyDescent="0.25">
      <c r="A731">
        <v>730847</v>
      </c>
      <c r="B731">
        <f t="shared" si="33"/>
        <v>730.84699999999998</v>
      </c>
      <c r="C731">
        <f t="shared" si="34"/>
        <v>12.180783333333332</v>
      </c>
      <c r="D731">
        <f t="shared" si="34"/>
        <v>0.20301305555555554</v>
      </c>
      <c r="E731">
        <v>1017</v>
      </c>
      <c r="F731">
        <v>666</v>
      </c>
      <c r="G731">
        <v>664</v>
      </c>
      <c r="H731">
        <v>669</v>
      </c>
      <c r="I731">
        <v>666.41</v>
      </c>
      <c r="J731">
        <f t="shared" si="35"/>
        <v>5</v>
      </c>
    </row>
    <row r="732" spans="1:10" x14ac:dyDescent="0.25">
      <c r="A732">
        <v>731863</v>
      </c>
      <c r="B732">
        <f t="shared" si="33"/>
        <v>731.86300000000006</v>
      </c>
      <c r="C732">
        <f t="shared" si="34"/>
        <v>12.197716666666668</v>
      </c>
      <c r="D732">
        <f t="shared" si="34"/>
        <v>0.20329527777777781</v>
      </c>
      <c r="E732">
        <v>1016</v>
      </c>
      <c r="F732">
        <v>666</v>
      </c>
      <c r="G732">
        <v>664</v>
      </c>
      <c r="H732">
        <v>669</v>
      </c>
      <c r="I732">
        <v>666.4</v>
      </c>
      <c r="J732">
        <f t="shared" si="35"/>
        <v>5</v>
      </c>
    </row>
    <row r="733" spans="1:10" x14ac:dyDescent="0.25">
      <c r="A733">
        <v>732879</v>
      </c>
      <c r="B733">
        <f t="shared" si="33"/>
        <v>732.87900000000002</v>
      </c>
      <c r="C733">
        <f t="shared" si="34"/>
        <v>12.214650000000001</v>
      </c>
      <c r="D733">
        <f t="shared" si="34"/>
        <v>0.20357750000000002</v>
      </c>
      <c r="E733">
        <v>1016</v>
      </c>
      <c r="F733">
        <v>665</v>
      </c>
      <c r="G733">
        <v>663</v>
      </c>
      <c r="H733">
        <v>669</v>
      </c>
      <c r="I733">
        <v>666.35</v>
      </c>
      <c r="J733">
        <f t="shared" si="35"/>
        <v>6</v>
      </c>
    </row>
    <row r="734" spans="1:10" x14ac:dyDescent="0.25">
      <c r="A734">
        <v>733896</v>
      </c>
      <c r="B734">
        <f t="shared" si="33"/>
        <v>733.89599999999996</v>
      </c>
      <c r="C734">
        <f t="shared" si="34"/>
        <v>12.231599999999998</v>
      </c>
      <c r="D734">
        <f t="shared" si="34"/>
        <v>0.20385999999999999</v>
      </c>
      <c r="E734">
        <v>1017</v>
      </c>
      <c r="F734">
        <v>666</v>
      </c>
      <c r="G734">
        <v>664</v>
      </c>
      <c r="H734">
        <v>669</v>
      </c>
      <c r="I734">
        <v>666.44</v>
      </c>
      <c r="J734">
        <f t="shared" si="35"/>
        <v>5</v>
      </c>
    </row>
    <row r="735" spans="1:10" x14ac:dyDescent="0.25">
      <c r="A735">
        <v>734912</v>
      </c>
      <c r="B735">
        <f t="shared" si="33"/>
        <v>734.91200000000003</v>
      </c>
      <c r="C735">
        <f t="shared" si="34"/>
        <v>12.248533333333334</v>
      </c>
      <c r="D735">
        <f t="shared" si="34"/>
        <v>0.20414222222222225</v>
      </c>
      <c r="E735">
        <v>1016</v>
      </c>
      <c r="F735">
        <v>666</v>
      </c>
      <c r="G735">
        <v>664</v>
      </c>
      <c r="H735">
        <v>669</v>
      </c>
      <c r="I735">
        <v>666.56</v>
      </c>
      <c r="J735">
        <f t="shared" si="35"/>
        <v>5</v>
      </c>
    </row>
    <row r="736" spans="1:10" x14ac:dyDescent="0.25">
      <c r="A736">
        <v>735929</v>
      </c>
      <c r="B736">
        <f t="shared" si="33"/>
        <v>735.92899999999997</v>
      </c>
      <c r="C736">
        <f t="shared" si="34"/>
        <v>12.265483333333332</v>
      </c>
      <c r="D736">
        <f t="shared" si="34"/>
        <v>0.20442472222222222</v>
      </c>
      <c r="E736">
        <v>1017</v>
      </c>
      <c r="F736">
        <v>667</v>
      </c>
      <c r="G736">
        <v>664</v>
      </c>
      <c r="H736">
        <v>669</v>
      </c>
      <c r="I736">
        <v>666.46</v>
      </c>
      <c r="J736">
        <f t="shared" si="35"/>
        <v>5</v>
      </c>
    </row>
    <row r="737" spans="1:10" x14ac:dyDescent="0.25">
      <c r="A737">
        <v>736946</v>
      </c>
      <c r="B737">
        <f t="shared" si="33"/>
        <v>736.94600000000003</v>
      </c>
      <c r="C737">
        <f t="shared" si="34"/>
        <v>12.282433333333334</v>
      </c>
      <c r="D737">
        <f t="shared" si="34"/>
        <v>0.20470722222222223</v>
      </c>
      <c r="E737">
        <v>1017</v>
      </c>
      <c r="F737">
        <v>668</v>
      </c>
      <c r="G737">
        <v>664</v>
      </c>
      <c r="H737">
        <v>669</v>
      </c>
      <c r="I737">
        <v>666.4</v>
      </c>
      <c r="J737">
        <f t="shared" si="35"/>
        <v>5</v>
      </c>
    </row>
    <row r="738" spans="1:10" x14ac:dyDescent="0.25">
      <c r="A738">
        <v>737961</v>
      </c>
      <c r="B738">
        <f t="shared" si="33"/>
        <v>737.96100000000001</v>
      </c>
      <c r="C738">
        <f t="shared" si="34"/>
        <v>12.29935</v>
      </c>
      <c r="D738">
        <f t="shared" si="34"/>
        <v>0.20498916666666667</v>
      </c>
      <c r="E738">
        <v>1015</v>
      </c>
      <c r="F738">
        <v>668</v>
      </c>
      <c r="G738">
        <v>664</v>
      </c>
      <c r="H738">
        <v>668</v>
      </c>
      <c r="I738">
        <v>666.22</v>
      </c>
      <c r="J738">
        <f t="shared" si="35"/>
        <v>4</v>
      </c>
    </row>
    <row r="739" spans="1:10" x14ac:dyDescent="0.25">
      <c r="A739">
        <v>738978</v>
      </c>
      <c r="B739">
        <f t="shared" si="33"/>
        <v>738.97799999999995</v>
      </c>
      <c r="C739">
        <f t="shared" si="34"/>
        <v>12.3163</v>
      </c>
      <c r="D739">
        <f t="shared" si="34"/>
        <v>0.20527166666666666</v>
      </c>
      <c r="E739">
        <v>1017</v>
      </c>
      <c r="F739">
        <v>668</v>
      </c>
      <c r="G739">
        <v>664</v>
      </c>
      <c r="H739">
        <v>669</v>
      </c>
      <c r="I739">
        <v>666.44</v>
      </c>
      <c r="J739">
        <f t="shared" si="35"/>
        <v>5</v>
      </c>
    </row>
    <row r="740" spans="1:10" x14ac:dyDescent="0.25">
      <c r="A740">
        <v>739995</v>
      </c>
      <c r="B740">
        <f t="shared" si="33"/>
        <v>739.995</v>
      </c>
      <c r="C740">
        <f t="shared" si="34"/>
        <v>12.33325</v>
      </c>
      <c r="D740">
        <f t="shared" si="34"/>
        <v>0.20555416666666665</v>
      </c>
      <c r="E740">
        <v>1017</v>
      </c>
      <c r="F740">
        <v>665</v>
      </c>
      <c r="G740">
        <v>664</v>
      </c>
      <c r="H740">
        <v>669</v>
      </c>
      <c r="I740">
        <v>666.46</v>
      </c>
      <c r="J740">
        <f t="shared" si="35"/>
        <v>5</v>
      </c>
    </row>
    <row r="741" spans="1:10" x14ac:dyDescent="0.25">
      <c r="A741">
        <v>741011</v>
      </c>
      <c r="B741">
        <f t="shared" si="33"/>
        <v>741.01099999999997</v>
      </c>
      <c r="C741">
        <f t="shared" si="34"/>
        <v>12.350183333333332</v>
      </c>
      <c r="D741">
        <f t="shared" si="34"/>
        <v>0.20583638888888886</v>
      </c>
      <c r="E741">
        <v>1016</v>
      </c>
      <c r="F741">
        <v>666</v>
      </c>
      <c r="G741">
        <v>664</v>
      </c>
      <c r="H741">
        <v>669</v>
      </c>
      <c r="I741">
        <v>666.5</v>
      </c>
      <c r="J741">
        <f t="shared" si="35"/>
        <v>5</v>
      </c>
    </row>
    <row r="742" spans="1:10" x14ac:dyDescent="0.25">
      <c r="A742">
        <v>742028</v>
      </c>
      <c r="B742">
        <f t="shared" si="33"/>
        <v>742.02800000000002</v>
      </c>
      <c r="C742">
        <f t="shared" si="34"/>
        <v>12.367133333333333</v>
      </c>
      <c r="D742">
        <f t="shared" si="34"/>
        <v>0.20611888888888888</v>
      </c>
      <c r="E742">
        <v>1017</v>
      </c>
      <c r="F742">
        <v>666</v>
      </c>
      <c r="G742">
        <v>664</v>
      </c>
      <c r="H742">
        <v>669</v>
      </c>
      <c r="I742">
        <v>666.6</v>
      </c>
      <c r="J742">
        <f t="shared" si="35"/>
        <v>5</v>
      </c>
    </row>
    <row r="743" spans="1:10" x14ac:dyDescent="0.25">
      <c r="A743">
        <v>743045</v>
      </c>
      <c r="B743">
        <f t="shared" si="33"/>
        <v>743.04499999999996</v>
      </c>
      <c r="C743">
        <f t="shared" si="34"/>
        <v>12.384083333333333</v>
      </c>
      <c r="D743">
        <f t="shared" si="34"/>
        <v>0.20640138888888887</v>
      </c>
      <c r="E743">
        <v>1017</v>
      </c>
      <c r="F743">
        <v>665</v>
      </c>
      <c r="G743">
        <v>663</v>
      </c>
      <c r="H743">
        <v>669</v>
      </c>
      <c r="I743">
        <v>666.44</v>
      </c>
      <c r="J743">
        <f t="shared" si="35"/>
        <v>6</v>
      </c>
    </row>
    <row r="744" spans="1:10" x14ac:dyDescent="0.25">
      <c r="A744">
        <v>744060</v>
      </c>
      <c r="B744">
        <f t="shared" si="33"/>
        <v>744.06</v>
      </c>
      <c r="C744">
        <f t="shared" si="34"/>
        <v>12.401</v>
      </c>
      <c r="D744">
        <f t="shared" si="34"/>
        <v>0.20668333333333333</v>
      </c>
      <c r="E744">
        <v>1015</v>
      </c>
      <c r="F744">
        <v>664</v>
      </c>
      <c r="G744">
        <v>664</v>
      </c>
      <c r="H744">
        <v>669</v>
      </c>
      <c r="I744">
        <v>666.51</v>
      </c>
      <c r="J744">
        <f t="shared" si="35"/>
        <v>5</v>
      </c>
    </row>
    <row r="745" spans="1:10" x14ac:dyDescent="0.25">
      <c r="A745">
        <v>745077</v>
      </c>
      <c r="B745">
        <f t="shared" si="33"/>
        <v>745.077</v>
      </c>
      <c r="C745">
        <f t="shared" si="34"/>
        <v>12.417949999999999</v>
      </c>
      <c r="D745">
        <f t="shared" si="34"/>
        <v>0.20696583333333332</v>
      </c>
      <c r="E745">
        <v>1017</v>
      </c>
      <c r="F745">
        <v>666</v>
      </c>
      <c r="G745">
        <v>664</v>
      </c>
      <c r="H745">
        <v>669</v>
      </c>
      <c r="I745">
        <v>666.5</v>
      </c>
      <c r="J745">
        <f t="shared" si="35"/>
        <v>5</v>
      </c>
    </row>
    <row r="746" spans="1:10" x14ac:dyDescent="0.25">
      <c r="A746">
        <v>746094</v>
      </c>
      <c r="B746">
        <f t="shared" si="33"/>
        <v>746.09400000000005</v>
      </c>
      <c r="C746">
        <f t="shared" si="34"/>
        <v>12.434900000000001</v>
      </c>
      <c r="D746">
        <f t="shared" si="34"/>
        <v>0.20724833333333334</v>
      </c>
      <c r="E746">
        <v>1017</v>
      </c>
      <c r="F746">
        <v>668</v>
      </c>
      <c r="G746">
        <v>664</v>
      </c>
      <c r="H746">
        <v>669</v>
      </c>
      <c r="I746">
        <v>666.6</v>
      </c>
      <c r="J746">
        <f t="shared" si="35"/>
        <v>5</v>
      </c>
    </row>
    <row r="747" spans="1:10" x14ac:dyDescent="0.25">
      <c r="A747">
        <v>747110</v>
      </c>
      <c r="B747">
        <f t="shared" si="33"/>
        <v>747.11</v>
      </c>
      <c r="C747">
        <f t="shared" si="34"/>
        <v>12.451833333333333</v>
      </c>
      <c r="D747">
        <f t="shared" si="34"/>
        <v>0.20753055555555555</v>
      </c>
      <c r="E747">
        <v>1016</v>
      </c>
      <c r="F747">
        <v>668</v>
      </c>
      <c r="G747">
        <v>664</v>
      </c>
      <c r="H747">
        <v>669</v>
      </c>
      <c r="I747">
        <v>666.48</v>
      </c>
      <c r="J747">
        <f t="shared" si="35"/>
        <v>5</v>
      </c>
    </row>
    <row r="748" spans="1:10" x14ac:dyDescent="0.25">
      <c r="A748">
        <v>748127</v>
      </c>
      <c r="B748">
        <f t="shared" si="33"/>
        <v>748.12699999999995</v>
      </c>
      <c r="C748">
        <f t="shared" si="34"/>
        <v>12.468783333333333</v>
      </c>
      <c r="D748">
        <f t="shared" si="34"/>
        <v>0.20781305555555554</v>
      </c>
      <c r="E748">
        <v>1017</v>
      </c>
      <c r="F748">
        <v>667</v>
      </c>
      <c r="G748">
        <v>663</v>
      </c>
      <c r="H748">
        <v>669</v>
      </c>
      <c r="I748">
        <v>666.55</v>
      </c>
      <c r="J748">
        <f t="shared" si="35"/>
        <v>6</v>
      </c>
    </row>
    <row r="749" spans="1:10" x14ac:dyDescent="0.25">
      <c r="A749">
        <v>749144</v>
      </c>
      <c r="B749">
        <f t="shared" si="33"/>
        <v>749.14400000000001</v>
      </c>
      <c r="C749">
        <f t="shared" si="34"/>
        <v>12.485733333333334</v>
      </c>
      <c r="D749">
        <f t="shared" si="34"/>
        <v>0.20809555555555556</v>
      </c>
      <c r="E749">
        <v>1017</v>
      </c>
      <c r="F749">
        <v>668</v>
      </c>
      <c r="G749">
        <v>663</v>
      </c>
      <c r="H749">
        <v>668</v>
      </c>
      <c r="I749">
        <v>666.6</v>
      </c>
      <c r="J749">
        <f t="shared" si="35"/>
        <v>5</v>
      </c>
    </row>
    <row r="750" spans="1:10" x14ac:dyDescent="0.25">
      <c r="A750">
        <v>750159</v>
      </c>
      <c r="B750">
        <f t="shared" si="33"/>
        <v>750.15899999999999</v>
      </c>
      <c r="C750">
        <f t="shared" si="34"/>
        <v>12.502649999999999</v>
      </c>
      <c r="D750">
        <f t="shared" si="34"/>
        <v>0.20837749999999999</v>
      </c>
      <c r="E750">
        <v>1015</v>
      </c>
      <c r="F750">
        <v>668</v>
      </c>
      <c r="G750">
        <v>664</v>
      </c>
      <c r="H750">
        <v>669</v>
      </c>
      <c r="I750">
        <v>666.64</v>
      </c>
      <c r="J750">
        <f t="shared" si="35"/>
        <v>5</v>
      </c>
    </row>
    <row r="751" spans="1:10" x14ac:dyDescent="0.25">
      <c r="A751">
        <v>751176</v>
      </c>
      <c r="B751">
        <f t="shared" si="33"/>
        <v>751.17600000000004</v>
      </c>
      <c r="C751">
        <f t="shared" si="34"/>
        <v>12.519600000000001</v>
      </c>
      <c r="D751">
        <f t="shared" si="34"/>
        <v>0.20866000000000001</v>
      </c>
      <c r="E751">
        <v>1017</v>
      </c>
      <c r="F751">
        <v>668</v>
      </c>
      <c r="G751">
        <v>664</v>
      </c>
      <c r="H751">
        <v>669</v>
      </c>
      <c r="I751">
        <v>666.66</v>
      </c>
      <c r="J751">
        <f t="shared" si="35"/>
        <v>5</v>
      </c>
    </row>
    <row r="752" spans="1:10" x14ac:dyDescent="0.25">
      <c r="A752">
        <v>752193</v>
      </c>
      <c r="B752">
        <f t="shared" si="33"/>
        <v>752.19299999999998</v>
      </c>
      <c r="C752">
        <f t="shared" si="34"/>
        <v>12.53655</v>
      </c>
      <c r="D752">
        <f t="shared" si="34"/>
        <v>0.2089425</v>
      </c>
      <c r="E752">
        <v>1017</v>
      </c>
      <c r="F752">
        <v>666</v>
      </c>
      <c r="G752">
        <v>663</v>
      </c>
      <c r="H752">
        <v>669</v>
      </c>
      <c r="I752">
        <v>666.45</v>
      </c>
      <c r="J752">
        <f t="shared" si="35"/>
        <v>6</v>
      </c>
    </row>
    <row r="753" spans="1:10" x14ac:dyDescent="0.25">
      <c r="A753">
        <v>753209</v>
      </c>
      <c r="B753">
        <f t="shared" si="33"/>
        <v>753.20899999999995</v>
      </c>
      <c r="C753">
        <f t="shared" si="34"/>
        <v>12.553483333333332</v>
      </c>
      <c r="D753">
        <f t="shared" si="34"/>
        <v>0.20922472222222221</v>
      </c>
      <c r="E753">
        <v>1016</v>
      </c>
      <c r="F753">
        <v>666</v>
      </c>
      <c r="G753">
        <v>664</v>
      </c>
      <c r="H753">
        <v>669</v>
      </c>
      <c r="I753">
        <v>666.47</v>
      </c>
      <c r="J753">
        <f t="shared" si="35"/>
        <v>5</v>
      </c>
    </row>
    <row r="754" spans="1:10" x14ac:dyDescent="0.25">
      <c r="A754">
        <v>754226</v>
      </c>
      <c r="B754">
        <f t="shared" si="33"/>
        <v>754.226</v>
      </c>
      <c r="C754">
        <f t="shared" si="34"/>
        <v>12.570433333333334</v>
      </c>
      <c r="D754">
        <f t="shared" si="34"/>
        <v>0.20950722222222223</v>
      </c>
      <c r="E754">
        <v>1017</v>
      </c>
      <c r="F754">
        <v>665</v>
      </c>
      <c r="G754">
        <v>664</v>
      </c>
      <c r="H754">
        <v>669</v>
      </c>
      <c r="I754">
        <v>666.56</v>
      </c>
      <c r="J754">
        <f t="shared" si="35"/>
        <v>5</v>
      </c>
    </row>
    <row r="755" spans="1:10" x14ac:dyDescent="0.25">
      <c r="A755">
        <v>755243</v>
      </c>
      <c r="B755">
        <f t="shared" si="33"/>
        <v>755.24300000000005</v>
      </c>
      <c r="C755">
        <f t="shared" si="34"/>
        <v>12.587383333333333</v>
      </c>
      <c r="D755">
        <f t="shared" si="34"/>
        <v>0.20978972222222222</v>
      </c>
      <c r="E755">
        <v>1017</v>
      </c>
      <c r="F755">
        <v>666</v>
      </c>
      <c r="G755">
        <v>664</v>
      </c>
      <c r="H755">
        <v>669</v>
      </c>
      <c r="I755">
        <v>666.53</v>
      </c>
      <c r="J755">
        <f t="shared" si="35"/>
        <v>5</v>
      </c>
    </row>
    <row r="756" spans="1:10" x14ac:dyDescent="0.25">
      <c r="A756">
        <v>756258</v>
      </c>
      <c r="B756">
        <f t="shared" si="33"/>
        <v>756.25800000000004</v>
      </c>
      <c r="C756">
        <f t="shared" si="34"/>
        <v>12.6043</v>
      </c>
      <c r="D756">
        <f t="shared" si="34"/>
        <v>0.21007166666666668</v>
      </c>
      <c r="E756">
        <v>1015</v>
      </c>
      <c r="F756">
        <v>667</v>
      </c>
      <c r="G756">
        <v>665</v>
      </c>
      <c r="H756">
        <v>669</v>
      </c>
      <c r="I756">
        <v>666.63</v>
      </c>
      <c r="J756">
        <f t="shared" si="35"/>
        <v>4</v>
      </c>
    </row>
    <row r="757" spans="1:10" x14ac:dyDescent="0.25">
      <c r="A757">
        <v>757275</v>
      </c>
      <c r="B757">
        <f t="shared" si="33"/>
        <v>757.27499999999998</v>
      </c>
      <c r="C757">
        <f t="shared" si="34"/>
        <v>12.62125</v>
      </c>
      <c r="D757">
        <f t="shared" si="34"/>
        <v>0.21035416666666668</v>
      </c>
      <c r="E757">
        <v>1017</v>
      </c>
      <c r="F757">
        <v>667</v>
      </c>
      <c r="G757">
        <v>664</v>
      </c>
      <c r="H757">
        <v>669</v>
      </c>
      <c r="I757">
        <v>666.67</v>
      </c>
      <c r="J757">
        <f t="shared" si="35"/>
        <v>5</v>
      </c>
    </row>
    <row r="758" spans="1:10" x14ac:dyDescent="0.25">
      <c r="A758">
        <v>758292</v>
      </c>
      <c r="B758">
        <f t="shared" si="33"/>
        <v>758.29200000000003</v>
      </c>
      <c r="C758">
        <f t="shared" si="34"/>
        <v>12.638200000000001</v>
      </c>
      <c r="D758">
        <f t="shared" si="34"/>
        <v>0.21063666666666669</v>
      </c>
      <c r="E758">
        <v>1017</v>
      </c>
      <c r="F758">
        <v>667</v>
      </c>
      <c r="G758">
        <v>664</v>
      </c>
      <c r="H758">
        <v>669</v>
      </c>
      <c r="I758">
        <v>666.43</v>
      </c>
      <c r="J758">
        <f t="shared" si="35"/>
        <v>5</v>
      </c>
    </row>
    <row r="759" spans="1:10" x14ac:dyDescent="0.25">
      <c r="A759">
        <v>759308</v>
      </c>
      <c r="B759">
        <f t="shared" si="33"/>
        <v>759.30799999999999</v>
      </c>
      <c r="C759">
        <f t="shared" si="34"/>
        <v>12.655133333333334</v>
      </c>
      <c r="D759">
        <f t="shared" si="34"/>
        <v>0.21091888888888891</v>
      </c>
      <c r="E759">
        <v>1016</v>
      </c>
      <c r="F759">
        <v>668</v>
      </c>
      <c r="G759">
        <v>664</v>
      </c>
      <c r="H759">
        <v>668</v>
      </c>
      <c r="I759">
        <v>666.36</v>
      </c>
      <c r="J759">
        <f t="shared" si="35"/>
        <v>4</v>
      </c>
    </row>
    <row r="760" spans="1:10" x14ac:dyDescent="0.25">
      <c r="A760">
        <v>760325</v>
      </c>
      <c r="B760">
        <f t="shared" si="33"/>
        <v>760.32500000000005</v>
      </c>
      <c r="C760">
        <f t="shared" si="34"/>
        <v>12.672083333333335</v>
      </c>
      <c r="D760">
        <f t="shared" si="34"/>
        <v>0.21120138888888892</v>
      </c>
      <c r="E760">
        <v>1017</v>
      </c>
      <c r="F760">
        <v>667</v>
      </c>
      <c r="G760">
        <v>664</v>
      </c>
      <c r="H760">
        <v>669</v>
      </c>
      <c r="I760">
        <v>666.58</v>
      </c>
      <c r="J760">
        <f t="shared" si="35"/>
        <v>5</v>
      </c>
    </row>
    <row r="761" spans="1:10" x14ac:dyDescent="0.25">
      <c r="A761">
        <v>761341</v>
      </c>
      <c r="B761">
        <f t="shared" si="33"/>
        <v>761.34100000000001</v>
      </c>
      <c r="C761">
        <f t="shared" si="34"/>
        <v>12.689016666666667</v>
      </c>
      <c r="D761">
        <f t="shared" si="34"/>
        <v>0.21148361111111111</v>
      </c>
      <c r="E761">
        <v>1016</v>
      </c>
      <c r="F761">
        <v>667</v>
      </c>
      <c r="G761">
        <v>664</v>
      </c>
      <c r="H761">
        <v>669</v>
      </c>
      <c r="I761">
        <v>666.5</v>
      </c>
      <c r="J761">
        <f t="shared" si="35"/>
        <v>5</v>
      </c>
    </row>
    <row r="762" spans="1:10" x14ac:dyDescent="0.25">
      <c r="A762">
        <v>762357</v>
      </c>
      <c r="B762">
        <f t="shared" si="33"/>
        <v>762.35699999999997</v>
      </c>
      <c r="C762">
        <f t="shared" si="34"/>
        <v>12.70595</v>
      </c>
      <c r="D762">
        <f t="shared" si="34"/>
        <v>0.21176583333333332</v>
      </c>
      <c r="E762">
        <v>1016</v>
      </c>
      <c r="F762">
        <v>666</v>
      </c>
      <c r="G762">
        <v>664</v>
      </c>
      <c r="H762">
        <v>669</v>
      </c>
      <c r="I762">
        <v>666.47</v>
      </c>
      <c r="J762">
        <f t="shared" si="35"/>
        <v>5</v>
      </c>
    </row>
    <row r="763" spans="1:10" x14ac:dyDescent="0.25">
      <c r="A763">
        <v>763374</v>
      </c>
      <c r="B763">
        <f t="shared" si="33"/>
        <v>763.37400000000002</v>
      </c>
      <c r="C763">
        <f t="shared" si="34"/>
        <v>12.722900000000001</v>
      </c>
      <c r="D763">
        <f t="shared" si="34"/>
        <v>0.21204833333333334</v>
      </c>
      <c r="E763">
        <v>1017</v>
      </c>
      <c r="F763">
        <v>665</v>
      </c>
      <c r="G763">
        <v>663</v>
      </c>
      <c r="H763">
        <v>669</v>
      </c>
      <c r="I763">
        <v>666.47</v>
      </c>
      <c r="J763">
        <f t="shared" si="35"/>
        <v>6</v>
      </c>
    </row>
    <row r="764" spans="1:10" x14ac:dyDescent="0.25">
      <c r="A764">
        <v>764391</v>
      </c>
      <c r="B764">
        <f t="shared" si="33"/>
        <v>764.39099999999996</v>
      </c>
      <c r="C764">
        <f t="shared" si="34"/>
        <v>12.739849999999999</v>
      </c>
      <c r="D764">
        <f t="shared" si="34"/>
        <v>0.2123308333333333</v>
      </c>
      <c r="E764">
        <v>1017</v>
      </c>
      <c r="F764">
        <v>664</v>
      </c>
      <c r="G764">
        <v>664</v>
      </c>
      <c r="H764">
        <v>668</v>
      </c>
      <c r="I764">
        <v>666.34</v>
      </c>
      <c r="J764">
        <f t="shared" si="35"/>
        <v>4</v>
      </c>
    </row>
    <row r="765" spans="1:10" x14ac:dyDescent="0.25">
      <c r="A765">
        <v>765407</v>
      </c>
      <c r="B765">
        <f t="shared" si="33"/>
        <v>765.40700000000004</v>
      </c>
      <c r="C765">
        <f t="shared" si="34"/>
        <v>12.756783333333335</v>
      </c>
      <c r="D765">
        <f t="shared" si="34"/>
        <v>0.21261305555555557</v>
      </c>
      <c r="E765">
        <v>1016</v>
      </c>
      <c r="F765">
        <v>666</v>
      </c>
      <c r="G765">
        <v>664</v>
      </c>
      <c r="H765">
        <v>669</v>
      </c>
      <c r="I765">
        <v>666.43</v>
      </c>
      <c r="J765">
        <f t="shared" si="35"/>
        <v>5</v>
      </c>
    </row>
    <row r="766" spans="1:10" x14ac:dyDescent="0.25">
      <c r="A766">
        <v>766424</v>
      </c>
      <c r="B766">
        <f t="shared" si="33"/>
        <v>766.42399999999998</v>
      </c>
      <c r="C766">
        <f t="shared" si="34"/>
        <v>12.773733333333332</v>
      </c>
      <c r="D766">
        <f t="shared" si="34"/>
        <v>0.21289555555555553</v>
      </c>
      <c r="E766">
        <v>1017</v>
      </c>
      <c r="F766">
        <v>667</v>
      </c>
      <c r="G766">
        <v>663</v>
      </c>
      <c r="H766">
        <v>669</v>
      </c>
      <c r="I766">
        <v>666.37</v>
      </c>
      <c r="J766">
        <f t="shared" si="35"/>
        <v>6</v>
      </c>
    </row>
    <row r="767" spans="1:10" x14ac:dyDescent="0.25">
      <c r="A767">
        <v>767440</v>
      </c>
      <c r="B767">
        <f t="shared" si="33"/>
        <v>767.44</v>
      </c>
      <c r="C767">
        <f t="shared" si="34"/>
        <v>12.790666666666668</v>
      </c>
      <c r="D767">
        <f t="shared" si="34"/>
        <v>0.2131777777777778</v>
      </c>
      <c r="E767">
        <v>1016</v>
      </c>
      <c r="F767">
        <v>668</v>
      </c>
      <c r="G767">
        <v>664</v>
      </c>
      <c r="H767">
        <v>669</v>
      </c>
      <c r="I767">
        <v>666.43</v>
      </c>
      <c r="J767">
        <f t="shared" si="35"/>
        <v>5</v>
      </c>
    </row>
    <row r="768" spans="1:10" x14ac:dyDescent="0.25">
      <c r="A768">
        <v>768456</v>
      </c>
      <c r="B768">
        <f t="shared" si="33"/>
        <v>768.45600000000002</v>
      </c>
      <c r="C768">
        <f t="shared" si="34"/>
        <v>12.807600000000001</v>
      </c>
      <c r="D768">
        <f t="shared" si="34"/>
        <v>0.21346000000000001</v>
      </c>
      <c r="E768">
        <v>1016</v>
      </c>
      <c r="F768">
        <v>667</v>
      </c>
      <c r="G768">
        <v>663</v>
      </c>
      <c r="H768">
        <v>669</v>
      </c>
      <c r="I768">
        <v>666.42</v>
      </c>
      <c r="J768">
        <f t="shared" si="35"/>
        <v>6</v>
      </c>
    </row>
    <row r="769" spans="1:10" x14ac:dyDescent="0.25">
      <c r="A769">
        <v>769473</v>
      </c>
      <c r="B769">
        <f t="shared" si="33"/>
        <v>769.47299999999996</v>
      </c>
      <c r="C769">
        <f t="shared" si="34"/>
        <v>12.824549999999999</v>
      </c>
      <c r="D769">
        <f t="shared" si="34"/>
        <v>0.21374249999999997</v>
      </c>
      <c r="E769">
        <v>1017</v>
      </c>
      <c r="F769">
        <v>668</v>
      </c>
      <c r="G769">
        <v>664</v>
      </c>
      <c r="H769">
        <v>669</v>
      </c>
      <c r="I769">
        <v>666.36</v>
      </c>
      <c r="J769">
        <f t="shared" si="35"/>
        <v>5</v>
      </c>
    </row>
    <row r="770" spans="1:10" x14ac:dyDescent="0.25">
      <c r="A770">
        <v>770490</v>
      </c>
      <c r="B770">
        <f t="shared" si="33"/>
        <v>770.49</v>
      </c>
      <c r="C770">
        <f t="shared" si="34"/>
        <v>12.8415</v>
      </c>
      <c r="D770">
        <f t="shared" si="34"/>
        <v>0.21402499999999999</v>
      </c>
      <c r="E770">
        <v>1017</v>
      </c>
      <c r="F770">
        <v>667</v>
      </c>
      <c r="G770">
        <v>663</v>
      </c>
      <c r="H770">
        <v>669</v>
      </c>
      <c r="I770">
        <v>666.37</v>
      </c>
      <c r="J770">
        <f t="shared" si="35"/>
        <v>6</v>
      </c>
    </row>
    <row r="771" spans="1:10" x14ac:dyDescent="0.25">
      <c r="A771">
        <v>771506</v>
      </c>
      <c r="B771">
        <f t="shared" si="33"/>
        <v>771.50599999999997</v>
      </c>
      <c r="C771">
        <f t="shared" si="34"/>
        <v>12.858433333333332</v>
      </c>
      <c r="D771">
        <f t="shared" si="34"/>
        <v>0.2143072222222222</v>
      </c>
      <c r="E771">
        <v>1016</v>
      </c>
      <c r="F771">
        <v>665</v>
      </c>
      <c r="G771">
        <v>664</v>
      </c>
      <c r="H771">
        <v>669</v>
      </c>
      <c r="I771">
        <v>666.45</v>
      </c>
      <c r="J771">
        <f t="shared" si="35"/>
        <v>5</v>
      </c>
    </row>
    <row r="772" spans="1:10" x14ac:dyDescent="0.25">
      <c r="A772">
        <v>772523</v>
      </c>
      <c r="B772">
        <f t="shared" si="33"/>
        <v>772.52300000000002</v>
      </c>
      <c r="C772">
        <f t="shared" si="34"/>
        <v>12.875383333333334</v>
      </c>
      <c r="D772">
        <f t="shared" si="34"/>
        <v>0.21458972222222222</v>
      </c>
      <c r="E772">
        <v>1017</v>
      </c>
      <c r="F772">
        <v>666</v>
      </c>
      <c r="G772">
        <v>663</v>
      </c>
      <c r="H772">
        <v>669</v>
      </c>
      <c r="I772">
        <v>666.41</v>
      </c>
      <c r="J772">
        <f t="shared" si="35"/>
        <v>6</v>
      </c>
    </row>
    <row r="773" spans="1:10" x14ac:dyDescent="0.25">
      <c r="A773">
        <v>773539</v>
      </c>
      <c r="B773">
        <f t="shared" si="33"/>
        <v>773.53899999999999</v>
      </c>
      <c r="C773">
        <f t="shared" si="34"/>
        <v>12.892316666666666</v>
      </c>
      <c r="D773">
        <f t="shared" si="34"/>
        <v>0.21487194444444443</v>
      </c>
      <c r="E773">
        <v>1016</v>
      </c>
      <c r="F773">
        <v>665</v>
      </c>
      <c r="G773">
        <v>663</v>
      </c>
      <c r="H773">
        <v>668</v>
      </c>
      <c r="I773">
        <v>666.33</v>
      </c>
      <c r="J773">
        <f t="shared" si="35"/>
        <v>5</v>
      </c>
    </row>
    <row r="774" spans="1:10" x14ac:dyDescent="0.25">
      <c r="A774">
        <v>774555</v>
      </c>
      <c r="B774">
        <f t="shared" si="33"/>
        <v>774.55499999999995</v>
      </c>
      <c r="C774">
        <f t="shared" si="34"/>
        <v>12.909249999999998</v>
      </c>
      <c r="D774">
        <f t="shared" si="34"/>
        <v>0.21515416666666665</v>
      </c>
      <c r="E774">
        <v>1016</v>
      </c>
      <c r="F774">
        <v>665</v>
      </c>
      <c r="G774">
        <v>663</v>
      </c>
      <c r="H774">
        <v>668</v>
      </c>
      <c r="I774">
        <v>666.28</v>
      </c>
      <c r="J774">
        <f t="shared" si="35"/>
        <v>5</v>
      </c>
    </row>
    <row r="775" spans="1:10" x14ac:dyDescent="0.25">
      <c r="A775">
        <v>775572</v>
      </c>
      <c r="B775">
        <f t="shared" si="33"/>
        <v>775.572</v>
      </c>
      <c r="C775">
        <f t="shared" si="34"/>
        <v>12.9262</v>
      </c>
      <c r="D775">
        <f t="shared" si="34"/>
        <v>0.21543666666666667</v>
      </c>
      <c r="E775">
        <v>1017</v>
      </c>
      <c r="F775">
        <v>666</v>
      </c>
      <c r="G775">
        <v>664</v>
      </c>
      <c r="H775">
        <v>669</v>
      </c>
      <c r="I775">
        <v>666.48</v>
      </c>
      <c r="J775">
        <f t="shared" si="35"/>
        <v>5</v>
      </c>
    </row>
    <row r="776" spans="1:10" x14ac:dyDescent="0.25">
      <c r="A776">
        <v>776589</v>
      </c>
      <c r="B776">
        <f t="shared" si="33"/>
        <v>776.58900000000006</v>
      </c>
      <c r="C776">
        <f t="shared" si="34"/>
        <v>12.943150000000001</v>
      </c>
      <c r="D776">
        <f t="shared" si="34"/>
        <v>0.21571916666666668</v>
      </c>
      <c r="E776">
        <v>1017</v>
      </c>
      <c r="F776">
        <v>667</v>
      </c>
      <c r="G776">
        <v>664</v>
      </c>
      <c r="H776">
        <v>670</v>
      </c>
      <c r="I776">
        <v>666.44</v>
      </c>
      <c r="J776">
        <f t="shared" si="35"/>
        <v>6</v>
      </c>
    </row>
    <row r="777" spans="1:10" x14ac:dyDescent="0.25">
      <c r="A777">
        <v>777605</v>
      </c>
      <c r="B777">
        <f t="shared" si="33"/>
        <v>777.60500000000002</v>
      </c>
      <c r="C777">
        <f t="shared" si="34"/>
        <v>12.960083333333333</v>
      </c>
      <c r="D777">
        <f t="shared" si="34"/>
        <v>0.2160013888888889</v>
      </c>
      <c r="E777">
        <v>1016</v>
      </c>
      <c r="F777">
        <v>667</v>
      </c>
      <c r="G777">
        <v>664</v>
      </c>
      <c r="H777">
        <v>669</v>
      </c>
      <c r="I777">
        <v>666.4</v>
      </c>
      <c r="J777">
        <f t="shared" si="35"/>
        <v>5</v>
      </c>
    </row>
    <row r="778" spans="1:10" x14ac:dyDescent="0.25">
      <c r="A778">
        <v>778621</v>
      </c>
      <c r="B778">
        <f t="shared" si="33"/>
        <v>778.62099999999998</v>
      </c>
      <c r="C778">
        <f t="shared" si="34"/>
        <v>12.977016666666666</v>
      </c>
      <c r="D778">
        <f t="shared" si="34"/>
        <v>0.21628361111111111</v>
      </c>
      <c r="E778">
        <v>1016</v>
      </c>
      <c r="F778">
        <v>667</v>
      </c>
      <c r="G778">
        <v>664</v>
      </c>
      <c r="H778">
        <v>669</v>
      </c>
      <c r="I778">
        <v>666.44</v>
      </c>
      <c r="J778">
        <f t="shared" si="35"/>
        <v>5</v>
      </c>
    </row>
    <row r="779" spans="1:10" x14ac:dyDescent="0.25">
      <c r="A779">
        <v>779638</v>
      </c>
      <c r="B779">
        <f t="shared" si="33"/>
        <v>779.63800000000003</v>
      </c>
      <c r="C779">
        <f t="shared" si="34"/>
        <v>12.993966666666667</v>
      </c>
      <c r="D779">
        <f t="shared" si="34"/>
        <v>0.21656611111111113</v>
      </c>
      <c r="E779">
        <v>1017</v>
      </c>
      <c r="F779">
        <v>667</v>
      </c>
      <c r="G779">
        <v>664</v>
      </c>
      <c r="H779">
        <v>669</v>
      </c>
      <c r="I779">
        <v>666.45</v>
      </c>
      <c r="J779">
        <f t="shared" si="35"/>
        <v>5</v>
      </c>
    </row>
    <row r="780" spans="1:10" x14ac:dyDescent="0.25">
      <c r="A780">
        <v>780654</v>
      </c>
      <c r="B780">
        <f t="shared" si="33"/>
        <v>780.654</v>
      </c>
      <c r="C780">
        <f t="shared" si="34"/>
        <v>13.010899999999999</v>
      </c>
      <c r="D780">
        <f t="shared" si="34"/>
        <v>0.21684833333333334</v>
      </c>
      <c r="E780">
        <v>1016</v>
      </c>
      <c r="F780">
        <v>667</v>
      </c>
      <c r="G780">
        <v>664</v>
      </c>
      <c r="H780">
        <v>669</v>
      </c>
      <c r="I780">
        <v>666.45</v>
      </c>
      <c r="J780">
        <f t="shared" si="35"/>
        <v>5</v>
      </c>
    </row>
    <row r="781" spans="1:10" x14ac:dyDescent="0.25">
      <c r="A781">
        <v>781671</v>
      </c>
      <c r="B781">
        <f t="shared" ref="B781:B844" si="36">A781/1000</f>
        <v>781.67100000000005</v>
      </c>
      <c r="C781">
        <f t="shared" ref="C781:D844" si="37">B781/60</f>
        <v>13.027850000000001</v>
      </c>
      <c r="D781">
        <f t="shared" si="37"/>
        <v>0.21713083333333336</v>
      </c>
      <c r="E781">
        <v>1017</v>
      </c>
      <c r="F781">
        <v>666</v>
      </c>
      <c r="G781">
        <v>663</v>
      </c>
      <c r="H781">
        <v>669</v>
      </c>
      <c r="I781">
        <v>666.44</v>
      </c>
      <c r="J781">
        <f t="shared" ref="J781:J844" si="38">H781-G781</f>
        <v>6</v>
      </c>
    </row>
    <row r="782" spans="1:10" x14ac:dyDescent="0.25">
      <c r="A782">
        <v>782688</v>
      </c>
      <c r="B782">
        <f t="shared" si="36"/>
        <v>782.68799999999999</v>
      </c>
      <c r="C782">
        <f t="shared" si="37"/>
        <v>13.0448</v>
      </c>
      <c r="D782">
        <f t="shared" si="37"/>
        <v>0.21741333333333335</v>
      </c>
      <c r="E782">
        <v>1017</v>
      </c>
      <c r="F782">
        <v>664</v>
      </c>
      <c r="G782">
        <v>664</v>
      </c>
      <c r="H782">
        <v>669</v>
      </c>
      <c r="I782">
        <v>666.31</v>
      </c>
      <c r="J782">
        <f t="shared" si="38"/>
        <v>5</v>
      </c>
    </row>
    <row r="783" spans="1:10" x14ac:dyDescent="0.25">
      <c r="A783">
        <v>783704</v>
      </c>
      <c r="B783">
        <f t="shared" si="36"/>
        <v>783.70399999999995</v>
      </c>
      <c r="C783">
        <f t="shared" si="37"/>
        <v>13.061733333333333</v>
      </c>
      <c r="D783">
        <f t="shared" si="37"/>
        <v>0.21769555555555556</v>
      </c>
      <c r="E783">
        <v>1016</v>
      </c>
      <c r="F783">
        <v>666</v>
      </c>
      <c r="G783">
        <v>664</v>
      </c>
      <c r="H783">
        <v>669</v>
      </c>
      <c r="I783">
        <v>666.47</v>
      </c>
      <c r="J783">
        <f t="shared" si="38"/>
        <v>5</v>
      </c>
    </row>
    <row r="784" spans="1:10" x14ac:dyDescent="0.25">
      <c r="A784">
        <v>784720</v>
      </c>
      <c r="B784">
        <f t="shared" si="36"/>
        <v>784.72</v>
      </c>
      <c r="C784">
        <f t="shared" si="37"/>
        <v>13.078666666666667</v>
      </c>
      <c r="D784">
        <f t="shared" si="37"/>
        <v>0.21797777777777777</v>
      </c>
      <c r="E784">
        <v>1016</v>
      </c>
      <c r="F784">
        <v>666</v>
      </c>
      <c r="G784">
        <v>664</v>
      </c>
      <c r="H784">
        <v>669</v>
      </c>
      <c r="I784">
        <v>666.4</v>
      </c>
      <c r="J784">
        <f t="shared" si="38"/>
        <v>5</v>
      </c>
    </row>
    <row r="785" spans="1:10" x14ac:dyDescent="0.25">
      <c r="A785">
        <v>785737</v>
      </c>
      <c r="B785">
        <f t="shared" si="36"/>
        <v>785.73699999999997</v>
      </c>
      <c r="C785">
        <f t="shared" si="37"/>
        <v>13.095616666666666</v>
      </c>
      <c r="D785">
        <f t="shared" si="37"/>
        <v>0.21826027777777776</v>
      </c>
      <c r="E785">
        <v>1017</v>
      </c>
      <c r="F785">
        <v>668</v>
      </c>
      <c r="G785">
        <v>663</v>
      </c>
      <c r="H785">
        <v>669</v>
      </c>
      <c r="I785">
        <v>666.49</v>
      </c>
      <c r="J785">
        <f t="shared" si="38"/>
        <v>6</v>
      </c>
    </row>
    <row r="786" spans="1:10" x14ac:dyDescent="0.25">
      <c r="A786">
        <v>786753</v>
      </c>
      <c r="B786">
        <f t="shared" si="36"/>
        <v>786.75300000000004</v>
      </c>
      <c r="C786">
        <f t="shared" si="37"/>
        <v>13.112550000000001</v>
      </c>
      <c r="D786">
        <f t="shared" si="37"/>
        <v>0.2185425</v>
      </c>
      <c r="E786">
        <v>1016</v>
      </c>
      <c r="F786">
        <v>667</v>
      </c>
      <c r="G786">
        <v>664</v>
      </c>
      <c r="H786">
        <v>669</v>
      </c>
      <c r="I786">
        <v>666.48</v>
      </c>
      <c r="J786">
        <f t="shared" si="38"/>
        <v>5</v>
      </c>
    </row>
    <row r="787" spans="1:10" x14ac:dyDescent="0.25">
      <c r="A787">
        <v>787770</v>
      </c>
      <c r="B787">
        <f t="shared" si="36"/>
        <v>787.77</v>
      </c>
      <c r="C787">
        <f t="shared" si="37"/>
        <v>13.1295</v>
      </c>
      <c r="D787">
        <f t="shared" si="37"/>
        <v>0.21882499999999999</v>
      </c>
      <c r="E787">
        <v>1017</v>
      </c>
      <c r="F787">
        <v>666</v>
      </c>
      <c r="G787">
        <v>664</v>
      </c>
      <c r="H787">
        <v>669</v>
      </c>
      <c r="I787">
        <v>666.48</v>
      </c>
      <c r="J787">
        <f t="shared" si="38"/>
        <v>5</v>
      </c>
    </row>
    <row r="788" spans="1:10" x14ac:dyDescent="0.25">
      <c r="A788">
        <v>788787</v>
      </c>
      <c r="B788">
        <f t="shared" si="36"/>
        <v>788.78700000000003</v>
      </c>
      <c r="C788">
        <f t="shared" si="37"/>
        <v>13.14645</v>
      </c>
      <c r="D788">
        <f t="shared" si="37"/>
        <v>0.21910749999999998</v>
      </c>
      <c r="E788">
        <v>1017</v>
      </c>
      <c r="F788">
        <v>667</v>
      </c>
      <c r="G788">
        <v>664</v>
      </c>
      <c r="H788">
        <v>669</v>
      </c>
      <c r="I788">
        <v>666.55</v>
      </c>
      <c r="J788">
        <f t="shared" si="38"/>
        <v>5</v>
      </c>
    </row>
    <row r="789" spans="1:10" x14ac:dyDescent="0.25">
      <c r="A789">
        <v>789803</v>
      </c>
      <c r="B789">
        <f t="shared" si="36"/>
        <v>789.803</v>
      </c>
      <c r="C789">
        <f t="shared" si="37"/>
        <v>13.163383333333334</v>
      </c>
      <c r="D789">
        <f t="shared" si="37"/>
        <v>0.21938972222222222</v>
      </c>
      <c r="E789">
        <v>1016</v>
      </c>
      <c r="F789">
        <v>665</v>
      </c>
      <c r="G789">
        <v>663</v>
      </c>
      <c r="H789">
        <v>669</v>
      </c>
      <c r="I789">
        <v>666.45</v>
      </c>
      <c r="J789">
        <f t="shared" si="38"/>
        <v>6</v>
      </c>
    </row>
    <row r="790" spans="1:10" x14ac:dyDescent="0.25">
      <c r="A790">
        <v>790819</v>
      </c>
      <c r="B790">
        <f t="shared" si="36"/>
        <v>790.81899999999996</v>
      </c>
      <c r="C790">
        <f t="shared" si="37"/>
        <v>13.180316666666666</v>
      </c>
      <c r="D790">
        <f t="shared" si="37"/>
        <v>0.21967194444444443</v>
      </c>
      <c r="E790">
        <v>1016</v>
      </c>
      <c r="F790">
        <v>666</v>
      </c>
      <c r="G790">
        <v>663</v>
      </c>
      <c r="H790">
        <v>669</v>
      </c>
      <c r="I790">
        <v>666.42</v>
      </c>
      <c r="J790">
        <f t="shared" si="38"/>
        <v>6</v>
      </c>
    </row>
    <row r="791" spans="1:10" x14ac:dyDescent="0.25">
      <c r="A791">
        <v>791836</v>
      </c>
      <c r="B791">
        <f t="shared" si="36"/>
        <v>791.83600000000001</v>
      </c>
      <c r="C791">
        <f t="shared" si="37"/>
        <v>13.197266666666668</v>
      </c>
      <c r="D791">
        <f t="shared" si="37"/>
        <v>0.21995444444444445</v>
      </c>
      <c r="E791">
        <v>1017</v>
      </c>
      <c r="F791">
        <v>664</v>
      </c>
      <c r="G791">
        <v>664</v>
      </c>
      <c r="H791">
        <v>668</v>
      </c>
      <c r="I791">
        <v>666.36</v>
      </c>
      <c r="J791">
        <f t="shared" si="38"/>
        <v>4</v>
      </c>
    </row>
    <row r="792" spans="1:10" x14ac:dyDescent="0.25">
      <c r="A792">
        <v>792852</v>
      </c>
      <c r="B792">
        <f t="shared" si="36"/>
        <v>792.85199999999998</v>
      </c>
      <c r="C792">
        <f t="shared" si="37"/>
        <v>13.2142</v>
      </c>
      <c r="D792">
        <f t="shared" si="37"/>
        <v>0.22023666666666666</v>
      </c>
      <c r="E792">
        <v>1016</v>
      </c>
      <c r="F792">
        <v>666</v>
      </c>
      <c r="G792">
        <v>663</v>
      </c>
      <c r="H792">
        <v>668</v>
      </c>
      <c r="I792">
        <v>666.43</v>
      </c>
      <c r="J792">
        <f t="shared" si="38"/>
        <v>5</v>
      </c>
    </row>
    <row r="793" spans="1:10" x14ac:dyDescent="0.25">
      <c r="A793">
        <v>793869</v>
      </c>
      <c r="B793">
        <f t="shared" si="36"/>
        <v>793.86900000000003</v>
      </c>
      <c r="C793">
        <f t="shared" si="37"/>
        <v>13.231150000000001</v>
      </c>
      <c r="D793">
        <f t="shared" si="37"/>
        <v>0.22051916666666668</v>
      </c>
      <c r="E793">
        <v>1017</v>
      </c>
      <c r="F793">
        <v>667</v>
      </c>
      <c r="G793">
        <v>664</v>
      </c>
      <c r="H793">
        <v>669</v>
      </c>
      <c r="I793">
        <v>666.48</v>
      </c>
      <c r="J793">
        <f t="shared" si="38"/>
        <v>5</v>
      </c>
    </row>
    <row r="794" spans="1:10" x14ac:dyDescent="0.25">
      <c r="A794">
        <v>794886</v>
      </c>
      <c r="B794">
        <f t="shared" si="36"/>
        <v>794.88599999999997</v>
      </c>
      <c r="C794">
        <f t="shared" si="37"/>
        <v>13.248099999999999</v>
      </c>
      <c r="D794">
        <f t="shared" si="37"/>
        <v>0.22080166666666665</v>
      </c>
      <c r="E794">
        <v>1017</v>
      </c>
      <c r="F794">
        <v>668</v>
      </c>
      <c r="G794">
        <v>663</v>
      </c>
      <c r="H794">
        <v>669</v>
      </c>
      <c r="I794">
        <v>666.45</v>
      </c>
      <c r="J794">
        <f t="shared" si="38"/>
        <v>6</v>
      </c>
    </row>
    <row r="795" spans="1:10" x14ac:dyDescent="0.25">
      <c r="A795">
        <v>795901</v>
      </c>
      <c r="B795">
        <f t="shared" si="36"/>
        <v>795.90099999999995</v>
      </c>
      <c r="C795">
        <f t="shared" si="37"/>
        <v>13.265016666666666</v>
      </c>
      <c r="D795">
        <f t="shared" si="37"/>
        <v>0.22108361111111111</v>
      </c>
      <c r="E795">
        <v>1015</v>
      </c>
      <c r="F795">
        <v>667</v>
      </c>
      <c r="G795">
        <v>664</v>
      </c>
      <c r="H795">
        <v>669</v>
      </c>
      <c r="I795">
        <v>666.43</v>
      </c>
      <c r="J795">
        <f t="shared" si="38"/>
        <v>5</v>
      </c>
    </row>
    <row r="796" spans="1:10" x14ac:dyDescent="0.25">
      <c r="A796">
        <v>796918</v>
      </c>
      <c r="B796">
        <f t="shared" si="36"/>
        <v>796.91800000000001</v>
      </c>
      <c r="C796">
        <f t="shared" si="37"/>
        <v>13.281966666666667</v>
      </c>
      <c r="D796">
        <f t="shared" si="37"/>
        <v>0.22136611111111112</v>
      </c>
      <c r="E796">
        <v>1017</v>
      </c>
      <c r="F796">
        <v>667</v>
      </c>
      <c r="G796">
        <v>664</v>
      </c>
      <c r="H796">
        <v>668</v>
      </c>
      <c r="I796">
        <v>666.38</v>
      </c>
      <c r="J796">
        <f t="shared" si="38"/>
        <v>4</v>
      </c>
    </row>
    <row r="797" spans="1:10" x14ac:dyDescent="0.25">
      <c r="A797">
        <v>797935</v>
      </c>
      <c r="B797">
        <f t="shared" si="36"/>
        <v>797.93499999999995</v>
      </c>
      <c r="C797">
        <f t="shared" si="37"/>
        <v>13.298916666666665</v>
      </c>
      <c r="D797">
        <f t="shared" si="37"/>
        <v>0.22164861111111109</v>
      </c>
      <c r="E797">
        <v>1017</v>
      </c>
      <c r="F797">
        <v>667</v>
      </c>
      <c r="G797">
        <v>664</v>
      </c>
      <c r="H797">
        <v>669</v>
      </c>
      <c r="I797">
        <v>666.44</v>
      </c>
      <c r="J797">
        <f t="shared" si="38"/>
        <v>5</v>
      </c>
    </row>
    <row r="798" spans="1:10" x14ac:dyDescent="0.25">
      <c r="A798">
        <v>798951</v>
      </c>
      <c r="B798">
        <f t="shared" si="36"/>
        <v>798.95100000000002</v>
      </c>
      <c r="C798">
        <f t="shared" si="37"/>
        <v>13.315850000000001</v>
      </c>
      <c r="D798">
        <f t="shared" si="37"/>
        <v>0.22193083333333335</v>
      </c>
      <c r="E798">
        <v>1016</v>
      </c>
      <c r="F798">
        <v>665</v>
      </c>
      <c r="G798">
        <v>664</v>
      </c>
      <c r="H798">
        <v>669</v>
      </c>
      <c r="I798">
        <v>666.36</v>
      </c>
      <c r="J798">
        <f t="shared" si="38"/>
        <v>5</v>
      </c>
    </row>
    <row r="799" spans="1:10" x14ac:dyDescent="0.25">
      <c r="A799">
        <v>799968</v>
      </c>
      <c r="B799">
        <f t="shared" si="36"/>
        <v>799.96799999999996</v>
      </c>
      <c r="C799">
        <f t="shared" si="37"/>
        <v>13.332799999999999</v>
      </c>
      <c r="D799">
        <f t="shared" si="37"/>
        <v>0.22221333333333332</v>
      </c>
      <c r="E799">
        <v>1017</v>
      </c>
      <c r="F799">
        <v>665</v>
      </c>
      <c r="G799">
        <v>664</v>
      </c>
      <c r="H799">
        <v>669</v>
      </c>
      <c r="I799">
        <v>666.4</v>
      </c>
      <c r="J799">
        <f t="shared" si="38"/>
        <v>5</v>
      </c>
    </row>
    <row r="800" spans="1:10" x14ac:dyDescent="0.25">
      <c r="A800">
        <v>800985</v>
      </c>
      <c r="B800">
        <f t="shared" si="36"/>
        <v>800.98500000000001</v>
      </c>
      <c r="C800">
        <f t="shared" si="37"/>
        <v>13.34975</v>
      </c>
      <c r="D800">
        <f t="shared" si="37"/>
        <v>0.22249583333333334</v>
      </c>
      <c r="E800">
        <v>1017</v>
      </c>
      <c r="F800">
        <v>665</v>
      </c>
      <c r="G800">
        <v>664</v>
      </c>
      <c r="H800">
        <v>669</v>
      </c>
      <c r="I800">
        <v>666.38</v>
      </c>
      <c r="J800">
        <f t="shared" si="38"/>
        <v>5</v>
      </c>
    </row>
    <row r="801" spans="1:10" x14ac:dyDescent="0.25">
      <c r="A801">
        <v>802000</v>
      </c>
      <c r="B801">
        <f t="shared" si="36"/>
        <v>802</v>
      </c>
      <c r="C801">
        <f t="shared" si="37"/>
        <v>13.366666666666667</v>
      </c>
      <c r="D801">
        <f t="shared" si="37"/>
        <v>0.2227777777777778</v>
      </c>
      <c r="E801">
        <v>1015</v>
      </c>
      <c r="F801">
        <v>666</v>
      </c>
      <c r="G801">
        <v>664</v>
      </c>
      <c r="H801">
        <v>669</v>
      </c>
      <c r="I801">
        <v>666.41</v>
      </c>
      <c r="J801">
        <f t="shared" si="38"/>
        <v>5</v>
      </c>
    </row>
    <row r="802" spans="1:10" x14ac:dyDescent="0.25">
      <c r="A802">
        <v>803017</v>
      </c>
      <c r="B802">
        <f t="shared" si="36"/>
        <v>803.01700000000005</v>
      </c>
      <c r="C802">
        <f t="shared" si="37"/>
        <v>13.383616666666667</v>
      </c>
      <c r="D802">
        <f t="shared" si="37"/>
        <v>0.22306027777777779</v>
      </c>
      <c r="E802">
        <v>1017</v>
      </c>
      <c r="F802">
        <v>667</v>
      </c>
      <c r="G802">
        <v>663</v>
      </c>
      <c r="H802">
        <v>669</v>
      </c>
      <c r="I802">
        <v>666.41</v>
      </c>
      <c r="J802">
        <f t="shared" si="38"/>
        <v>6</v>
      </c>
    </row>
    <row r="803" spans="1:10" x14ac:dyDescent="0.25">
      <c r="A803">
        <v>804034</v>
      </c>
      <c r="B803">
        <f t="shared" si="36"/>
        <v>804.03399999999999</v>
      </c>
      <c r="C803">
        <f t="shared" si="37"/>
        <v>13.400566666666666</v>
      </c>
      <c r="D803">
        <f t="shared" si="37"/>
        <v>0.22334277777777778</v>
      </c>
      <c r="E803">
        <v>1017</v>
      </c>
      <c r="F803">
        <v>668</v>
      </c>
      <c r="G803">
        <v>663</v>
      </c>
      <c r="H803">
        <v>668</v>
      </c>
      <c r="I803">
        <v>666.36</v>
      </c>
      <c r="J803">
        <f t="shared" si="38"/>
        <v>5</v>
      </c>
    </row>
    <row r="804" spans="1:10" x14ac:dyDescent="0.25">
      <c r="A804">
        <v>805050</v>
      </c>
      <c r="B804">
        <f t="shared" si="36"/>
        <v>805.05</v>
      </c>
      <c r="C804">
        <f t="shared" si="37"/>
        <v>13.417499999999999</v>
      </c>
      <c r="D804">
        <f t="shared" si="37"/>
        <v>0.22362499999999999</v>
      </c>
      <c r="E804">
        <v>1016</v>
      </c>
      <c r="F804">
        <v>667</v>
      </c>
      <c r="G804">
        <v>664</v>
      </c>
      <c r="H804">
        <v>668</v>
      </c>
      <c r="I804">
        <v>666.39</v>
      </c>
      <c r="J804">
        <f t="shared" si="38"/>
        <v>4</v>
      </c>
    </row>
    <row r="805" spans="1:10" x14ac:dyDescent="0.25">
      <c r="A805">
        <v>806067</v>
      </c>
      <c r="B805">
        <f t="shared" si="36"/>
        <v>806.06700000000001</v>
      </c>
      <c r="C805">
        <f t="shared" si="37"/>
        <v>13.43445</v>
      </c>
      <c r="D805">
        <f t="shared" si="37"/>
        <v>0.22390750000000001</v>
      </c>
      <c r="E805">
        <v>1017</v>
      </c>
      <c r="F805">
        <v>668</v>
      </c>
      <c r="G805">
        <v>664</v>
      </c>
      <c r="H805">
        <v>669</v>
      </c>
      <c r="I805">
        <v>666.45</v>
      </c>
      <c r="J805">
        <f t="shared" si="38"/>
        <v>5</v>
      </c>
    </row>
    <row r="806" spans="1:10" x14ac:dyDescent="0.25">
      <c r="A806">
        <v>807084</v>
      </c>
      <c r="B806">
        <f t="shared" si="36"/>
        <v>807.08399999999995</v>
      </c>
      <c r="C806">
        <f t="shared" si="37"/>
        <v>13.4514</v>
      </c>
      <c r="D806">
        <f t="shared" si="37"/>
        <v>0.22419</v>
      </c>
      <c r="E806">
        <v>1017</v>
      </c>
      <c r="F806">
        <v>665</v>
      </c>
      <c r="G806">
        <v>664</v>
      </c>
      <c r="H806">
        <v>668</v>
      </c>
      <c r="I806">
        <v>666.36</v>
      </c>
      <c r="J806">
        <f t="shared" si="38"/>
        <v>4</v>
      </c>
    </row>
    <row r="807" spans="1:10" x14ac:dyDescent="0.25">
      <c r="A807">
        <v>808099</v>
      </c>
      <c r="B807">
        <f t="shared" si="36"/>
        <v>808.09900000000005</v>
      </c>
      <c r="C807">
        <f t="shared" si="37"/>
        <v>13.468316666666668</v>
      </c>
      <c r="D807">
        <f t="shared" si="37"/>
        <v>0.22447194444444446</v>
      </c>
      <c r="E807">
        <v>1015</v>
      </c>
      <c r="F807">
        <v>666</v>
      </c>
      <c r="G807">
        <v>663</v>
      </c>
      <c r="H807">
        <v>668</v>
      </c>
      <c r="I807">
        <v>666.35</v>
      </c>
      <c r="J807">
        <f t="shared" si="38"/>
        <v>5</v>
      </c>
    </row>
    <row r="808" spans="1:10" x14ac:dyDescent="0.25">
      <c r="A808">
        <v>809116</v>
      </c>
      <c r="B808">
        <f t="shared" si="36"/>
        <v>809.11599999999999</v>
      </c>
      <c r="C808">
        <f t="shared" si="37"/>
        <v>13.485266666666666</v>
      </c>
      <c r="D808">
        <f t="shared" si="37"/>
        <v>0.22475444444444442</v>
      </c>
      <c r="E808">
        <v>1017</v>
      </c>
      <c r="F808">
        <v>665</v>
      </c>
      <c r="G808">
        <v>664</v>
      </c>
      <c r="H808">
        <v>668</v>
      </c>
      <c r="I808">
        <v>666.39</v>
      </c>
      <c r="J808">
        <f t="shared" si="38"/>
        <v>4</v>
      </c>
    </row>
    <row r="809" spans="1:10" x14ac:dyDescent="0.25">
      <c r="A809">
        <v>810133</v>
      </c>
      <c r="B809">
        <f t="shared" si="36"/>
        <v>810.13300000000004</v>
      </c>
      <c r="C809">
        <f t="shared" si="37"/>
        <v>13.502216666666667</v>
      </c>
      <c r="D809">
        <f t="shared" si="37"/>
        <v>0.22503694444444447</v>
      </c>
      <c r="E809">
        <v>1017</v>
      </c>
      <c r="F809">
        <v>665</v>
      </c>
      <c r="G809">
        <v>664</v>
      </c>
      <c r="H809">
        <v>668</v>
      </c>
      <c r="I809">
        <v>666.37</v>
      </c>
      <c r="J809">
        <f t="shared" si="38"/>
        <v>4</v>
      </c>
    </row>
    <row r="810" spans="1:10" x14ac:dyDescent="0.25">
      <c r="A810">
        <v>811149</v>
      </c>
      <c r="B810">
        <f t="shared" si="36"/>
        <v>811.149</v>
      </c>
      <c r="C810">
        <f t="shared" si="37"/>
        <v>13.51915</v>
      </c>
      <c r="D810">
        <f t="shared" si="37"/>
        <v>0.22531916666666665</v>
      </c>
      <c r="E810">
        <v>1016</v>
      </c>
      <c r="F810">
        <v>666</v>
      </c>
      <c r="G810">
        <v>664</v>
      </c>
      <c r="H810">
        <v>668</v>
      </c>
      <c r="I810">
        <v>666.38</v>
      </c>
      <c r="J810">
        <f t="shared" si="38"/>
        <v>4</v>
      </c>
    </row>
    <row r="811" spans="1:10" x14ac:dyDescent="0.25">
      <c r="A811">
        <v>812166</v>
      </c>
      <c r="B811">
        <f t="shared" si="36"/>
        <v>812.16600000000005</v>
      </c>
      <c r="C811">
        <f t="shared" si="37"/>
        <v>13.536100000000001</v>
      </c>
      <c r="D811">
        <f t="shared" si="37"/>
        <v>0.22560166666666667</v>
      </c>
      <c r="E811">
        <v>1017</v>
      </c>
      <c r="F811">
        <v>668</v>
      </c>
      <c r="G811">
        <v>664</v>
      </c>
      <c r="H811">
        <v>669</v>
      </c>
      <c r="I811">
        <v>666.37</v>
      </c>
      <c r="J811">
        <f t="shared" si="38"/>
        <v>5</v>
      </c>
    </row>
    <row r="812" spans="1:10" x14ac:dyDescent="0.25">
      <c r="A812">
        <v>813182</v>
      </c>
      <c r="B812">
        <f t="shared" si="36"/>
        <v>813.18200000000002</v>
      </c>
      <c r="C812">
        <f t="shared" si="37"/>
        <v>13.553033333333333</v>
      </c>
      <c r="D812">
        <f t="shared" si="37"/>
        <v>0.22588388888888888</v>
      </c>
      <c r="E812">
        <v>1016</v>
      </c>
      <c r="F812">
        <v>668</v>
      </c>
      <c r="G812">
        <v>664</v>
      </c>
      <c r="H812">
        <v>669</v>
      </c>
      <c r="I812">
        <v>666.38</v>
      </c>
      <c r="J812">
        <f t="shared" si="38"/>
        <v>5</v>
      </c>
    </row>
    <row r="813" spans="1:10" x14ac:dyDescent="0.25">
      <c r="A813">
        <v>814198</v>
      </c>
      <c r="B813">
        <f t="shared" si="36"/>
        <v>814.19799999999998</v>
      </c>
      <c r="C813">
        <f t="shared" si="37"/>
        <v>13.569966666666666</v>
      </c>
      <c r="D813">
        <f t="shared" si="37"/>
        <v>0.2261661111111111</v>
      </c>
      <c r="E813">
        <v>1016</v>
      </c>
      <c r="F813">
        <v>667</v>
      </c>
      <c r="G813">
        <v>663</v>
      </c>
      <c r="H813">
        <v>669</v>
      </c>
      <c r="I813">
        <v>666.34</v>
      </c>
      <c r="J813">
        <f t="shared" si="38"/>
        <v>6</v>
      </c>
    </row>
    <row r="814" spans="1:10" x14ac:dyDescent="0.25">
      <c r="A814">
        <v>815215</v>
      </c>
      <c r="B814">
        <f t="shared" si="36"/>
        <v>815.21500000000003</v>
      </c>
      <c r="C814">
        <f t="shared" si="37"/>
        <v>13.586916666666667</v>
      </c>
      <c r="D814">
        <f t="shared" si="37"/>
        <v>0.22644861111111111</v>
      </c>
      <c r="E814">
        <v>1017</v>
      </c>
      <c r="F814">
        <v>666</v>
      </c>
      <c r="G814">
        <v>664</v>
      </c>
      <c r="H814">
        <v>669</v>
      </c>
      <c r="I814">
        <v>666.36</v>
      </c>
      <c r="J814">
        <f t="shared" si="38"/>
        <v>5</v>
      </c>
    </row>
    <row r="815" spans="1:10" x14ac:dyDescent="0.25">
      <c r="A815">
        <v>816232</v>
      </c>
      <c r="B815">
        <f t="shared" si="36"/>
        <v>816.23199999999997</v>
      </c>
      <c r="C815">
        <f t="shared" si="37"/>
        <v>13.603866666666667</v>
      </c>
      <c r="D815">
        <f t="shared" si="37"/>
        <v>0.22673111111111111</v>
      </c>
      <c r="E815">
        <v>1017</v>
      </c>
      <c r="F815">
        <v>666</v>
      </c>
      <c r="G815">
        <v>664</v>
      </c>
      <c r="H815">
        <v>668</v>
      </c>
      <c r="I815">
        <v>666.34</v>
      </c>
      <c r="J815">
        <f t="shared" si="38"/>
        <v>4</v>
      </c>
    </row>
    <row r="816" spans="1:10" x14ac:dyDescent="0.25">
      <c r="A816">
        <v>817248</v>
      </c>
      <c r="B816">
        <f t="shared" si="36"/>
        <v>817.24800000000005</v>
      </c>
      <c r="C816">
        <f t="shared" si="37"/>
        <v>13.620800000000001</v>
      </c>
      <c r="D816">
        <f t="shared" si="37"/>
        <v>0.22701333333333334</v>
      </c>
      <c r="E816">
        <v>1016</v>
      </c>
      <c r="F816">
        <v>665</v>
      </c>
      <c r="G816">
        <v>664</v>
      </c>
      <c r="H816">
        <v>669</v>
      </c>
      <c r="I816">
        <v>666.38</v>
      </c>
      <c r="J816">
        <f t="shared" si="38"/>
        <v>5</v>
      </c>
    </row>
    <row r="817" spans="1:10" x14ac:dyDescent="0.25">
      <c r="A817">
        <v>818265</v>
      </c>
      <c r="B817">
        <f t="shared" si="36"/>
        <v>818.26499999999999</v>
      </c>
      <c r="C817">
        <f t="shared" si="37"/>
        <v>13.63775</v>
      </c>
      <c r="D817">
        <f t="shared" si="37"/>
        <v>0.22729583333333334</v>
      </c>
      <c r="E817">
        <v>1017</v>
      </c>
      <c r="F817">
        <v>667</v>
      </c>
      <c r="G817">
        <v>664</v>
      </c>
      <c r="H817">
        <v>669</v>
      </c>
      <c r="I817">
        <v>666.49</v>
      </c>
      <c r="J817">
        <f t="shared" si="38"/>
        <v>5</v>
      </c>
    </row>
    <row r="818" spans="1:10" x14ac:dyDescent="0.25">
      <c r="A818">
        <v>819280</v>
      </c>
      <c r="B818">
        <f t="shared" si="36"/>
        <v>819.28</v>
      </c>
      <c r="C818">
        <f t="shared" si="37"/>
        <v>13.654666666666666</v>
      </c>
      <c r="D818">
        <f t="shared" si="37"/>
        <v>0.22757777777777777</v>
      </c>
      <c r="E818">
        <v>1015</v>
      </c>
      <c r="F818">
        <v>668</v>
      </c>
      <c r="G818">
        <v>664</v>
      </c>
      <c r="H818">
        <v>669</v>
      </c>
      <c r="I818">
        <v>666.41</v>
      </c>
      <c r="J818">
        <f t="shared" si="38"/>
        <v>5</v>
      </c>
    </row>
    <row r="819" spans="1:10" x14ac:dyDescent="0.25">
      <c r="A819">
        <v>820297</v>
      </c>
      <c r="B819">
        <f t="shared" si="36"/>
        <v>820.29700000000003</v>
      </c>
      <c r="C819">
        <f t="shared" si="37"/>
        <v>13.671616666666667</v>
      </c>
      <c r="D819">
        <f t="shared" si="37"/>
        <v>0.22786027777777779</v>
      </c>
      <c r="E819">
        <v>1017</v>
      </c>
      <c r="F819">
        <v>668</v>
      </c>
      <c r="G819">
        <v>664</v>
      </c>
      <c r="H819">
        <v>669</v>
      </c>
      <c r="I819">
        <v>666.47</v>
      </c>
      <c r="J819">
        <f t="shared" si="38"/>
        <v>5</v>
      </c>
    </row>
    <row r="820" spans="1:10" x14ac:dyDescent="0.25">
      <c r="A820">
        <v>821314</v>
      </c>
      <c r="B820">
        <f t="shared" si="36"/>
        <v>821.31399999999996</v>
      </c>
      <c r="C820">
        <f t="shared" si="37"/>
        <v>13.688566666666667</v>
      </c>
      <c r="D820">
        <f t="shared" si="37"/>
        <v>0.22814277777777778</v>
      </c>
      <c r="E820">
        <v>1017</v>
      </c>
      <c r="F820">
        <v>666</v>
      </c>
      <c r="G820">
        <v>663</v>
      </c>
      <c r="H820">
        <v>669</v>
      </c>
      <c r="I820">
        <v>666.52</v>
      </c>
      <c r="J820">
        <f t="shared" si="38"/>
        <v>6</v>
      </c>
    </row>
    <row r="821" spans="1:10" x14ac:dyDescent="0.25">
      <c r="A821">
        <v>822330</v>
      </c>
      <c r="B821">
        <f t="shared" si="36"/>
        <v>822.33</v>
      </c>
      <c r="C821">
        <f t="shared" si="37"/>
        <v>13.705500000000001</v>
      </c>
      <c r="D821">
        <f t="shared" si="37"/>
        <v>0.22842500000000002</v>
      </c>
      <c r="E821">
        <v>1016</v>
      </c>
      <c r="F821">
        <v>666</v>
      </c>
      <c r="G821">
        <v>664</v>
      </c>
      <c r="H821">
        <v>669</v>
      </c>
      <c r="I821">
        <v>666.52</v>
      </c>
      <c r="J821">
        <f t="shared" si="38"/>
        <v>5</v>
      </c>
    </row>
    <row r="822" spans="1:10" x14ac:dyDescent="0.25">
      <c r="A822">
        <v>823347</v>
      </c>
      <c r="B822">
        <f t="shared" si="36"/>
        <v>823.34699999999998</v>
      </c>
      <c r="C822">
        <f t="shared" si="37"/>
        <v>13.72245</v>
      </c>
      <c r="D822">
        <f t="shared" si="37"/>
        <v>0.22870750000000001</v>
      </c>
      <c r="E822">
        <v>1017</v>
      </c>
      <c r="F822">
        <v>666</v>
      </c>
      <c r="G822">
        <v>663</v>
      </c>
      <c r="H822">
        <v>669</v>
      </c>
      <c r="I822">
        <v>666.39</v>
      </c>
      <c r="J822">
        <f t="shared" si="38"/>
        <v>6</v>
      </c>
    </row>
    <row r="823" spans="1:10" x14ac:dyDescent="0.25">
      <c r="A823">
        <v>824364</v>
      </c>
      <c r="B823">
        <f t="shared" si="36"/>
        <v>824.36400000000003</v>
      </c>
      <c r="C823">
        <f t="shared" si="37"/>
        <v>13.7394</v>
      </c>
      <c r="D823">
        <f t="shared" si="37"/>
        <v>0.22899</v>
      </c>
      <c r="E823">
        <v>1017</v>
      </c>
      <c r="F823">
        <v>664</v>
      </c>
      <c r="G823">
        <v>664</v>
      </c>
      <c r="H823">
        <v>669</v>
      </c>
      <c r="I823">
        <v>666.56</v>
      </c>
      <c r="J823">
        <f t="shared" si="38"/>
        <v>5</v>
      </c>
    </row>
    <row r="824" spans="1:10" x14ac:dyDescent="0.25">
      <c r="A824">
        <v>825379</v>
      </c>
      <c r="B824">
        <f t="shared" si="36"/>
        <v>825.37900000000002</v>
      </c>
      <c r="C824">
        <f t="shared" si="37"/>
        <v>13.756316666666667</v>
      </c>
      <c r="D824">
        <f t="shared" si="37"/>
        <v>0.22927194444444446</v>
      </c>
      <c r="E824">
        <v>1015</v>
      </c>
      <c r="F824">
        <v>666</v>
      </c>
      <c r="G824">
        <v>664</v>
      </c>
      <c r="H824">
        <v>668</v>
      </c>
      <c r="I824">
        <v>666.53</v>
      </c>
      <c r="J824">
        <f t="shared" si="38"/>
        <v>4</v>
      </c>
    </row>
    <row r="825" spans="1:10" x14ac:dyDescent="0.25">
      <c r="A825">
        <v>826396</v>
      </c>
      <c r="B825">
        <f t="shared" si="36"/>
        <v>826.39599999999996</v>
      </c>
      <c r="C825">
        <f t="shared" si="37"/>
        <v>13.773266666666666</v>
      </c>
      <c r="D825">
        <f t="shared" si="37"/>
        <v>0.22955444444444445</v>
      </c>
      <c r="E825">
        <v>1017</v>
      </c>
      <c r="F825">
        <v>668</v>
      </c>
      <c r="G825">
        <v>663</v>
      </c>
      <c r="H825">
        <v>668</v>
      </c>
      <c r="I825">
        <v>666.59</v>
      </c>
      <c r="J825">
        <f t="shared" si="38"/>
        <v>5</v>
      </c>
    </row>
    <row r="826" spans="1:10" x14ac:dyDescent="0.25">
      <c r="A826">
        <v>827413</v>
      </c>
      <c r="B826">
        <f t="shared" si="36"/>
        <v>827.41300000000001</v>
      </c>
      <c r="C826">
        <f t="shared" si="37"/>
        <v>13.790216666666668</v>
      </c>
      <c r="D826">
        <f t="shared" si="37"/>
        <v>0.22983694444444447</v>
      </c>
      <c r="E826">
        <v>1017</v>
      </c>
      <c r="F826">
        <v>667</v>
      </c>
      <c r="G826">
        <v>663</v>
      </c>
      <c r="H826">
        <v>669</v>
      </c>
      <c r="I826">
        <v>666.63</v>
      </c>
      <c r="J826">
        <f t="shared" si="38"/>
        <v>6</v>
      </c>
    </row>
    <row r="827" spans="1:10" x14ac:dyDescent="0.25">
      <c r="A827">
        <v>828429</v>
      </c>
      <c r="B827">
        <f t="shared" si="36"/>
        <v>828.42899999999997</v>
      </c>
      <c r="C827">
        <f t="shared" si="37"/>
        <v>13.80715</v>
      </c>
      <c r="D827">
        <f t="shared" si="37"/>
        <v>0.23011916666666668</v>
      </c>
      <c r="E827">
        <v>1016</v>
      </c>
      <c r="F827">
        <v>667</v>
      </c>
      <c r="G827">
        <v>664</v>
      </c>
      <c r="H827">
        <v>669</v>
      </c>
      <c r="I827">
        <v>666.44</v>
      </c>
      <c r="J827">
        <f t="shared" si="38"/>
        <v>5</v>
      </c>
    </row>
    <row r="828" spans="1:10" x14ac:dyDescent="0.25">
      <c r="A828">
        <v>829446</v>
      </c>
      <c r="B828">
        <f t="shared" si="36"/>
        <v>829.44600000000003</v>
      </c>
      <c r="C828">
        <f t="shared" si="37"/>
        <v>13.8241</v>
      </c>
      <c r="D828">
        <f t="shared" si="37"/>
        <v>0.23040166666666667</v>
      </c>
      <c r="E828">
        <v>1017</v>
      </c>
      <c r="F828">
        <v>668</v>
      </c>
      <c r="G828">
        <v>664</v>
      </c>
      <c r="H828">
        <v>669</v>
      </c>
      <c r="I828">
        <v>666.68</v>
      </c>
      <c r="J828">
        <f t="shared" si="38"/>
        <v>5</v>
      </c>
    </row>
    <row r="829" spans="1:10" x14ac:dyDescent="0.25">
      <c r="A829">
        <v>830462</v>
      </c>
      <c r="B829">
        <f t="shared" si="36"/>
        <v>830.46199999999999</v>
      </c>
      <c r="C829">
        <f t="shared" si="37"/>
        <v>13.841033333333334</v>
      </c>
      <c r="D829">
        <f t="shared" si="37"/>
        <v>0.23068388888888888</v>
      </c>
      <c r="E829">
        <v>1016</v>
      </c>
      <c r="F829">
        <v>666</v>
      </c>
      <c r="G829">
        <v>663</v>
      </c>
      <c r="H829">
        <v>669</v>
      </c>
      <c r="I829">
        <v>666.61</v>
      </c>
      <c r="J829">
        <f t="shared" si="38"/>
        <v>6</v>
      </c>
    </row>
    <row r="830" spans="1:10" x14ac:dyDescent="0.25">
      <c r="A830">
        <v>831478</v>
      </c>
      <c r="B830">
        <f t="shared" si="36"/>
        <v>831.47799999999995</v>
      </c>
      <c r="C830">
        <f t="shared" si="37"/>
        <v>13.857966666666666</v>
      </c>
      <c r="D830">
        <f t="shared" si="37"/>
        <v>0.23096611111111109</v>
      </c>
      <c r="E830">
        <v>1016</v>
      </c>
      <c r="F830">
        <v>665</v>
      </c>
      <c r="G830">
        <v>664</v>
      </c>
      <c r="H830">
        <v>669</v>
      </c>
      <c r="I830">
        <v>666.59</v>
      </c>
      <c r="J830">
        <f t="shared" si="38"/>
        <v>5</v>
      </c>
    </row>
    <row r="831" spans="1:10" x14ac:dyDescent="0.25">
      <c r="A831">
        <v>832495</v>
      </c>
      <c r="B831">
        <f t="shared" si="36"/>
        <v>832.495</v>
      </c>
      <c r="C831">
        <f t="shared" si="37"/>
        <v>13.874916666666667</v>
      </c>
      <c r="D831">
        <f t="shared" si="37"/>
        <v>0.23124861111111111</v>
      </c>
      <c r="E831">
        <v>1017</v>
      </c>
      <c r="F831">
        <v>665</v>
      </c>
      <c r="G831">
        <v>664</v>
      </c>
      <c r="H831">
        <v>669</v>
      </c>
      <c r="I831">
        <v>666.47</v>
      </c>
      <c r="J831">
        <f t="shared" si="38"/>
        <v>5</v>
      </c>
    </row>
    <row r="832" spans="1:10" x14ac:dyDescent="0.25">
      <c r="A832">
        <v>833512</v>
      </c>
      <c r="B832">
        <f t="shared" si="36"/>
        <v>833.51199999999994</v>
      </c>
      <c r="C832">
        <f t="shared" si="37"/>
        <v>13.891866666666665</v>
      </c>
      <c r="D832">
        <f t="shared" si="37"/>
        <v>0.23153111111111108</v>
      </c>
      <c r="E832">
        <v>1017</v>
      </c>
      <c r="F832">
        <v>666</v>
      </c>
      <c r="G832">
        <v>664</v>
      </c>
      <c r="H832">
        <v>668</v>
      </c>
      <c r="I832">
        <v>666.56</v>
      </c>
      <c r="J832">
        <f t="shared" si="38"/>
        <v>4</v>
      </c>
    </row>
    <row r="833" spans="1:10" x14ac:dyDescent="0.25">
      <c r="A833">
        <v>834528</v>
      </c>
      <c r="B833">
        <f t="shared" si="36"/>
        <v>834.52800000000002</v>
      </c>
      <c r="C833">
        <f t="shared" si="37"/>
        <v>13.908800000000001</v>
      </c>
      <c r="D833">
        <f t="shared" si="37"/>
        <v>0.23181333333333334</v>
      </c>
      <c r="E833">
        <v>1016</v>
      </c>
      <c r="F833">
        <v>667</v>
      </c>
      <c r="G833">
        <v>664</v>
      </c>
      <c r="H833">
        <v>669</v>
      </c>
      <c r="I833">
        <v>666.64</v>
      </c>
      <c r="J833">
        <f t="shared" si="38"/>
        <v>5</v>
      </c>
    </row>
    <row r="834" spans="1:10" x14ac:dyDescent="0.25">
      <c r="A834">
        <v>835545</v>
      </c>
      <c r="B834">
        <f t="shared" si="36"/>
        <v>835.54499999999996</v>
      </c>
      <c r="C834">
        <f t="shared" si="37"/>
        <v>13.925749999999999</v>
      </c>
      <c r="D834">
        <f t="shared" si="37"/>
        <v>0.23209583333333331</v>
      </c>
      <c r="E834">
        <v>1017</v>
      </c>
      <c r="F834">
        <v>668</v>
      </c>
      <c r="G834">
        <v>663</v>
      </c>
      <c r="H834">
        <v>669</v>
      </c>
      <c r="I834">
        <v>666.47</v>
      </c>
      <c r="J834">
        <f t="shared" si="38"/>
        <v>6</v>
      </c>
    </row>
    <row r="835" spans="1:10" x14ac:dyDescent="0.25">
      <c r="A835">
        <v>836561</v>
      </c>
      <c r="B835">
        <f t="shared" si="36"/>
        <v>836.56100000000004</v>
      </c>
      <c r="C835">
        <f t="shared" si="37"/>
        <v>13.942683333333333</v>
      </c>
      <c r="D835">
        <f t="shared" si="37"/>
        <v>0.23237805555555555</v>
      </c>
      <c r="E835">
        <v>1016</v>
      </c>
      <c r="F835">
        <v>668</v>
      </c>
      <c r="G835">
        <v>663</v>
      </c>
      <c r="H835">
        <v>669</v>
      </c>
      <c r="I835">
        <v>666.45</v>
      </c>
      <c r="J835">
        <f t="shared" si="38"/>
        <v>6</v>
      </c>
    </row>
    <row r="836" spans="1:10" x14ac:dyDescent="0.25">
      <c r="A836">
        <v>837577</v>
      </c>
      <c r="B836">
        <f t="shared" si="36"/>
        <v>837.577</v>
      </c>
      <c r="C836">
        <f t="shared" si="37"/>
        <v>13.959616666666667</v>
      </c>
      <c r="D836">
        <f t="shared" si="37"/>
        <v>0.23266027777777779</v>
      </c>
      <c r="E836">
        <v>1016</v>
      </c>
      <c r="F836">
        <v>668</v>
      </c>
      <c r="G836">
        <v>664</v>
      </c>
      <c r="H836">
        <v>669</v>
      </c>
      <c r="I836">
        <v>666.54</v>
      </c>
      <c r="J836">
        <f t="shared" si="38"/>
        <v>5</v>
      </c>
    </row>
    <row r="837" spans="1:10" x14ac:dyDescent="0.25">
      <c r="A837">
        <v>838594</v>
      </c>
      <c r="B837">
        <f t="shared" si="36"/>
        <v>838.59400000000005</v>
      </c>
      <c r="C837">
        <f t="shared" si="37"/>
        <v>13.976566666666667</v>
      </c>
      <c r="D837">
        <f t="shared" si="37"/>
        <v>0.23294277777777778</v>
      </c>
      <c r="E837">
        <v>1017</v>
      </c>
      <c r="F837">
        <v>667</v>
      </c>
      <c r="G837">
        <v>664</v>
      </c>
      <c r="H837">
        <v>669</v>
      </c>
      <c r="I837">
        <v>666.62</v>
      </c>
      <c r="J837">
        <f t="shared" si="38"/>
        <v>5</v>
      </c>
    </row>
    <row r="838" spans="1:10" x14ac:dyDescent="0.25">
      <c r="A838">
        <v>839611</v>
      </c>
      <c r="B838">
        <f t="shared" si="36"/>
        <v>839.61099999999999</v>
      </c>
      <c r="C838">
        <f t="shared" si="37"/>
        <v>13.993516666666666</v>
      </c>
      <c r="D838">
        <f t="shared" si="37"/>
        <v>0.23322527777777777</v>
      </c>
      <c r="E838">
        <v>1017</v>
      </c>
      <c r="F838">
        <v>668</v>
      </c>
      <c r="G838">
        <v>664</v>
      </c>
      <c r="H838">
        <v>669</v>
      </c>
      <c r="I838">
        <v>666.58</v>
      </c>
      <c r="J838">
        <f t="shared" si="38"/>
        <v>5</v>
      </c>
    </row>
    <row r="839" spans="1:10" x14ac:dyDescent="0.25">
      <c r="A839">
        <v>840627</v>
      </c>
      <c r="B839">
        <f t="shared" si="36"/>
        <v>840.62699999999995</v>
      </c>
      <c r="C839">
        <f t="shared" si="37"/>
        <v>14.010449999999999</v>
      </c>
      <c r="D839">
        <f t="shared" si="37"/>
        <v>0.23350749999999998</v>
      </c>
      <c r="E839">
        <v>1016</v>
      </c>
      <c r="F839">
        <v>666</v>
      </c>
      <c r="G839">
        <v>664</v>
      </c>
      <c r="H839">
        <v>669</v>
      </c>
      <c r="I839">
        <v>666.61</v>
      </c>
      <c r="J839">
        <f t="shared" si="38"/>
        <v>5</v>
      </c>
    </row>
    <row r="840" spans="1:10" x14ac:dyDescent="0.25">
      <c r="A840">
        <v>841644</v>
      </c>
      <c r="B840">
        <f t="shared" si="36"/>
        <v>841.64400000000001</v>
      </c>
      <c r="C840">
        <f t="shared" si="37"/>
        <v>14.0274</v>
      </c>
      <c r="D840">
        <f t="shared" si="37"/>
        <v>0.23379</v>
      </c>
      <c r="E840">
        <v>1017</v>
      </c>
      <c r="F840">
        <v>667</v>
      </c>
      <c r="G840">
        <v>664</v>
      </c>
      <c r="H840">
        <v>669</v>
      </c>
      <c r="I840">
        <v>666.52</v>
      </c>
      <c r="J840">
        <f t="shared" si="38"/>
        <v>5</v>
      </c>
    </row>
    <row r="841" spans="1:10" x14ac:dyDescent="0.25">
      <c r="A841">
        <v>842660</v>
      </c>
      <c r="B841">
        <f t="shared" si="36"/>
        <v>842.66</v>
      </c>
      <c r="C841">
        <f t="shared" si="37"/>
        <v>14.044333333333332</v>
      </c>
      <c r="D841">
        <f t="shared" si="37"/>
        <v>0.23407222222222221</v>
      </c>
      <c r="E841">
        <v>1016</v>
      </c>
      <c r="F841">
        <v>665</v>
      </c>
      <c r="G841">
        <v>664</v>
      </c>
      <c r="H841">
        <v>669</v>
      </c>
      <c r="I841">
        <v>666.57</v>
      </c>
      <c r="J841">
        <f t="shared" si="38"/>
        <v>5</v>
      </c>
    </row>
    <row r="842" spans="1:10" x14ac:dyDescent="0.25">
      <c r="A842">
        <v>843676</v>
      </c>
      <c r="B842">
        <f t="shared" si="36"/>
        <v>843.67600000000004</v>
      </c>
      <c r="C842">
        <f t="shared" si="37"/>
        <v>14.061266666666667</v>
      </c>
      <c r="D842">
        <f t="shared" si="37"/>
        <v>0.23435444444444445</v>
      </c>
      <c r="E842">
        <v>1016</v>
      </c>
      <c r="F842">
        <v>666</v>
      </c>
      <c r="G842">
        <v>664</v>
      </c>
      <c r="H842">
        <v>669</v>
      </c>
      <c r="I842">
        <v>666.52</v>
      </c>
      <c r="J842">
        <f t="shared" si="38"/>
        <v>5</v>
      </c>
    </row>
    <row r="843" spans="1:10" x14ac:dyDescent="0.25">
      <c r="A843">
        <v>844693</v>
      </c>
      <c r="B843">
        <f t="shared" si="36"/>
        <v>844.69299999999998</v>
      </c>
      <c r="C843">
        <f t="shared" si="37"/>
        <v>14.078216666666666</v>
      </c>
      <c r="D843">
        <f t="shared" si="37"/>
        <v>0.23463694444444444</v>
      </c>
      <c r="E843">
        <v>1017</v>
      </c>
      <c r="F843">
        <v>665</v>
      </c>
      <c r="G843">
        <v>664</v>
      </c>
      <c r="H843">
        <v>668</v>
      </c>
      <c r="I843">
        <v>666.5</v>
      </c>
      <c r="J843">
        <f t="shared" si="38"/>
        <v>4</v>
      </c>
    </row>
    <row r="844" spans="1:10" x14ac:dyDescent="0.25">
      <c r="A844">
        <v>845710</v>
      </c>
      <c r="B844">
        <f t="shared" si="36"/>
        <v>845.71</v>
      </c>
      <c r="C844">
        <f t="shared" si="37"/>
        <v>14.095166666666668</v>
      </c>
      <c r="D844">
        <f t="shared" si="37"/>
        <v>0.23491944444444446</v>
      </c>
      <c r="E844">
        <v>1017</v>
      </c>
      <c r="F844">
        <v>665</v>
      </c>
      <c r="G844">
        <v>664</v>
      </c>
      <c r="H844">
        <v>669</v>
      </c>
      <c r="I844">
        <v>666.61</v>
      </c>
      <c r="J844">
        <f t="shared" si="38"/>
        <v>5</v>
      </c>
    </row>
    <row r="845" spans="1:10" x14ac:dyDescent="0.25">
      <c r="A845">
        <v>846726</v>
      </c>
      <c r="B845">
        <f t="shared" ref="B845:B908" si="39">A845/1000</f>
        <v>846.726</v>
      </c>
      <c r="C845">
        <f t="shared" ref="C845:D908" si="40">B845/60</f>
        <v>14.1121</v>
      </c>
      <c r="D845">
        <f t="shared" si="40"/>
        <v>0.23520166666666667</v>
      </c>
      <c r="E845">
        <v>1016</v>
      </c>
      <c r="F845">
        <v>665</v>
      </c>
      <c r="G845">
        <v>664</v>
      </c>
      <c r="H845">
        <v>669</v>
      </c>
      <c r="I845">
        <v>666.6</v>
      </c>
      <c r="J845">
        <f t="shared" ref="J845:J908" si="41">H845-G845</f>
        <v>5</v>
      </c>
    </row>
    <row r="846" spans="1:10" x14ac:dyDescent="0.25">
      <c r="A846">
        <v>847742</v>
      </c>
      <c r="B846">
        <f t="shared" si="39"/>
        <v>847.74199999999996</v>
      </c>
      <c r="C846">
        <f t="shared" si="40"/>
        <v>14.129033333333332</v>
      </c>
      <c r="D846">
        <f t="shared" si="40"/>
        <v>0.23548388888888888</v>
      </c>
      <c r="E846">
        <v>1016</v>
      </c>
      <c r="F846">
        <v>667</v>
      </c>
      <c r="G846">
        <v>664</v>
      </c>
      <c r="H846">
        <v>669</v>
      </c>
      <c r="I846">
        <v>666.59</v>
      </c>
      <c r="J846">
        <f t="shared" si="41"/>
        <v>5</v>
      </c>
    </row>
    <row r="847" spans="1:10" x14ac:dyDescent="0.25">
      <c r="A847">
        <v>848759</v>
      </c>
      <c r="B847">
        <f t="shared" si="39"/>
        <v>848.75900000000001</v>
      </c>
      <c r="C847">
        <f t="shared" si="40"/>
        <v>14.145983333333334</v>
      </c>
      <c r="D847">
        <f t="shared" si="40"/>
        <v>0.2357663888888889</v>
      </c>
      <c r="E847">
        <v>1017</v>
      </c>
      <c r="F847">
        <v>668</v>
      </c>
      <c r="G847">
        <v>664</v>
      </c>
      <c r="H847">
        <v>669</v>
      </c>
      <c r="I847">
        <v>666.54</v>
      </c>
      <c r="J847">
        <f t="shared" si="41"/>
        <v>5</v>
      </c>
    </row>
    <row r="848" spans="1:10" x14ac:dyDescent="0.25">
      <c r="A848">
        <v>849775</v>
      </c>
      <c r="B848">
        <f t="shared" si="39"/>
        <v>849.77499999999998</v>
      </c>
      <c r="C848">
        <f t="shared" si="40"/>
        <v>14.162916666666666</v>
      </c>
      <c r="D848">
        <f t="shared" si="40"/>
        <v>0.23604861111111111</v>
      </c>
      <c r="E848">
        <v>1016</v>
      </c>
      <c r="F848">
        <v>669</v>
      </c>
      <c r="G848">
        <v>664</v>
      </c>
      <c r="H848">
        <v>669</v>
      </c>
      <c r="I848">
        <v>666.52</v>
      </c>
      <c r="J848">
        <f t="shared" si="41"/>
        <v>5</v>
      </c>
    </row>
    <row r="849" spans="1:10" x14ac:dyDescent="0.25">
      <c r="A849">
        <v>850792</v>
      </c>
      <c r="B849">
        <f t="shared" si="39"/>
        <v>850.79200000000003</v>
      </c>
      <c r="C849">
        <f t="shared" si="40"/>
        <v>14.179866666666667</v>
      </c>
      <c r="D849">
        <f t="shared" si="40"/>
        <v>0.23633111111111113</v>
      </c>
      <c r="E849">
        <v>1017</v>
      </c>
      <c r="F849">
        <v>668</v>
      </c>
      <c r="G849">
        <v>664</v>
      </c>
      <c r="H849">
        <v>669</v>
      </c>
      <c r="I849">
        <v>666.37</v>
      </c>
      <c r="J849">
        <f t="shared" si="41"/>
        <v>5</v>
      </c>
    </row>
    <row r="850" spans="1:10" x14ac:dyDescent="0.25">
      <c r="A850">
        <v>851809</v>
      </c>
      <c r="B850">
        <f t="shared" si="39"/>
        <v>851.80899999999997</v>
      </c>
      <c r="C850">
        <f t="shared" si="40"/>
        <v>14.196816666666667</v>
      </c>
      <c r="D850">
        <f t="shared" si="40"/>
        <v>0.23661361111111112</v>
      </c>
      <c r="E850">
        <v>1017</v>
      </c>
      <c r="F850">
        <v>668</v>
      </c>
      <c r="G850">
        <v>664</v>
      </c>
      <c r="H850">
        <v>669</v>
      </c>
      <c r="I850">
        <v>666.39</v>
      </c>
      <c r="J850">
        <f t="shared" si="41"/>
        <v>5</v>
      </c>
    </row>
    <row r="851" spans="1:10" x14ac:dyDescent="0.25">
      <c r="A851">
        <v>852825</v>
      </c>
      <c r="B851">
        <f t="shared" si="39"/>
        <v>852.82500000000005</v>
      </c>
      <c r="C851">
        <f t="shared" si="40"/>
        <v>14.213750000000001</v>
      </c>
      <c r="D851">
        <f t="shared" si="40"/>
        <v>0.23689583333333336</v>
      </c>
      <c r="E851">
        <v>1016</v>
      </c>
      <c r="F851">
        <v>667</v>
      </c>
      <c r="G851">
        <v>664</v>
      </c>
      <c r="H851">
        <v>668</v>
      </c>
      <c r="I851">
        <v>666.57</v>
      </c>
      <c r="J851">
        <f t="shared" si="41"/>
        <v>4</v>
      </c>
    </row>
    <row r="852" spans="1:10" x14ac:dyDescent="0.25">
      <c r="A852">
        <v>853841</v>
      </c>
      <c r="B852">
        <f t="shared" si="39"/>
        <v>853.84100000000001</v>
      </c>
      <c r="C852">
        <f t="shared" si="40"/>
        <v>14.230683333333333</v>
      </c>
      <c r="D852">
        <f t="shared" si="40"/>
        <v>0.23717805555555554</v>
      </c>
      <c r="E852">
        <v>1016</v>
      </c>
      <c r="F852">
        <v>667</v>
      </c>
      <c r="G852">
        <v>664</v>
      </c>
      <c r="H852">
        <v>669</v>
      </c>
      <c r="I852">
        <v>666.44</v>
      </c>
      <c r="J852">
        <f t="shared" si="41"/>
        <v>5</v>
      </c>
    </row>
    <row r="853" spans="1:10" x14ac:dyDescent="0.25">
      <c r="A853">
        <v>854858</v>
      </c>
      <c r="B853">
        <f t="shared" si="39"/>
        <v>854.85799999999995</v>
      </c>
      <c r="C853">
        <f t="shared" si="40"/>
        <v>14.247633333333333</v>
      </c>
      <c r="D853">
        <f t="shared" si="40"/>
        <v>0.23746055555555554</v>
      </c>
      <c r="E853">
        <v>1017</v>
      </c>
      <c r="F853">
        <v>667</v>
      </c>
      <c r="G853">
        <v>664</v>
      </c>
      <c r="H853">
        <v>669</v>
      </c>
      <c r="I853">
        <v>666.43</v>
      </c>
      <c r="J853">
        <f t="shared" si="41"/>
        <v>5</v>
      </c>
    </row>
    <row r="854" spans="1:10" x14ac:dyDescent="0.25">
      <c r="A854">
        <v>855874</v>
      </c>
      <c r="B854">
        <f t="shared" si="39"/>
        <v>855.87400000000002</v>
      </c>
      <c r="C854">
        <f t="shared" si="40"/>
        <v>14.264566666666667</v>
      </c>
      <c r="D854">
        <f t="shared" si="40"/>
        <v>0.23774277777777778</v>
      </c>
      <c r="E854">
        <v>1016</v>
      </c>
      <c r="F854">
        <v>666</v>
      </c>
      <c r="G854">
        <v>663</v>
      </c>
      <c r="H854">
        <v>669</v>
      </c>
      <c r="I854">
        <v>666.61</v>
      </c>
      <c r="J854">
        <f t="shared" si="41"/>
        <v>6</v>
      </c>
    </row>
    <row r="855" spans="1:10" x14ac:dyDescent="0.25">
      <c r="A855">
        <v>856891</v>
      </c>
      <c r="B855">
        <f t="shared" si="39"/>
        <v>856.89099999999996</v>
      </c>
      <c r="C855">
        <f t="shared" si="40"/>
        <v>14.281516666666667</v>
      </c>
      <c r="D855">
        <f t="shared" si="40"/>
        <v>0.23802527777777777</v>
      </c>
      <c r="E855">
        <v>1017</v>
      </c>
      <c r="F855">
        <v>666</v>
      </c>
      <c r="G855">
        <v>663</v>
      </c>
      <c r="H855">
        <v>669</v>
      </c>
      <c r="I855">
        <v>666.41</v>
      </c>
      <c r="J855">
        <f t="shared" si="41"/>
        <v>6</v>
      </c>
    </row>
    <row r="856" spans="1:10" x14ac:dyDescent="0.25">
      <c r="A856">
        <v>857908</v>
      </c>
      <c r="B856">
        <f t="shared" si="39"/>
        <v>857.90800000000002</v>
      </c>
      <c r="C856">
        <f t="shared" si="40"/>
        <v>14.298466666666666</v>
      </c>
      <c r="D856">
        <f t="shared" si="40"/>
        <v>0.23830777777777776</v>
      </c>
      <c r="E856">
        <v>1017</v>
      </c>
      <c r="F856">
        <v>665</v>
      </c>
      <c r="G856">
        <v>664</v>
      </c>
      <c r="H856">
        <v>669</v>
      </c>
      <c r="I856">
        <v>666.5</v>
      </c>
      <c r="J856">
        <f t="shared" si="41"/>
        <v>5</v>
      </c>
    </row>
    <row r="857" spans="1:10" x14ac:dyDescent="0.25">
      <c r="A857">
        <v>858924</v>
      </c>
      <c r="B857">
        <f t="shared" si="39"/>
        <v>858.92399999999998</v>
      </c>
      <c r="C857">
        <f t="shared" si="40"/>
        <v>14.3154</v>
      </c>
      <c r="D857">
        <f t="shared" si="40"/>
        <v>0.23859</v>
      </c>
      <c r="E857">
        <v>1016</v>
      </c>
      <c r="F857">
        <v>665</v>
      </c>
      <c r="G857">
        <v>664</v>
      </c>
      <c r="H857">
        <v>668</v>
      </c>
      <c r="I857">
        <v>666.57</v>
      </c>
      <c r="J857">
        <f t="shared" si="41"/>
        <v>4</v>
      </c>
    </row>
    <row r="858" spans="1:10" x14ac:dyDescent="0.25">
      <c r="A858">
        <v>859940</v>
      </c>
      <c r="B858">
        <f t="shared" si="39"/>
        <v>859.94</v>
      </c>
      <c r="C858">
        <f t="shared" si="40"/>
        <v>14.332333333333334</v>
      </c>
      <c r="D858">
        <f t="shared" si="40"/>
        <v>0.23887222222222224</v>
      </c>
      <c r="E858">
        <v>1016</v>
      </c>
      <c r="F858">
        <v>666</v>
      </c>
      <c r="G858">
        <v>664</v>
      </c>
      <c r="H858">
        <v>669</v>
      </c>
      <c r="I858">
        <v>666.72</v>
      </c>
      <c r="J858">
        <f t="shared" si="41"/>
        <v>5</v>
      </c>
    </row>
    <row r="859" spans="1:10" x14ac:dyDescent="0.25">
      <c r="A859">
        <v>860957</v>
      </c>
      <c r="B859">
        <f t="shared" si="39"/>
        <v>860.95699999999999</v>
      </c>
      <c r="C859">
        <f t="shared" si="40"/>
        <v>14.349283333333334</v>
      </c>
      <c r="D859">
        <f t="shared" si="40"/>
        <v>0.23915472222222223</v>
      </c>
      <c r="E859">
        <v>1017</v>
      </c>
      <c r="F859">
        <v>668</v>
      </c>
      <c r="G859">
        <v>664</v>
      </c>
      <c r="H859">
        <v>669</v>
      </c>
      <c r="I859">
        <v>666.71</v>
      </c>
      <c r="J859">
        <f t="shared" si="41"/>
        <v>5</v>
      </c>
    </row>
    <row r="860" spans="1:10" x14ac:dyDescent="0.25">
      <c r="A860">
        <v>861973</v>
      </c>
      <c r="B860">
        <f t="shared" si="39"/>
        <v>861.97299999999996</v>
      </c>
      <c r="C860">
        <f t="shared" si="40"/>
        <v>14.366216666666666</v>
      </c>
      <c r="D860">
        <f t="shared" si="40"/>
        <v>0.23943694444444444</v>
      </c>
      <c r="E860">
        <v>1016</v>
      </c>
      <c r="F860">
        <v>668</v>
      </c>
      <c r="G860">
        <v>664</v>
      </c>
      <c r="H860">
        <v>669</v>
      </c>
      <c r="I860">
        <v>666.67</v>
      </c>
      <c r="J860">
        <f t="shared" si="41"/>
        <v>5</v>
      </c>
    </row>
    <row r="861" spans="1:10" x14ac:dyDescent="0.25">
      <c r="A861">
        <v>862990</v>
      </c>
      <c r="B861">
        <f t="shared" si="39"/>
        <v>862.99</v>
      </c>
      <c r="C861">
        <f t="shared" si="40"/>
        <v>14.383166666666666</v>
      </c>
      <c r="D861">
        <f t="shared" si="40"/>
        <v>0.23971944444444443</v>
      </c>
      <c r="E861">
        <v>1017</v>
      </c>
      <c r="F861">
        <v>668</v>
      </c>
      <c r="G861">
        <v>663</v>
      </c>
      <c r="H861">
        <v>668</v>
      </c>
      <c r="I861">
        <v>666.41</v>
      </c>
      <c r="J861">
        <f t="shared" si="41"/>
        <v>5</v>
      </c>
    </row>
    <row r="862" spans="1:10" x14ac:dyDescent="0.25">
      <c r="A862">
        <v>864007</v>
      </c>
      <c r="B862">
        <f t="shared" si="39"/>
        <v>864.00699999999995</v>
      </c>
      <c r="C862">
        <f t="shared" si="40"/>
        <v>14.400116666666666</v>
      </c>
      <c r="D862">
        <f t="shared" si="40"/>
        <v>0.24000194444444442</v>
      </c>
      <c r="E862">
        <v>1017</v>
      </c>
      <c r="F862">
        <v>667</v>
      </c>
      <c r="G862">
        <v>664</v>
      </c>
      <c r="H862">
        <v>668</v>
      </c>
      <c r="I862">
        <v>666.45</v>
      </c>
      <c r="J862">
        <f t="shared" si="41"/>
        <v>4</v>
      </c>
    </row>
    <row r="863" spans="1:10" x14ac:dyDescent="0.25">
      <c r="A863">
        <v>865022</v>
      </c>
      <c r="B863">
        <f t="shared" si="39"/>
        <v>865.02200000000005</v>
      </c>
      <c r="C863">
        <f t="shared" si="40"/>
        <v>14.417033333333334</v>
      </c>
      <c r="D863">
        <f t="shared" si="40"/>
        <v>0.24028388888888891</v>
      </c>
      <c r="E863">
        <v>1015</v>
      </c>
      <c r="F863">
        <v>668</v>
      </c>
      <c r="G863">
        <v>664</v>
      </c>
      <c r="H863">
        <v>669</v>
      </c>
      <c r="I863">
        <v>666.44</v>
      </c>
      <c r="J863">
        <f t="shared" si="41"/>
        <v>5</v>
      </c>
    </row>
    <row r="864" spans="1:10" x14ac:dyDescent="0.25">
      <c r="A864">
        <v>866039</v>
      </c>
      <c r="B864">
        <f t="shared" si="39"/>
        <v>866.03899999999999</v>
      </c>
      <c r="C864">
        <f t="shared" si="40"/>
        <v>14.433983333333334</v>
      </c>
      <c r="D864">
        <f t="shared" si="40"/>
        <v>0.2405663888888889</v>
      </c>
      <c r="E864">
        <v>1017</v>
      </c>
      <c r="F864">
        <v>666</v>
      </c>
      <c r="G864">
        <v>664</v>
      </c>
      <c r="H864">
        <v>669</v>
      </c>
      <c r="I864">
        <v>666.41</v>
      </c>
      <c r="J864">
        <f t="shared" si="41"/>
        <v>5</v>
      </c>
    </row>
    <row r="865" spans="1:10" x14ac:dyDescent="0.25">
      <c r="A865">
        <v>867056</v>
      </c>
      <c r="B865">
        <f t="shared" si="39"/>
        <v>867.05600000000004</v>
      </c>
      <c r="C865">
        <f t="shared" si="40"/>
        <v>14.450933333333333</v>
      </c>
      <c r="D865">
        <f t="shared" si="40"/>
        <v>0.24084888888888889</v>
      </c>
      <c r="E865">
        <v>1017</v>
      </c>
      <c r="F865">
        <v>666</v>
      </c>
      <c r="G865">
        <v>664</v>
      </c>
      <c r="H865">
        <v>669</v>
      </c>
      <c r="I865">
        <v>666.38</v>
      </c>
      <c r="J865">
        <f t="shared" si="41"/>
        <v>5</v>
      </c>
    </row>
    <row r="866" spans="1:10" x14ac:dyDescent="0.25">
      <c r="A866">
        <v>868072</v>
      </c>
      <c r="B866">
        <f t="shared" si="39"/>
        <v>868.072</v>
      </c>
      <c r="C866">
        <f t="shared" si="40"/>
        <v>14.467866666666668</v>
      </c>
      <c r="D866">
        <f t="shared" si="40"/>
        <v>0.24113111111111113</v>
      </c>
      <c r="E866">
        <v>1016</v>
      </c>
      <c r="F866">
        <v>663</v>
      </c>
      <c r="G866">
        <v>663</v>
      </c>
      <c r="H866">
        <v>669</v>
      </c>
      <c r="I866">
        <v>666.34</v>
      </c>
      <c r="J866">
        <f t="shared" si="41"/>
        <v>6</v>
      </c>
    </row>
    <row r="867" spans="1:10" x14ac:dyDescent="0.25">
      <c r="A867">
        <v>869089</v>
      </c>
      <c r="B867">
        <f t="shared" si="39"/>
        <v>869.08900000000006</v>
      </c>
      <c r="C867">
        <f t="shared" si="40"/>
        <v>14.484816666666667</v>
      </c>
      <c r="D867">
        <f t="shared" si="40"/>
        <v>0.24141361111111112</v>
      </c>
      <c r="E867">
        <v>1017</v>
      </c>
      <c r="F867">
        <v>666</v>
      </c>
      <c r="G867">
        <v>664</v>
      </c>
      <c r="H867">
        <v>669</v>
      </c>
      <c r="I867">
        <v>666.53</v>
      </c>
      <c r="J867">
        <f t="shared" si="41"/>
        <v>5</v>
      </c>
    </row>
    <row r="868" spans="1:10" x14ac:dyDescent="0.25">
      <c r="A868">
        <v>870106</v>
      </c>
      <c r="B868">
        <f t="shared" si="39"/>
        <v>870.10599999999999</v>
      </c>
      <c r="C868">
        <f t="shared" si="40"/>
        <v>14.501766666666667</v>
      </c>
      <c r="D868">
        <f t="shared" si="40"/>
        <v>0.24169611111111111</v>
      </c>
      <c r="E868">
        <v>1017</v>
      </c>
      <c r="F868">
        <v>669</v>
      </c>
      <c r="G868">
        <v>664</v>
      </c>
      <c r="H868">
        <v>669</v>
      </c>
      <c r="I868">
        <v>666.61</v>
      </c>
      <c r="J868">
        <f t="shared" si="41"/>
        <v>5</v>
      </c>
    </row>
    <row r="869" spans="1:10" x14ac:dyDescent="0.25">
      <c r="A869">
        <v>871121</v>
      </c>
      <c r="B869">
        <f t="shared" si="39"/>
        <v>871.12099999999998</v>
      </c>
      <c r="C869">
        <f t="shared" si="40"/>
        <v>14.518683333333334</v>
      </c>
      <c r="D869">
        <f t="shared" si="40"/>
        <v>0.24197805555555557</v>
      </c>
      <c r="E869">
        <v>1015</v>
      </c>
      <c r="F869">
        <v>667</v>
      </c>
      <c r="G869">
        <v>663</v>
      </c>
      <c r="H869">
        <v>669</v>
      </c>
      <c r="I869">
        <v>666.25</v>
      </c>
      <c r="J869">
        <f t="shared" si="41"/>
        <v>6</v>
      </c>
    </row>
    <row r="870" spans="1:10" x14ac:dyDescent="0.25">
      <c r="A870">
        <v>872138</v>
      </c>
      <c r="B870">
        <f t="shared" si="39"/>
        <v>872.13800000000003</v>
      </c>
      <c r="C870">
        <f t="shared" si="40"/>
        <v>14.535633333333333</v>
      </c>
      <c r="D870">
        <f t="shared" si="40"/>
        <v>0.24226055555555556</v>
      </c>
      <c r="E870">
        <v>1017</v>
      </c>
      <c r="F870">
        <v>667</v>
      </c>
      <c r="G870">
        <v>664</v>
      </c>
      <c r="H870">
        <v>668</v>
      </c>
      <c r="I870">
        <v>666.4</v>
      </c>
      <c r="J870">
        <f t="shared" si="41"/>
        <v>4</v>
      </c>
    </row>
    <row r="871" spans="1:10" x14ac:dyDescent="0.25">
      <c r="A871">
        <v>873155</v>
      </c>
      <c r="B871">
        <f t="shared" si="39"/>
        <v>873.15499999999997</v>
      </c>
      <c r="C871">
        <f t="shared" si="40"/>
        <v>14.552583333333333</v>
      </c>
      <c r="D871">
        <f t="shared" si="40"/>
        <v>0.24254305555555555</v>
      </c>
      <c r="E871">
        <v>1017</v>
      </c>
      <c r="F871">
        <v>667</v>
      </c>
      <c r="G871">
        <v>663</v>
      </c>
      <c r="H871">
        <v>668</v>
      </c>
      <c r="I871">
        <v>666.44</v>
      </c>
      <c r="J871">
        <f t="shared" si="41"/>
        <v>5</v>
      </c>
    </row>
    <row r="872" spans="1:10" x14ac:dyDescent="0.25">
      <c r="A872">
        <v>874171</v>
      </c>
      <c r="B872">
        <f t="shared" si="39"/>
        <v>874.17100000000005</v>
      </c>
      <c r="C872">
        <f t="shared" si="40"/>
        <v>14.569516666666667</v>
      </c>
      <c r="D872">
        <f t="shared" si="40"/>
        <v>0.24282527777777779</v>
      </c>
      <c r="E872">
        <v>1016</v>
      </c>
      <c r="F872">
        <v>666</v>
      </c>
      <c r="G872">
        <v>664</v>
      </c>
      <c r="H872">
        <v>669</v>
      </c>
      <c r="I872">
        <v>666.54</v>
      </c>
      <c r="J872">
        <f t="shared" si="41"/>
        <v>5</v>
      </c>
    </row>
    <row r="873" spans="1:10" x14ac:dyDescent="0.25">
      <c r="A873">
        <v>875188</v>
      </c>
      <c r="B873">
        <f t="shared" si="39"/>
        <v>875.18799999999999</v>
      </c>
      <c r="C873">
        <f t="shared" si="40"/>
        <v>14.586466666666666</v>
      </c>
      <c r="D873">
        <f t="shared" si="40"/>
        <v>0.24310777777777778</v>
      </c>
      <c r="E873">
        <v>1017</v>
      </c>
      <c r="F873">
        <v>665</v>
      </c>
      <c r="G873">
        <v>664</v>
      </c>
      <c r="H873">
        <v>669</v>
      </c>
      <c r="I873">
        <v>666.52</v>
      </c>
      <c r="J873">
        <f t="shared" si="41"/>
        <v>5</v>
      </c>
    </row>
    <row r="874" spans="1:10" x14ac:dyDescent="0.25">
      <c r="A874">
        <v>876204</v>
      </c>
      <c r="B874">
        <f t="shared" si="39"/>
        <v>876.20399999999995</v>
      </c>
      <c r="C874">
        <f t="shared" si="40"/>
        <v>14.603399999999999</v>
      </c>
      <c r="D874">
        <f t="shared" si="40"/>
        <v>0.24338999999999997</v>
      </c>
      <c r="E874">
        <v>1016</v>
      </c>
      <c r="F874">
        <v>663</v>
      </c>
      <c r="G874">
        <v>663</v>
      </c>
      <c r="H874">
        <v>669</v>
      </c>
      <c r="I874">
        <v>666.45</v>
      </c>
      <c r="J874">
        <f t="shared" si="41"/>
        <v>6</v>
      </c>
    </row>
    <row r="875" spans="1:10" x14ac:dyDescent="0.25">
      <c r="A875">
        <v>877220</v>
      </c>
      <c r="B875">
        <f t="shared" si="39"/>
        <v>877.22</v>
      </c>
      <c r="C875">
        <f t="shared" si="40"/>
        <v>14.620333333333333</v>
      </c>
      <c r="D875">
        <f t="shared" si="40"/>
        <v>0.24367222222222221</v>
      </c>
      <c r="E875">
        <v>1016</v>
      </c>
      <c r="F875">
        <v>665</v>
      </c>
      <c r="G875">
        <v>664</v>
      </c>
      <c r="H875">
        <v>669</v>
      </c>
      <c r="I875">
        <v>666.47</v>
      </c>
      <c r="J875">
        <f t="shared" si="41"/>
        <v>5</v>
      </c>
    </row>
    <row r="876" spans="1:10" x14ac:dyDescent="0.25">
      <c r="A876">
        <v>878237</v>
      </c>
      <c r="B876">
        <f t="shared" si="39"/>
        <v>878.23699999999997</v>
      </c>
      <c r="C876">
        <f t="shared" si="40"/>
        <v>14.637283333333333</v>
      </c>
      <c r="D876">
        <f t="shared" si="40"/>
        <v>0.2439547222222222</v>
      </c>
      <c r="E876">
        <v>1017</v>
      </c>
      <c r="F876">
        <v>668</v>
      </c>
      <c r="G876">
        <v>664</v>
      </c>
      <c r="H876">
        <v>669</v>
      </c>
      <c r="I876">
        <v>666.41</v>
      </c>
      <c r="J876">
        <f t="shared" si="41"/>
        <v>5</v>
      </c>
    </row>
    <row r="877" spans="1:10" x14ac:dyDescent="0.25">
      <c r="A877">
        <v>879253</v>
      </c>
      <c r="B877">
        <f t="shared" si="39"/>
        <v>879.25300000000004</v>
      </c>
      <c r="C877">
        <f t="shared" si="40"/>
        <v>14.654216666666667</v>
      </c>
      <c r="D877">
        <f t="shared" si="40"/>
        <v>0.24423694444444444</v>
      </c>
      <c r="E877">
        <v>1016</v>
      </c>
      <c r="F877">
        <v>667</v>
      </c>
      <c r="G877">
        <v>664</v>
      </c>
      <c r="H877">
        <v>668</v>
      </c>
      <c r="I877">
        <v>666.35</v>
      </c>
      <c r="J877">
        <f t="shared" si="41"/>
        <v>4</v>
      </c>
    </row>
    <row r="878" spans="1:10" x14ac:dyDescent="0.25">
      <c r="A878">
        <v>880270</v>
      </c>
      <c r="B878">
        <f t="shared" si="39"/>
        <v>880.27</v>
      </c>
      <c r="C878">
        <f t="shared" si="40"/>
        <v>14.671166666666666</v>
      </c>
      <c r="D878">
        <f t="shared" si="40"/>
        <v>0.24451944444444443</v>
      </c>
      <c r="E878">
        <v>1017</v>
      </c>
      <c r="F878">
        <v>668</v>
      </c>
      <c r="G878">
        <v>664</v>
      </c>
      <c r="H878">
        <v>669</v>
      </c>
      <c r="I878">
        <v>666.36</v>
      </c>
      <c r="J878">
        <f t="shared" si="41"/>
        <v>5</v>
      </c>
    </row>
    <row r="879" spans="1:10" x14ac:dyDescent="0.25">
      <c r="A879">
        <v>881287</v>
      </c>
      <c r="B879">
        <f t="shared" si="39"/>
        <v>881.28700000000003</v>
      </c>
      <c r="C879">
        <f t="shared" si="40"/>
        <v>14.688116666666668</v>
      </c>
      <c r="D879">
        <f t="shared" si="40"/>
        <v>0.24480194444444445</v>
      </c>
      <c r="E879">
        <v>1017</v>
      </c>
      <c r="F879">
        <v>668</v>
      </c>
      <c r="G879">
        <v>664</v>
      </c>
      <c r="H879">
        <v>669</v>
      </c>
      <c r="I879">
        <v>666.44</v>
      </c>
      <c r="J879">
        <f t="shared" si="41"/>
        <v>5</v>
      </c>
    </row>
    <row r="880" spans="1:10" x14ac:dyDescent="0.25">
      <c r="A880">
        <v>882302</v>
      </c>
      <c r="B880">
        <f t="shared" si="39"/>
        <v>882.30200000000002</v>
      </c>
      <c r="C880">
        <f t="shared" si="40"/>
        <v>14.705033333333335</v>
      </c>
      <c r="D880">
        <f t="shared" si="40"/>
        <v>0.24508388888888891</v>
      </c>
      <c r="E880">
        <v>1015</v>
      </c>
      <c r="F880">
        <v>665</v>
      </c>
      <c r="G880">
        <v>664</v>
      </c>
      <c r="H880">
        <v>669</v>
      </c>
      <c r="I880">
        <v>666.48</v>
      </c>
      <c r="J880">
        <f t="shared" si="41"/>
        <v>5</v>
      </c>
    </row>
    <row r="881" spans="1:10" x14ac:dyDescent="0.25">
      <c r="A881">
        <v>883319</v>
      </c>
      <c r="B881">
        <f t="shared" si="39"/>
        <v>883.31899999999996</v>
      </c>
      <c r="C881">
        <f t="shared" si="40"/>
        <v>14.721983333333332</v>
      </c>
      <c r="D881">
        <f t="shared" si="40"/>
        <v>0.24536638888888887</v>
      </c>
      <c r="E881">
        <v>1017</v>
      </c>
      <c r="F881">
        <v>666</v>
      </c>
      <c r="G881">
        <v>663</v>
      </c>
      <c r="H881">
        <v>669</v>
      </c>
      <c r="I881">
        <v>666.32</v>
      </c>
      <c r="J881">
        <f t="shared" si="41"/>
        <v>6</v>
      </c>
    </row>
    <row r="882" spans="1:10" x14ac:dyDescent="0.25">
      <c r="A882">
        <v>884336</v>
      </c>
      <c r="B882">
        <f t="shared" si="39"/>
        <v>884.33600000000001</v>
      </c>
      <c r="C882">
        <f t="shared" si="40"/>
        <v>14.738933333333334</v>
      </c>
      <c r="D882">
        <f t="shared" si="40"/>
        <v>0.24564888888888889</v>
      </c>
      <c r="E882">
        <v>1017</v>
      </c>
      <c r="F882">
        <v>664</v>
      </c>
      <c r="G882">
        <v>663</v>
      </c>
      <c r="H882">
        <v>669</v>
      </c>
      <c r="I882">
        <v>666.4</v>
      </c>
      <c r="J882">
        <f t="shared" si="41"/>
        <v>6</v>
      </c>
    </row>
    <row r="883" spans="1:10" x14ac:dyDescent="0.25">
      <c r="A883">
        <v>885352</v>
      </c>
      <c r="B883">
        <f t="shared" si="39"/>
        <v>885.35199999999998</v>
      </c>
      <c r="C883">
        <f t="shared" si="40"/>
        <v>14.755866666666666</v>
      </c>
      <c r="D883">
        <f t="shared" si="40"/>
        <v>0.2459311111111111</v>
      </c>
      <c r="E883">
        <v>1016</v>
      </c>
      <c r="F883">
        <v>665</v>
      </c>
      <c r="G883">
        <v>664</v>
      </c>
      <c r="H883">
        <v>669</v>
      </c>
      <c r="I883">
        <v>666.43</v>
      </c>
      <c r="J883">
        <f t="shared" si="41"/>
        <v>5</v>
      </c>
    </row>
    <row r="884" spans="1:10" x14ac:dyDescent="0.25">
      <c r="A884">
        <v>886369</v>
      </c>
      <c r="B884">
        <f t="shared" si="39"/>
        <v>886.36900000000003</v>
      </c>
      <c r="C884">
        <f t="shared" si="40"/>
        <v>14.772816666666667</v>
      </c>
      <c r="D884">
        <f t="shared" si="40"/>
        <v>0.24621361111111112</v>
      </c>
      <c r="E884">
        <v>1017</v>
      </c>
      <c r="F884">
        <v>666</v>
      </c>
      <c r="G884">
        <v>664</v>
      </c>
      <c r="H884">
        <v>669</v>
      </c>
      <c r="I884">
        <v>666.55</v>
      </c>
      <c r="J884">
        <f t="shared" si="41"/>
        <v>5</v>
      </c>
    </row>
    <row r="885" spans="1:10" x14ac:dyDescent="0.25">
      <c r="A885">
        <v>887386</v>
      </c>
      <c r="B885">
        <f t="shared" si="39"/>
        <v>887.38599999999997</v>
      </c>
      <c r="C885">
        <f t="shared" si="40"/>
        <v>14.789766666666667</v>
      </c>
      <c r="D885">
        <f t="shared" si="40"/>
        <v>0.24649611111111111</v>
      </c>
      <c r="E885">
        <v>1017</v>
      </c>
      <c r="F885">
        <v>668</v>
      </c>
      <c r="G885">
        <v>663</v>
      </c>
      <c r="H885">
        <v>669</v>
      </c>
      <c r="I885">
        <v>666.46</v>
      </c>
      <c r="J885">
        <f t="shared" si="41"/>
        <v>6</v>
      </c>
    </row>
    <row r="886" spans="1:10" x14ac:dyDescent="0.25">
      <c r="A886">
        <v>888401</v>
      </c>
      <c r="B886">
        <f t="shared" si="39"/>
        <v>888.40099999999995</v>
      </c>
      <c r="C886">
        <f t="shared" si="40"/>
        <v>14.806683333333332</v>
      </c>
      <c r="D886">
        <f t="shared" si="40"/>
        <v>0.24677805555555554</v>
      </c>
      <c r="E886">
        <v>1015</v>
      </c>
      <c r="F886">
        <v>668</v>
      </c>
      <c r="G886">
        <v>664</v>
      </c>
      <c r="H886">
        <v>669</v>
      </c>
      <c r="I886">
        <v>666.48</v>
      </c>
      <c r="J886">
        <f t="shared" si="41"/>
        <v>5</v>
      </c>
    </row>
    <row r="887" spans="1:10" x14ac:dyDescent="0.25">
      <c r="A887">
        <v>889418</v>
      </c>
      <c r="B887">
        <f t="shared" si="39"/>
        <v>889.41800000000001</v>
      </c>
      <c r="C887">
        <f t="shared" si="40"/>
        <v>14.823633333333333</v>
      </c>
      <c r="D887">
        <f t="shared" si="40"/>
        <v>0.24706055555555556</v>
      </c>
      <c r="E887">
        <v>1017</v>
      </c>
      <c r="F887">
        <v>668</v>
      </c>
      <c r="G887">
        <v>664</v>
      </c>
      <c r="H887">
        <v>669</v>
      </c>
      <c r="I887">
        <v>666.38</v>
      </c>
      <c r="J887">
        <f t="shared" si="41"/>
        <v>5</v>
      </c>
    </row>
    <row r="888" spans="1:10" x14ac:dyDescent="0.25">
      <c r="A888">
        <v>890435</v>
      </c>
      <c r="B888">
        <f t="shared" si="39"/>
        <v>890.43499999999995</v>
      </c>
      <c r="C888">
        <f t="shared" si="40"/>
        <v>14.840583333333333</v>
      </c>
      <c r="D888">
        <f t="shared" si="40"/>
        <v>0.24734305555555555</v>
      </c>
      <c r="E888">
        <v>1017</v>
      </c>
      <c r="F888">
        <v>668</v>
      </c>
      <c r="G888">
        <v>663</v>
      </c>
      <c r="H888">
        <v>669</v>
      </c>
      <c r="I888">
        <v>666.41</v>
      </c>
      <c r="J888">
        <f t="shared" si="41"/>
        <v>6</v>
      </c>
    </row>
    <row r="889" spans="1:10" x14ac:dyDescent="0.25">
      <c r="A889">
        <v>891451</v>
      </c>
      <c r="B889">
        <f t="shared" si="39"/>
        <v>891.45100000000002</v>
      </c>
      <c r="C889">
        <f t="shared" si="40"/>
        <v>14.857516666666667</v>
      </c>
      <c r="D889">
        <f t="shared" si="40"/>
        <v>0.24762527777777779</v>
      </c>
      <c r="E889">
        <v>1016</v>
      </c>
      <c r="F889">
        <v>666</v>
      </c>
      <c r="G889">
        <v>664</v>
      </c>
      <c r="H889">
        <v>669</v>
      </c>
      <c r="I889">
        <v>666.42</v>
      </c>
      <c r="J889">
        <f t="shared" si="41"/>
        <v>5</v>
      </c>
    </row>
    <row r="890" spans="1:10" x14ac:dyDescent="0.25">
      <c r="A890">
        <v>892468</v>
      </c>
      <c r="B890">
        <f t="shared" si="39"/>
        <v>892.46799999999996</v>
      </c>
      <c r="C890">
        <f t="shared" si="40"/>
        <v>14.874466666666667</v>
      </c>
      <c r="D890">
        <f t="shared" si="40"/>
        <v>0.24790777777777778</v>
      </c>
      <c r="E890">
        <v>1017</v>
      </c>
      <c r="F890">
        <v>665</v>
      </c>
      <c r="G890">
        <v>664</v>
      </c>
      <c r="H890">
        <v>668</v>
      </c>
      <c r="I890">
        <v>666.42</v>
      </c>
      <c r="J890">
        <f t="shared" si="41"/>
        <v>4</v>
      </c>
    </row>
    <row r="891" spans="1:10" x14ac:dyDescent="0.25">
      <c r="A891">
        <v>893485</v>
      </c>
      <c r="B891">
        <f t="shared" si="39"/>
        <v>893.48500000000001</v>
      </c>
      <c r="C891">
        <f t="shared" si="40"/>
        <v>14.891416666666666</v>
      </c>
      <c r="D891">
        <f t="shared" si="40"/>
        <v>0.24819027777777777</v>
      </c>
      <c r="E891">
        <v>1017</v>
      </c>
      <c r="F891">
        <v>666</v>
      </c>
      <c r="G891">
        <v>663</v>
      </c>
      <c r="H891">
        <v>669</v>
      </c>
      <c r="I891">
        <v>666.34</v>
      </c>
      <c r="J891">
        <f t="shared" si="41"/>
        <v>6</v>
      </c>
    </row>
    <row r="892" spans="1:10" x14ac:dyDescent="0.25">
      <c r="A892">
        <v>894500</v>
      </c>
      <c r="B892">
        <f t="shared" si="39"/>
        <v>894.5</v>
      </c>
      <c r="C892">
        <f t="shared" si="40"/>
        <v>14.908333333333333</v>
      </c>
      <c r="D892">
        <f t="shared" si="40"/>
        <v>0.24847222222222223</v>
      </c>
      <c r="E892">
        <v>1015</v>
      </c>
      <c r="F892">
        <v>666</v>
      </c>
      <c r="G892">
        <v>664</v>
      </c>
      <c r="H892">
        <v>669</v>
      </c>
      <c r="I892">
        <v>666.39</v>
      </c>
      <c r="J892">
        <f t="shared" si="41"/>
        <v>5</v>
      </c>
    </row>
    <row r="893" spans="1:10" x14ac:dyDescent="0.25">
      <c r="A893">
        <v>895517</v>
      </c>
      <c r="B893">
        <f t="shared" si="39"/>
        <v>895.51700000000005</v>
      </c>
      <c r="C893">
        <f t="shared" si="40"/>
        <v>14.925283333333335</v>
      </c>
      <c r="D893">
        <f t="shared" si="40"/>
        <v>0.24875472222222225</v>
      </c>
      <c r="E893">
        <v>1017</v>
      </c>
      <c r="F893">
        <v>666</v>
      </c>
      <c r="G893">
        <v>664</v>
      </c>
      <c r="H893">
        <v>669</v>
      </c>
      <c r="I893">
        <v>666.43</v>
      </c>
      <c r="J893">
        <f t="shared" si="41"/>
        <v>5</v>
      </c>
    </row>
    <row r="894" spans="1:10" x14ac:dyDescent="0.25">
      <c r="A894">
        <v>896534</v>
      </c>
      <c r="B894">
        <f t="shared" si="39"/>
        <v>896.53399999999999</v>
      </c>
      <c r="C894">
        <f t="shared" si="40"/>
        <v>14.942233333333332</v>
      </c>
      <c r="D894">
        <f t="shared" si="40"/>
        <v>0.24903722222222222</v>
      </c>
      <c r="E894">
        <v>1017</v>
      </c>
      <c r="F894">
        <v>666</v>
      </c>
      <c r="G894">
        <v>664</v>
      </c>
      <c r="H894">
        <v>669</v>
      </c>
      <c r="I894">
        <v>666.37</v>
      </c>
      <c r="J894">
        <f t="shared" si="41"/>
        <v>5</v>
      </c>
    </row>
    <row r="895" spans="1:10" x14ac:dyDescent="0.25">
      <c r="A895">
        <v>897550</v>
      </c>
      <c r="B895">
        <f t="shared" si="39"/>
        <v>897.55</v>
      </c>
      <c r="C895">
        <f t="shared" si="40"/>
        <v>14.959166666666667</v>
      </c>
      <c r="D895">
        <f t="shared" si="40"/>
        <v>0.24931944444444445</v>
      </c>
      <c r="E895">
        <v>1016</v>
      </c>
      <c r="F895">
        <v>667</v>
      </c>
      <c r="G895">
        <v>664</v>
      </c>
      <c r="H895">
        <v>669</v>
      </c>
      <c r="I895">
        <v>666.41</v>
      </c>
      <c r="J895">
        <f t="shared" si="41"/>
        <v>5</v>
      </c>
    </row>
    <row r="896" spans="1:10" x14ac:dyDescent="0.25">
      <c r="A896">
        <v>898567</v>
      </c>
      <c r="B896">
        <f t="shared" si="39"/>
        <v>898.56700000000001</v>
      </c>
      <c r="C896">
        <f t="shared" si="40"/>
        <v>14.976116666666666</v>
      </c>
      <c r="D896">
        <f t="shared" si="40"/>
        <v>0.24960194444444445</v>
      </c>
      <c r="E896">
        <v>1017</v>
      </c>
      <c r="F896">
        <v>668</v>
      </c>
      <c r="G896">
        <v>664</v>
      </c>
      <c r="H896">
        <v>669</v>
      </c>
      <c r="I896">
        <v>666.34</v>
      </c>
      <c r="J896">
        <f t="shared" si="41"/>
        <v>5</v>
      </c>
    </row>
    <row r="897" spans="1:10" x14ac:dyDescent="0.25">
      <c r="A897">
        <v>899584</v>
      </c>
      <c r="B897">
        <f t="shared" si="39"/>
        <v>899.58399999999995</v>
      </c>
      <c r="C897">
        <f t="shared" si="40"/>
        <v>14.993066666666666</v>
      </c>
      <c r="D897">
        <f t="shared" si="40"/>
        <v>0.24988444444444444</v>
      </c>
      <c r="E897">
        <v>1017</v>
      </c>
      <c r="F897">
        <v>668</v>
      </c>
      <c r="G897">
        <v>664</v>
      </c>
      <c r="H897">
        <v>669</v>
      </c>
      <c r="I897">
        <v>666.4</v>
      </c>
      <c r="J897">
        <f t="shared" si="41"/>
        <v>5</v>
      </c>
    </row>
    <row r="898" spans="1:10" x14ac:dyDescent="0.25">
      <c r="A898">
        <v>900599</v>
      </c>
      <c r="B898">
        <f t="shared" si="39"/>
        <v>900.59900000000005</v>
      </c>
      <c r="C898">
        <f t="shared" si="40"/>
        <v>15.009983333333334</v>
      </c>
      <c r="D898">
        <f t="shared" si="40"/>
        <v>0.25016638888888892</v>
      </c>
      <c r="E898">
        <v>1015</v>
      </c>
      <c r="F898">
        <v>668</v>
      </c>
      <c r="G898">
        <v>664</v>
      </c>
      <c r="H898">
        <v>669</v>
      </c>
      <c r="I898">
        <v>666.41</v>
      </c>
      <c r="J898">
        <f t="shared" si="41"/>
        <v>5</v>
      </c>
    </row>
    <row r="899" spans="1:10" x14ac:dyDescent="0.25">
      <c r="A899">
        <v>901616</v>
      </c>
      <c r="B899">
        <f t="shared" si="39"/>
        <v>901.61599999999999</v>
      </c>
      <c r="C899">
        <f t="shared" si="40"/>
        <v>15.026933333333334</v>
      </c>
      <c r="D899">
        <f t="shared" si="40"/>
        <v>0.25044888888888889</v>
      </c>
      <c r="E899">
        <v>1017</v>
      </c>
      <c r="F899">
        <v>666</v>
      </c>
      <c r="G899">
        <v>664</v>
      </c>
      <c r="H899">
        <v>669</v>
      </c>
      <c r="I899">
        <v>666.41</v>
      </c>
      <c r="J899">
        <f t="shared" si="41"/>
        <v>5</v>
      </c>
    </row>
    <row r="900" spans="1:10" x14ac:dyDescent="0.25">
      <c r="A900">
        <v>902633</v>
      </c>
      <c r="B900">
        <f t="shared" si="39"/>
        <v>902.63300000000004</v>
      </c>
      <c r="C900">
        <f t="shared" si="40"/>
        <v>15.043883333333333</v>
      </c>
      <c r="D900">
        <f t="shared" si="40"/>
        <v>0.25073138888888891</v>
      </c>
      <c r="E900">
        <v>1017</v>
      </c>
      <c r="F900">
        <v>665</v>
      </c>
      <c r="G900">
        <v>663</v>
      </c>
      <c r="H900">
        <v>669</v>
      </c>
      <c r="I900">
        <v>666.33</v>
      </c>
      <c r="J900">
        <f t="shared" si="41"/>
        <v>6</v>
      </c>
    </row>
    <row r="901" spans="1:10" x14ac:dyDescent="0.25">
      <c r="A901">
        <v>903649</v>
      </c>
      <c r="B901">
        <f t="shared" si="39"/>
        <v>903.649</v>
      </c>
      <c r="C901">
        <f t="shared" si="40"/>
        <v>15.060816666666666</v>
      </c>
      <c r="D901">
        <f t="shared" si="40"/>
        <v>0.25101361111111109</v>
      </c>
      <c r="E901">
        <v>1016</v>
      </c>
      <c r="F901">
        <v>665</v>
      </c>
      <c r="G901">
        <v>664</v>
      </c>
      <c r="H901">
        <v>669</v>
      </c>
      <c r="I901">
        <v>666.38</v>
      </c>
      <c r="J901">
        <f t="shared" si="41"/>
        <v>5</v>
      </c>
    </row>
    <row r="902" spans="1:10" x14ac:dyDescent="0.25">
      <c r="A902">
        <v>904666</v>
      </c>
      <c r="B902">
        <f t="shared" si="39"/>
        <v>904.66600000000005</v>
      </c>
      <c r="C902">
        <f t="shared" si="40"/>
        <v>15.077766666666667</v>
      </c>
      <c r="D902">
        <f t="shared" si="40"/>
        <v>0.25129611111111111</v>
      </c>
      <c r="E902">
        <v>1017</v>
      </c>
      <c r="F902">
        <v>665</v>
      </c>
      <c r="G902">
        <v>664</v>
      </c>
      <c r="H902">
        <v>669</v>
      </c>
      <c r="I902">
        <v>666.57</v>
      </c>
      <c r="J902">
        <f t="shared" si="41"/>
        <v>5</v>
      </c>
    </row>
    <row r="903" spans="1:10" x14ac:dyDescent="0.25">
      <c r="A903">
        <v>905682</v>
      </c>
      <c r="B903">
        <f t="shared" si="39"/>
        <v>905.68200000000002</v>
      </c>
      <c r="C903">
        <f t="shared" si="40"/>
        <v>15.0947</v>
      </c>
      <c r="D903">
        <f t="shared" si="40"/>
        <v>0.25157833333333335</v>
      </c>
      <c r="E903">
        <v>1016</v>
      </c>
      <c r="F903">
        <v>667</v>
      </c>
      <c r="G903">
        <v>664</v>
      </c>
      <c r="H903">
        <v>669</v>
      </c>
      <c r="I903">
        <v>666.52</v>
      </c>
      <c r="J903">
        <f t="shared" si="41"/>
        <v>5</v>
      </c>
    </row>
    <row r="904" spans="1:10" x14ac:dyDescent="0.25">
      <c r="A904">
        <v>906698</v>
      </c>
      <c r="B904">
        <f t="shared" si="39"/>
        <v>906.69799999999998</v>
      </c>
      <c r="C904">
        <f t="shared" si="40"/>
        <v>15.111633333333334</v>
      </c>
      <c r="D904">
        <f t="shared" si="40"/>
        <v>0.25186055555555559</v>
      </c>
      <c r="E904">
        <v>1016</v>
      </c>
      <c r="F904">
        <v>669</v>
      </c>
      <c r="G904">
        <v>664</v>
      </c>
      <c r="H904">
        <v>669</v>
      </c>
      <c r="I904">
        <v>666.41</v>
      </c>
      <c r="J904">
        <f t="shared" si="41"/>
        <v>5</v>
      </c>
    </row>
    <row r="905" spans="1:10" x14ac:dyDescent="0.25">
      <c r="A905">
        <v>907715</v>
      </c>
      <c r="B905">
        <f t="shared" si="39"/>
        <v>907.71500000000003</v>
      </c>
      <c r="C905">
        <f t="shared" si="40"/>
        <v>15.128583333333333</v>
      </c>
      <c r="D905">
        <f t="shared" si="40"/>
        <v>0.25214305555555555</v>
      </c>
      <c r="E905">
        <v>1017</v>
      </c>
      <c r="F905">
        <v>668</v>
      </c>
      <c r="G905">
        <v>664</v>
      </c>
      <c r="H905">
        <v>668</v>
      </c>
      <c r="I905">
        <v>666.37</v>
      </c>
      <c r="J905">
        <f t="shared" si="41"/>
        <v>4</v>
      </c>
    </row>
    <row r="906" spans="1:10" x14ac:dyDescent="0.25">
      <c r="A906">
        <v>908732</v>
      </c>
      <c r="B906">
        <f t="shared" si="39"/>
        <v>908.73199999999997</v>
      </c>
      <c r="C906">
        <f t="shared" si="40"/>
        <v>15.145533333333333</v>
      </c>
      <c r="D906">
        <f t="shared" si="40"/>
        <v>0.25242555555555557</v>
      </c>
      <c r="E906">
        <v>1017</v>
      </c>
      <c r="F906">
        <v>668</v>
      </c>
      <c r="G906">
        <v>664</v>
      </c>
      <c r="H906">
        <v>669</v>
      </c>
      <c r="I906">
        <v>666.56</v>
      </c>
      <c r="J906">
        <f t="shared" si="41"/>
        <v>5</v>
      </c>
    </row>
    <row r="907" spans="1:10" x14ac:dyDescent="0.25">
      <c r="A907">
        <v>909748</v>
      </c>
      <c r="B907">
        <f t="shared" si="39"/>
        <v>909.74800000000005</v>
      </c>
      <c r="C907">
        <f t="shared" si="40"/>
        <v>15.162466666666667</v>
      </c>
      <c r="D907">
        <f t="shared" si="40"/>
        <v>0.25270777777777781</v>
      </c>
      <c r="E907">
        <v>1016</v>
      </c>
      <c r="F907">
        <v>667</v>
      </c>
      <c r="G907">
        <v>664</v>
      </c>
      <c r="H907">
        <v>669</v>
      </c>
      <c r="I907">
        <v>666.56</v>
      </c>
      <c r="J907">
        <f t="shared" si="41"/>
        <v>5</v>
      </c>
    </row>
    <row r="908" spans="1:10" x14ac:dyDescent="0.25">
      <c r="A908">
        <v>910765</v>
      </c>
      <c r="B908">
        <f t="shared" si="39"/>
        <v>910.76499999999999</v>
      </c>
      <c r="C908">
        <f t="shared" si="40"/>
        <v>15.179416666666667</v>
      </c>
      <c r="D908">
        <f t="shared" si="40"/>
        <v>0.25299027777777777</v>
      </c>
      <c r="E908">
        <v>1017</v>
      </c>
      <c r="F908">
        <v>666</v>
      </c>
      <c r="G908">
        <v>664</v>
      </c>
      <c r="H908">
        <v>669</v>
      </c>
      <c r="I908">
        <v>666.42</v>
      </c>
      <c r="J908">
        <f t="shared" si="41"/>
        <v>5</v>
      </c>
    </row>
    <row r="909" spans="1:10" x14ac:dyDescent="0.25">
      <c r="A909">
        <v>911781</v>
      </c>
      <c r="B909">
        <f t="shared" ref="B909:B972" si="42">A909/1000</f>
        <v>911.78099999999995</v>
      </c>
      <c r="C909">
        <f t="shared" ref="C909:D972" si="43">B909/60</f>
        <v>15.196349999999999</v>
      </c>
      <c r="D909">
        <f t="shared" si="43"/>
        <v>0.25327249999999996</v>
      </c>
      <c r="E909">
        <v>1016</v>
      </c>
      <c r="F909">
        <v>665</v>
      </c>
      <c r="G909">
        <v>664</v>
      </c>
      <c r="H909">
        <v>669</v>
      </c>
      <c r="I909">
        <v>666.45</v>
      </c>
      <c r="J909">
        <f t="shared" ref="J909:J972" si="44">H909-G909</f>
        <v>5</v>
      </c>
    </row>
    <row r="910" spans="1:10" x14ac:dyDescent="0.25">
      <c r="A910">
        <v>912797</v>
      </c>
      <c r="B910">
        <f t="shared" si="42"/>
        <v>912.79700000000003</v>
      </c>
      <c r="C910">
        <f t="shared" si="43"/>
        <v>15.213283333333333</v>
      </c>
      <c r="D910">
        <f t="shared" si="43"/>
        <v>0.2535547222222222</v>
      </c>
      <c r="E910">
        <v>1016</v>
      </c>
      <c r="F910">
        <v>666</v>
      </c>
      <c r="G910">
        <v>664</v>
      </c>
      <c r="H910">
        <v>669</v>
      </c>
      <c r="I910">
        <v>666.58</v>
      </c>
      <c r="J910">
        <f t="shared" si="44"/>
        <v>5</v>
      </c>
    </row>
    <row r="911" spans="1:10" x14ac:dyDescent="0.25">
      <c r="A911">
        <v>913814</v>
      </c>
      <c r="B911">
        <f t="shared" si="42"/>
        <v>913.81399999999996</v>
      </c>
      <c r="C911">
        <f t="shared" si="43"/>
        <v>15.230233333333333</v>
      </c>
      <c r="D911">
        <f t="shared" si="43"/>
        <v>0.25383722222222221</v>
      </c>
      <c r="E911">
        <v>1017</v>
      </c>
      <c r="F911">
        <v>667</v>
      </c>
      <c r="G911">
        <v>664</v>
      </c>
      <c r="H911">
        <v>669</v>
      </c>
      <c r="I911">
        <v>666.51</v>
      </c>
      <c r="J911">
        <f t="shared" si="44"/>
        <v>5</v>
      </c>
    </row>
    <row r="912" spans="1:10" x14ac:dyDescent="0.25">
      <c r="A912">
        <v>914831</v>
      </c>
      <c r="B912">
        <f t="shared" si="42"/>
        <v>914.83100000000002</v>
      </c>
      <c r="C912">
        <f t="shared" si="43"/>
        <v>15.247183333333334</v>
      </c>
      <c r="D912">
        <f t="shared" si="43"/>
        <v>0.25411972222222223</v>
      </c>
      <c r="E912">
        <v>1017</v>
      </c>
      <c r="F912">
        <v>668</v>
      </c>
      <c r="G912">
        <v>663</v>
      </c>
      <c r="H912">
        <v>669</v>
      </c>
      <c r="I912">
        <v>666.63</v>
      </c>
      <c r="J912">
        <f t="shared" si="44"/>
        <v>6</v>
      </c>
    </row>
    <row r="913" spans="1:10" x14ac:dyDescent="0.25">
      <c r="A913">
        <v>915847</v>
      </c>
      <c r="B913">
        <f t="shared" si="42"/>
        <v>915.84699999999998</v>
      </c>
      <c r="C913">
        <f t="shared" si="43"/>
        <v>15.264116666666666</v>
      </c>
      <c r="D913">
        <f t="shared" si="43"/>
        <v>0.25440194444444442</v>
      </c>
      <c r="E913">
        <v>1016</v>
      </c>
      <c r="F913">
        <v>668</v>
      </c>
      <c r="G913">
        <v>664</v>
      </c>
      <c r="H913">
        <v>669</v>
      </c>
      <c r="I913">
        <v>666.58</v>
      </c>
      <c r="J913">
        <f t="shared" si="44"/>
        <v>5</v>
      </c>
    </row>
    <row r="914" spans="1:10" x14ac:dyDescent="0.25">
      <c r="A914">
        <v>916864</v>
      </c>
      <c r="B914">
        <f t="shared" si="42"/>
        <v>916.86400000000003</v>
      </c>
      <c r="C914">
        <f t="shared" si="43"/>
        <v>15.281066666666668</v>
      </c>
      <c r="D914">
        <f t="shared" si="43"/>
        <v>0.25468444444444444</v>
      </c>
      <c r="E914">
        <v>1017</v>
      </c>
      <c r="F914">
        <v>667</v>
      </c>
      <c r="G914">
        <v>663</v>
      </c>
      <c r="H914">
        <v>669</v>
      </c>
      <c r="I914">
        <v>666.52</v>
      </c>
      <c r="J914">
        <f t="shared" si="44"/>
        <v>6</v>
      </c>
    </row>
    <row r="915" spans="1:10" x14ac:dyDescent="0.25">
      <c r="A915">
        <v>917880</v>
      </c>
      <c r="B915">
        <f t="shared" si="42"/>
        <v>917.88</v>
      </c>
      <c r="C915">
        <f t="shared" si="43"/>
        <v>15.298</v>
      </c>
      <c r="D915">
        <f t="shared" si="43"/>
        <v>0.25496666666666667</v>
      </c>
      <c r="E915">
        <v>1016</v>
      </c>
      <c r="F915">
        <v>666</v>
      </c>
      <c r="G915">
        <v>664</v>
      </c>
      <c r="H915">
        <v>668</v>
      </c>
      <c r="I915">
        <v>666.4</v>
      </c>
      <c r="J915">
        <f t="shared" si="44"/>
        <v>4</v>
      </c>
    </row>
    <row r="916" spans="1:10" x14ac:dyDescent="0.25">
      <c r="A916">
        <v>918896</v>
      </c>
      <c r="B916">
        <f t="shared" si="42"/>
        <v>918.89599999999996</v>
      </c>
      <c r="C916">
        <f t="shared" si="43"/>
        <v>15.314933333333332</v>
      </c>
      <c r="D916">
        <f t="shared" si="43"/>
        <v>0.25524888888888886</v>
      </c>
      <c r="E916">
        <v>1016</v>
      </c>
      <c r="F916">
        <v>666</v>
      </c>
      <c r="G916">
        <v>664</v>
      </c>
      <c r="H916">
        <v>669</v>
      </c>
      <c r="I916">
        <v>666.48</v>
      </c>
      <c r="J916">
        <f t="shared" si="44"/>
        <v>5</v>
      </c>
    </row>
    <row r="917" spans="1:10" x14ac:dyDescent="0.25">
      <c r="A917">
        <v>919913</v>
      </c>
      <c r="B917">
        <f t="shared" si="42"/>
        <v>919.91300000000001</v>
      </c>
      <c r="C917">
        <f t="shared" si="43"/>
        <v>15.331883333333334</v>
      </c>
      <c r="D917">
        <f t="shared" si="43"/>
        <v>0.25553138888888888</v>
      </c>
      <c r="E917">
        <v>1017</v>
      </c>
      <c r="F917">
        <v>665</v>
      </c>
      <c r="G917">
        <v>664</v>
      </c>
      <c r="H917">
        <v>669</v>
      </c>
      <c r="I917">
        <v>666.4</v>
      </c>
      <c r="J917">
        <f t="shared" si="44"/>
        <v>5</v>
      </c>
    </row>
    <row r="918" spans="1:10" x14ac:dyDescent="0.25">
      <c r="A918">
        <v>920930</v>
      </c>
      <c r="B918">
        <f t="shared" si="42"/>
        <v>920.93</v>
      </c>
      <c r="C918">
        <f t="shared" si="43"/>
        <v>15.348833333333333</v>
      </c>
      <c r="D918">
        <f t="shared" si="43"/>
        <v>0.2558138888888889</v>
      </c>
      <c r="E918">
        <v>1017</v>
      </c>
      <c r="F918">
        <v>665</v>
      </c>
      <c r="G918">
        <v>663</v>
      </c>
      <c r="H918">
        <v>669</v>
      </c>
      <c r="I918">
        <v>666.31</v>
      </c>
      <c r="J918">
        <f t="shared" si="44"/>
        <v>6</v>
      </c>
    </row>
    <row r="919" spans="1:10" x14ac:dyDescent="0.25">
      <c r="A919">
        <v>921946</v>
      </c>
      <c r="B919">
        <f t="shared" si="42"/>
        <v>921.94600000000003</v>
      </c>
      <c r="C919">
        <f t="shared" si="43"/>
        <v>15.365766666666667</v>
      </c>
      <c r="D919">
        <f t="shared" si="43"/>
        <v>0.25609611111111114</v>
      </c>
      <c r="E919">
        <v>1016</v>
      </c>
      <c r="F919">
        <v>665</v>
      </c>
      <c r="G919">
        <v>664</v>
      </c>
      <c r="H919">
        <v>668</v>
      </c>
      <c r="I919">
        <v>666.43</v>
      </c>
      <c r="J919">
        <f t="shared" si="44"/>
        <v>4</v>
      </c>
    </row>
    <row r="920" spans="1:10" x14ac:dyDescent="0.25">
      <c r="A920">
        <v>922962</v>
      </c>
      <c r="B920">
        <f t="shared" si="42"/>
        <v>922.96199999999999</v>
      </c>
      <c r="C920">
        <f t="shared" si="43"/>
        <v>15.3827</v>
      </c>
      <c r="D920">
        <f t="shared" si="43"/>
        <v>0.25637833333333332</v>
      </c>
      <c r="E920">
        <v>1016</v>
      </c>
      <c r="F920">
        <v>667</v>
      </c>
      <c r="G920">
        <v>664</v>
      </c>
      <c r="H920">
        <v>669</v>
      </c>
      <c r="I920">
        <v>666.46</v>
      </c>
      <c r="J920">
        <f t="shared" si="44"/>
        <v>5</v>
      </c>
    </row>
    <row r="921" spans="1:10" x14ac:dyDescent="0.25">
      <c r="A921">
        <v>923979</v>
      </c>
      <c r="B921">
        <f t="shared" si="42"/>
        <v>923.97900000000004</v>
      </c>
      <c r="C921">
        <f t="shared" si="43"/>
        <v>15.399650000000001</v>
      </c>
      <c r="D921">
        <f t="shared" si="43"/>
        <v>0.25666083333333334</v>
      </c>
      <c r="E921">
        <v>1017</v>
      </c>
      <c r="F921">
        <v>667</v>
      </c>
      <c r="G921">
        <v>664</v>
      </c>
      <c r="H921">
        <v>668</v>
      </c>
      <c r="I921">
        <v>666.45</v>
      </c>
      <c r="J921">
        <f t="shared" si="44"/>
        <v>4</v>
      </c>
    </row>
    <row r="922" spans="1:10" x14ac:dyDescent="0.25">
      <c r="A922">
        <v>924995</v>
      </c>
      <c r="B922">
        <f t="shared" si="42"/>
        <v>924.995</v>
      </c>
      <c r="C922">
        <f t="shared" si="43"/>
        <v>15.416583333333334</v>
      </c>
      <c r="D922">
        <f t="shared" si="43"/>
        <v>0.25694305555555558</v>
      </c>
      <c r="E922">
        <v>1016</v>
      </c>
      <c r="F922">
        <v>667</v>
      </c>
      <c r="G922">
        <v>664</v>
      </c>
      <c r="H922">
        <v>669</v>
      </c>
      <c r="I922">
        <v>666.31</v>
      </c>
      <c r="J922">
        <f t="shared" si="44"/>
        <v>5</v>
      </c>
    </row>
    <row r="923" spans="1:10" x14ac:dyDescent="0.25">
      <c r="A923">
        <v>926012</v>
      </c>
      <c r="B923">
        <f t="shared" si="42"/>
        <v>926.01199999999994</v>
      </c>
      <c r="C923">
        <f t="shared" si="43"/>
        <v>15.433533333333333</v>
      </c>
      <c r="D923">
        <f t="shared" si="43"/>
        <v>0.25722555555555554</v>
      </c>
      <c r="E923">
        <v>1017</v>
      </c>
      <c r="F923">
        <v>668</v>
      </c>
      <c r="G923">
        <v>664</v>
      </c>
      <c r="H923">
        <v>668</v>
      </c>
      <c r="I923">
        <v>666.35</v>
      </c>
      <c r="J923">
        <f t="shared" si="44"/>
        <v>4</v>
      </c>
    </row>
    <row r="924" spans="1:10" x14ac:dyDescent="0.25">
      <c r="A924">
        <v>927029</v>
      </c>
      <c r="B924">
        <f t="shared" si="42"/>
        <v>927.029</v>
      </c>
      <c r="C924">
        <f t="shared" si="43"/>
        <v>15.450483333333333</v>
      </c>
      <c r="D924">
        <f t="shared" si="43"/>
        <v>0.25750805555555556</v>
      </c>
      <c r="E924">
        <v>1017</v>
      </c>
      <c r="F924">
        <v>668</v>
      </c>
      <c r="G924">
        <v>664</v>
      </c>
      <c r="H924">
        <v>669</v>
      </c>
      <c r="I924">
        <v>666.36</v>
      </c>
      <c r="J924">
        <f t="shared" si="44"/>
        <v>5</v>
      </c>
    </row>
    <row r="925" spans="1:10" x14ac:dyDescent="0.25">
      <c r="A925">
        <v>928045</v>
      </c>
      <c r="B925">
        <f t="shared" si="42"/>
        <v>928.04499999999996</v>
      </c>
      <c r="C925">
        <f t="shared" si="43"/>
        <v>15.467416666666667</v>
      </c>
      <c r="D925">
        <f t="shared" si="43"/>
        <v>0.2577902777777778</v>
      </c>
      <c r="E925">
        <v>1016</v>
      </c>
      <c r="F925">
        <v>668</v>
      </c>
      <c r="G925">
        <v>664</v>
      </c>
      <c r="H925">
        <v>668</v>
      </c>
      <c r="I925">
        <v>666.44</v>
      </c>
      <c r="J925">
        <f t="shared" si="44"/>
        <v>4</v>
      </c>
    </row>
    <row r="926" spans="1:10" x14ac:dyDescent="0.25">
      <c r="A926">
        <v>929061</v>
      </c>
      <c r="B926">
        <f t="shared" si="42"/>
        <v>929.06100000000004</v>
      </c>
      <c r="C926">
        <f t="shared" si="43"/>
        <v>15.484350000000001</v>
      </c>
      <c r="D926">
        <f t="shared" si="43"/>
        <v>0.25807250000000004</v>
      </c>
      <c r="E926">
        <v>1016</v>
      </c>
      <c r="F926">
        <v>667</v>
      </c>
      <c r="G926">
        <v>663</v>
      </c>
      <c r="H926">
        <v>669</v>
      </c>
      <c r="I926">
        <v>666.36</v>
      </c>
      <c r="J926">
        <f t="shared" si="44"/>
        <v>6</v>
      </c>
    </row>
    <row r="927" spans="1:10" x14ac:dyDescent="0.25">
      <c r="A927">
        <v>930078</v>
      </c>
      <c r="B927">
        <f t="shared" si="42"/>
        <v>930.07799999999997</v>
      </c>
      <c r="C927">
        <f t="shared" si="43"/>
        <v>15.501299999999999</v>
      </c>
      <c r="D927">
        <f t="shared" si="43"/>
        <v>0.258355</v>
      </c>
      <c r="E927">
        <v>1017</v>
      </c>
      <c r="F927">
        <v>667</v>
      </c>
      <c r="G927">
        <v>664</v>
      </c>
      <c r="H927">
        <v>669</v>
      </c>
      <c r="I927">
        <v>666.53</v>
      </c>
      <c r="J927">
        <f t="shared" si="44"/>
        <v>5</v>
      </c>
    </row>
    <row r="928" spans="1:10" x14ac:dyDescent="0.25">
      <c r="A928">
        <v>931094</v>
      </c>
      <c r="B928">
        <f t="shared" si="42"/>
        <v>931.09400000000005</v>
      </c>
      <c r="C928">
        <f t="shared" si="43"/>
        <v>15.518233333333335</v>
      </c>
      <c r="D928">
        <f t="shared" si="43"/>
        <v>0.25863722222222224</v>
      </c>
      <c r="E928">
        <v>1016</v>
      </c>
      <c r="F928">
        <v>668</v>
      </c>
      <c r="G928">
        <v>663</v>
      </c>
      <c r="H928">
        <v>669</v>
      </c>
      <c r="I928">
        <v>666.42</v>
      </c>
      <c r="J928">
        <f t="shared" si="44"/>
        <v>6</v>
      </c>
    </row>
    <row r="929" spans="1:10" x14ac:dyDescent="0.25">
      <c r="A929">
        <v>932111</v>
      </c>
      <c r="B929">
        <f t="shared" si="42"/>
        <v>932.11099999999999</v>
      </c>
      <c r="C929">
        <f t="shared" si="43"/>
        <v>15.535183333333332</v>
      </c>
      <c r="D929">
        <f t="shared" si="43"/>
        <v>0.2589197222222222</v>
      </c>
      <c r="E929">
        <v>1017</v>
      </c>
      <c r="F929">
        <v>666</v>
      </c>
      <c r="G929">
        <v>664</v>
      </c>
      <c r="H929">
        <v>669</v>
      </c>
      <c r="I929">
        <v>666.44</v>
      </c>
      <c r="J929">
        <f t="shared" si="44"/>
        <v>5</v>
      </c>
    </row>
    <row r="930" spans="1:10" x14ac:dyDescent="0.25">
      <c r="A930">
        <v>933128</v>
      </c>
      <c r="B930">
        <f t="shared" si="42"/>
        <v>933.12800000000004</v>
      </c>
      <c r="C930">
        <f t="shared" si="43"/>
        <v>15.552133333333334</v>
      </c>
      <c r="D930">
        <f t="shared" si="43"/>
        <v>0.25920222222222222</v>
      </c>
      <c r="E930">
        <v>1017</v>
      </c>
      <c r="F930">
        <v>665</v>
      </c>
      <c r="G930">
        <v>664</v>
      </c>
      <c r="H930">
        <v>669</v>
      </c>
      <c r="I930">
        <v>666.41</v>
      </c>
      <c r="J930">
        <f t="shared" si="44"/>
        <v>5</v>
      </c>
    </row>
    <row r="931" spans="1:10" x14ac:dyDescent="0.25">
      <c r="A931">
        <v>934144</v>
      </c>
      <c r="B931">
        <f t="shared" si="42"/>
        <v>934.14400000000001</v>
      </c>
      <c r="C931">
        <f t="shared" si="43"/>
        <v>15.569066666666666</v>
      </c>
      <c r="D931">
        <f t="shared" si="43"/>
        <v>0.25948444444444446</v>
      </c>
      <c r="E931">
        <v>1016</v>
      </c>
      <c r="F931">
        <v>665</v>
      </c>
      <c r="G931">
        <v>663</v>
      </c>
      <c r="H931">
        <v>668</v>
      </c>
      <c r="I931">
        <v>666.42</v>
      </c>
      <c r="J931">
        <f t="shared" si="44"/>
        <v>5</v>
      </c>
    </row>
    <row r="932" spans="1:10" x14ac:dyDescent="0.25">
      <c r="A932">
        <v>935160</v>
      </c>
      <c r="B932">
        <f t="shared" si="42"/>
        <v>935.16</v>
      </c>
      <c r="C932">
        <f t="shared" si="43"/>
        <v>15.586</v>
      </c>
      <c r="D932">
        <f t="shared" si="43"/>
        <v>0.25976666666666665</v>
      </c>
      <c r="E932">
        <v>1016</v>
      </c>
      <c r="F932">
        <v>665</v>
      </c>
      <c r="G932">
        <v>664</v>
      </c>
      <c r="H932">
        <v>669</v>
      </c>
      <c r="I932">
        <v>666.53</v>
      </c>
      <c r="J932">
        <f t="shared" si="44"/>
        <v>5</v>
      </c>
    </row>
    <row r="933" spans="1:10" x14ac:dyDescent="0.25">
      <c r="A933">
        <v>936177</v>
      </c>
      <c r="B933">
        <f t="shared" si="42"/>
        <v>936.17700000000002</v>
      </c>
      <c r="C933">
        <f t="shared" si="43"/>
        <v>15.60295</v>
      </c>
      <c r="D933">
        <f t="shared" si="43"/>
        <v>0.26004916666666666</v>
      </c>
      <c r="E933">
        <v>1017</v>
      </c>
      <c r="F933">
        <v>666</v>
      </c>
      <c r="G933">
        <v>664</v>
      </c>
      <c r="H933">
        <v>669</v>
      </c>
      <c r="I933">
        <v>666.48</v>
      </c>
      <c r="J933">
        <f t="shared" si="44"/>
        <v>5</v>
      </c>
    </row>
    <row r="934" spans="1:10" x14ac:dyDescent="0.25">
      <c r="A934">
        <v>937193</v>
      </c>
      <c r="B934">
        <f t="shared" si="42"/>
        <v>937.19299999999998</v>
      </c>
      <c r="C934">
        <f t="shared" si="43"/>
        <v>15.619883333333332</v>
      </c>
      <c r="D934">
        <f t="shared" si="43"/>
        <v>0.26033138888888885</v>
      </c>
      <c r="E934">
        <v>1016</v>
      </c>
      <c r="F934">
        <v>666</v>
      </c>
      <c r="G934">
        <v>664</v>
      </c>
      <c r="H934">
        <v>669</v>
      </c>
      <c r="I934">
        <v>666.44</v>
      </c>
      <c r="J934">
        <f t="shared" si="44"/>
        <v>5</v>
      </c>
    </row>
    <row r="935" spans="1:10" x14ac:dyDescent="0.25">
      <c r="A935">
        <v>938210</v>
      </c>
      <c r="B935">
        <f t="shared" si="42"/>
        <v>938.21</v>
      </c>
      <c r="C935">
        <f t="shared" si="43"/>
        <v>15.636833333333334</v>
      </c>
      <c r="D935">
        <f t="shared" si="43"/>
        <v>0.26061388888888887</v>
      </c>
      <c r="E935">
        <v>1017</v>
      </c>
      <c r="F935">
        <v>667</v>
      </c>
      <c r="G935">
        <v>664</v>
      </c>
      <c r="H935">
        <v>668</v>
      </c>
      <c r="I935">
        <v>666.32</v>
      </c>
      <c r="J935">
        <f t="shared" si="44"/>
        <v>4</v>
      </c>
    </row>
    <row r="936" spans="1:10" x14ac:dyDescent="0.25">
      <c r="A936">
        <v>939227</v>
      </c>
      <c r="B936">
        <f t="shared" si="42"/>
        <v>939.22699999999998</v>
      </c>
      <c r="C936">
        <f t="shared" si="43"/>
        <v>15.653783333333333</v>
      </c>
      <c r="D936">
        <f t="shared" si="43"/>
        <v>0.26089638888888889</v>
      </c>
      <c r="E936">
        <v>1017</v>
      </c>
      <c r="F936">
        <v>667</v>
      </c>
      <c r="G936">
        <v>664</v>
      </c>
      <c r="H936">
        <v>669</v>
      </c>
      <c r="I936">
        <v>666.42</v>
      </c>
      <c r="J936">
        <f t="shared" si="44"/>
        <v>5</v>
      </c>
    </row>
    <row r="937" spans="1:10" x14ac:dyDescent="0.25">
      <c r="A937">
        <v>940242</v>
      </c>
      <c r="B937">
        <f t="shared" si="42"/>
        <v>940.24199999999996</v>
      </c>
      <c r="C937">
        <f t="shared" si="43"/>
        <v>15.6707</v>
      </c>
      <c r="D937">
        <f t="shared" si="43"/>
        <v>0.26117833333333335</v>
      </c>
      <c r="E937">
        <v>1015</v>
      </c>
      <c r="F937">
        <v>667</v>
      </c>
      <c r="G937">
        <v>664</v>
      </c>
      <c r="H937">
        <v>669</v>
      </c>
      <c r="I937">
        <v>666.44</v>
      </c>
      <c r="J937">
        <f t="shared" si="44"/>
        <v>5</v>
      </c>
    </row>
    <row r="938" spans="1:10" x14ac:dyDescent="0.25">
      <c r="A938">
        <v>941259</v>
      </c>
      <c r="B938">
        <f t="shared" si="42"/>
        <v>941.25900000000001</v>
      </c>
      <c r="C938">
        <f t="shared" si="43"/>
        <v>15.68765</v>
      </c>
      <c r="D938">
        <f t="shared" si="43"/>
        <v>0.26146083333333331</v>
      </c>
      <c r="E938">
        <v>1017</v>
      </c>
      <c r="F938">
        <v>668</v>
      </c>
      <c r="G938">
        <v>664</v>
      </c>
      <c r="H938">
        <v>668</v>
      </c>
      <c r="I938">
        <v>666.39</v>
      </c>
      <c r="J938">
        <f t="shared" si="44"/>
        <v>4</v>
      </c>
    </row>
    <row r="939" spans="1:10" x14ac:dyDescent="0.25">
      <c r="A939">
        <v>942276</v>
      </c>
      <c r="B939">
        <f t="shared" si="42"/>
        <v>942.27599999999995</v>
      </c>
      <c r="C939">
        <f t="shared" si="43"/>
        <v>15.704599999999999</v>
      </c>
      <c r="D939">
        <f t="shared" si="43"/>
        <v>0.26174333333333333</v>
      </c>
      <c r="E939">
        <v>1017</v>
      </c>
      <c r="F939">
        <v>667</v>
      </c>
      <c r="G939">
        <v>664</v>
      </c>
      <c r="H939">
        <v>669</v>
      </c>
      <c r="I939">
        <v>666.42</v>
      </c>
      <c r="J939">
        <f t="shared" si="44"/>
        <v>5</v>
      </c>
    </row>
    <row r="940" spans="1:10" x14ac:dyDescent="0.25">
      <c r="A940">
        <v>943292</v>
      </c>
      <c r="B940">
        <f t="shared" si="42"/>
        <v>943.29200000000003</v>
      </c>
      <c r="C940">
        <f t="shared" si="43"/>
        <v>15.721533333333333</v>
      </c>
      <c r="D940">
        <f t="shared" si="43"/>
        <v>0.26202555555555557</v>
      </c>
      <c r="E940">
        <v>1016</v>
      </c>
      <c r="F940">
        <v>666</v>
      </c>
      <c r="G940">
        <v>663</v>
      </c>
      <c r="H940">
        <v>669</v>
      </c>
      <c r="I940">
        <v>666.45</v>
      </c>
      <c r="J940">
        <f t="shared" si="44"/>
        <v>6</v>
      </c>
    </row>
    <row r="941" spans="1:10" x14ac:dyDescent="0.25">
      <c r="A941">
        <v>944309</v>
      </c>
      <c r="B941">
        <f t="shared" si="42"/>
        <v>944.30899999999997</v>
      </c>
      <c r="C941">
        <f t="shared" si="43"/>
        <v>15.738483333333333</v>
      </c>
      <c r="D941">
        <f t="shared" si="43"/>
        <v>0.26230805555555553</v>
      </c>
      <c r="E941">
        <v>1017</v>
      </c>
      <c r="F941">
        <v>665</v>
      </c>
      <c r="G941">
        <v>664</v>
      </c>
      <c r="H941">
        <v>669</v>
      </c>
      <c r="I941">
        <v>666.4</v>
      </c>
      <c r="J941">
        <f t="shared" si="44"/>
        <v>5</v>
      </c>
    </row>
    <row r="942" spans="1:10" x14ac:dyDescent="0.25">
      <c r="A942">
        <v>945326</v>
      </c>
      <c r="B942">
        <f t="shared" si="42"/>
        <v>945.32600000000002</v>
      </c>
      <c r="C942">
        <f t="shared" si="43"/>
        <v>15.755433333333334</v>
      </c>
      <c r="D942">
        <f t="shared" si="43"/>
        <v>0.26259055555555555</v>
      </c>
      <c r="E942">
        <v>1017</v>
      </c>
      <c r="F942">
        <v>665</v>
      </c>
      <c r="G942">
        <v>663</v>
      </c>
      <c r="H942">
        <v>668</v>
      </c>
      <c r="I942">
        <v>666.31</v>
      </c>
      <c r="J942">
        <f t="shared" si="44"/>
        <v>5</v>
      </c>
    </row>
    <row r="943" spans="1:10" x14ac:dyDescent="0.25">
      <c r="A943">
        <v>946341</v>
      </c>
      <c r="B943">
        <f t="shared" si="42"/>
        <v>946.34100000000001</v>
      </c>
      <c r="C943">
        <f t="shared" si="43"/>
        <v>15.772349999999999</v>
      </c>
      <c r="D943">
        <f t="shared" si="43"/>
        <v>0.26287250000000001</v>
      </c>
      <c r="E943">
        <v>1015</v>
      </c>
      <c r="F943">
        <v>665</v>
      </c>
      <c r="G943">
        <v>664</v>
      </c>
      <c r="H943">
        <v>668</v>
      </c>
      <c r="I943">
        <v>666.36</v>
      </c>
      <c r="J943">
        <f t="shared" si="44"/>
        <v>4</v>
      </c>
    </row>
    <row r="944" spans="1:10" x14ac:dyDescent="0.25">
      <c r="A944">
        <v>947358</v>
      </c>
      <c r="B944">
        <f t="shared" si="42"/>
        <v>947.35799999999995</v>
      </c>
      <c r="C944">
        <f t="shared" si="43"/>
        <v>15.789299999999999</v>
      </c>
      <c r="D944">
        <f t="shared" si="43"/>
        <v>0.26315499999999997</v>
      </c>
      <c r="E944">
        <v>1017</v>
      </c>
      <c r="F944">
        <v>667</v>
      </c>
      <c r="G944">
        <v>664</v>
      </c>
      <c r="H944">
        <v>669</v>
      </c>
      <c r="I944">
        <v>666.47</v>
      </c>
      <c r="J944">
        <f t="shared" si="44"/>
        <v>5</v>
      </c>
    </row>
    <row r="945" spans="1:10" x14ac:dyDescent="0.25">
      <c r="A945">
        <v>948375</v>
      </c>
      <c r="B945">
        <f t="shared" si="42"/>
        <v>948.375</v>
      </c>
      <c r="C945">
        <f t="shared" si="43"/>
        <v>15.80625</v>
      </c>
      <c r="D945">
        <f t="shared" si="43"/>
        <v>0.26343749999999999</v>
      </c>
      <c r="E945">
        <v>1017</v>
      </c>
      <c r="F945">
        <v>667</v>
      </c>
      <c r="G945">
        <v>664</v>
      </c>
      <c r="H945">
        <v>669</v>
      </c>
      <c r="I945">
        <v>666.45</v>
      </c>
      <c r="J945">
        <f t="shared" si="44"/>
        <v>5</v>
      </c>
    </row>
    <row r="946" spans="1:10" x14ac:dyDescent="0.25">
      <c r="A946">
        <v>949391</v>
      </c>
      <c r="B946">
        <f t="shared" si="42"/>
        <v>949.39099999999996</v>
      </c>
      <c r="C946">
        <f t="shared" si="43"/>
        <v>15.823183333333333</v>
      </c>
      <c r="D946">
        <f t="shared" si="43"/>
        <v>0.26371972222222223</v>
      </c>
      <c r="E946">
        <v>1016</v>
      </c>
      <c r="F946">
        <v>667</v>
      </c>
      <c r="G946">
        <v>664</v>
      </c>
      <c r="H946">
        <v>669</v>
      </c>
      <c r="I946">
        <v>666.43</v>
      </c>
      <c r="J946">
        <f t="shared" si="44"/>
        <v>5</v>
      </c>
    </row>
    <row r="947" spans="1:10" x14ac:dyDescent="0.25">
      <c r="A947">
        <v>950408</v>
      </c>
      <c r="B947">
        <f t="shared" si="42"/>
        <v>950.40800000000002</v>
      </c>
      <c r="C947">
        <f t="shared" si="43"/>
        <v>15.840133333333334</v>
      </c>
      <c r="D947">
        <f t="shared" si="43"/>
        <v>0.26400222222222225</v>
      </c>
      <c r="E947">
        <v>1017</v>
      </c>
      <c r="F947">
        <v>668</v>
      </c>
      <c r="G947">
        <v>664</v>
      </c>
      <c r="H947">
        <v>669</v>
      </c>
      <c r="I947">
        <v>666.26</v>
      </c>
      <c r="J947">
        <f t="shared" si="44"/>
        <v>5</v>
      </c>
    </row>
    <row r="948" spans="1:10" x14ac:dyDescent="0.25">
      <c r="A948">
        <v>951424</v>
      </c>
      <c r="B948">
        <f t="shared" si="42"/>
        <v>951.42399999999998</v>
      </c>
      <c r="C948">
        <f t="shared" si="43"/>
        <v>15.857066666666666</v>
      </c>
      <c r="D948">
        <f t="shared" si="43"/>
        <v>0.26428444444444443</v>
      </c>
      <c r="E948">
        <v>1016</v>
      </c>
      <c r="F948">
        <v>667</v>
      </c>
      <c r="G948">
        <v>664</v>
      </c>
      <c r="H948">
        <v>669</v>
      </c>
      <c r="I948">
        <v>666.42</v>
      </c>
      <c r="J948">
        <f t="shared" si="44"/>
        <v>5</v>
      </c>
    </row>
    <row r="949" spans="1:10" x14ac:dyDescent="0.25">
      <c r="A949">
        <v>952440</v>
      </c>
      <c r="B949">
        <f t="shared" si="42"/>
        <v>952.44</v>
      </c>
      <c r="C949">
        <f t="shared" si="43"/>
        <v>15.874000000000001</v>
      </c>
      <c r="D949">
        <f t="shared" si="43"/>
        <v>0.26456666666666667</v>
      </c>
      <c r="E949">
        <v>1016</v>
      </c>
      <c r="F949">
        <v>667</v>
      </c>
      <c r="G949">
        <v>663</v>
      </c>
      <c r="H949">
        <v>669</v>
      </c>
      <c r="I949">
        <v>666.46</v>
      </c>
      <c r="J949">
        <f t="shared" si="44"/>
        <v>6</v>
      </c>
    </row>
    <row r="950" spans="1:10" x14ac:dyDescent="0.25">
      <c r="A950">
        <v>953457</v>
      </c>
      <c r="B950">
        <f t="shared" si="42"/>
        <v>953.45699999999999</v>
      </c>
      <c r="C950">
        <f t="shared" si="43"/>
        <v>15.89095</v>
      </c>
      <c r="D950">
        <f t="shared" si="43"/>
        <v>0.26484916666666669</v>
      </c>
      <c r="E950">
        <v>1017</v>
      </c>
      <c r="F950">
        <v>666</v>
      </c>
      <c r="G950">
        <v>663</v>
      </c>
      <c r="H950">
        <v>668</v>
      </c>
      <c r="I950">
        <v>666.3</v>
      </c>
      <c r="J950">
        <f t="shared" si="44"/>
        <v>5</v>
      </c>
    </row>
    <row r="951" spans="1:10" x14ac:dyDescent="0.25">
      <c r="A951">
        <v>954473</v>
      </c>
      <c r="B951">
        <f t="shared" si="42"/>
        <v>954.47299999999996</v>
      </c>
      <c r="C951">
        <f t="shared" si="43"/>
        <v>15.907883333333332</v>
      </c>
      <c r="D951">
        <f t="shared" si="43"/>
        <v>0.26513138888888887</v>
      </c>
      <c r="E951">
        <v>1016</v>
      </c>
      <c r="F951">
        <v>666</v>
      </c>
      <c r="G951">
        <v>664</v>
      </c>
      <c r="H951">
        <v>669</v>
      </c>
      <c r="I951">
        <v>666.39</v>
      </c>
      <c r="J951">
        <f t="shared" si="44"/>
        <v>5</v>
      </c>
    </row>
    <row r="952" spans="1:10" x14ac:dyDescent="0.25">
      <c r="A952">
        <v>955490</v>
      </c>
      <c r="B952">
        <f t="shared" si="42"/>
        <v>955.49</v>
      </c>
      <c r="C952">
        <f t="shared" si="43"/>
        <v>15.924833333333334</v>
      </c>
      <c r="D952">
        <f t="shared" si="43"/>
        <v>0.26541388888888889</v>
      </c>
      <c r="E952">
        <v>1017</v>
      </c>
      <c r="F952">
        <v>664</v>
      </c>
      <c r="G952">
        <v>664</v>
      </c>
      <c r="H952">
        <v>668</v>
      </c>
      <c r="I952">
        <v>666.32</v>
      </c>
      <c r="J952">
        <f t="shared" si="44"/>
        <v>4</v>
      </c>
    </row>
    <row r="953" spans="1:10" x14ac:dyDescent="0.25">
      <c r="A953">
        <v>956507</v>
      </c>
      <c r="B953">
        <f t="shared" si="42"/>
        <v>956.50699999999995</v>
      </c>
      <c r="C953">
        <f t="shared" si="43"/>
        <v>15.941783333333332</v>
      </c>
      <c r="D953">
        <f t="shared" si="43"/>
        <v>0.26569638888888886</v>
      </c>
      <c r="E953">
        <v>1017</v>
      </c>
      <c r="F953">
        <v>665</v>
      </c>
      <c r="G953">
        <v>664</v>
      </c>
      <c r="H953">
        <v>669</v>
      </c>
      <c r="I953">
        <v>666.43</v>
      </c>
      <c r="J953">
        <f t="shared" si="44"/>
        <v>5</v>
      </c>
    </row>
    <row r="954" spans="1:10" x14ac:dyDescent="0.25">
      <c r="A954">
        <v>957522</v>
      </c>
      <c r="B954">
        <f t="shared" si="42"/>
        <v>957.52200000000005</v>
      </c>
      <c r="C954">
        <f t="shared" si="43"/>
        <v>15.9587</v>
      </c>
      <c r="D954">
        <f t="shared" si="43"/>
        <v>0.26597833333333332</v>
      </c>
      <c r="E954">
        <v>1015</v>
      </c>
      <c r="F954">
        <v>667</v>
      </c>
      <c r="G954">
        <v>664</v>
      </c>
      <c r="H954">
        <v>669</v>
      </c>
      <c r="I954">
        <v>666.43</v>
      </c>
      <c r="J954">
        <f t="shared" si="44"/>
        <v>5</v>
      </c>
    </row>
    <row r="955" spans="1:10" x14ac:dyDescent="0.25">
      <c r="A955">
        <v>958539</v>
      </c>
      <c r="B955">
        <f t="shared" si="42"/>
        <v>958.53899999999999</v>
      </c>
      <c r="C955">
        <f t="shared" si="43"/>
        <v>15.97565</v>
      </c>
      <c r="D955">
        <f t="shared" si="43"/>
        <v>0.26626083333333334</v>
      </c>
      <c r="E955">
        <v>1017</v>
      </c>
      <c r="F955">
        <v>667</v>
      </c>
      <c r="G955">
        <v>663</v>
      </c>
      <c r="H955">
        <v>669</v>
      </c>
      <c r="I955">
        <v>666.35</v>
      </c>
      <c r="J955">
        <f t="shared" si="44"/>
        <v>6</v>
      </c>
    </row>
    <row r="956" spans="1:10" x14ac:dyDescent="0.25">
      <c r="A956">
        <v>959556</v>
      </c>
      <c r="B956">
        <f t="shared" si="42"/>
        <v>959.55600000000004</v>
      </c>
      <c r="C956">
        <f t="shared" si="43"/>
        <v>15.992600000000001</v>
      </c>
      <c r="D956">
        <f t="shared" si="43"/>
        <v>0.26654333333333335</v>
      </c>
      <c r="E956">
        <v>1017</v>
      </c>
      <c r="F956">
        <v>667</v>
      </c>
      <c r="G956">
        <v>664</v>
      </c>
      <c r="H956">
        <v>669</v>
      </c>
      <c r="I956">
        <v>666.34</v>
      </c>
      <c r="J956">
        <f t="shared" si="44"/>
        <v>5</v>
      </c>
    </row>
    <row r="957" spans="1:10" x14ac:dyDescent="0.25">
      <c r="A957">
        <v>960572</v>
      </c>
      <c r="B957">
        <f t="shared" si="42"/>
        <v>960.572</v>
      </c>
      <c r="C957">
        <f t="shared" si="43"/>
        <v>16.009533333333334</v>
      </c>
      <c r="D957">
        <f t="shared" si="43"/>
        <v>0.26682555555555554</v>
      </c>
      <c r="E957">
        <v>1016</v>
      </c>
      <c r="F957">
        <v>667</v>
      </c>
      <c r="G957">
        <v>663</v>
      </c>
      <c r="H957">
        <v>669</v>
      </c>
      <c r="I957">
        <v>666.39</v>
      </c>
      <c r="J957">
        <f t="shared" si="44"/>
        <v>6</v>
      </c>
    </row>
    <row r="958" spans="1:10" x14ac:dyDescent="0.25">
      <c r="A958">
        <v>961589</v>
      </c>
      <c r="B958">
        <f t="shared" si="42"/>
        <v>961.58900000000006</v>
      </c>
      <c r="C958">
        <f t="shared" si="43"/>
        <v>16.026483333333335</v>
      </c>
      <c r="D958">
        <f t="shared" si="43"/>
        <v>0.26710805555555556</v>
      </c>
      <c r="E958">
        <v>1017</v>
      </c>
      <c r="F958">
        <v>667</v>
      </c>
      <c r="G958">
        <v>664</v>
      </c>
      <c r="H958">
        <v>669</v>
      </c>
      <c r="I958">
        <v>666.46</v>
      </c>
      <c r="J958">
        <f t="shared" si="44"/>
        <v>5</v>
      </c>
    </row>
    <row r="959" spans="1:10" x14ac:dyDescent="0.25">
      <c r="A959">
        <v>962606</v>
      </c>
      <c r="B959">
        <f t="shared" si="42"/>
        <v>962.60599999999999</v>
      </c>
      <c r="C959">
        <f t="shared" si="43"/>
        <v>16.043433333333333</v>
      </c>
      <c r="D959">
        <f t="shared" si="43"/>
        <v>0.26739055555555552</v>
      </c>
      <c r="E959">
        <v>1017</v>
      </c>
      <c r="F959">
        <v>667</v>
      </c>
      <c r="G959">
        <v>664</v>
      </c>
      <c r="H959">
        <v>669</v>
      </c>
      <c r="I959">
        <v>666.4</v>
      </c>
      <c r="J959">
        <f t="shared" si="44"/>
        <v>5</v>
      </c>
    </row>
    <row r="960" spans="1:10" x14ac:dyDescent="0.25">
      <c r="A960">
        <v>963621</v>
      </c>
      <c r="B960">
        <f t="shared" si="42"/>
        <v>963.62099999999998</v>
      </c>
      <c r="C960">
        <f t="shared" si="43"/>
        <v>16.06035</v>
      </c>
      <c r="D960">
        <f t="shared" si="43"/>
        <v>0.26767249999999998</v>
      </c>
      <c r="E960">
        <v>1015</v>
      </c>
      <c r="F960">
        <v>666</v>
      </c>
      <c r="G960">
        <v>664</v>
      </c>
      <c r="H960">
        <v>669</v>
      </c>
      <c r="I960">
        <v>666.39</v>
      </c>
      <c r="J960">
        <f t="shared" si="44"/>
        <v>5</v>
      </c>
    </row>
    <row r="961" spans="1:10" x14ac:dyDescent="0.25">
      <c r="A961">
        <v>964638</v>
      </c>
      <c r="B961">
        <f t="shared" si="42"/>
        <v>964.63800000000003</v>
      </c>
      <c r="C961">
        <f t="shared" si="43"/>
        <v>16.077300000000001</v>
      </c>
      <c r="D961">
        <f t="shared" si="43"/>
        <v>0.267955</v>
      </c>
      <c r="E961">
        <v>1017</v>
      </c>
      <c r="F961">
        <v>665</v>
      </c>
      <c r="G961">
        <v>664</v>
      </c>
      <c r="H961">
        <v>669</v>
      </c>
      <c r="I961">
        <v>666.36</v>
      </c>
      <c r="J961">
        <f t="shared" si="44"/>
        <v>5</v>
      </c>
    </row>
    <row r="962" spans="1:10" x14ac:dyDescent="0.25">
      <c r="A962">
        <v>965655</v>
      </c>
      <c r="B962">
        <f t="shared" si="42"/>
        <v>965.65499999999997</v>
      </c>
      <c r="C962">
        <f t="shared" si="43"/>
        <v>16.094249999999999</v>
      </c>
      <c r="D962">
        <f t="shared" si="43"/>
        <v>0.26823749999999996</v>
      </c>
      <c r="E962">
        <v>1017</v>
      </c>
      <c r="F962">
        <v>665</v>
      </c>
      <c r="G962">
        <v>663</v>
      </c>
      <c r="H962">
        <v>669</v>
      </c>
      <c r="I962">
        <v>666.41</v>
      </c>
      <c r="J962">
        <f t="shared" si="44"/>
        <v>6</v>
      </c>
    </row>
    <row r="963" spans="1:10" x14ac:dyDescent="0.25">
      <c r="A963">
        <v>966671</v>
      </c>
      <c r="B963">
        <f t="shared" si="42"/>
        <v>966.67100000000005</v>
      </c>
      <c r="C963">
        <f t="shared" si="43"/>
        <v>16.111183333333333</v>
      </c>
      <c r="D963">
        <f t="shared" si="43"/>
        <v>0.2685197222222222</v>
      </c>
      <c r="E963">
        <v>1016</v>
      </c>
      <c r="F963">
        <v>665</v>
      </c>
      <c r="G963">
        <v>662</v>
      </c>
      <c r="H963">
        <v>669</v>
      </c>
      <c r="I963">
        <v>666.44</v>
      </c>
      <c r="J963">
        <f t="shared" si="44"/>
        <v>7</v>
      </c>
    </row>
    <row r="964" spans="1:10" x14ac:dyDescent="0.25">
      <c r="A964">
        <v>967688</v>
      </c>
      <c r="B964">
        <f t="shared" si="42"/>
        <v>967.68799999999999</v>
      </c>
      <c r="C964">
        <f t="shared" si="43"/>
        <v>16.128133333333334</v>
      </c>
      <c r="D964">
        <f t="shared" si="43"/>
        <v>0.26880222222222222</v>
      </c>
      <c r="E964">
        <v>1017</v>
      </c>
      <c r="F964">
        <v>667</v>
      </c>
      <c r="G964">
        <v>664</v>
      </c>
      <c r="H964">
        <v>669</v>
      </c>
      <c r="I964">
        <v>666.62</v>
      </c>
      <c r="J964">
        <f t="shared" si="44"/>
        <v>5</v>
      </c>
    </row>
    <row r="965" spans="1:10" x14ac:dyDescent="0.25">
      <c r="A965">
        <v>968705</v>
      </c>
      <c r="B965">
        <f t="shared" si="42"/>
        <v>968.70500000000004</v>
      </c>
      <c r="C965">
        <f t="shared" si="43"/>
        <v>16.145083333333336</v>
      </c>
      <c r="D965">
        <f t="shared" si="43"/>
        <v>0.26908472222222224</v>
      </c>
      <c r="E965">
        <v>1017</v>
      </c>
      <c r="F965">
        <v>667</v>
      </c>
      <c r="G965">
        <v>664</v>
      </c>
      <c r="H965">
        <v>669</v>
      </c>
      <c r="I965">
        <v>666.46</v>
      </c>
      <c r="J965">
        <f t="shared" si="44"/>
        <v>5</v>
      </c>
    </row>
    <row r="966" spans="1:10" x14ac:dyDescent="0.25">
      <c r="A966">
        <v>969720</v>
      </c>
      <c r="B966">
        <f t="shared" si="42"/>
        <v>969.72</v>
      </c>
      <c r="C966">
        <f t="shared" si="43"/>
        <v>16.161999999999999</v>
      </c>
      <c r="D966">
        <f t="shared" si="43"/>
        <v>0.26936666666666664</v>
      </c>
      <c r="E966">
        <v>1015</v>
      </c>
      <c r="F966">
        <v>668</v>
      </c>
      <c r="G966">
        <v>664</v>
      </c>
      <c r="H966">
        <v>669</v>
      </c>
      <c r="I966">
        <v>666.4</v>
      </c>
      <c r="J966">
        <f t="shared" si="44"/>
        <v>5</v>
      </c>
    </row>
    <row r="967" spans="1:10" x14ac:dyDescent="0.25">
      <c r="A967">
        <v>970737</v>
      </c>
      <c r="B967">
        <f t="shared" si="42"/>
        <v>970.73699999999997</v>
      </c>
      <c r="C967">
        <f t="shared" si="43"/>
        <v>16.17895</v>
      </c>
      <c r="D967">
        <f t="shared" si="43"/>
        <v>0.26964916666666666</v>
      </c>
      <c r="E967">
        <v>1017</v>
      </c>
      <c r="F967">
        <v>666</v>
      </c>
      <c r="G967">
        <v>664</v>
      </c>
      <c r="H967">
        <v>669</v>
      </c>
      <c r="I967">
        <v>666.39</v>
      </c>
      <c r="J967">
        <f t="shared" si="44"/>
        <v>5</v>
      </c>
    </row>
    <row r="968" spans="1:10" x14ac:dyDescent="0.25">
      <c r="A968">
        <v>971754</v>
      </c>
      <c r="B968">
        <f t="shared" si="42"/>
        <v>971.75400000000002</v>
      </c>
      <c r="C968">
        <f t="shared" si="43"/>
        <v>16.195900000000002</v>
      </c>
      <c r="D968">
        <f t="shared" si="43"/>
        <v>0.26993166666666668</v>
      </c>
      <c r="E968">
        <v>1017</v>
      </c>
      <c r="F968">
        <v>667</v>
      </c>
      <c r="G968">
        <v>664</v>
      </c>
      <c r="H968">
        <v>669</v>
      </c>
      <c r="I968">
        <v>666.57</v>
      </c>
      <c r="J968">
        <f t="shared" si="44"/>
        <v>5</v>
      </c>
    </row>
    <row r="969" spans="1:10" x14ac:dyDescent="0.25">
      <c r="A969">
        <v>972770</v>
      </c>
      <c r="B969">
        <f t="shared" si="42"/>
        <v>972.77</v>
      </c>
      <c r="C969">
        <f t="shared" si="43"/>
        <v>16.212833333333332</v>
      </c>
      <c r="D969">
        <f t="shared" si="43"/>
        <v>0.27021388888888886</v>
      </c>
      <c r="E969">
        <v>1016</v>
      </c>
      <c r="F969">
        <v>666</v>
      </c>
      <c r="G969">
        <v>663</v>
      </c>
      <c r="H969">
        <v>669</v>
      </c>
      <c r="I969">
        <v>666.39</v>
      </c>
      <c r="J969">
        <f t="shared" si="44"/>
        <v>6</v>
      </c>
    </row>
    <row r="970" spans="1:10" x14ac:dyDescent="0.25">
      <c r="A970">
        <v>973787</v>
      </c>
      <c r="B970">
        <f t="shared" si="42"/>
        <v>973.78700000000003</v>
      </c>
      <c r="C970">
        <f t="shared" si="43"/>
        <v>16.229783333333334</v>
      </c>
      <c r="D970">
        <f t="shared" si="43"/>
        <v>0.27049638888888888</v>
      </c>
      <c r="E970">
        <v>1017</v>
      </c>
      <c r="F970">
        <v>666</v>
      </c>
      <c r="G970">
        <v>664</v>
      </c>
      <c r="H970">
        <v>668</v>
      </c>
      <c r="I970">
        <v>666.36</v>
      </c>
      <c r="J970">
        <f t="shared" si="44"/>
        <v>4</v>
      </c>
    </row>
    <row r="971" spans="1:10" x14ac:dyDescent="0.25">
      <c r="A971">
        <v>974803</v>
      </c>
      <c r="B971">
        <f t="shared" si="42"/>
        <v>974.803</v>
      </c>
      <c r="C971">
        <f t="shared" si="43"/>
        <v>16.246716666666668</v>
      </c>
      <c r="D971">
        <f t="shared" si="43"/>
        <v>0.27077861111111112</v>
      </c>
      <c r="E971">
        <v>1016</v>
      </c>
      <c r="F971">
        <v>664</v>
      </c>
      <c r="G971">
        <v>664</v>
      </c>
      <c r="H971">
        <v>669</v>
      </c>
      <c r="I971">
        <v>666.38</v>
      </c>
      <c r="J971">
        <f t="shared" si="44"/>
        <v>5</v>
      </c>
    </row>
    <row r="972" spans="1:10" x14ac:dyDescent="0.25">
      <c r="A972">
        <v>975819</v>
      </c>
      <c r="B972">
        <f t="shared" si="42"/>
        <v>975.81899999999996</v>
      </c>
      <c r="C972">
        <f t="shared" si="43"/>
        <v>16.263649999999998</v>
      </c>
      <c r="D972">
        <f t="shared" si="43"/>
        <v>0.27106083333333331</v>
      </c>
      <c r="E972">
        <v>1016</v>
      </c>
      <c r="F972">
        <v>665</v>
      </c>
      <c r="G972">
        <v>664</v>
      </c>
      <c r="H972">
        <v>669</v>
      </c>
      <c r="I972">
        <v>666.41</v>
      </c>
      <c r="J972">
        <f t="shared" si="44"/>
        <v>5</v>
      </c>
    </row>
    <row r="973" spans="1:10" x14ac:dyDescent="0.25">
      <c r="A973">
        <v>976836</v>
      </c>
      <c r="B973">
        <f t="shared" ref="B973:B1036" si="45">A973/1000</f>
        <v>976.83600000000001</v>
      </c>
      <c r="C973">
        <f t="shared" ref="C973:D1036" si="46">B973/60</f>
        <v>16.2806</v>
      </c>
      <c r="D973">
        <f t="shared" si="46"/>
        <v>0.27134333333333333</v>
      </c>
      <c r="E973">
        <v>1017</v>
      </c>
      <c r="F973">
        <v>666</v>
      </c>
      <c r="G973">
        <v>664</v>
      </c>
      <c r="H973">
        <v>668</v>
      </c>
      <c r="I973">
        <v>666.39</v>
      </c>
      <c r="J973">
        <f t="shared" ref="J973:J1036" si="47">H973-G973</f>
        <v>4</v>
      </c>
    </row>
    <row r="974" spans="1:10" x14ac:dyDescent="0.25">
      <c r="A974">
        <v>977853</v>
      </c>
      <c r="B974">
        <f t="shared" si="45"/>
        <v>977.85299999999995</v>
      </c>
      <c r="C974">
        <f t="shared" si="46"/>
        <v>16.297549999999998</v>
      </c>
      <c r="D974">
        <f t="shared" si="46"/>
        <v>0.27162583333333329</v>
      </c>
      <c r="E974">
        <v>1017</v>
      </c>
      <c r="F974">
        <v>666</v>
      </c>
      <c r="G974">
        <v>664</v>
      </c>
      <c r="H974">
        <v>669</v>
      </c>
      <c r="I974">
        <v>666.58</v>
      </c>
      <c r="J974">
        <f t="shared" si="47"/>
        <v>5</v>
      </c>
    </row>
    <row r="975" spans="1:10" x14ac:dyDescent="0.25">
      <c r="A975">
        <v>978869</v>
      </c>
      <c r="B975">
        <f t="shared" si="45"/>
        <v>978.86900000000003</v>
      </c>
      <c r="C975">
        <f t="shared" si="46"/>
        <v>16.314483333333335</v>
      </c>
      <c r="D975">
        <f t="shared" si="46"/>
        <v>0.27190805555555558</v>
      </c>
      <c r="E975">
        <v>1016</v>
      </c>
      <c r="F975">
        <v>666</v>
      </c>
      <c r="G975">
        <v>664</v>
      </c>
      <c r="H975">
        <v>669</v>
      </c>
      <c r="I975">
        <v>666.58</v>
      </c>
      <c r="J975">
        <f t="shared" si="47"/>
        <v>5</v>
      </c>
    </row>
    <row r="976" spans="1:10" x14ac:dyDescent="0.25">
      <c r="A976">
        <v>979886</v>
      </c>
      <c r="B976">
        <f t="shared" si="45"/>
        <v>979.88599999999997</v>
      </c>
      <c r="C976">
        <f t="shared" si="46"/>
        <v>16.331433333333333</v>
      </c>
      <c r="D976">
        <f t="shared" si="46"/>
        <v>0.27219055555555555</v>
      </c>
      <c r="E976">
        <v>1017</v>
      </c>
      <c r="F976">
        <v>668</v>
      </c>
      <c r="G976">
        <v>664</v>
      </c>
      <c r="H976">
        <v>669</v>
      </c>
      <c r="I976">
        <v>666.66</v>
      </c>
      <c r="J976">
        <f t="shared" si="47"/>
        <v>5</v>
      </c>
    </row>
    <row r="977" spans="1:10" x14ac:dyDescent="0.25">
      <c r="A977">
        <v>980902</v>
      </c>
      <c r="B977">
        <f t="shared" si="45"/>
        <v>980.90200000000004</v>
      </c>
      <c r="C977">
        <f t="shared" si="46"/>
        <v>16.348366666666667</v>
      </c>
      <c r="D977">
        <f t="shared" si="46"/>
        <v>0.27247277777777779</v>
      </c>
      <c r="E977">
        <v>1016</v>
      </c>
      <c r="F977">
        <v>667</v>
      </c>
      <c r="G977">
        <v>663</v>
      </c>
      <c r="H977">
        <v>669</v>
      </c>
      <c r="I977">
        <v>666.52</v>
      </c>
      <c r="J977">
        <f t="shared" si="47"/>
        <v>6</v>
      </c>
    </row>
    <row r="978" spans="1:10" x14ac:dyDescent="0.25">
      <c r="A978">
        <v>981918</v>
      </c>
      <c r="B978">
        <f t="shared" si="45"/>
        <v>981.91800000000001</v>
      </c>
      <c r="C978">
        <f t="shared" si="46"/>
        <v>16.365300000000001</v>
      </c>
      <c r="D978">
        <f t="shared" si="46"/>
        <v>0.27275500000000003</v>
      </c>
      <c r="E978">
        <v>1016</v>
      </c>
      <c r="F978">
        <v>668</v>
      </c>
      <c r="G978">
        <v>664</v>
      </c>
      <c r="H978">
        <v>668</v>
      </c>
      <c r="I978">
        <v>666.53</v>
      </c>
      <c r="J978">
        <f t="shared" si="47"/>
        <v>4</v>
      </c>
    </row>
    <row r="979" spans="1:10" x14ac:dyDescent="0.25">
      <c r="A979">
        <v>982935</v>
      </c>
      <c r="B979">
        <f t="shared" si="45"/>
        <v>982.93499999999995</v>
      </c>
      <c r="C979">
        <f t="shared" si="46"/>
        <v>16.382249999999999</v>
      </c>
      <c r="D979">
        <f t="shared" si="46"/>
        <v>0.27303749999999999</v>
      </c>
      <c r="E979">
        <v>1017</v>
      </c>
      <c r="F979">
        <v>668</v>
      </c>
      <c r="G979">
        <v>664</v>
      </c>
      <c r="H979">
        <v>668</v>
      </c>
      <c r="I979">
        <v>666.5</v>
      </c>
      <c r="J979">
        <f t="shared" si="47"/>
        <v>4</v>
      </c>
    </row>
    <row r="980" spans="1:10" x14ac:dyDescent="0.25">
      <c r="A980">
        <v>983952</v>
      </c>
      <c r="B980">
        <f t="shared" si="45"/>
        <v>983.952</v>
      </c>
      <c r="C980">
        <f t="shared" si="46"/>
        <v>16.3992</v>
      </c>
      <c r="D980">
        <f t="shared" si="46"/>
        <v>0.27332000000000001</v>
      </c>
      <c r="E980">
        <v>1017</v>
      </c>
      <c r="F980">
        <v>668</v>
      </c>
      <c r="G980">
        <v>664</v>
      </c>
      <c r="H980">
        <v>669</v>
      </c>
      <c r="I980">
        <v>666.71</v>
      </c>
      <c r="J980">
        <f t="shared" si="47"/>
        <v>5</v>
      </c>
    </row>
    <row r="981" spans="1:10" x14ac:dyDescent="0.25">
      <c r="A981">
        <v>984968</v>
      </c>
      <c r="B981">
        <f t="shared" si="45"/>
        <v>984.96799999999996</v>
      </c>
      <c r="C981">
        <f t="shared" si="46"/>
        <v>16.416133333333331</v>
      </c>
      <c r="D981">
        <f t="shared" si="46"/>
        <v>0.27360222222222219</v>
      </c>
      <c r="E981">
        <v>1016</v>
      </c>
      <c r="F981">
        <v>667</v>
      </c>
      <c r="G981">
        <v>664</v>
      </c>
      <c r="H981">
        <v>669</v>
      </c>
      <c r="I981">
        <v>666.59</v>
      </c>
      <c r="J981">
        <f t="shared" si="47"/>
        <v>5</v>
      </c>
    </row>
    <row r="982" spans="1:10" x14ac:dyDescent="0.25">
      <c r="A982">
        <v>985985</v>
      </c>
      <c r="B982">
        <f t="shared" si="45"/>
        <v>985.98500000000001</v>
      </c>
      <c r="C982">
        <f t="shared" si="46"/>
        <v>16.433083333333332</v>
      </c>
      <c r="D982">
        <f t="shared" si="46"/>
        <v>0.27388472222222221</v>
      </c>
      <c r="E982">
        <v>1017</v>
      </c>
      <c r="F982">
        <v>666</v>
      </c>
      <c r="G982">
        <v>664</v>
      </c>
      <c r="H982">
        <v>669</v>
      </c>
      <c r="I982">
        <v>666.66</v>
      </c>
      <c r="J982">
        <f t="shared" si="47"/>
        <v>5</v>
      </c>
    </row>
    <row r="983" spans="1:10" x14ac:dyDescent="0.25">
      <c r="A983">
        <v>987001</v>
      </c>
      <c r="B983">
        <f t="shared" si="45"/>
        <v>987.00099999999998</v>
      </c>
      <c r="C983">
        <f t="shared" si="46"/>
        <v>16.450016666666667</v>
      </c>
      <c r="D983">
        <f t="shared" si="46"/>
        <v>0.27416694444444445</v>
      </c>
      <c r="E983">
        <v>1016</v>
      </c>
      <c r="F983">
        <v>664</v>
      </c>
      <c r="G983">
        <v>664</v>
      </c>
      <c r="H983">
        <v>668</v>
      </c>
      <c r="I983">
        <v>666.51</v>
      </c>
      <c r="J983">
        <f t="shared" si="47"/>
        <v>4</v>
      </c>
    </row>
    <row r="984" spans="1:10" x14ac:dyDescent="0.25">
      <c r="A984">
        <v>988017</v>
      </c>
      <c r="B984">
        <f t="shared" si="45"/>
        <v>988.01700000000005</v>
      </c>
      <c r="C984">
        <f t="shared" si="46"/>
        <v>16.466950000000001</v>
      </c>
      <c r="D984">
        <f t="shared" si="46"/>
        <v>0.27444916666666669</v>
      </c>
      <c r="E984">
        <v>1016</v>
      </c>
      <c r="F984">
        <v>665</v>
      </c>
      <c r="G984">
        <v>664</v>
      </c>
      <c r="H984">
        <v>669</v>
      </c>
      <c r="I984">
        <v>666.6</v>
      </c>
      <c r="J984">
        <f t="shared" si="47"/>
        <v>5</v>
      </c>
    </row>
    <row r="985" spans="1:10" x14ac:dyDescent="0.25">
      <c r="A985">
        <v>989034</v>
      </c>
      <c r="B985">
        <f t="shared" si="45"/>
        <v>989.03399999999999</v>
      </c>
      <c r="C985">
        <f t="shared" si="46"/>
        <v>16.483899999999998</v>
      </c>
      <c r="D985">
        <f t="shared" si="46"/>
        <v>0.27473166666666665</v>
      </c>
      <c r="E985">
        <v>1017</v>
      </c>
      <c r="F985">
        <v>665</v>
      </c>
      <c r="G985">
        <v>664</v>
      </c>
      <c r="H985">
        <v>669</v>
      </c>
      <c r="I985">
        <v>666.57</v>
      </c>
      <c r="J985">
        <f t="shared" si="47"/>
        <v>5</v>
      </c>
    </row>
    <row r="986" spans="1:10" x14ac:dyDescent="0.25">
      <c r="A986">
        <v>990051</v>
      </c>
      <c r="B986">
        <f t="shared" si="45"/>
        <v>990.05100000000004</v>
      </c>
      <c r="C986">
        <f t="shared" si="46"/>
        <v>16.50085</v>
      </c>
      <c r="D986">
        <f t="shared" si="46"/>
        <v>0.27501416666666667</v>
      </c>
      <c r="E986">
        <v>1017</v>
      </c>
      <c r="F986">
        <v>666</v>
      </c>
      <c r="G986">
        <v>663</v>
      </c>
      <c r="H986">
        <v>669</v>
      </c>
      <c r="I986">
        <v>666.58</v>
      </c>
      <c r="J986">
        <f t="shared" si="47"/>
        <v>6</v>
      </c>
    </row>
    <row r="987" spans="1:10" x14ac:dyDescent="0.25">
      <c r="A987">
        <v>991067</v>
      </c>
      <c r="B987">
        <f t="shared" si="45"/>
        <v>991.06700000000001</v>
      </c>
      <c r="C987">
        <f t="shared" si="46"/>
        <v>16.517783333333334</v>
      </c>
      <c r="D987">
        <f t="shared" si="46"/>
        <v>0.27529638888888891</v>
      </c>
      <c r="E987">
        <v>1016</v>
      </c>
      <c r="F987">
        <v>667</v>
      </c>
      <c r="G987">
        <v>663</v>
      </c>
      <c r="H987">
        <v>669</v>
      </c>
      <c r="I987">
        <v>666.62</v>
      </c>
      <c r="J987">
        <f t="shared" si="47"/>
        <v>6</v>
      </c>
    </row>
    <row r="988" spans="1:10" x14ac:dyDescent="0.25">
      <c r="A988">
        <v>992083</v>
      </c>
      <c r="B988">
        <f t="shared" si="45"/>
        <v>992.08299999999997</v>
      </c>
      <c r="C988">
        <f t="shared" si="46"/>
        <v>16.534716666666665</v>
      </c>
      <c r="D988">
        <f t="shared" si="46"/>
        <v>0.27557861111111109</v>
      </c>
      <c r="E988">
        <v>1016</v>
      </c>
      <c r="F988">
        <v>667</v>
      </c>
      <c r="G988">
        <v>664</v>
      </c>
      <c r="H988">
        <v>669</v>
      </c>
      <c r="I988">
        <v>666.52</v>
      </c>
      <c r="J988">
        <f t="shared" si="47"/>
        <v>5</v>
      </c>
    </row>
    <row r="989" spans="1:10" x14ac:dyDescent="0.25">
      <c r="A989">
        <v>993100</v>
      </c>
      <c r="B989">
        <f t="shared" si="45"/>
        <v>993.1</v>
      </c>
      <c r="C989">
        <f t="shared" si="46"/>
        <v>16.551666666666666</v>
      </c>
      <c r="D989">
        <f t="shared" si="46"/>
        <v>0.27586111111111111</v>
      </c>
      <c r="E989">
        <v>1017</v>
      </c>
      <c r="F989">
        <v>668</v>
      </c>
      <c r="G989">
        <v>664</v>
      </c>
      <c r="H989">
        <v>669</v>
      </c>
      <c r="I989">
        <v>666.52</v>
      </c>
      <c r="J989">
        <f t="shared" si="47"/>
        <v>5</v>
      </c>
    </row>
    <row r="990" spans="1:10" x14ac:dyDescent="0.25">
      <c r="A990">
        <v>994116</v>
      </c>
      <c r="B990">
        <f t="shared" si="45"/>
        <v>994.11599999999999</v>
      </c>
      <c r="C990">
        <f t="shared" si="46"/>
        <v>16.5686</v>
      </c>
      <c r="D990">
        <f t="shared" si="46"/>
        <v>0.27614333333333335</v>
      </c>
      <c r="E990">
        <v>1016</v>
      </c>
      <c r="F990">
        <v>668</v>
      </c>
      <c r="G990">
        <v>664</v>
      </c>
      <c r="H990">
        <v>669</v>
      </c>
      <c r="I990">
        <v>666.58</v>
      </c>
      <c r="J990">
        <f t="shared" si="47"/>
        <v>5</v>
      </c>
    </row>
    <row r="991" spans="1:10" x14ac:dyDescent="0.25">
      <c r="A991">
        <v>995133</v>
      </c>
      <c r="B991">
        <f t="shared" si="45"/>
        <v>995.13300000000004</v>
      </c>
      <c r="C991">
        <f t="shared" si="46"/>
        <v>16.585550000000001</v>
      </c>
      <c r="D991">
        <f t="shared" si="46"/>
        <v>0.27642583333333337</v>
      </c>
      <c r="E991">
        <v>1017</v>
      </c>
      <c r="F991">
        <v>667</v>
      </c>
      <c r="G991">
        <v>664</v>
      </c>
      <c r="H991">
        <v>669</v>
      </c>
      <c r="I991">
        <v>666.59</v>
      </c>
      <c r="J991">
        <f t="shared" si="47"/>
        <v>5</v>
      </c>
    </row>
    <row r="992" spans="1:10" x14ac:dyDescent="0.25">
      <c r="A992">
        <v>996150</v>
      </c>
      <c r="B992">
        <f t="shared" si="45"/>
        <v>996.15</v>
      </c>
      <c r="C992">
        <f t="shared" si="46"/>
        <v>16.602499999999999</v>
      </c>
      <c r="D992">
        <f t="shared" si="46"/>
        <v>0.27670833333333333</v>
      </c>
      <c r="E992">
        <v>1017</v>
      </c>
      <c r="F992">
        <v>666</v>
      </c>
      <c r="G992">
        <v>664</v>
      </c>
      <c r="H992">
        <v>669</v>
      </c>
      <c r="I992">
        <v>666.52</v>
      </c>
      <c r="J992">
        <f t="shared" si="47"/>
        <v>5</v>
      </c>
    </row>
    <row r="993" spans="1:10" x14ac:dyDescent="0.25">
      <c r="A993">
        <v>997166</v>
      </c>
      <c r="B993">
        <f t="shared" si="45"/>
        <v>997.16600000000005</v>
      </c>
      <c r="C993">
        <f t="shared" si="46"/>
        <v>16.619433333333333</v>
      </c>
      <c r="D993">
        <f t="shared" si="46"/>
        <v>0.27699055555555557</v>
      </c>
      <c r="E993">
        <v>1016</v>
      </c>
      <c r="F993">
        <v>666</v>
      </c>
      <c r="G993">
        <v>664</v>
      </c>
      <c r="H993">
        <v>668</v>
      </c>
      <c r="I993">
        <v>666.47</v>
      </c>
      <c r="J993">
        <f t="shared" si="47"/>
        <v>4</v>
      </c>
    </row>
    <row r="994" spans="1:10" x14ac:dyDescent="0.25">
      <c r="A994">
        <v>998182</v>
      </c>
      <c r="B994">
        <f t="shared" si="45"/>
        <v>998.18200000000002</v>
      </c>
      <c r="C994">
        <f t="shared" si="46"/>
        <v>16.636366666666667</v>
      </c>
      <c r="D994">
        <f t="shared" si="46"/>
        <v>0.27727277777777781</v>
      </c>
      <c r="E994">
        <v>1016</v>
      </c>
      <c r="F994">
        <v>665</v>
      </c>
      <c r="G994">
        <v>665</v>
      </c>
      <c r="H994">
        <v>669</v>
      </c>
      <c r="I994">
        <v>666.53</v>
      </c>
      <c r="J994">
        <f t="shared" si="47"/>
        <v>4</v>
      </c>
    </row>
    <row r="995" spans="1:10" x14ac:dyDescent="0.25">
      <c r="A995">
        <v>999198</v>
      </c>
      <c r="B995">
        <f t="shared" si="45"/>
        <v>999.19799999999998</v>
      </c>
      <c r="C995">
        <f t="shared" si="46"/>
        <v>16.653299999999998</v>
      </c>
      <c r="D995">
        <f t="shared" si="46"/>
        <v>0.27755499999999994</v>
      </c>
      <c r="E995">
        <v>1016</v>
      </c>
      <c r="F995">
        <v>665</v>
      </c>
      <c r="G995">
        <v>664</v>
      </c>
      <c r="H995">
        <v>669</v>
      </c>
      <c r="I995">
        <v>666.68</v>
      </c>
      <c r="J995">
        <f t="shared" si="47"/>
        <v>5</v>
      </c>
    </row>
    <row r="996" spans="1:10" x14ac:dyDescent="0.25">
      <c r="A996">
        <v>1000215</v>
      </c>
      <c r="B996">
        <f t="shared" si="45"/>
        <v>1000.215</v>
      </c>
      <c r="C996">
        <f t="shared" si="46"/>
        <v>16.670249999999999</v>
      </c>
      <c r="D996">
        <f t="shared" si="46"/>
        <v>0.27783750000000002</v>
      </c>
      <c r="E996">
        <v>1017</v>
      </c>
      <c r="F996">
        <v>666</v>
      </c>
      <c r="G996">
        <v>664</v>
      </c>
      <c r="H996">
        <v>669</v>
      </c>
      <c r="I996">
        <v>666.6</v>
      </c>
      <c r="J996">
        <f t="shared" si="47"/>
        <v>5</v>
      </c>
    </row>
    <row r="997" spans="1:10" x14ac:dyDescent="0.25">
      <c r="A997">
        <v>1001232</v>
      </c>
      <c r="B997">
        <f t="shared" si="45"/>
        <v>1001.232</v>
      </c>
      <c r="C997">
        <f t="shared" si="46"/>
        <v>16.687200000000001</v>
      </c>
      <c r="D997">
        <f t="shared" si="46"/>
        <v>0.27812000000000003</v>
      </c>
      <c r="E997">
        <v>1017</v>
      </c>
      <c r="F997">
        <v>669</v>
      </c>
      <c r="G997">
        <v>664</v>
      </c>
      <c r="H997">
        <v>669</v>
      </c>
      <c r="I997">
        <v>666.48</v>
      </c>
      <c r="J997">
        <f t="shared" si="47"/>
        <v>5</v>
      </c>
    </row>
    <row r="998" spans="1:10" x14ac:dyDescent="0.25">
      <c r="A998">
        <v>1002249</v>
      </c>
      <c r="B998">
        <f t="shared" si="45"/>
        <v>1002.249</v>
      </c>
      <c r="C998">
        <f t="shared" si="46"/>
        <v>16.704150000000002</v>
      </c>
      <c r="D998">
        <f t="shared" si="46"/>
        <v>0.27840250000000005</v>
      </c>
      <c r="E998">
        <v>1017</v>
      </c>
      <c r="F998">
        <v>668</v>
      </c>
      <c r="G998">
        <v>664</v>
      </c>
      <c r="H998">
        <v>669</v>
      </c>
      <c r="I998">
        <v>666.37</v>
      </c>
      <c r="J998">
        <f t="shared" si="47"/>
        <v>5</v>
      </c>
    </row>
    <row r="999" spans="1:10" x14ac:dyDescent="0.25">
      <c r="A999">
        <v>1003265</v>
      </c>
      <c r="B999">
        <f t="shared" si="45"/>
        <v>1003.265</v>
      </c>
      <c r="C999">
        <f t="shared" si="46"/>
        <v>16.721083333333333</v>
      </c>
      <c r="D999">
        <f t="shared" si="46"/>
        <v>0.27868472222222224</v>
      </c>
      <c r="E999">
        <v>1016</v>
      </c>
      <c r="F999">
        <v>668</v>
      </c>
      <c r="G999">
        <v>664</v>
      </c>
      <c r="H999">
        <v>669</v>
      </c>
      <c r="I999">
        <v>666.44</v>
      </c>
      <c r="J999">
        <f t="shared" si="47"/>
        <v>5</v>
      </c>
    </row>
    <row r="1000" spans="1:10" x14ac:dyDescent="0.25">
      <c r="A1000">
        <v>1004281</v>
      </c>
      <c r="B1000">
        <f t="shared" si="45"/>
        <v>1004.2809999999999</v>
      </c>
      <c r="C1000">
        <f t="shared" si="46"/>
        <v>16.738016666666667</v>
      </c>
      <c r="D1000">
        <f t="shared" si="46"/>
        <v>0.27896694444444442</v>
      </c>
      <c r="E1000">
        <v>1016</v>
      </c>
      <c r="F1000">
        <v>666</v>
      </c>
      <c r="G1000">
        <v>664</v>
      </c>
      <c r="H1000">
        <v>669</v>
      </c>
      <c r="I1000">
        <v>666.38</v>
      </c>
      <c r="J1000">
        <f t="shared" si="47"/>
        <v>5</v>
      </c>
    </row>
    <row r="1001" spans="1:10" x14ac:dyDescent="0.25">
      <c r="A1001">
        <v>1005298</v>
      </c>
      <c r="B1001">
        <f t="shared" si="45"/>
        <v>1005.298</v>
      </c>
      <c r="C1001">
        <f t="shared" si="46"/>
        <v>16.754966666666668</v>
      </c>
      <c r="D1001">
        <f t="shared" si="46"/>
        <v>0.27924944444444449</v>
      </c>
      <c r="E1001">
        <v>1017</v>
      </c>
      <c r="F1001">
        <v>666</v>
      </c>
      <c r="G1001">
        <v>664</v>
      </c>
      <c r="H1001">
        <v>669</v>
      </c>
      <c r="I1001">
        <v>666.47</v>
      </c>
      <c r="J1001">
        <f t="shared" si="47"/>
        <v>5</v>
      </c>
    </row>
    <row r="1002" spans="1:10" x14ac:dyDescent="0.25">
      <c r="A1002">
        <v>1006314</v>
      </c>
      <c r="B1002">
        <f t="shared" si="45"/>
        <v>1006.314</v>
      </c>
      <c r="C1002">
        <f t="shared" si="46"/>
        <v>16.771899999999999</v>
      </c>
      <c r="D1002">
        <f t="shared" si="46"/>
        <v>0.27953166666666662</v>
      </c>
      <c r="E1002">
        <v>1016</v>
      </c>
      <c r="F1002">
        <v>665</v>
      </c>
      <c r="G1002">
        <v>664</v>
      </c>
      <c r="H1002">
        <v>669</v>
      </c>
      <c r="I1002">
        <v>666.36</v>
      </c>
      <c r="J1002">
        <f t="shared" si="47"/>
        <v>5</v>
      </c>
    </row>
    <row r="1003" spans="1:10" x14ac:dyDescent="0.25">
      <c r="A1003">
        <v>1007331</v>
      </c>
      <c r="B1003">
        <f t="shared" si="45"/>
        <v>1007.331</v>
      </c>
      <c r="C1003">
        <f t="shared" si="46"/>
        <v>16.78885</v>
      </c>
      <c r="D1003">
        <f t="shared" si="46"/>
        <v>0.27981416666666664</v>
      </c>
      <c r="E1003">
        <v>1017</v>
      </c>
      <c r="F1003">
        <v>665</v>
      </c>
      <c r="G1003">
        <v>663</v>
      </c>
      <c r="H1003">
        <v>668</v>
      </c>
      <c r="I1003">
        <v>666.29</v>
      </c>
      <c r="J1003">
        <f t="shared" si="47"/>
        <v>5</v>
      </c>
    </row>
    <row r="1004" spans="1:10" x14ac:dyDescent="0.25">
      <c r="A1004">
        <v>1008348</v>
      </c>
      <c r="B1004">
        <f t="shared" si="45"/>
        <v>1008.348</v>
      </c>
      <c r="C1004">
        <f t="shared" si="46"/>
        <v>16.805799999999998</v>
      </c>
      <c r="D1004">
        <f t="shared" si="46"/>
        <v>0.2800966666666666</v>
      </c>
      <c r="E1004">
        <v>1017</v>
      </c>
      <c r="F1004">
        <v>665</v>
      </c>
      <c r="G1004">
        <v>663</v>
      </c>
      <c r="H1004">
        <v>669</v>
      </c>
      <c r="I1004">
        <v>666.43</v>
      </c>
      <c r="J1004">
        <f t="shared" si="47"/>
        <v>6</v>
      </c>
    </row>
    <row r="1005" spans="1:10" x14ac:dyDescent="0.25">
      <c r="A1005">
        <v>1009364</v>
      </c>
      <c r="B1005">
        <f t="shared" si="45"/>
        <v>1009.364</v>
      </c>
      <c r="C1005">
        <f t="shared" si="46"/>
        <v>16.822733333333336</v>
      </c>
      <c r="D1005">
        <f t="shared" si="46"/>
        <v>0.2803788888888889</v>
      </c>
      <c r="E1005">
        <v>1016</v>
      </c>
      <c r="F1005">
        <v>667</v>
      </c>
      <c r="G1005">
        <v>664</v>
      </c>
      <c r="H1005">
        <v>668</v>
      </c>
      <c r="I1005">
        <v>666.53</v>
      </c>
      <c r="J1005">
        <f t="shared" si="47"/>
        <v>4</v>
      </c>
    </row>
    <row r="1006" spans="1:10" x14ac:dyDescent="0.25">
      <c r="A1006">
        <v>1010380</v>
      </c>
      <c r="B1006">
        <f t="shared" si="45"/>
        <v>1010.38</v>
      </c>
      <c r="C1006">
        <f t="shared" si="46"/>
        <v>16.839666666666666</v>
      </c>
      <c r="D1006">
        <f t="shared" si="46"/>
        <v>0.28066111111111108</v>
      </c>
      <c r="E1006">
        <v>1016</v>
      </c>
      <c r="F1006">
        <v>667</v>
      </c>
      <c r="G1006">
        <v>664</v>
      </c>
      <c r="H1006">
        <v>668</v>
      </c>
      <c r="I1006">
        <v>666.3</v>
      </c>
      <c r="J1006">
        <f t="shared" si="47"/>
        <v>4</v>
      </c>
    </row>
    <row r="1007" spans="1:10" x14ac:dyDescent="0.25">
      <c r="A1007">
        <v>1011397</v>
      </c>
      <c r="B1007">
        <f t="shared" si="45"/>
        <v>1011.397</v>
      </c>
      <c r="C1007">
        <f t="shared" si="46"/>
        <v>16.856616666666667</v>
      </c>
      <c r="D1007">
        <f t="shared" si="46"/>
        <v>0.2809436111111111</v>
      </c>
      <c r="E1007">
        <v>1017</v>
      </c>
      <c r="F1007">
        <v>667</v>
      </c>
      <c r="G1007">
        <v>664</v>
      </c>
      <c r="H1007">
        <v>669</v>
      </c>
      <c r="I1007">
        <v>666.4</v>
      </c>
      <c r="J1007">
        <f t="shared" si="47"/>
        <v>5</v>
      </c>
    </row>
    <row r="1008" spans="1:10" x14ac:dyDescent="0.25">
      <c r="A1008">
        <v>1012414</v>
      </c>
      <c r="B1008">
        <f t="shared" si="45"/>
        <v>1012.414</v>
      </c>
      <c r="C1008">
        <f t="shared" si="46"/>
        <v>16.873566666666665</v>
      </c>
      <c r="D1008">
        <f t="shared" si="46"/>
        <v>0.28122611111111107</v>
      </c>
      <c r="E1008">
        <v>1017</v>
      </c>
      <c r="F1008">
        <v>668</v>
      </c>
      <c r="G1008">
        <v>664</v>
      </c>
      <c r="H1008">
        <v>669</v>
      </c>
      <c r="I1008">
        <v>666.51</v>
      </c>
      <c r="J1008">
        <f t="shared" si="47"/>
        <v>5</v>
      </c>
    </row>
    <row r="1009" spans="1:10" x14ac:dyDescent="0.25">
      <c r="A1009">
        <v>1013430</v>
      </c>
      <c r="B1009">
        <f t="shared" si="45"/>
        <v>1013.43</v>
      </c>
      <c r="C1009">
        <f t="shared" si="46"/>
        <v>16.890499999999999</v>
      </c>
      <c r="D1009">
        <f t="shared" si="46"/>
        <v>0.2815083333333333</v>
      </c>
      <c r="E1009">
        <v>1016</v>
      </c>
      <c r="F1009">
        <v>667</v>
      </c>
      <c r="G1009">
        <v>664</v>
      </c>
      <c r="H1009">
        <v>669</v>
      </c>
      <c r="I1009">
        <v>666.46</v>
      </c>
      <c r="J1009">
        <f t="shared" si="47"/>
        <v>5</v>
      </c>
    </row>
    <row r="1010" spans="1:10" x14ac:dyDescent="0.25">
      <c r="A1010">
        <v>1014447</v>
      </c>
      <c r="B1010">
        <f t="shared" si="45"/>
        <v>1014.447</v>
      </c>
      <c r="C1010">
        <f t="shared" si="46"/>
        <v>16.907450000000001</v>
      </c>
      <c r="D1010">
        <f t="shared" si="46"/>
        <v>0.28179083333333332</v>
      </c>
      <c r="E1010">
        <v>1017</v>
      </c>
      <c r="F1010">
        <v>666</v>
      </c>
      <c r="G1010">
        <v>664</v>
      </c>
      <c r="H1010">
        <v>668</v>
      </c>
      <c r="I1010">
        <v>666.54</v>
      </c>
      <c r="J1010">
        <f t="shared" si="47"/>
        <v>4</v>
      </c>
    </row>
    <row r="1011" spans="1:10" x14ac:dyDescent="0.25">
      <c r="A1011">
        <v>1015463</v>
      </c>
      <c r="B1011">
        <f t="shared" si="45"/>
        <v>1015.463</v>
      </c>
      <c r="C1011">
        <f t="shared" si="46"/>
        <v>16.924383333333331</v>
      </c>
      <c r="D1011">
        <f t="shared" si="46"/>
        <v>0.28207305555555551</v>
      </c>
      <c r="E1011">
        <v>1016</v>
      </c>
      <c r="F1011">
        <v>665</v>
      </c>
      <c r="G1011">
        <v>664</v>
      </c>
      <c r="H1011">
        <v>669</v>
      </c>
      <c r="I1011">
        <v>666.51</v>
      </c>
      <c r="J1011">
        <f t="shared" si="47"/>
        <v>5</v>
      </c>
    </row>
    <row r="1012" spans="1:10" x14ac:dyDescent="0.25">
      <c r="A1012">
        <v>1016479</v>
      </c>
      <c r="B1012">
        <f t="shared" si="45"/>
        <v>1016.479</v>
      </c>
      <c r="C1012">
        <f t="shared" si="46"/>
        <v>16.941316666666669</v>
      </c>
      <c r="D1012">
        <f t="shared" si="46"/>
        <v>0.2823552777777778</v>
      </c>
      <c r="E1012">
        <v>1016</v>
      </c>
      <c r="F1012">
        <v>665</v>
      </c>
      <c r="G1012">
        <v>664</v>
      </c>
      <c r="H1012">
        <v>669</v>
      </c>
      <c r="I1012">
        <v>666.33</v>
      </c>
      <c r="J1012">
        <f t="shared" si="47"/>
        <v>5</v>
      </c>
    </row>
    <row r="1013" spans="1:10" x14ac:dyDescent="0.25">
      <c r="A1013">
        <v>1017496</v>
      </c>
      <c r="B1013">
        <f t="shared" si="45"/>
        <v>1017.496</v>
      </c>
      <c r="C1013">
        <f t="shared" si="46"/>
        <v>16.958266666666667</v>
      </c>
      <c r="D1013">
        <f t="shared" si="46"/>
        <v>0.28263777777777777</v>
      </c>
      <c r="E1013">
        <v>1017</v>
      </c>
      <c r="F1013">
        <v>665</v>
      </c>
      <c r="G1013">
        <v>664</v>
      </c>
      <c r="H1013">
        <v>669</v>
      </c>
      <c r="I1013">
        <v>666.38</v>
      </c>
      <c r="J1013">
        <f t="shared" si="47"/>
        <v>5</v>
      </c>
    </row>
    <row r="1014" spans="1:10" x14ac:dyDescent="0.25">
      <c r="A1014">
        <v>1018513</v>
      </c>
      <c r="B1014">
        <f t="shared" si="45"/>
        <v>1018.513</v>
      </c>
      <c r="C1014">
        <f t="shared" si="46"/>
        <v>16.975216666666668</v>
      </c>
      <c r="D1014">
        <f t="shared" si="46"/>
        <v>0.28292027777777778</v>
      </c>
      <c r="E1014">
        <v>1017</v>
      </c>
      <c r="F1014">
        <v>667</v>
      </c>
      <c r="G1014">
        <v>664</v>
      </c>
      <c r="H1014">
        <v>669</v>
      </c>
      <c r="I1014">
        <v>666.45</v>
      </c>
      <c r="J1014">
        <f t="shared" si="47"/>
        <v>5</v>
      </c>
    </row>
    <row r="1015" spans="1:10" x14ac:dyDescent="0.25">
      <c r="A1015">
        <v>1019530</v>
      </c>
      <c r="B1015">
        <f t="shared" si="45"/>
        <v>1019.53</v>
      </c>
      <c r="C1015">
        <f t="shared" si="46"/>
        <v>16.992166666666666</v>
      </c>
      <c r="D1015">
        <f t="shared" si="46"/>
        <v>0.28320277777777775</v>
      </c>
      <c r="E1015">
        <v>1017</v>
      </c>
      <c r="F1015">
        <v>668</v>
      </c>
      <c r="G1015">
        <v>664</v>
      </c>
      <c r="H1015">
        <v>669</v>
      </c>
      <c r="I1015">
        <v>666.41</v>
      </c>
      <c r="J1015">
        <f t="shared" si="47"/>
        <v>5</v>
      </c>
    </row>
    <row r="1016" spans="1:10" x14ac:dyDescent="0.25">
      <c r="A1016">
        <v>1020546</v>
      </c>
      <c r="B1016">
        <f t="shared" si="45"/>
        <v>1020.546</v>
      </c>
      <c r="C1016">
        <f t="shared" si="46"/>
        <v>17.0091</v>
      </c>
      <c r="D1016">
        <f t="shared" si="46"/>
        <v>0.28348499999999999</v>
      </c>
      <c r="E1016">
        <v>1016</v>
      </c>
      <c r="F1016">
        <v>668</v>
      </c>
      <c r="G1016">
        <v>664</v>
      </c>
      <c r="H1016">
        <v>669</v>
      </c>
      <c r="I1016">
        <v>666.35</v>
      </c>
      <c r="J1016">
        <f t="shared" si="47"/>
        <v>5</v>
      </c>
    </row>
    <row r="1017" spans="1:10" x14ac:dyDescent="0.25">
      <c r="A1017">
        <v>1021562</v>
      </c>
      <c r="B1017">
        <f t="shared" si="45"/>
        <v>1021.562</v>
      </c>
      <c r="C1017">
        <f t="shared" si="46"/>
        <v>17.026033333333334</v>
      </c>
      <c r="D1017">
        <f t="shared" si="46"/>
        <v>0.28376722222222223</v>
      </c>
      <c r="E1017">
        <v>1016</v>
      </c>
      <c r="F1017">
        <v>668</v>
      </c>
      <c r="G1017">
        <v>664</v>
      </c>
      <c r="H1017">
        <v>668</v>
      </c>
      <c r="I1017">
        <v>666.39</v>
      </c>
      <c r="J1017">
        <f t="shared" si="47"/>
        <v>4</v>
      </c>
    </row>
    <row r="1018" spans="1:10" x14ac:dyDescent="0.25">
      <c r="A1018">
        <v>1022579</v>
      </c>
      <c r="B1018">
        <f t="shared" si="45"/>
        <v>1022.579</v>
      </c>
      <c r="C1018">
        <f t="shared" si="46"/>
        <v>17.042983333333332</v>
      </c>
      <c r="D1018">
        <f t="shared" si="46"/>
        <v>0.28404972222222219</v>
      </c>
      <c r="E1018">
        <v>1017</v>
      </c>
      <c r="F1018">
        <v>666</v>
      </c>
      <c r="G1018">
        <v>664</v>
      </c>
      <c r="H1018">
        <v>669</v>
      </c>
      <c r="I1018">
        <v>666.52</v>
      </c>
      <c r="J1018">
        <f t="shared" si="47"/>
        <v>5</v>
      </c>
    </row>
    <row r="1019" spans="1:10" x14ac:dyDescent="0.25">
      <c r="A1019">
        <v>1023595</v>
      </c>
      <c r="B1019">
        <f t="shared" si="45"/>
        <v>1023.595</v>
      </c>
      <c r="C1019">
        <f t="shared" si="46"/>
        <v>17.059916666666666</v>
      </c>
      <c r="D1019">
        <f t="shared" si="46"/>
        <v>0.28433194444444443</v>
      </c>
      <c r="E1019">
        <v>1016</v>
      </c>
      <c r="F1019">
        <v>665</v>
      </c>
      <c r="G1019">
        <v>664</v>
      </c>
      <c r="H1019">
        <v>669</v>
      </c>
      <c r="I1019">
        <v>666.33</v>
      </c>
      <c r="J1019">
        <f t="shared" si="47"/>
        <v>5</v>
      </c>
    </row>
    <row r="1020" spans="1:10" x14ac:dyDescent="0.25">
      <c r="A1020">
        <v>1024612</v>
      </c>
      <c r="B1020">
        <f t="shared" si="45"/>
        <v>1024.6120000000001</v>
      </c>
      <c r="C1020">
        <f t="shared" si="46"/>
        <v>17.076866666666668</v>
      </c>
      <c r="D1020">
        <f t="shared" si="46"/>
        <v>0.28461444444444445</v>
      </c>
      <c r="E1020">
        <v>1017</v>
      </c>
      <c r="F1020">
        <v>664</v>
      </c>
      <c r="G1020">
        <v>664</v>
      </c>
      <c r="H1020">
        <v>669</v>
      </c>
      <c r="I1020">
        <v>666.4</v>
      </c>
      <c r="J1020">
        <f t="shared" si="47"/>
        <v>5</v>
      </c>
    </row>
    <row r="1021" spans="1:10" x14ac:dyDescent="0.25">
      <c r="A1021">
        <v>1025629</v>
      </c>
      <c r="B1021">
        <f t="shared" si="45"/>
        <v>1025.6289999999999</v>
      </c>
      <c r="C1021">
        <f t="shared" si="46"/>
        <v>17.093816666666665</v>
      </c>
      <c r="D1021">
        <f t="shared" si="46"/>
        <v>0.28489694444444441</v>
      </c>
      <c r="E1021">
        <v>1017</v>
      </c>
      <c r="F1021">
        <v>665</v>
      </c>
      <c r="G1021">
        <v>664</v>
      </c>
      <c r="H1021">
        <v>668</v>
      </c>
      <c r="I1021">
        <v>666.33</v>
      </c>
      <c r="J1021">
        <f t="shared" si="47"/>
        <v>4</v>
      </c>
    </row>
    <row r="1022" spans="1:10" x14ac:dyDescent="0.25">
      <c r="A1022">
        <v>1026646</v>
      </c>
      <c r="B1022">
        <f t="shared" si="45"/>
        <v>1026.646</v>
      </c>
      <c r="C1022">
        <f t="shared" si="46"/>
        <v>17.110766666666667</v>
      </c>
      <c r="D1022">
        <f t="shared" si="46"/>
        <v>0.28517944444444443</v>
      </c>
      <c r="E1022">
        <v>1017</v>
      </c>
      <c r="F1022">
        <v>667</v>
      </c>
      <c r="G1022">
        <v>664</v>
      </c>
      <c r="H1022">
        <v>669</v>
      </c>
      <c r="I1022">
        <v>666.45</v>
      </c>
      <c r="J1022">
        <f t="shared" si="47"/>
        <v>5</v>
      </c>
    </row>
    <row r="1023" spans="1:10" x14ac:dyDescent="0.25">
      <c r="A1023">
        <v>1027661</v>
      </c>
      <c r="B1023">
        <f t="shared" si="45"/>
        <v>1027.6610000000001</v>
      </c>
      <c r="C1023">
        <f t="shared" si="46"/>
        <v>17.127683333333334</v>
      </c>
      <c r="D1023">
        <f t="shared" si="46"/>
        <v>0.28546138888888889</v>
      </c>
      <c r="E1023">
        <v>1015</v>
      </c>
      <c r="F1023">
        <v>667</v>
      </c>
      <c r="G1023">
        <v>664</v>
      </c>
      <c r="H1023">
        <v>669</v>
      </c>
      <c r="I1023">
        <v>666.47</v>
      </c>
      <c r="J1023">
        <f t="shared" si="47"/>
        <v>5</v>
      </c>
    </row>
    <row r="1024" spans="1:10" x14ac:dyDescent="0.25">
      <c r="A1024">
        <v>1028678</v>
      </c>
      <c r="B1024">
        <f t="shared" si="45"/>
        <v>1028.6780000000001</v>
      </c>
      <c r="C1024">
        <f t="shared" si="46"/>
        <v>17.144633333333335</v>
      </c>
      <c r="D1024">
        <f t="shared" si="46"/>
        <v>0.28574388888888891</v>
      </c>
      <c r="E1024">
        <v>1017</v>
      </c>
      <c r="F1024">
        <v>668</v>
      </c>
      <c r="G1024">
        <v>664</v>
      </c>
      <c r="H1024">
        <v>669</v>
      </c>
      <c r="I1024">
        <v>666.46</v>
      </c>
      <c r="J1024">
        <f t="shared" si="47"/>
        <v>5</v>
      </c>
    </row>
    <row r="1025" spans="1:10" x14ac:dyDescent="0.25">
      <c r="A1025">
        <v>1029695</v>
      </c>
      <c r="B1025">
        <f t="shared" si="45"/>
        <v>1029.6949999999999</v>
      </c>
      <c r="C1025">
        <f t="shared" si="46"/>
        <v>17.161583333333333</v>
      </c>
      <c r="D1025">
        <f t="shared" si="46"/>
        <v>0.28602638888888887</v>
      </c>
      <c r="E1025">
        <v>1017</v>
      </c>
      <c r="F1025">
        <v>668</v>
      </c>
      <c r="G1025">
        <v>664</v>
      </c>
      <c r="H1025">
        <v>669</v>
      </c>
      <c r="I1025">
        <v>666.33</v>
      </c>
      <c r="J1025">
        <f t="shared" si="47"/>
        <v>5</v>
      </c>
    </row>
    <row r="1026" spans="1:10" x14ac:dyDescent="0.25">
      <c r="A1026">
        <v>1030711</v>
      </c>
      <c r="B1026">
        <f t="shared" si="45"/>
        <v>1030.711</v>
      </c>
      <c r="C1026">
        <f t="shared" si="46"/>
        <v>17.178516666666667</v>
      </c>
      <c r="D1026">
        <f t="shared" si="46"/>
        <v>0.28630861111111111</v>
      </c>
      <c r="E1026">
        <v>1016</v>
      </c>
      <c r="F1026">
        <v>667</v>
      </c>
      <c r="G1026">
        <v>665</v>
      </c>
      <c r="H1026">
        <v>668</v>
      </c>
      <c r="I1026">
        <v>666.39</v>
      </c>
      <c r="J1026">
        <f t="shared" si="47"/>
        <v>3</v>
      </c>
    </row>
    <row r="1027" spans="1:10" x14ac:dyDescent="0.25">
      <c r="A1027">
        <v>1031728</v>
      </c>
      <c r="B1027">
        <f t="shared" si="45"/>
        <v>1031.7280000000001</v>
      </c>
      <c r="C1027">
        <f t="shared" si="46"/>
        <v>17.195466666666668</v>
      </c>
      <c r="D1027">
        <f t="shared" si="46"/>
        <v>0.28659111111111113</v>
      </c>
      <c r="E1027">
        <v>1017</v>
      </c>
      <c r="F1027">
        <v>666</v>
      </c>
      <c r="G1027">
        <v>664</v>
      </c>
      <c r="H1027">
        <v>669</v>
      </c>
      <c r="I1027">
        <v>666.43</v>
      </c>
      <c r="J1027">
        <f t="shared" si="47"/>
        <v>5</v>
      </c>
    </row>
    <row r="1028" spans="1:10" x14ac:dyDescent="0.25">
      <c r="A1028">
        <v>1032744</v>
      </c>
      <c r="B1028">
        <f t="shared" si="45"/>
        <v>1032.7439999999999</v>
      </c>
      <c r="C1028">
        <f t="shared" si="46"/>
        <v>17.212399999999999</v>
      </c>
      <c r="D1028">
        <f t="shared" si="46"/>
        <v>0.28687333333333331</v>
      </c>
      <c r="E1028">
        <v>1016</v>
      </c>
      <c r="F1028">
        <v>666</v>
      </c>
      <c r="G1028">
        <v>664</v>
      </c>
      <c r="H1028">
        <v>669</v>
      </c>
      <c r="I1028">
        <v>666.5</v>
      </c>
      <c r="J1028">
        <f t="shared" si="47"/>
        <v>5</v>
      </c>
    </row>
    <row r="1029" spans="1:10" x14ac:dyDescent="0.25">
      <c r="A1029">
        <v>1033760</v>
      </c>
      <c r="B1029">
        <f t="shared" si="45"/>
        <v>1033.76</v>
      </c>
      <c r="C1029">
        <f t="shared" si="46"/>
        <v>17.229333333333333</v>
      </c>
      <c r="D1029">
        <f t="shared" si="46"/>
        <v>0.28715555555555555</v>
      </c>
      <c r="E1029">
        <v>1016</v>
      </c>
      <c r="F1029">
        <v>665</v>
      </c>
      <c r="G1029">
        <v>663</v>
      </c>
      <c r="H1029">
        <v>669</v>
      </c>
      <c r="I1029">
        <v>666.46</v>
      </c>
      <c r="J1029">
        <f t="shared" si="47"/>
        <v>6</v>
      </c>
    </row>
    <row r="1030" spans="1:10" x14ac:dyDescent="0.25">
      <c r="A1030">
        <v>1034777</v>
      </c>
      <c r="B1030">
        <f t="shared" si="45"/>
        <v>1034.777</v>
      </c>
      <c r="C1030">
        <f t="shared" si="46"/>
        <v>17.246283333333334</v>
      </c>
      <c r="D1030">
        <f t="shared" si="46"/>
        <v>0.28743805555555557</v>
      </c>
      <c r="E1030">
        <v>1017</v>
      </c>
      <c r="F1030">
        <v>664</v>
      </c>
      <c r="G1030">
        <v>664</v>
      </c>
      <c r="H1030">
        <v>669</v>
      </c>
      <c r="I1030">
        <v>666.53</v>
      </c>
      <c r="J1030">
        <f t="shared" si="47"/>
        <v>5</v>
      </c>
    </row>
    <row r="1031" spans="1:10" x14ac:dyDescent="0.25">
      <c r="A1031">
        <v>1035794</v>
      </c>
      <c r="B1031">
        <f t="shared" si="45"/>
        <v>1035.7940000000001</v>
      </c>
      <c r="C1031">
        <f t="shared" si="46"/>
        <v>17.263233333333336</v>
      </c>
      <c r="D1031">
        <f t="shared" si="46"/>
        <v>0.28772055555555559</v>
      </c>
      <c r="E1031">
        <v>1017</v>
      </c>
      <c r="F1031">
        <v>666</v>
      </c>
      <c r="G1031">
        <v>664</v>
      </c>
      <c r="H1031">
        <v>669</v>
      </c>
      <c r="I1031">
        <v>666.6</v>
      </c>
      <c r="J1031">
        <f t="shared" si="47"/>
        <v>5</v>
      </c>
    </row>
    <row r="1032" spans="1:10" x14ac:dyDescent="0.25">
      <c r="A1032">
        <v>1036811</v>
      </c>
      <c r="B1032">
        <f t="shared" si="45"/>
        <v>1036.8109999999999</v>
      </c>
      <c r="C1032">
        <f t="shared" si="46"/>
        <v>17.280183333333333</v>
      </c>
      <c r="D1032">
        <f t="shared" si="46"/>
        <v>0.28800305555555555</v>
      </c>
      <c r="E1032">
        <v>1017</v>
      </c>
      <c r="F1032">
        <v>667</v>
      </c>
      <c r="G1032">
        <v>663</v>
      </c>
      <c r="H1032">
        <v>669</v>
      </c>
      <c r="I1032">
        <v>666.52</v>
      </c>
      <c r="J1032">
        <f t="shared" si="47"/>
        <v>6</v>
      </c>
    </row>
    <row r="1033" spans="1:10" x14ac:dyDescent="0.25">
      <c r="A1033">
        <v>1037827</v>
      </c>
      <c r="B1033">
        <f t="shared" si="45"/>
        <v>1037.827</v>
      </c>
      <c r="C1033">
        <f t="shared" si="46"/>
        <v>17.297116666666668</v>
      </c>
      <c r="D1033">
        <f t="shared" si="46"/>
        <v>0.28828527777777779</v>
      </c>
      <c r="E1033">
        <v>1016</v>
      </c>
      <c r="F1033">
        <v>668</v>
      </c>
      <c r="G1033">
        <v>664</v>
      </c>
      <c r="H1033">
        <v>669</v>
      </c>
      <c r="I1033">
        <v>666.55</v>
      </c>
      <c r="J1033">
        <f t="shared" si="47"/>
        <v>5</v>
      </c>
    </row>
    <row r="1034" spans="1:10" x14ac:dyDescent="0.25">
      <c r="A1034">
        <v>1038843</v>
      </c>
      <c r="B1034">
        <f t="shared" si="45"/>
        <v>1038.8430000000001</v>
      </c>
      <c r="C1034">
        <f t="shared" si="46"/>
        <v>17.314050000000002</v>
      </c>
      <c r="D1034">
        <f t="shared" si="46"/>
        <v>0.28856750000000003</v>
      </c>
      <c r="E1034">
        <v>1016</v>
      </c>
      <c r="F1034">
        <v>667</v>
      </c>
      <c r="G1034">
        <v>664</v>
      </c>
      <c r="H1034">
        <v>669</v>
      </c>
      <c r="I1034">
        <v>666.64</v>
      </c>
      <c r="J1034">
        <f t="shared" si="47"/>
        <v>5</v>
      </c>
    </row>
    <row r="1035" spans="1:10" x14ac:dyDescent="0.25">
      <c r="A1035">
        <v>1039860</v>
      </c>
      <c r="B1035">
        <f t="shared" si="45"/>
        <v>1039.8599999999999</v>
      </c>
      <c r="C1035">
        <f t="shared" si="46"/>
        <v>17.331</v>
      </c>
      <c r="D1035">
        <f t="shared" si="46"/>
        <v>0.28885</v>
      </c>
      <c r="E1035">
        <v>1017</v>
      </c>
      <c r="F1035">
        <v>668</v>
      </c>
      <c r="G1035">
        <v>665</v>
      </c>
      <c r="H1035">
        <v>669</v>
      </c>
      <c r="I1035">
        <v>666.6</v>
      </c>
      <c r="J1035">
        <f t="shared" si="47"/>
        <v>4</v>
      </c>
    </row>
    <row r="1036" spans="1:10" x14ac:dyDescent="0.25">
      <c r="A1036">
        <v>1040876</v>
      </c>
      <c r="B1036">
        <f t="shared" si="45"/>
        <v>1040.876</v>
      </c>
      <c r="C1036">
        <f t="shared" si="46"/>
        <v>17.347933333333334</v>
      </c>
      <c r="D1036">
        <f t="shared" si="46"/>
        <v>0.28913222222222223</v>
      </c>
      <c r="E1036">
        <v>1016</v>
      </c>
      <c r="F1036">
        <v>667</v>
      </c>
      <c r="G1036">
        <v>664</v>
      </c>
      <c r="H1036">
        <v>669</v>
      </c>
      <c r="I1036">
        <v>666.57</v>
      </c>
      <c r="J1036">
        <f t="shared" si="47"/>
        <v>5</v>
      </c>
    </row>
    <row r="1037" spans="1:10" x14ac:dyDescent="0.25">
      <c r="A1037">
        <v>1041893</v>
      </c>
      <c r="B1037">
        <f t="shared" ref="B1037:B1100" si="48">A1037/1000</f>
        <v>1041.893</v>
      </c>
      <c r="C1037">
        <f t="shared" ref="C1037:D1100" si="49">B1037/60</f>
        <v>17.364883333333335</v>
      </c>
      <c r="D1037">
        <f t="shared" si="49"/>
        <v>0.28941472222222225</v>
      </c>
      <c r="E1037">
        <v>1017</v>
      </c>
      <c r="F1037">
        <v>666</v>
      </c>
      <c r="G1037">
        <v>664</v>
      </c>
      <c r="H1037">
        <v>669</v>
      </c>
      <c r="I1037">
        <v>666.57</v>
      </c>
      <c r="J1037">
        <f t="shared" ref="J1037:J1100" si="50">H1037-G1037</f>
        <v>5</v>
      </c>
    </row>
    <row r="1038" spans="1:10" x14ac:dyDescent="0.25">
      <c r="A1038">
        <v>1042910</v>
      </c>
      <c r="B1038">
        <f t="shared" si="48"/>
        <v>1042.9100000000001</v>
      </c>
      <c r="C1038">
        <f t="shared" si="49"/>
        <v>17.381833333333336</v>
      </c>
      <c r="D1038">
        <f t="shared" si="49"/>
        <v>0.28969722222222227</v>
      </c>
      <c r="E1038">
        <v>1017</v>
      </c>
      <c r="F1038">
        <v>666</v>
      </c>
      <c r="G1038">
        <v>664</v>
      </c>
      <c r="H1038">
        <v>669</v>
      </c>
      <c r="I1038">
        <v>666.54</v>
      </c>
      <c r="J1038">
        <f t="shared" si="50"/>
        <v>5</v>
      </c>
    </row>
    <row r="1039" spans="1:10" x14ac:dyDescent="0.25">
      <c r="A1039">
        <v>1043927</v>
      </c>
      <c r="B1039">
        <f t="shared" si="48"/>
        <v>1043.9269999999999</v>
      </c>
      <c r="C1039">
        <f t="shared" si="49"/>
        <v>17.398783333333331</v>
      </c>
      <c r="D1039">
        <f t="shared" si="49"/>
        <v>0.28997972222222218</v>
      </c>
      <c r="E1039">
        <v>1017</v>
      </c>
      <c r="F1039">
        <v>665</v>
      </c>
      <c r="G1039">
        <v>664</v>
      </c>
      <c r="H1039">
        <v>669</v>
      </c>
      <c r="I1039">
        <v>666.5</v>
      </c>
      <c r="J1039">
        <f t="shared" si="50"/>
        <v>5</v>
      </c>
    </row>
    <row r="1040" spans="1:10" x14ac:dyDescent="0.25">
      <c r="A1040">
        <v>1044942</v>
      </c>
      <c r="B1040">
        <f t="shared" si="48"/>
        <v>1044.942</v>
      </c>
      <c r="C1040">
        <f t="shared" si="49"/>
        <v>17.415700000000001</v>
      </c>
      <c r="D1040">
        <f t="shared" si="49"/>
        <v>0.2902616666666667</v>
      </c>
      <c r="E1040">
        <v>1015</v>
      </c>
      <c r="F1040">
        <v>665</v>
      </c>
      <c r="G1040">
        <v>664</v>
      </c>
      <c r="H1040">
        <v>669</v>
      </c>
      <c r="I1040">
        <v>666.46</v>
      </c>
      <c r="J1040">
        <f t="shared" si="50"/>
        <v>5</v>
      </c>
    </row>
    <row r="1041" spans="1:10" x14ac:dyDescent="0.25">
      <c r="A1041">
        <v>1045959</v>
      </c>
      <c r="B1041">
        <f t="shared" si="48"/>
        <v>1045.9590000000001</v>
      </c>
      <c r="C1041">
        <f t="shared" si="49"/>
        <v>17.432650000000002</v>
      </c>
      <c r="D1041">
        <f t="shared" si="49"/>
        <v>0.29054416666666671</v>
      </c>
      <c r="E1041">
        <v>1017</v>
      </c>
      <c r="F1041">
        <v>665</v>
      </c>
      <c r="G1041">
        <v>664</v>
      </c>
      <c r="H1041">
        <v>669</v>
      </c>
      <c r="I1041">
        <v>666.6</v>
      </c>
      <c r="J1041">
        <f t="shared" si="50"/>
        <v>5</v>
      </c>
    </row>
    <row r="1042" spans="1:10" x14ac:dyDescent="0.25">
      <c r="A1042">
        <v>1046976</v>
      </c>
      <c r="B1042">
        <f t="shared" si="48"/>
        <v>1046.9760000000001</v>
      </c>
      <c r="C1042">
        <f t="shared" si="49"/>
        <v>17.4496</v>
      </c>
      <c r="D1042">
        <f t="shared" si="49"/>
        <v>0.29082666666666668</v>
      </c>
      <c r="E1042">
        <v>1017</v>
      </c>
      <c r="F1042">
        <v>666</v>
      </c>
      <c r="G1042">
        <v>664</v>
      </c>
      <c r="H1042">
        <v>668</v>
      </c>
      <c r="I1042">
        <v>666.48</v>
      </c>
      <c r="J1042">
        <f t="shared" si="50"/>
        <v>4</v>
      </c>
    </row>
    <row r="1043" spans="1:10" x14ac:dyDescent="0.25">
      <c r="A1043">
        <v>1047992</v>
      </c>
      <c r="B1043">
        <f t="shared" si="48"/>
        <v>1047.992</v>
      </c>
      <c r="C1043">
        <f t="shared" si="49"/>
        <v>17.466533333333334</v>
      </c>
      <c r="D1043">
        <f t="shared" si="49"/>
        <v>0.29110888888888892</v>
      </c>
      <c r="E1043">
        <v>1016</v>
      </c>
      <c r="F1043">
        <v>666</v>
      </c>
      <c r="G1043">
        <v>664</v>
      </c>
      <c r="H1043">
        <v>669</v>
      </c>
      <c r="I1043">
        <v>666.55</v>
      </c>
      <c r="J1043">
        <f t="shared" si="50"/>
        <v>5</v>
      </c>
    </row>
    <row r="1044" spans="1:10" x14ac:dyDescent="0.25">
      <c r="A1044">
        <v>1049009</v>
      </c>
      <c r="B1044">
        <f t="shared" si="48"/>
        <v>1049.009</v>
      </c>
      <c r="C1044">
        <f t="shared" si="49"/>
        <v>17.483483333333332</v>
      </c>
      <c r="D1044">
        <f t="shared" si="49"/>
        <v>0.29139138888888888</v>
      </c>
      <c r="E1044">
        <v>1017</v>
      </c>
      <c r="F1044">
        <v>667</v>
      </c>
      <c r="G1044">
        <v>663</v>
      </c>
      <c r="H1044">
        <v>669</v>
      </c>
      <c r="I1044">
        <v>666.49</v>
      </c>
      <c r="J1044">
        <f t="shared" si="50"/>
        <v>6</v>
      </c>
    </row>
    <row r="1045" spans="1:10" x14ac:dyDescent="0.25">
      <c r="A1045">
        <v>1050025</v>
      </c>
      <c r="B1045">
        <f t="shared" si="48"/>
        <v>1050.0250000000001</v>
      </c>
      <c r="C1045">
        <f t="shared" si="49"/>
        <v>17.50041666666667</v>
      </c>
      <c r="D1045">
        <f t="shared" si="49"/>
        <v>0.29167361111111118</v>
      </c>
      <c r="E1045">
        <v>1016</v>
      </c>
      <c r="F1045">
        <v>669</v>
      </c>
      <c r="G1045">
        <v>664</v>
      </c>
      <c r="H1045">
        <v>669</v>
      </c>
      <c r="I1045">
        <v>666.59</v>
      </c>
      <c r="J1045">
        <f t="shared" si="50"/>
        <v>5</v>
      </c>
    </row>
    <row r="1046" spans="1:10" x14ac:dyDescent="0.25">
      <c r="A1046">
        <v>1051042</v>
      </c>
      <c r="B1046">
        <f t="shared" si="48"/>
        <v>1051.0419999999999</v>
      </c>
      <c r="C1046">
        <f t="shared" si="49"/>
        <v>17.517366666666664</v>
      </c>
      <c r="D1046">
        <f t="shared" si="49"/>
        <v>0.29195611111111108</v>
      </c>
      <c r="E1046">
        <v>1017</v>
      </c>
      <c r="F1046">
        <v>668</v>
      </c>
      <c r="G1046">
        <v>663</v>
      </c>
      <c r="H1046">
        <v>669</v>
      </c>
      <c r="I1046">
        <v>666.49</v>
      </c>
      <c r="J1046">
        <f t="shared" si="50"/>
        <v>6</v>
      </c>
    </row>
    <row r="1047" spans="1:10" x14ac:dyDescent="0.25">
      <c r="A1047">
        <v>1052058</v>
      </c>
      <c r="B1047">
        <f t="shared" si="48"/>
        <v>1052.058</v>
      </c>
      <c r="C1047">
        <f t="shared" si="49"/>
        <v>17.534299999999998</v>
      </c>
      <c r="D1047">
        <f t="shared" si="49"/>
        <v>0.29223833333333332</v>
      </c>
      <c r="E1047">
        <v>1016</v>
      </c>
      <c r="F1047">
        <v>668</v>
      </c>
      <c r="G1047">
        <v>664</v>
      </c>
      <c r="H1047">
        <v>669</v>
      </c>
      <c r="I1047">
        <v>666.49</v>
      </c>
      <c r="J1047">
        <f t="shared" si="50"/>
        <v>5</v>
      </c>
    </row>
    <row r="1048" spans="1:10" x14ac:dyDescent="0.25">
      <c r="A1048">
        <v>1053075</v>
      </c>
      <c r="B1048">
        <f t="shared" si="48"/>
        <v>1053.075</v>
      </c>
      <c r="C1048">
        <f t="shared" si="49"/>
        <v>17.55125</v>
      </c>
      <c r="D1048">
        <f t="shared" si="49"/>
        <v>0.29252083333333334</v>
      </c>
      <c r="E1048">
        <v>1017</v>
      </c>
      <c r="F1048">
        <v>668</v>
      </c>
      <c r="G1048">
        <v>664</v>
      </c>
      <c r="H1048">
        <v>668</v>
      </c>
      <c r="I1048">
        <v>666.45</v>
      </c>
      <c r="J1048">
        <f t="shared" si="50"/>
        <v>4</v>
      </c>
    </row>
    <row r="1049" spans="1:10" x14ac:dyDescent="0.25">
      <c r="A1049">
        <v>1054092</v>
      </c>
      <c r="B1049">
        <f t="shared" si="48"/>
        <v>1054.0920000000001</v>
      </c>
      <c r="C1049">
        <f t="shared" si="49"/>
        <v>17.568200000000001</v>
      </c>
      <c r="D1049">
        <f t="shared" si="49"/>
        <v>0.29280333333333336</v>
      </c>
      <c r="E1049">
        <v>1017</v>
      </c>
      <c r="F1049">
        <v>667</v>
      </c>
      <c r="G1049">
        <v>664</v>
      </c>
      <c r="H1049">
        <v>669</v>
      </c>
      <c r="I1049">
        <v>666.43</v>
      </c>
      <c r="J1049">
        <f t="shared" si="50"/>
        <v>5</v>
      </c>
    </row>
    <row r="1050" spans="1:10" x14ac:dyDescent="0.25">
      <c r="A1050">
        <v>1055108</v>
      </c>
      <c r="B1050">
        <f t="shared" si="48"/>
        <v>1055.1079999999999</v>
      </c>
      <c r="C1050">
        <f t="shared" si="49"/>
        <v>17.585133333333332</v>
      </c>
      <c r="D1050">
        <f t="shared" si="49"/>
        <v>0.29308555555555554</v>
      </c>
      <c r="E1050">
        <v>1016</v>
      </c>
      <c r="F1050">
        <v>665</v>
      </c>
      <c r="G1050">
        <v>664</v>
      </c>
      <c r="H1050">
        <v>669</v>
      </c>
      <c r="I1050">
        <v>666.44</v>
      </c>
      <c r="J1050">
        <f t="shared" si="50"/>
        <v>5</v>
      </c>
    </row>
    <row r="1051" spans="1:10" x14ac:dyDescent="0.25">
      <c r="A1051">
        <v>1056124</v>
      </c>
      <c r="B1051">
        <f t="shared" si="48"/>
        <v>1056.124</v>
      </c>
      <c r="C1051">
        <f t="shared" si="49"/>
        <v>17.602066666666666</v>
      </c>
      <c r="D1051">
        <f t="shared" si="49"/>
        <v>0.29336777777777778</v>
      </c>
      <c r="E1051">
        <v>1016</v>
      </c>
      <c r="F1051">
        <v>666</v>
      </c>
      <c r="G1051">
        <v>664</v>
      </c>
      <c r="H1051">
        <v>668</v>
      </c>
      <c r="I1051">
        <v>666.34</v>
      </c>
      <c r="J1051">
        <f t="shared" si="50"/>
        <v>4</v>
      </c>
    </row>
    <row r="1052" spans="1:10" x14ac:dyDescent="0.25">
      <c r="A1052">
        <v>1057141</v>
      </c>
      <c r="B1052">
        <f t="shared" si="48"/>
        <v>1057.1410000000001</v>
      </c>
      <c r="C1052">
        <f t="shared" si="49"/>
        <v>17.619016666666667</v>
      </c>
      <c r="D1052">
        <f t="shared" si="49"/>
        <v>0.2936502777777778</v>
      </c>
      <c r="E1052">
        <v>1017</v>
      </c>
      <c r="F1052">
        <v>665</v>
      </c>
      <c r="G1052">
        <v>664</v>
      </c>
      <c r="H1052">
        <v>668</v>
      </c>
      <c r="I1052">
        <v>666.23</v>
      </c>
      <c r="J1052">
        <f t="shared" si="50"/>
        <v>4</v>
      </c>
    </row>
    <row r="1053" spans="1:10" x14ac:dyDescent="0.25">
      <c r="A1053">
        <v>1058158</v>
      </c>
      <c r="B1053">
        <f t="shared" si="48"/>
        <v>1058.1579999999999</v>
      </c>
      <c r="C1053">
        <f t="shared" si="49"/>
        <v>17.635966666666665</v>
      </c>
      <c r="D1053">
        <f t="shared" si="49"/>
        <v>0.29393277777777777</v>
      </c>
      <c r="E1053">
        <v>1017</v>
      </c>
      <c r="F1053">
        <v>665</v>
      </c>
      <c r="G1053">
        <v>664</v>
      </c>
      <c r="H1053">
        <v>668</v>
      </c>
      <c r="I1053">
        <v>666.48</v>
      </c>
      <c r="J1053">
        <f t="shared" si="50"/>
        <v>4</v>
      </c>
    </row>
    <row r="1054" spans="1:10" x14ac:dyDescent="0.25">
      <c r="A1054">
        <v>1059174</v>
      </c>
      <c r="B1054">
        <f t="shared" si="48"/>
        <v>1059.174</v>
      </c>
      <c r="C1054">
        <f t="shared" si="49"/>
        <v>17.652899999999999</v>
      </c>
      <c r="D1054">
        <f t="shared" si="49"/>
        <v>0.294215</v>
      </c>
      <c r="E1054">
        <v>1016</v>
      </c>
      <c r="F1054">
        <v>665</v>
      </c>
      <c r="G1054">
        <v>664</v>
      </c>
      <c r="H1054">
        <v>669</v>
      </c>
      <c r="I1054">
        <v>666.45</v>
      </c>
      <c r="J1054">
        <f t="shared" si="50"/>
        <v>5</v>
      </c>
    </row>
    <row r="1055" spans="1:10" x14ac:dyDescent="0.25">
      <c r="A1055">
        <v>1060191</v>
      </c>
      <c r="B1055">
        <f t="shared" si="48"/>
        <v>1060.191</v>
      </c>
      <c r="C1055">
        <f t="shared" si="49"/>
        <v>17.66985</v>
      </c>
      <c r="D1055">
        <f t="shared" si="49"/>
        <v>0.29449750000000002</v>
      </c>
      <c r="E1055">
        <v>1017</v>
      </c>
      <c r="F1055">
        <v>667</v>
      </c>
      <c r="G1055">
        <v>664</v>
      </c>
      <c r="H1055">
        <v>669</v>
      </c>
      <c r="I1055">
        <v>666.42</v>
      </c>
      <c r="J1055">
        <f t="shared" si="50"/>
        <v>5</v>
      </c>
    </row>
    <row r="1056" spans="1:10" x14ac:dyDescent="0.25">
      <c r="A1056">
        <v>1061208</v>
      </c>
      <c r="B1056">
        <f t="shared" si="48"/>
        <v>1061.2080000000001</v>
      </c>
      <c r="C1056">
        <f t="shared" si="49"/>
        <v>17.686800000000002</v>
      </c>
      <c r="D1056">
        <f t="shared" si="49"/>
        <v>0.29478000000000004</v>
      </c>
      <c r="E1056">
        <v>1017</v>
      </c>
      <c r="F1056">
        <v>668</v>
      </c>
      <c r="G1056">
        <v>664</v>
      </c>
      <c r="H1056">
        <v>669</v>
      </c>
      <c r="I1056">
        <v>666.48</v>
      </c>
      <c r="J1056">
        <f t="shared" si="50"/>
        <v>5</v>
      </c>
    </row>
    <row r="1057" spans="1:10" x14ac:dyDescent="0.25">
      <c r="A1057">
        <v>1062223</v>
      </c>
      <c r="B1057">
        <f t="shared" si="48"/>
        <v>1062.223</v>
      </c>
      <c r="C1057">
        <f t="shared" si="49"/>
        <v>17.703716666666665</v>
      </c>
      <c r="D1057">
        <f t="shared" si="49"/>
        <v>0.29506194444444439</v>
      </c>
      <c r="E1057">
        <v>1015</v>
      </c>
      <c r="F1057">
        <v>668</v>
      </c>
      <c r="G1057">
        <v>663</v>
      </c>
      <c r="H1057">
        <v>668</v>
      </c>
      <c r="I1057">
        <v>666.44</v>
      </c>
      <c r="J1057">
        <f t="shared" si="50"/>
        <v>5</v>
      </c>
    </row>
    <row r="1058" spans="1:10" x14ac:dyDescent="0.25">
      <c r="A1058">
        <v>1063240</v>
      </c>
      <c r="B1058">
        <f t="shared" si="48"/>
        <v>1063.24</v>
      </c>
      <c r="C1058">
        <f t="shared" si="49"/>
        <v>17.720666666666666</v>
      </c>
      <c r="D1058">
        <f t="shared" si="49"/>
        <v>0.29534444444444446</v>
      </c>
      <c r="E1058">
        <v>1017</v>
      </c>
      <c r="F1058">
        <v>667</v>
      </c>
      <c r="G1058">
        <v>664</v>
      </c>
      <c r="H1058">
        <v>669</v>
      </c>
      <c r="I1058">
        <v>666.38</v>
      </c>
      <c r="J1058">
        <f t="shared" si="50"/>
        <v>5</v>
      </c>
    </row>
    <row r="1059" spans="1:10" x14ac:dyDescent="0.25">
      <c r="A1059">
        <v>1064257</v>
      </c>
      <c r="B1059">
        <f t="shared" si="48"/>
        <v>1064.2570000000001</v>
      </c>
      <c r="C1059">
        <f t="shared" si="49"/>
        <v>17.737616666666668</v>
      </c>
      <c r="D1059">
        <f t="shared" si="49"/>
        <v>0.29562694444444448</v>
      </c>
      <c r="E1059">
        <v>1017</v>
      </c>
      <c r="F1059">
        <v>667</v>
      </c>
      <c r="G1059">
        <v>664</v>
      </c>
      <c r="H1059">
        <v>668</v>
      </c>
      <c r="I1059">
        <v>666.41</v>
      </c>
      <c r="J1059">
        <f t="shared" si="50"/>
        <v>4</v>
      </c>
    </row>
    <row r="1060" spans="1:10" x14ac:dyDescent="0.25">
      <c r="A1060">
        <v>1065273</v>
      </c>
      <c r="B1060">
        <f t="shared" si="48"/>
        <v>1065.2729999999999</v>
      </c>
      <c r="C1060">
        <f t="shared" si="49"/>
        <v>17.754549999999998</v>
      </c>
      <c r="D1060">
        <f t="shared" si="49"/>
        <v>0.29590916666666661</v>
      </c>
      <c r="E1060">
        <v>1016</v>
      </c>
      <c r="F1060">
        <v>667</v>
      </c>
      <c r="G1060">
        <v>664</v>
      </c>
      <c r="H1060">
        <v>669</v>
      </c>
      <c r="I1060">
        <v>666.48</v>
      </c>
      <c r="J1060">
        <f t="shared" si="50"/>
        <v>5</v>
      </c>
    </row>
    <row r="1061" spans="1:10" x14ac:dyDescent="0.25">
      <c r="A1061">
        <v>1066290</v>
      </c>
      <c r="B1061">
        <f t="shared" si="48"/>
        <v>1066.29</v>
      </c>
      <c r="C1061">
        <f t="shared" si="49"/>
        <v>17.7715</v>
      </c>
      <c r="D1061">
        <f t="shared" si="49"/>
        <v>0.29619166666666669</v>
      </c>
      <c r="E1061">
        <v>1017</v>
      </c>
      <c r="F1061">
        <v>667</v>
      </c>
      <c r="G1061">
        <v>664</v>
      </c>
      <c r="H1061">
        <v>669</v>
      </c>
      <c r="I1061">
        <v>666.6</v>
      </c>
      <c r="J1061">
        <f t="shared" si="50"/>
        <v>5</v>
      </c>
    </row>
    <row r="1062" spans="1:10" x14ac:dyDescent="0.25">
      <c r="A1062">
        <v>1067307</v>
      </c>
      <c r="B1062">
        <f t="shared" si="48"/>
        <v>1067.307</v>
      </c>
      <c r="C1062">
        <f t="shared" si="49"/>
        <v>17.788450000000001</v>
      </c>
      <c r="D1062">
        <f t="shared" si="49"/>
        <v>0.29647416666666671</v>
      </c>
      <c r="E1062">
        <v>1017</v>
      </c>
      <c r="F1062">
        <v>666</v>
      </c>
      <c r="G1062">
        <v>664</v>
      </c>
      <c r="H1062">
        <v>669</v>
      </c>
      <c r="I1062">
        <v>666.36</v>
      </c>
      <c r="J1062">
        <f t="shared" si="50"/>
        <v>5</v>
      </c>
    </row>
    <row r="1063" spans="1:10" x14ac:dyDescent="0.25">
      <c r="A1063">
        <v>1068323</v>
      </c>
      <c r="B1063">
        <f t="shared" si="48"/>
        <v>1068.3230000000001</v>
      </c>
      <c r="C1063">
        <f t="shared" si="49"/>
        <v>17.805383333333335</v>
      </c>
      <c r="D1063">
        <f t="shared" si="49"/>
        <v>0.29675638888888894</v>
      </c>
      <c r="E1063">
        <v>1016</v>
      </c>
      <c r="F1063">
        <v>666</v>
      </c>
      <c r="G1063">
        <v>664</v>
      </c>
      <c r="H1063">
        <v>668</v>
      </c>
      <c r="I1063">
        <v>666.36</v>
      </c>
      <c r="J1063">
        <f t="shared" si="50"/>
        <v>4</v>
      </c>
    </row>
    <row r="1064" spans="1:10" x14ac:dyDescent="0.25">
      <c r="A1064">
        <v>1069339</v>
      </c>
      <c r="B1064">
        <f t="shared" si="48"/>
        <v>1069.3389999999999</v>
      </c>
      <c r="C1064">
        <f t="shared" si="49"/>
        <v>17.822316666666666</v>
      </c>
      <c r="D1064">
        <f t="shared" si="49"/>
        <v>0.29703861111111107</v>
      </c>
      <c r="E1064">
        <v>1016</v>
      </c>
      <c r="F1064">
        <v>665</v>
      </c>
      <c r="G1064">
        <v>663</v>
      </c>
      <c r="H1064">
        <v>668</v>
      </c>
      <c r="I1064">
        <v>666.43</v>
      </c>
      <c r="J1064">
        <f t="shared" si="50"/>
        <v>5</v>
      </c>
    </row>
    <row r="1065" spans="1:10" x14ac:dyDescent="0.25">
      <c r="A1065">
        <v>1070356</v>
      </c>
      <c r="B1065">
        <f t="shared" si="48"/>
        <v>1070.356</v>
      </c>
      <c r="C1065">
        <f t="shared" si="49"/>
        <v>17.839266666666667</v>
      </c>
      <c r="D1065">
        <f t="shared" si="49"/>
        <v>0.29732111111111109</v>
      </c>
      <c r="E1065">
        <v>1017</v>
      </c>
      <c r="F1065">
        <v>665</v>
      </c>
      <c r="G1065">
        <v>664</v>
      </c>
      <c r="H1065">
        <v>669</v>
      </c>
      <c r="I1065">
        <v>666.49</v>
      </c>
      <c r="J1065">
        <f t="shared" si="50"/>
        <v>5</v>
      </c>
    </row>
    <row r="1066" spans="1:10" x14ac:dyDescent="0.25">
      <c r="A1066">
        <v>1071373</v>
      </c>
      <c r="B1066">
        <f t="shared" si="48"/>
        <v>1071.373</v>
      </c>
      <c r="C1066">
        <f t="shared" si="49"/>
        <v>17.856216666666668</v>
      </c>
      <c r="D1066">
        <f t="shared" si="49"/>
        <v>0.29760361111111117</v>
      </c>
      <c r="E1066">
        <v>1017</v>
      </c>
      <c r="F1066">
        <v>665</v>
      </c>
      <c r="G1066">
        <v>664</v>
      </c>
      <c r="H1066">
        <v>669</v>
      </c>
      <c r="I1066">
        <v>666.39</v>
      </c>
      <c r="J1066">
        <f t="shared" si="50"/>
        <v>5</v>
      </c>
    </row>
    <row r="1067" spans="1:10" x14ac:dyDescent="0.25">
      <c r="A1067">
        <v>1072389</v>
      </c>
      <c r="B1067">
        <f t="shared" si="48"/>
        <v>1072.3889999999999</v>
      </c>
      <c r="C1067">
        <f t="shared" si="49"/>
        <v>17.873149999999999</v>
      </c>
      <c r="D1067">
        <f t="shared" si="49"/>
        <v>0.29788583333333329</v>
      </c>
      <c r="E1067">
        <v>1016</v>
      </c>
      <c r="F1067">
        <v>665</v>
      </c>
      <c r="G1067">
        <v>664</v>
      </c>
      <c r="H1067">
        <v>669</v>
      </c>
      <c r="I1067">
        <v>666.5</v>
      </c>
      <c r="J1067">
        <f t="shared" si="50"/>
        <v>5</v>
      </c>
    </row>
    <row r="1068" spans="1:10" x14ac:dyDescent="0.25">
      <c r="A1068">
        <v>1073405</v>
      </c>
      <c r="B1068">
        <f t="shared" si="48"/>
        <v>1073.405</v>
      </c>
      <c r="C1068">
        <f t="shared" si="49"/>
        <v>17.890083333333333</v>
      </c>
      <c r="D1068">
        <f t="shared" si="49"/>
        <v>0.29816805555555553</v>
      </c>
      <c r="E1068">
        <v>1016</v>
      </c>
      <c r="F1068">
        <v>666</v>
      </c>
      <c r="G1068">
        <v>664</v>
      </c>
      <c r="H1068">
        <v>669</v>
      </c>
      <c r="I1068">
        <v>666.5</v>
      </c>
      <c r="J1068">
        <f t="shared" si="50"/>
        <v>5</v>
      </c>
    </row>
    <row r="1069" spans="1:10" x14ac:dyDescent="0.25">
      <c r="A1069">
        <v>1074422</v>
      </c>
      <c r="B1069">
        <f t="shared" si="48"/>
        <v>1074.422</v>
      </c>
      <c r="C1069">
        <f t="shared" si="49"/>
        <v>17.907033333333334</v>
      </c>
      <c r="D1069">
        <f t="shared" si="49"/>
        <v>0.29845055555555555</v>
      </c>
      <c r="E1069">
        <v>1017</v>
      </c>
      <c r="F1069">
        <v>667</v>
      </c>
      <c r="G1069">
        <v>664</v>
      </c>
      <c r="H1069">
        <v>669</v>
      </c>
      <c r="I1069">
        <v>666.5</v>
      </c>
      <c r="J1069">
        <f t="shared" si="50"/>
        <v>5</v>
      </c>
    </row>
    <row r="1070" spans="1:10" x14ac:dyDescent="0.25">
      <c r="A1070">
        <v>1075439</v>
      </c>
      <c r="B1070">
        <f t="shared" si="48"/>
        <v>1075.4390000000001</v>
      </c>
      <c r="C1070">
        <f t="shared" si="49"/>
        <v>17.923983333333336</v>
      </c>
      <c r="D1070">
        <f t="shared" si="49"/>
        <v>0.29873305555555557</v>
      </c>
      <c r="E1070">
        <v>1017</v>
      </c>
      <c r="F1070">
        <v>667</v>
      </c>
      <c r="G1070">
        <v>664</v>
      </c>
      <c r="H1070">
        <v>669</v>
      </c>
      <c r="I1070">
        <v>666.57</v>
      </c>
      <c r="J1070">
        <f t="shared" si="50"/>
        <v>5</v>
      </c>
    </row>
    <row r="1071" spans="1:10" x14ac:dyDescent="0.25">
      <c r="A1071">
        <v>1076455</v>
      </c>
      <c r="B1071">
        <f t="shared" si="48"/>
        <v>1076.4549999999999</v>
      </c>
      <c r="C1071">
        <f t="shared" si="49"/>
        <v>17.940916666666666</v>
      </c>
      <c r="D1071">
        <f t="shared" si="49"/>
        <v>0.29901527777777775</v>
      </c>
      <c r="E1071">
        <v>1016</v>
      </c>
      <c r="F1071">
        <v>666</v>
      </c>
      <c r="G1071">
        <v>664</v>
      </c>
      <c r="H1071">
        <v>669</v>
      </c>
      <c r="I1071">
        <v>666.36</v>
      </c>
      <c r="J1071">
        <f t="shared" si="50"/>
        <v>5</v>
      </c>
    </row>
    <row r="1072" spans="1:10" x14ac:dyDescent="0.25">
      <c r="A1072">
        <v>1077472</v>
      </c>
      <c r="B1072">
        <f t="shared" si="48"/>
        <v>1077.472</v>
      </c>
      <c r="C1072">
        <f t="shared" si="49"/>
        <v>17.957866666666668</v>
      </c>
      <c r="D1072">
        <f t="shared" si="49"/>
        <v>0.29929777777777777</v>
      </c>
      <c r="E1072">
        <v>1017</v>
      </c>
      <c r="F1072">
        <v>668</v>
      </c>
      <c r="G1072">
        <v>664</v>
      </c>
      <c r="H1072">
        <v>668</v>
      </c>
      <c r="I1072">
        <v>666.43</v>
      </c>
      <c r="J1072">
        <f t="shared" si="50"/>
        <v>4</v>
      </c>
    </row>
    <row r="1073" spans="1:10" x14ac:dyDescent="0.25">
      <c r="A1073">
        <v>1078489</v>
      </c>
      <c r="B1073">
        <f t="shared" si="48"/>
        <v>1078.489</v>
      </c>
      <c r="C1073">
        <f t="shared" si="49"/>
        <v>17.974816666666666</v>
      </c>
      <c r="D1073">
        <f t="shared" si="49"/>
        <v>0.29958027777777774</v>
      </c>
      <c r="E1073">
        <v>1017</v>
      </c>
      <c r="F1073">
        <v>668</v>
      </c>
      <c r="G1073">
        <v>664</v>
      </c>
      <c r="H1073">
        <v>669</v>
      </c>
      <c r="I1073">
        <v>666.47</v>
      </c>
      <c r="J1073">
        <f t="shared" si="50"/>
        <v>5</v>
      </c>
    </row>
    <row r="1074" spans="1:10" x14ac:dyDescent="0.25">
      <c r="A1074">
        <v>1079504</v>
      </c>
      <c r="B1074">
        <f t="shared" si="48"/>
        <v>1079.5039999999999</v>
      </c>
      <c r="C1074">
        <f t="shared" si="49"/>
        <v>17.991733333333332</v>
      </c>
      <c r="D1074">
        <f t="shared" si="49"/>
        <v>0.2998622222222222</v>
      </c>
      <c r="E1074">
        <v>1015</v>
      </c>
      <c r="F1074">
        <v>666</v>
      </c>
      <c r="G1074">
        <v>664</v>
      </c>
      <c r="H1074">
        <v>669</v>
      </c>
      <c r="I1074">
        <v>666.41</v>
      </c>
      <c r="J1074">
        <f t="shared" si="50"/>
        <v>5</v>
      </c>
    </row>
    <row r="1075" spans="1:10" x14ac:dyDescent="0.25">
      <c r="A1075">
        <v>1080521</v>
      </c>
      <c r="B1075">
        <f t="shared" si="48"/>
        <v>1080.521</v>
      </c>
      <c r="C1075">
        <f t="shared" si="49"/>
        <v>18.008683333333334</v>
      </c>
      <c r="D1075">
        <f t="shared" si="49"/>
        <v>0.30014472222222222</v>
      </c>
      <c r="E1075">
        <v>1017</v>
      </c>
      <c r="F1075">
        <v>666</v>
      </c>
      <c r="G1075">
        <v>664</v>
      </c>
      <c r="H1075">
        <v>669</v>
      </c>
      <c r="I1075">
        <v>666.48</v>
      </c>
      <c r="J1075">
        <f t="shared" si="50"/>
        <v>5</v>
      </c>
    </row>
    <row r="1076" spans="1:10" x14ac:dyDescent="0.25">
      <c r="A1076">
        <v>1081538</v>
      </c>
      <c r="B1076">
        <f t="shared" si="48"/>
        <v>1081.538</v>
      </c>
      <c r="C1076">
        <f t="shared" si="49"/>
        <v>18.025633333333335</v>
      </c>
      <c r="D1076">
        <f t="shared" si="49"/>
        <v>0.30042722222222223</v>
      </c>
      <c r="E1076">
        <v>1017</v>
      </c>
      <c r="F1076">
        <v>665</v>
      </c>
      <c r="G1076">
        <v>664</v>
      </c>
      <c r="H1076">
        <v>669</v>
      </c>
      <c r="I1076">
        <v>666.45</v>
      </c>
      <c r="J1076">
        <f t="shared" si="50"/>
        <v>5</v>
      </c>
    </row>
    <row r="1077" spans="1:10" x14ac:dyDescent="0.25">
      <c r="A1077">
        <v>1082554</v>
      </c>
      <c r="B1077">
        <f t="shared" si="48"/>
        <v>1082.5540000000001</v>
      </c>
      <c r="C1077">
        <f t="shared" si="49"/>
        <v>18.042566666666669</v>
      </c>
      <c r="D1077">
        <f t="shared" si="49"/>
        <v>0.30070944444444447</v>
      </c>
      <c r="E1077">
        <v>1016</v>
      </c>
      <c r="F1077">
        <v>664</v>
      </c>
      <c r="G1077">
        <v>664</v>
      </c>
      <c r="H1077">
        <v>669</v>
      </c>
      <c r="I1077">
        <v>666.39</v>
      </c>
      <c r="J1077">
        <f t="shared" si="50"/>
        <v>5</v>
      </c>
    </row>
    <row r="1078" spans="1:10" x14ac:dyDescent="0.25">
      <c r="A1078">
        <v>1083571</v>
      </c>
      <c r="B1078">
        <f t="shared" si="48"/>
        <v>1083.5709999999999</v>
      </c>
      <c r="C1078">
        <f t="shared" si="49"/>
        <v>18.059516666666664</v>
      </c>
      <c r="D1078">
        <f t="shared" si="49"/>
        <v>0.30099194444444438</v>
      </c>
      <c r="E1078">
        <v>1017</v>
      </c>
      <c r="F1078">
        <v>666</v>
      </c>
      <c r="G1078">
        <v>664</v>
      </c>
      <c r="H1078">
        <v>669</v>
      </c>
      <c r="I1078">
        <v>666.41</v>
      </c>
      <c r="J1078">
        <f t="shared" si="50"/>
        <v>5</v>
      </c>
    </row>
    <row r="1079" spans="1:10" x14ac:dyDescent="0.25">
      <c r="A1079">
        <v>1084588</v>
      </c>
      <c r="B1079">
        <f t="shared" si="48"/>
        <v>1084.588</v>
      </c>
      <c r="C1079">
        <f t="shared" si="49"/>
        <v>18.076466666666665</v>
      </c>
      <c r="D1079">
        <f t="shared" si="49"/>
        <v>0.3012744444444444</v>
      </c>
      <c r="E1079">
        <v>1017</v>
      </c>
      <c r="F1079">
        <v>666</v>
      </c>
      <c r="G1079">
        <v>664</v>
      </c>
      <c r="H1079">
        <v>669</v>
      </c>
      <c r="I1079">
        <v>666.45</v>
      </c>
      <c r="J1079">
        <f t="shared" si="50"/>
        <v>5</v>
      </c>
    </row>
    <row r="1080" spans="1:10" x14ac:dyDescent="0.25">
      <c r="A1080">
        <v>1085604</v>
      </c>
      <c r="B1080">
        <f t="shared" si="48"/>
        <v>1085.604</v>
      </c>
      <c r="C1080">
        <f t="shared" si="49"/>
        <v>18.093399999999999</v>
      </c>
      <c r="D1080">
        <f t="shared" si="49"/>
        <v>0.30155666666666664</v>
      </c>
      <c r="E1080">
        <v>1016</v>
      </c>
      <c r="F1080">
        <v>668</v>
      </c>
      <c r="G1080">
        <v>664</v>
      </c>
      <c r="H1080">
        <v>669</v>
      </c>
      <c r="I1080">
        <v>666.4</v>
      </c>
      <c r="J1080">
        <f t="shared" si="50"/>
        <v>5</v>
      </c>
    </row>
    <row r="1081" spans="1:10" x14ac:dyDescent="0.25">
      <c r="A1081">
        <v>1086620</v>
      </c>
      <c r="B1081">
        <f t="shared" si="48"/>
        <v>1086.6199999999999</v>
      </c>
      <c r="C1081">
        <f t="shared" si="49"/>
        <v>18.110333333333333</v>
      </c>
      <c r="D1081">
        <f t="shared" si="49"/>
        <v>0.30183888888888888</v>
      </c>
      <c r="E1081">
        <v>1016</v>
      </c>
      <c r="F1081">
        <v>667</v>
      </c>
      <c r="G1081">
        <v>665</v>
      </c>
      <c r="H1081">
        <v>669</v>
      </c>
      <c r="I1081">
        <v>666.47</v>
      </c>
      <c r="J1081">
        <f t="shared" si="50"/>
        <v>4</v>
      </c>
    </row>
    <row r="1082" spans="1:10" x14ac:dyDescent="0.25">
      <c r="A1082">
        <v>1087637</v>
      </c>
      <c r="B1082">
        <f t="shared" si="48"/>
        <v>1087.6369999999999</v>
      </c>
      <c r="C1082">
        <f t="shared" si="49"/>
        <v>18.127283333333331</v>
      </c>
      <c r="D1082">
        <f t="shared" si="49"/>
        <v>0.30212138888888884</v>
      </c>
      <c r="E1082">
        <v>1017</v>
      </c>
      <c r="F1082">
        <v>668</v>
      </c>
      <c r="G1082">
        <v>664</v>
      </c>
      <c r="H1082">
        <v>668</v>
      </c>
      <c r="I1082">
        <v>666.33</v>
      </c>
      <c r="J1082">
        <f t="shared" si="50"/>
        <v>4</v>
      </c>
    </row>
    <row r="1083" spans="1:10" x14ac:dyDescent="0.25">
      <c r="A1083">
        <v>1088654</v>
      </c>
      <c r="B1083">
        <f t="shared" si="48"/>
        <v>1088.654</v>
      </c>
      <c r="C1083">
        <f t="shared" si="49"/>
        <v>18.144233333333332</v>
      </c>
      <c r="D1083">
        <f t="shared" si="49"/>
        <v>0.30240388888888886</v>
      </c>
      <c r="E1083">
        <v>1017</v>
      </c>
      <c r="F1083">
        <v>667</v>
      </c>
      <c r="G1083">
        <v>664</v>
      </c>
      <c r="H1083">
        <v>669</v>
      </c>
      <c r="I1083">
        <v>666.37</v>
      </c>
      <c r="J1083">
        <f t="shared" si="50"/>
        <v>5</v>
      </c>
    </row>
    <row r="1084" spans="1:10" x14ac:dyDescent="0.25">
      <c r="A1084">
        <v>1089670</v>
      </c>
      <c r="B1084">
        <f t="shared" si="48"/>
        <v>1089.67</v>
      </c>
      <c r="C1084">
        <f t="shared" si="49"/>
        <v>18.161166666666666</v>
      </c>
      <c r="D1084">
        <f t="shared" si="49"/>
        <v>0.3026861111111111</v>
      </c>
      <c r="E1084">
        <v>1016</v>
      </c>
      <c r="F1084">
        <v>666</v>
      </c>
      <c r="G1084">
        <v>664</v>
      </c>
      <c r="H1084">
        <v>669</v>
      </c>
      <c r="I1084">
        <v>666.51</v>
      </c>
      <c r="J1084">
        <f t="shared" si="50"/>
        <v>5</v>
      </c>
    </row>
    <row r="1085" spans="1:10" x14ac:dyDescent="0.25">
      <c r="A1085">
        <v>1090686</v>
      </c>
      <c r="B1085">
        <f t="shared" si="48"/>
        <v>1090.6859999999999</v>
      </c>
      <c r="C1085">
        <f t="shared" si="49"/>
        <v>18.178099999999997</v>
      </c>
      <c r="D1085">
        <f t="shared" si="49"/>
        <v>0.30296833333333328</v>
      </c>
      <c r="E1085">
        <v>1016</v>
      </c>
      <c r="F1085">
        <v>665</v>
      </c>
      <c r="G1085">
        <v>664</v>
      </c>
      <c r="H1085">
        <v>669</v>
      </c>
      <c r="I1085">
        <v>666.46</v>
      </c>
      <c r="J1085">
        <f t="shared" si="50"/>
        <v>5</v>
      </c>
    </row>
    <row r="1086" spans="1:10" x14ac:dyDescent="0.25">
      <c r="A1086">
        <v>1091703</v>
      </c>
      <c r="B1086">
        <f t="shared" si="48"/>
        <v>1091.703</v>
      </c>
      <c r="C1086">
        <f t="shared" si="49"/>
        <v>18.195049999999998</v>
      </c>
      <c r="D1086">
        <f t="shared" si="49"/>
        <v>0.3032508333333333</v>
      </c>
      <c r="E1086">
        <v>1017</v>
      </c>
      <c r="F1086">
        <v>666</v>
      </c>
      <c r="G1086">
        <v>664</v>
      </c>
      <c r="H1086">
        <v>669</v>
      </c>
      <c r="I1086">
        <v>666.46</v>
      </c>
      <c r="J1086">
        <f t="shared" si="50"/>
        <v>5</v>
      </c>
    </row>
    <row r="1087" spans="1:10" x14ac:dyDescent="0.25">
      <c r="A1087">
        <v>1092720</v>
      </c>
      <c r="B1087">
        <f t="shared" si="48"/>
        <v>1092.72</v>
      </c>
      <c r="C1087">
        <f t="shared" si="49"/>
        <v>18.212</v>
      </c>
      <c r="D1087">
        <f t="shared" si="49"/>
        <v>0.30353333333333332</v>
      </c>
      <c r="E1087">
        <v>1017</v>
      </c>
      <c r="F1087">
        <v>665</v>
      </c>
      <c r="G1087">
        <v>663</v>
      </c>
      <c r="H1087">
        <v>669</v>
      </c>
      <c r="I1087">
        <v>666.44</v>
      </c>
      <c r="J1087">
        <f t="shared" si="50"/>
        <v>6</v>
      </c>
    </row>
    <row r="1088" spans="1:10" x14ac:dyDescent="0.25">
      <c r="A1088">
        <v>1093736</v>
      </c>
      <c r="B1088">
        <f t="shared" si="48"/>
        <v>1093.7360000000001</v>
      </c>
      <c r="C1088">
        <f t="shared" si="49"/>
        <v>18.228933333333334</v>
      </c>
      <c r="D1088">
        <f t="shared" si="49"/>
        <v>0.30381555555555556</v>
      </c>
      <c r="E1088">
        <v>1016</v>
      </c>
      <c r="F1088">
        <v>665</v>
      </c>
      <c r="G1088">
        <v>664</v>
      </c>
      <c r="H1088">
        <v>668</v>
      </c>
      <c r="I1088">
        <v>666.43</v>
      </c>
      <c r="J1088">
        <f t="shared" si="50"/>
        <v>4</v>
      </c>
    </row>
    <row r="1089" spans="1:10" x14ac:dyDescent="0.25">
      <c r="A1089">
        <v>1094753</v>
      </c>
      <c r="B1089">
        <f t="shared" si="48"/>
        <v>1094.7529999999999</v>
      </c>
      <c r="C1089">
        <f t="shared" si="49"/>
        <v>18.245883333333332</v>
      </c>
      <c r="D1089">
        <f t="shared" si="49"/>
        <v>0.30409805555555552</v>
      </c>
      <c r="E1089">
        <v>1017</v>
      </c>
      <c r="F1089">
        <v>666</v>
      </c>
      <c r="G1089">
        <v>664</v>
      </c>
      <c r="H1089">
        <v>669</v>
      </c>
      <c r="I1089">
        <v>666.43</v>
      </c>
      <c r="J1089">
        <f t="shared" si="50"/>
        <v>5</v>
      </c>
    </row>
    <row r="1090" spans="1:10" x14ac:dyDescent="0.25">
      <c r="A1090">
        <v>1095770</v>
      </c>
      <c r="B1090">
        <f t="shared" si="48"/>
        <v>1095.77</v>
      </c>
      <c r="C1090">
        <f t="shared" si="49"/>
        <v>18.262833333333333</v>
      </c>
      <c r="D1090">
        <f t="shared" si="49"/>
        <v>0.30438055555555554</v>
      </c>
      <c r="E1090">
        <v>1017</v>
      </c>
      <c r="F1090">
        <v>668</v>
      </c>
      <c r="G1090">
        <v>663</v>
      </c>
      <c r="H1090">
        <v>668</v>
      </c>
      <c r="I1090">
        <v>666.45</v>
      </c>
      <c r="J1090">
        <f t="shared" si="50"/>
        <v>5</v>
      </c>
    </row>
    <row r="1091" spans="1:10" x14ac:dyDescent="0.25">
      <c r="A1091">
        <v>1096785</v>
      </c>
      <c r="B1091">
        <f t="shared" si="48"/>
        <v>1096.7850000000001</v>
      </c>
      <c r="C1091">
        <f t="shared" si="49"/>
        <v>18.27975</v>
      </c>
      <c r="D1091">
        <f t="shared" si="49"/>
        <v>0.3046625</v>
      </c>
      <c r="E1091">
        <v>1015</v>
      </c>
      <c r="F1091">
        <v>668</v>
      </c>
      <c r="G1091">
        <v>664</v>
      </c>
      <c r="H1091">
        <v>669</v>
      </c>
      <c r="I1091">
        <v>666.44</v>
      </c>
      <c r="J1091">
        <f t="shared" si="50"/>
        <v>5</v>
      </c>
    </row>
    <row r="1092" spans="1:10" x14ac:dyDescent="0.25">
      <c r="A1092">
        <v>1097802</v>
      </c>
      <c r="B1092">
        <f t="shared" si="48"/>
        <v>1097.8019999999999</v>
      </c>
      <c r="C1092">
        <f t="shared" si="49"/>
        <v>18.296699999999998</v>
      </c>
      <c r="D1092">
        <f t="shared" si="49"/>
        <v>0.30494499999999997</v>
      </c>
      <c r="E1092">
        <v>1017</v>
      </c>
      <c r="F1092">
        <v>668</v>
      </c>
      <c r="G1092">
        <v>663</v>
      </c>
      <c r="H1092">
        <v>668</v>
      </c>
      <c r="I1092">
        <v>666.35</v>
      </c>
      <c r="J1092">
        <f t="shared" si="50"/>
        <v>5</v>
      </c>
    </row>
    <row r="1093" spans="1:10" x14ac:dyDescent="0.25">
      <c r="A1093">
        <v>1098819</v>
      </c>
      <c r="B1093">
        <f t="shared" si="48"/>
        <v>1098.819</v>
      </c>
      <c r="C1093">
        <f t="shared" si="49"/>
        <v>18.313649999999999</v>
      </c>
      <c r="D1093">
        <f t="shared" si="49"/>
        <v>0.30522749999999998</v>
      </c>
      <c r="E1093">
        <v>1017</v>
      </c>
      <c r="F1093">
        <v>667</v>
      </c>
      <c r="G1093">
        <v>664</v>
      </c>
      <c r="H1093">
        <v>668</v>
      </c>
      <c r="I1093">
        <v>666.43</v>
      </c>
      <c r="J1093">
        <f t="shared" si="50"/>
        <v>4</v>
      </c>
    </row>
    <row r="1094" spans="1:10" x14ac:dyDescent="0.25">
      <c r="A1094">
        <v>1099835</v>
      </c>
      <c r="B1094">
        <f t="shared" si="48"/>
        <v>1099.835</v>
      </c>
      <c r="C1094">
        <f t="shared" si="49"/>
        <v>18.330583333333333</v>
      </c>
      <c r="D1094">
        <f t="shared" si="49"/>
        <v>0.30550972222222222</v>
      </c>
      <c r="E1094">
        <v>1016</v>
      </c>
      <c r="F1094">
        <v>666</v>
      </c>
      <c r="G1094">
        <v>663</v>
      </c>
      <c r="H1094">
        <v>669</v>
      </c>
      <c r="I1094">
        <v>666.33</v>
      </c>
      <c r="J1094">
        <f t="shared" si="50"/>
        <v>6</v>
      </c>
    </row>
    <row r="1095" spans="1:10" x14ac:dyDescent="0.25">
      <c r="A1095">
        <v>1100852</v>
      </c>
      <c r="B1095">
        <f t="shared" si="48"/>
        <v>1100.8520000000001</v>
      </c>
      <c r="C1095">
        <f t="shared" si="49"/>
        <v>18.347533333333335</v>
      </c>
      <c r="D1095">
        <f t="shared" si="49"/>
        <v>0.30579222222222224</v>
      </c>
      <c r="E1095">
        <v>1017</v>
      </c>
      <c r="F1095">
        <v>666</v>
      </c>
      <c r="G1095">
        <v>664</v>
      </c>
      <c r="H1095">
        <v>669</v>
      </c>
      <c r="I1095">
        <v>666.56</v>
      </c>
      <c r="J1095">
        <f t="shared" si="50"/>
        <v>5</v>
      </c>
    </row>
    <row r="1096" spans="1:10" x14ac:dyDescent="0.25">
      <c r="A1096">
        <v>1101869</v>
      </c>
      <c r="B1096">
        <f t="shared" si="48"/>
        <v>1101.8689999999999</v>
      </c>
      <c r="C1096">
        <f t="shared" si="49"/>
        <v>18.364483333333332</v>
      </c>
      <c r="D1096">
        <f t="shared" si="49"/>
        <v>0.30607472222222221</v>
      </c>
      <c r="E1096">
        <v>1017</v>
      </c>
      <c r="F1096">
        <v>666</v>
      </c>
      <c r="G1096">
        <v>664</v>
      </c>
      <c r="H1096">
        <v>669</v>
      </c>
      <c r="I1096">
        <v>666.4</v>
      </c>
      <c r="J1096">
        <f t="shared" si="50"/>
        <v>5</v>
      </c>
    </row>
    <row r="1097" spans="1:10" x14ac:dyDescent="0.25">
      <c r="A1097">
        <v>1102885</v>
      </c>
      <c r="B1097">
        <f t="shared" si="48"/>
        <v>1102.885</v>
      </c>
      <c r="C1097">
        <f t="shared" si="49"/>
        <v>18.381416666666667</v>
      </c>
      <c r="D1097">
        <f t="shared" si="49"/>
        <v>0.30635694444444445</v>
      </c>
      <c r="E1097">
        <v>1016</v>
      </c>
      <c r="F1097">
        <v>666</v>
      </c>
      <c r="G1097">
        <v>664</v>
      </c>
      <c r="H1097">
        <v>668</v>
      </c>
      <c r="I1097">
        <v>666.51</v>
      </c>
      <c r="J1097">
        <f t="shared" si="50"/>
        <v>4</v>
      </c>
    </row>
    <row r="1098" spans="1:10" x14ac:dyDescent="0.25">
      <c r="A1098">
        <v>1103901</v>
      </c>
      <c r="B1098">
        <f t="shared" si="48"/>
        <v>1103.9010000000001</v>
      </c>
      <c r="C1098">
        <f t="shared" si="49"/>
        <v>18.398350000000001</v>
      </c>
      <c r="D1098">
        <f t="shared" si="49"/>
        <v>0.30663916666666668</v>
      </c>
      <c r="E1098">
        <v>1016</v>
      </c>
      <c r="F1098">
        <v>667</v>
      </c>
      <c r="G1098">
        <v>664</v>
      </c>
      <c r="H1098">
        <v>668</v>
      </c>
      <c r="I1098">
        <v>666.55</v>
      </c>
      <c r="J1098">
        <f t="shared" si="50"/>
        <v>4</v>
      </c>
    </row>
    <row r="1099" spans="1:10" x14ac:dyDescent="0.25">
      <c r="A1099">
        <v>1104918</v>
      </c>
      <c r="B1099">
        <f t="shared" si="48"/>
        <v>1104.9179999999999</v>
      </c>
      <c r="C1099">
        <f t="shared" si="49"/>
        <v>18.415299999999998</v>
      </c>
      <c r="D1099">
        <f t="shared" si="49"/>
        <v>0.30692166666666665</v>
      </c>
      <c r="E1099">
        <v>1017</v>
      </c>
      <c r="F1099">
        <v>668</v>
      </c>
      <c r="G1099">
        <v>665</v>
      </c>
      <c r="H1099">
        <v>669</v>
      </c>
      <c r="I1099">
        <v>666.59</v>
      </c>
      <c r="J1099">
        <f t="shared" si="50"/>
        <v>4</v>
      </c>
    </row>
    <row r="1100" spans="1:10" x14ac:dyDescent="0.25">
      <c r="A1100">
        <v>1105935</v>
      </c>
      <c r="B1100">
        <f t="shared" si="48"/>
        <v>1105.9349999999999</v>
      </c>
      <c r="C1100">
        <f t="shared" si="49"/>
        <v>18.43225</v>
      </c>
      <c r="D1100">
        <f t="shared" si="49"/>
        <v>0.30720416666666667</v>
      </c>
      <c r="E1100">
        <v>1017</v>
      </c>
      <c r="F1100">
        <v>668</v>
      </c>
      <c r="G1100">
        <v>663</v>
      </c>
      <c r="H1100">
        <v>668</v>
      </c>
      <c r="I1100">
        <v>666.41</v>
      </c>
      <c r="J1100">
        <f t="shared" si="50"/>
        <v>5</v>
      </c>
    </row>
    <row r="1101" spans="1:10" x14ac:dyDescent="0.25">
      <c r="A1101">
        <v>1106951</v>
      </c>
      <c r="B1101">
        <f t="shared" ref="B1101:B1164" si="51">A1101/1000</f>
        <v>1106.951</v>
      </c>
      <c r="C1101">
        <f t="shared" ref="C1101:D1164" si="52">B1101/60</f>
        <v>18.449183333333334</v>
      </c>
      <c r="D1101">
        <f t="shared" si="52"/>
        <v>0.30748638888888891</v>
      </c>
      <c r="E1101">
        <v>1016</v>
      </c>
      <c r="F1101">
        <v>667</v>
      </c>
      <c r="G1101">
        <v>664</v>
      </c>
      <c r="H1101">
        <v>669</v>
      </c>
      <c r="I1101">
        <v>666.43</v>
      </c>
      <c r="J1101">
        <f t="shared" ref="J1101:J1164" si="53">H1101-G1101</f>
        <v>5</v>
      </c>
    </row>
    <row r="1102" spans="1:10" x14ac:dyDescent="0.25">
      <c r="A1102">
        <v>1107968</v>
      </c>
      <c r="B1102">
        <f t="shared" si="51"/>
        <v>1107.9680000000001</v>
      </c>
      <c r="C1102">
        <f t="shared" si="52"/>
        <v>18.466133333333335</v>
      </c>
      <c r="D1102">
        <f t="shared" si="52"/>
        <v>0.30776888888888893</v>
      </c>
      <c r="E1102">
        <v>1017</v>
      </c>
      <c r="F1102">
        <v>667</v>
      </c>
      <c r="G1102">
        <v>664</v>
      </c>
      <c r="H1102">
        <v>669</v>
      </c>
      <c r="I1102">
        <v>666.5</v>
      </c>
      <c r="J1102">
        <f t="shared" si="53"/>
        <v>5</v>
      </c>
    </row>
    <row r="1103" spans="1:10" x14ac:dyDescent="0.25">
      <c r="A1103">
        <v>1108984</v>
      </c>
      <c r="B1103">
        <f t="shared" si="51"/>
        <v>1108.9839999999999</v>
      </c>
      <c r="C1103">
        <f t="shared" si="52"/>
        <v>18.483066666666666</v>
      </c>
      <c r="D1103">
        <f t="shared" si="52"/>
        <v>0.30805111111111111</v>
      </c>
      <c r="E1103">
        <v>1016</v>
      </c>
      <c r="F1103">
        <v>666</v>
      </c>
      <c r="G1103">
        <v>664</v>
      </c>
      <c r="H1103">
        <v>668</v>
      </c>
      <c r="I1103">
        <v>666.38</v>
      </c>
      <c r="J1103">
        <f t="shared" si="53"/>
        <v>4</v>
      </c>
    </row>
    <row r="1104" spans="1:10" x14ac:dyDescent="0.25">
      <c r="A1104">
        <v>1110001</v>
      </c>
      <c r="B1104">
        <f t="shared" si="51"/>
        <v>1110.001</v>
      </c>
      <c r="C1104">
        <f t="shared" si="52"/>
        <v>18.500016666666667</v>
      </c>
      <c r="D1104">
        <f t="shared" si="52"/>
        <v>0.30833361111111113</v>
      </c>
      <c r="E1104">
        <v>1017</v>
      </c>
      <c r="F1104">
        <v>665</v>
      </c>
      <c r="G1104">
        <v>664</v>
      </c>
      <c r="H1104">
        <v>669</v>
      </c>
      <c r="I1104">
        <v>666.4</v>
      </c>
      <c r="J1104">
        <f t="shared" si="53"/>
        <v>5</v>
      </c>
    </row>
    <row r="1105" spans="1:10" x14ac:dyDescent="0.25">
      <c r="A1105">
        <v>1111017</v>
      </c>
      <c r="B1105">
        <f t="shared" si="51"/>
        <v>1111.0170000000001</v>
      </c>
      <c r="C1105">
        <f t="shared" si="52"/>
        <v>18.516950000000001</v>
      </c>
      <c r="D1105">
        <f t="shared" si="52"/>
        <v>0.30861583333333337</v>
      </c>
      <c r="E1105">
        <v>1016</v>
      </c>
      <c r="F1105">
        <v>666</v>
      </c>
      <c r="G1105">
        <v>664</v>
      </c>
      <c r="H1105">
        <v>669</v>
      </c>
      <c r="I1105">
        <v>666.46</v>
      </c>
      <c r="J1105">
        <f t="shared" si="53"/>
        <v>5</v>
      </c>
    </row>
    <row r="1106" spans="1:10" x14ac:dyDescent="0.25">
      <c r="A1106">
        <v>1112034</v>
      </c>
      <c r="B1106">
        <f t="shared" si="51"/>
        <v>1112.0340000000001</v>
      </c>
      <c r="C1106">
        <f t="shared" si="52"/>
        <v>18.533900000000003</v>
      </c>
      <c r="D1106">
        <f t="shared" si="52"/>
        <v>0.30889833333333339</v>
      </c>
      <c r="E1106">
        <v>1017</v>
      </c>
      <c r="F1106">
        <v>665</v>
      </c>
      <c r="G1106">
        <v>664</v>
      </c>
      <c r="H1106">
        <v>669</v>
      </c>
      <c r="I1106">
        <v>666.61</v>
      </c>
      <c r="J1106">
        <f t="shared" si="53"/>
        <v>5</v>
      </c>
    </row>
    <row r="1107" spans="1:10" x14ac:dyDescent="0.25">
      <c r="A1107">
        <v>1113051</v>
      </c>
      <c r="B1107">
        <f t="shared" si="51"/>
        <v>1113.0509999999999</v>
      </c>
      <c r="C1107">
        <f t="shared" si="52"/>
        <v>18.550850000000001</v>
      </c>
      <c r="D1107">
        <f t="shared" si="52"/>
        <v>0.30918083333333335</v>
      </c>
      <c r="E1107">
        <v>1017</v>
      </c>
      <c r="F1107">
        <v>667</v>
      </c>
      <c r="G1107">
        <v>664</v>
      </c>
      <c r="H1107">
        <v>669</v>
      </c>
      <c r="I1107">
        <v>666.51</v>
      </c>
      <c r="J1107">
        <f t="shared" si="53"/>
        <v>5</v>
      </c>
    </row>
    <row r="1108" spans="1:10" x14ac:dyDescent="0.25">
      <c r="A1108">
        <v>1114066</v>
      </c>
      <c r="B1108">
        <f t="shared" si="51"/>
        <v>1114.066</v>
      </c>
      <c r="C1108">
        <f t="shared" si="52"/>
        <v>18.567766666666667</v>
      </c>
      <c r="D1108">
        <f t="shared" si="52"/>
        <v>0.30946277777777781</v>
      </c>
      <c r="E1108">
        <v>1015</v>
      </c>
      <c r="F1108">
        <v>667</v>
      </c>
      <c r="G1108">
        <v>664</v>
      </c>
      <c r="H1108">
        <v>669</v>
      </c>
      <c r="I1108">
        <v>666.48</v>
      </c>
      <c r="J1108">
        <f t="shared" si="53"/>
        <v>5</v>
      </c>
    </row>
    <row r="1109" spans="1:10" x14ac:dyDescent="0.25">
      <c r="A1109">
        <v>1115083</v>
      </c>
      <c r="B1109">
        <f t="shared" si="51"/>
        <v>1115.0830000000001</v>
      </c>
      <c r="C1109">
        <f t="shared" si="52"/>
        <v>18.584716666666669</v>
      </c>
      <c r="D1109">
        <f t="shared" si="52"/>
        <v>0.30974527777777783</v>
      </c>
      <c r="E1109">
        <v>1017</v>
      </c>
      <c r="F1109">
        <v>667</v>
      </c>
      <c r="G1109">
        <v>664</v>
      </c>
      <c r="H1109">
        <v>668</v>
      </c>
      <c r="I1109">
        <v>666.44</v>
      </c>
      <c r="J1109">
        <f t="shared" si="53"/>
        <v>4</v>
      </c>
    </row>
    <row r="1110" spans="1:10" x14ac:dyDescent="0.25">
      <c r="A1110">
        <v>1116100</v>
      </c>
      <c r="B1110">
        <f t="shared" si="51"/>
        <v>1116.0999999999999</v>
      </c>
      <c r="C1110">
        <f t="shared" si="52"/>
        <v>18.601666666666667</v>
      </c>
      <c r="D1110">
        <f t="shared" si="52"/>
        <v>0.31002777777777779</v>
      </c>
      <c r="E1110">
        <v>1017</v>
      </c>
      <c r="F1110">
        <v>667</v>
      </c>
      <c r="G1110">
        <v>664</v>
      </c>
      <c r="H1110">
        <v>669</v>
      </c>
      <c r="I1110">
        <v>666.56</v>
      </c>
      <c r="J1110">
        <f t="shared" si="53"/>
        <v>5</v>
      </c>
    </row>
    <row r="1111" spans="1:10" x14ac:dyDescent="0.25">
      <c r="A1111">
        <v>1117117</v>
      </c>
      <c r="B1111">
        <f t="shared" si="51"/>
        <v>1117.117</v>
      </c>
      <c r="C1111">
        <f t="shared" si="52"/>
        <v>18.618616666666664</v>
      </c>
      <c r="D1111">
        <f t="shared" si="52"/>
        <v>0.31031027777777775</v>
      </c>
      <c r="E1111">
        <v>1017</v>
      </c>
      <c r="F1111">
        <v>666</v>
      </c>
      <c r="G1111">
        <v>664</v>
      </c>
      <c r="H1111">
        <v>669</v>
      </c>
      <c r="I1111">
        <v>666.59</v>
      </c>
      <c r="J1111">
        <f t="shared" si="53"/>
        <v>5</v>
      </c>
    </row>
    <row r="1112" spans="1:10" x14ac:dyDescent="0.25">
      <c r="A1112">
        <v>1118133</v>
      </c>
      <c r="B1112">
        <f t="shared" si="51"/>
        <v>1118.133</v>
      </c>
      <c r="C1112">
        <f t="shared" si="52"/>
        <v>18.635550000000002</v>
      </c>
      <c r="D1112">
        <f t="shared" si="52"/>
        <v>0.31059250000000005</v>
      </c>
      <c r="E1112">
        <v>1016</v>
      </c>
      <c r="F1112">
        <v>667</v>
      </c>
      <c r="G1112">
        <v>664</v>
      </c>
      <c r="H1112">
        <v>669</v>
      </c>
      <c r="I1112">
        <v>666.55</v>
      </c>
      <c r="J1112">
        <f t="shared" si="53"/>
        <v>5</v>
      </c>
    </row>
    <row r="1113" spans="1:10" x14ac:dyDescent="0.25">
      <c r="A1113">
        <v>1119150</v>
      </c>
      <c r="B1113">
        <f t="shared" si="51"/>
        <v>1119.1500000000001</v>
      </c>
      <c r="C1113">
        <f t="shared" si="52"/>
        <v>18.6525</v>
      </c>
      <c r="D1113">
        <f t="shared" si="52"/>
        <v>0.31087500000000001</v>
      </c>
      <c r="E1113">
        <v>1017</v>
      </c>
      <c r="F1113">
        <v>666</v>
      </c>
      <c r="G1113">
        <v>664</v>
      </c>
      <c r="H1113">
        <v>669</v>
      </c>
      <c r="I1113">
        <v>666.55</v>
      </c>
      <c r="J1113">
        <f t="shared" si="53"/>
        <v>5</v>
      </c>
    </row>
    <row r="1114" spans="1:10" x14ac:dyDescent="0.25">
      <c r="A1114">
        <v>1120166</v>
      </c>
      <c r="B1114">
        <f t="shared" si="51"/>
        <v>1120.1659999999999</v>
      </c>
      <c r="C1114">
        <f t="shared" si="52"/>
        <v>18.669433333333334</v>
      </c>
      <c r="D1114">
        <f t="shared" si="52"/>
        <v>0.31115722222222225</v>
      </c>
      <c r="E1114">
        <v>1016</v>
      </c>
      <c r="F1114">
        <v>666</v>
      </c>
      <c r="G1114">
        <v>664</v>
      </c>
      <c r="H1114">
        <v>669</v>
      </c>
      <c r="I1114">
        <v>666.55</v>
      </c>
      <c r="J1114">
        <f t="shared" si="53"/>
        <v>5</v>
      </c>
    </row>
    <row r="1115" spans="1:10" x14ac:dyDescent="0.25">
      <c r="A1115">
        <v>1121182</v>
      </c>
      <c r="B1115">
        <f t="shared" si="51"/>
        <v>1121.182</v>
      </c>
      <c r="C1115">
        <f t="shared" si="52"/>
        <v>18.686366666666668</v>
      </c>
      <c r="D1115">
        <f t="shared" si="52"/>
        <v>0.31143944444444449</v>
      </c>
      <c r="E1115">
        <v>1016</v>
      </c>
      <c r="F1115">
        <v>665</v>
      </c>
      <c r="G1115">
        <v>664</v>
      </c>
      <c r="H1115">
        <v>669</v>
      </c>
      <c r="I1115">
        <v>666.54</v>
      </c>
      <c r="J1115">
        <f t="shared" si="53"/>
        <v>5</v>
      </c>
    </row>
    <row r="1116" spans="1:10" x14ac:dyDescent="0.25">
      <c r="A1116">
        <v>1122199</v>
      </c>
      <c r="B1116">
        <f t="shared" si="51"/>
        <v>1122.1990000000001</v>
      </c>
      <c r="C1116">
        <f t="shared" si="52"/>
        <v>18.703316666666669</v>
      </c>
      <c r="D1116">
        <f t="shared" si="52"/>
        <v>0.31172194444444451</v>
      </c>
      <c r="E1116">
        <v>1017</v>
      </c>
      <c r="F1116">
        <v>664</v>
      </c>
      <c r="G1116">
        <v>664</v>
      </c>
      <c r="H1116">
        <v>669</v>
      </c>
      <c r="I1116">
        <v>666.55</v>
      </c>
      <c r="J1116">
        <f t="shared" si="53"/>
        <v>5</v>
      </c>
    </row>
    <row r="1117" spans="1:10" x14ac:dyDescent="0.25">
      <c r="A1117">
        <v>1123216</v>
      </c>
      <c r="B1117">
        <f t="shared" si="51"/>
        <v>1123.2159999999999</v>
      </c>
      <c r="C1117">
        <f t="shared" si="52"/>
        <v>18.720266666666664</v>
      </c>
      <c r="D1117">
        <f t="shared" si="52"/>
        <v>0.31200444444444442</v>
      </c>
      <c r="E1117">
        <v>1017</v>
      </c>
      <c r="F1117">
        <v>665</v>
      </c>
      <c r="G1117">
        <v>665</v>
      </c>
      <c r="H1117">
        <v>669</v>
      </c>
      <c r="I1117">
        <v>666.63</v>
      </c>
      <c r="J1117">
        <f t="shared" si="53"/>
        <v>4</v>
      </c>
    </row>
    <row r="1118" spans="1:10" x14ac:dyDescent="0.25">
      <c r="A1118">
        <v>1124233</v>
      </c>
      <c r="B1118">
        <f t="shared" si="51"/>
        <v>1124.2329999999999</v>
      </c>
      <c r="C1118">
        <f t="shared" si="52"/>
        <v>18.737216666666665</v>
      </c>
      <c r="D1118">
        <f t="shared" si="52"/>
        <v>0.31228694444444444</v>
      </c>
      <c r="E1118">
        <v>1017</v>
      </c>
      <c r="F1118">
        <v>666</v>
      </c>
      <c r="G1118">
        <v>664</v>
      </c>
      <c r="H1118">
        <v>669</v>
      </c>
      <c r="I1118">
        <v>666.56</v>
      </c>
      <c r="J1118">
        <f t="shared" si="53"/>
        <v>5</v>
      </c>
    </row>
    <row r="1119" spans="1:10" x14ac:dyDescent="0.25">
      <c r="A1119">
        <v>1125249</v>
      </c>
      <c r="B1119">
        <f t="shared" si="51"/>
        <v>1125.249</v>
      </c>
      <c r="C1119">
        <f t="shared" si="52"/>
        <v>18.754149999999999</v>
      </c>
      <c r="D1119">
        <f t="shared" si="52"/>
        <v>0.31256916666666668</v>
      </c>
      <c r="E1119">
        <v>1016</v>
      </c>
      <c r="F1119">
        <v>668</v>
      </c>
      <c r="G1119">
        <v>664</v>
      </c>
      <c r="H1119">
        <v>668</v>
      </c>
      <c r="I1119">
        <v>666.62</v>
      </c>
      <c r="J1119">
        <f t="shared" si="53"/>
        <v>4</v>
      </c>
    </row>
    <row r="1120" spans="1:10" x14ac:dyDescent="0.25">
      <c r="A1120">
        <v>1126265</v>
      </c>
      <c r="B1120">
        <f t="shared" si="51"/>
        <v>1126.2650000000001</v>
      </c>
      <c r="C1120">
        <f t="shared" si="52"/>
        <v>18.771083333333333</v>
      </c>
      <c r="D1120">
        <f t="shared" si="52"/>
        <v>0.31285138888888891</v>
      </c>
      <c r="E1120">
        <v>1016</v>
      </c>
      <c r="F1120">
        <v>668</v>
      </c>
      <c r="G1120">
        <v>664</v>
      </c>
      <c r="H1120">
        <v>669</v>
      </c>
      <c r="I1120">
        <v>666.56</v>
      </c>
      <c r="J1120">
        <f t="shared" si="53"/>
        <v>5</v>
      </c>
    </row>
    <row r="1121" spans="1:10" x14ac:dyDescent="0.25">
      <c r="A1121">
        <v>1127282</v>
      </c>
      <c r="B1121">
        <f t="shared" si="51"/>
        <v>1127.2819999999999</v>
      </c>
      <c r="C1121">
        <f t="shared" si="52"/>
        <v>18.788033333333331</v>
      </c>
      <c r="D1121">
        <f t="shared" si="52"/>
        <v>0.31313388888888888</v>
      </c>
      <c r="E1121">
        <v>1017</v>
      </c>
      <c r="F1121">
        <v>669</v>
      </c>
      <c r="G1121">
        <v>663</v>
      </c>
      <c r="H1121">
        <v>669</v>
      </c>
      <c r="I1121">
        <v>666.55</v>
      </c>
      <c r="J1121">
        <f t="shared" si="53"/>
        <v>6</v>
      </c>
    </row>
    <row r="1122" spans="1:10" x14ac:dyDescent="0.25">
      <c r="A1122">
        <v>1128298</v>
      </c>
      <c r="B1122">
        <f t="shared" si="51"/>
        <v>1128.298</v>
      </c>
      <c r="C1122">
        <f t="shared" si="52"/>
        <v>18.804966666666665</v>
      </c>
      <c r="D1122">
        <f t="shared" si="52"/>
        <v>0.31341611111111106</v>
      </c>
      <c r="E1122">
        <v>1016</v>
      </c>
      <c r="F1122">
        <v>667</v>
      </c>
      <c r="G1122">
        <v>664</v>
      </c>
      <c r="H1122">
        <v>668</v>
      </c>
      <c r="I1122">
        <v>666.52</v>
      </c>
      <c r="J1122">
        <f t="shared" si="53"/>
        <v>4</v>
      </c>
    </row>
    <row r="1123" spans="1:10" x14ac:dyDescent="0.25">
      <c r="A1123">
        <v>1129315</v>
      </c>
      <c r="B1123">
        <f t="shared" si="51"/>
        <v>1129.3150000000001</v>
      </c>
      <c r="C1123">
        <f t="shared" si="52"/>
        <v>18.821916666666667</v>
      </c>
      <c r="D1123">
        <f t="shared" si="52"/>
        <v>0.31369861111111114</v>
      </c>
      <c r="E1123">
        <v>1017</v>
      </c>
      <c r="F1123">
        <v>666</v>
      </c>
      <c r="G1123">
        <v>664</v>
      </c>
      <c r="H1123">
        <v>669</v>
      </c>
      <c r="I1123">
        <v>666.34</v>
      </c>
      <c r="J1123">
        <f t="shared" si="53"/>
        <v>5</v>
      </c>
    </row>
    <row r="1124" spans="1:10" x14ac:dyDescent="0.25">
      <c r="A1124">
        <v>1130332</v>
      </c>
      <c r="B1124">
        <f t="shared" si="51"/>
        <v>1130.3320000000001</v>
      </c>
      <c r="C1124">
        <f t="shared" si="52"/>
        <v>18.838866666666668</v>
      </c>
      <c r="D1124">
        <f t="shared" si="52"/>
        <v>0.31398111111111116</v>
      </c>
      <c r="E1124">
        <v>1017</v>
      </c>
      <c r="F1124">
        <v>666</v>
      </c>
      <c r="G1124">
        <v>664</v>
      </c>
      <c r="H1124">
        <v>669</v>
      </c>
      <c r="I1124">
        <v>666.45</v>
      </c>
      <c r="J1124">
        <f t="shared" si="53"/>
        <v>5</v>
      </c>
    </row>
    <row r="1125" spans="1:10" x14ac:dyDescent="0.25">
      <c r="A1125">
        <v>1131347</v>
      </c>
      <c r="B1125">
        <f t="shared" si="51"/>
        <v>1131.347</v>
      </c>
      <c r="C1125">
        <f t="shared" si="52"/>
        <v>18.855783333333331</v>
      </c>
      <c r="D1125">
        <f t="shared" si="52"/>
        <v>0.3142630555555555</v>
      </c>
      <c r="E1125">
        <v>1015</v>
      </c>
      <c r="F1125">
        <v>666</v>
      </c>
      <c r="G1125">
        <v>664</v>
      </c>
      <c r="H1125">
        <v>668</v>
      </c>
      <c r="I1125">
        <v>666.43</v>
      </c>
      <c r="J1125">
        <f t="shared" si="53"/>
        <v>4</v>
      </c>
    </row>
    <row r="1126" spans="1:10" x14ac:dyDescent="0.25">
      <c r="A1126">
        <v>1132364</v>
      </c>
      <c r="B1126">
        <f t="shared" si="51"/>
        <v>1132.364</v>
      </c>
      <c r="C1126">
        <f t="shared" si="52"/>
        <v>18.872733333333333</v>
      </c>
      <c r="D1126">
        <f t="shared" si="52"/>
        <v>0.31454555555555552</v>
      </c>
      <c r="E1126">
        <v>1017</v>
      </c>
      <c r="F1126">
        <v>665</v>
      </c>
      <c r="G1126">
        <v>663</v>
      </c>
      <c r="H1126">
        <v>669</v>
      </c>
      <c r="I1126">
        <v>666.39</v>
      </c>
      <c r="J1126">
        <f t="shared" si="53"/>
        <v>6</v>
      </c>
    </row>
    <row r="1127" spans="1:10" x14ac:dyDescent="0.25">
      <c r="A1127">
        <v>1133381</v>
      </c>
      <c r="B1127">
        <f t="shared" si="51"/>
        <v>1133.3810000000001</v>
      </c>
      <c r="C1127">
        <f t="shared" si="52"/>
        <v>18.889683333333334</v>
      </c>
      <c r="D1127">
        <f t="shared" si="52"/>
        <v>0.31482805555555554</v>
      </c>
      <c r="E1127">
        <v>1017</v>
      </c>
      <c r="F1127">
        <v>666</v>
      </c>
      <c r="G1127">
        <v>664</v>
      </c>
      <c r="H1127">
        <v>669</v>
      </c>
      <c r="I1127">
        <v>666.35</v>
      </c>
      <c r="J1127">
        <f t="shared" si="53"/>
        <v>5</v>
      </c>
    </row>
    <row r="1128" spans="1:10" x14ac:dyDescent="0.25">
      <c r="A1128">
        <v>1134398</v>
      </c>
      <c r="B1128">
        <f t="shared" si="51"/>
        <v>1134.3979999999999</v>
      </c>
      <c r="C1128">
        <f t="shared" si="52"/>
        <v>18.906633333333332</v>
      </c>
      <c r="D1128">
        <f t="shared" si="52"/>
        <v>0.3151105555555555</v>
      </c>
      <c r="E1128">
        <v>1017</v>
      </c>
      <c r="F1128">
        <v>665</v>
      </c>
      <c r="G1128">
        <v>664</v>
      </c>
      <c r="H1128">
        <v>669</v>
      </c>
      <c r="I1128">
        <v>666.36</v>
      </c>
      <c r="J1128">
        <f t="shared" si="53"/>
        <v>5</v>
      </c>
    </row>
    <row r="1129" spans="1:10" x14ac:dyDescent="0.25">
      <c r="A1129">
        <v>1135414</v>
      </c>
      <c r="B1129">
        <f t="shared" si="51"/>
        <v>1135.414</v>
      </c>
      <c r="C1129">
        <f t="shared" si="52"/>
        <v>18.923566666666666</v>
      </c>
      <c r="D1129">
        <f t="shared" si="52"/>
        <v>0.31539277777777774</v>
      </c>
      <c r="E1129">
        <v>1016</v>
      </c>
      <c r="F1129">
        <v>665</v>
      </c>
      <c r="G1129">
        <v>663</v>
      </c>
      <c r="H1129">
        <v>669</v>
      </c>
      <c r="I1129">
        <v>666.43</v>
      </c>
      <c r="J1129">
        <f t="shared" si="53"/>
        <v>6</v>
      </c>
    </row>
    <row r="1130" spans="1:10" x14ac:dyDescent="0.25">
      <c r="A1130">
        <v>1136431</v>
      </c>
      <c r="B1130">
        <f t="shared" si="51"/>
        <v>1136.431</v>
      </c>
      <c r="C1130">
        <f t="shared" si="52"/>
        <v>18.940516666666667</v>
      </c>
      <c r="D1130">
        <f t="shared" si="52"/>
        <v>0.31567527777777776</v>
      </c>
      <c r="E1130">
        <v>1017</v>
      </c>
      <c r="F1130">
        <v>664</v>
      </c>
      <c r="G1130">
        <v>664</v>
      </c>
      <c r="H1130">
        <v>669</v>
      </c>
      <c r="I1130">
        <v>666.48</v>
      </c>
      <c r="J1130">
        <f t="shared" si="53"/>
        <v>5</v>
      </c>
    </row>
    <row r="1131" spans="1:10" x14ac:dyDescent="0.25">
      <c r="A1131">
        <v>1137447</v>
      </c>
      <c r="B1131">
        <f t="shared" si="51"/>
        <v>1137.4469999999999</v>
      </c>
      <c r="C1131">
        <f t="shared" si="52"/>
        <v>18.957449999999998</v>
      </c>
      <c r="D1131">
        <f t="shared" si="52"/>
        <v>0.31595749999999995</v>
      </c>
      <c r="E1131">
        <v>1016</v>
      </c>
      <c r="F1131">
        <v>665</v>
      </c>
      <c r="G1131">
        <v>664</v>
      </c>
      <c r="H1131">
        <v>669</v>
      </c>
      <c r="I1131">
        <v>666.67</v>
      </c>
      <c r="J1131">
        <f t="shared" si="53"/>
        <v>5</v>
      </c>
    </row>
    <row r="1132" spans="1:10" x14ac:dyDescent="0.25">
      <c r="A1132">
        <v>1138463</v>
      </c>
      <c r="B1132">
        <f t="shared" si="51"/>
        <v>1138.463</v>
      </c>
      <c r="C1132">
        <f t="shared" si="52"/>
        <v>18.974383333333332</v>
      </c>
      <c r="D1132">
        <f t="shared" si="52"/>
        <v>0.31623972222222219</v>
      </c>
      <c r="E1132">
        <v>1016</v>
      </c>
      <c r="F1132">
        <v>666</v>
      </c>
      <c r="G1132">
        <v>664</v>
      </c>
      <c r="H1132">
        <v>669</v>
      </c>
      <c r="I1132">
        <v>666.45</v>
      </c>
      <c r="J1132">
        <f t="shared" si="53"/>
        <v>5</v>
      </c>
    </row>
    <row r="1133" spans="1:10" x14ac:dyDescent="0.25">
      <c r="A1133">
        <v>1139480</v>
      </c>
      <c r="B1133">
        <f t="shared" si="51"/>
        <v>1139.48</v>
      </c>
      <c r="C1133">
        <f t="shared" si="52"/>
        <v>18.991333333333333</v>
      </c>
      <c r="D1133">
        <f t="shared" si="52"/>
        <v>0.3165222222222222</v>
      </c>
      <c r="E1133">
        <v>1017</v>
      </c>
      <c r="F1133">
        <v>666</v>
      </c>
      <c r="G1133">
        <v>664</v>
      </c>
      <c r="H1133">
        <v>669</v>
      </c>
      <c r="I1133">
        <v>666.54</v>
      </c>
      <c r="J1133">
        <f t="shared" si="53"/>
        <v>5</v>
      </c>
    </row>
    <row r="1134" spans="1:10" x14ac:dyDescent="0.25">
      <c r="A1134">
        <v>1140497</v>
      </c>
      <c r="B1134">
        <f t="shared" si="51"/>
        <v>1140.4970000000001</v>
      </c>
      <c r="C1134">
        <f t="shared" si="52"/>
        <v>19.008283333333335</v>
      </c>
      <c r="D1134">
        <f t="shared" si="52"/>
        <v>0.31680472222222222</v>
      </c>
      <c r="E1134">
        <v>1017</v>
      </c>
      <c r="F1134">
        <v>667</v>
      </c>
      <c r="G1134">
        <v>664</v>
      </c>
      <c r="H1134">
        <v>668</v>
      </c>
      <c r="I1134">
        <v>666.45</v>
      </c>
      <c r="J1134">
        <f t="shared" si="53"/>
        <v>4</v>
      </c>
    </row>
    <row r="1135" spans="1:10" x14ac:dyDescent="0.25">
      <c r="A1135">
        <v>1141514</v>
      </c>
      <c r="B1135">
        <f t="shared" si="51"/>
        <v>1141.5139999999999</v>
      </c>
      <c r="C1135">
        <f t="shared" si="52"/>
        <v>19.025233333333333</v>
      </c>
      <c r="D1135">
        <f t="shared" si="52"/>
        <v>0.31708722222222219</v>
      </c>
      <c r="E1135">
        <v>1017</v>
      </c>
      <c r="F1135">
        <v>666</v>
      </c>
      <c r="G1135">
        <v>664</v>
      </c>
      <c r="H1135">
        <v>669</v>
      </c>
      <c r="I1135">
        <v>666.5</v>
      </c>
      <c r="J1135">
        <f t="shared" si="53"/>
        <v>5</v>
      </c>
    </row>
    <row r="1136" spans="1:10" x14ac:dyDescent="0.25">
      <c r="A1136">
        <v>1142530</v>
      </c>
      <c r="B1136">
        <f t="shared" si="51"/>
        <v>1142.53</v>
      </c>
      <c r="C1136">
        <f t="shared" si="52"/>
        <v>19.042166666666667</v>
      </c>
      <c r="D1136">
        <f t="shared" si="52"/>
        <v>0.31736944444444443</v>
      </c>
      <c r="E1136">
        <v>1016</v>
      </c>
      <c r="F1136">
        <v>668</v>
      </c>
      <c r="G1136">
        <v>664</v>
      </c>
      <c r="H1136">
        <v>669</v>
      </c>
      <c r="I1136">
        <v>666.63</v>
      </c>
      <c r="J1136">
        <f t="shared" si="53"/>
        <v>5</v>
      </c>
    </row>
    <row r="1137" spans="1:10" x14ac:dyDescent="0.25">
      <c r="A1137">
        <v>1143546</v>
      </c>
      <c r="B1137">
        <f t="shared" si="51"/>
        <v>1143.546</v>
      </c>
      <c r="C1137">
        <f t="shared" si="52"/>
        <v>19.059100000000001</v>
      </c>
      <c r="D1137">
        <f t="shared" si="52"/>
        <v>0.31765166666666667</v>
      </c>
      <c r="E1137">
        <v>1016</v>
      </c>
      <c r="F1137">
        <v>667</v>
      </c>
      <c r="G1137">
        <v>664</v>
      </c>
      <c r="H1137">
        <v>668</v>
      </c>
      <c r="I1137">
        <v>666.37</v>
      </c>
      <c r="J1137">
        <f t="shared" si="53"/>
        <v>4</v>
      </c>
    </row>
    <row r="1138" spans="1:10" x14ac:dyDescent="0.25">
      <c r="A1138">
        <v>1144563</v>
      </c>
      <c r="B1138">
        <f t="shared" si="51"/>
        <v>1144.5630000000001</v>
      </c>
      <c r="C1138">
        <f t="shared" si="52"/>
        <v>19.076050000000002</v>
      </c>
      <c r="D1138">
        <f t="shared" si="52"/>
        <v>0.31793416666666668</v>
      </c>
      <c r="E1138">
        <v>1017</v>
      </c>
      <c r="F1138">
        <v>668</v>
      </c>
      <c r="G1138">
        <v>664</v>
      </c>
      <c r="H1138">
        <v>669</v>
      </c>
      <c r="I1138">
        <v>666.48</v>
      </c>
      <c r="J1138">
        <f t="shared" si="53"/>
        <v>5</v>
      </c>
    </row>
    <row r="1139" spans="1:10" x14ac:dyDescent="0.25">
      <c r="A1139">
        <v>1145579</v>
      </c>
      <c r="B1139">
        <f t="shared" si="51"/>
        <v>1145.579</v>
      </c>
      <c r="C1139">
        <f t="shared" si="52"/>
        <v>19.092983333333333</v>
      </c>
      <c r="D1139">
        <f t="shared" si="52"/>
        <v>0.31821638888888887</v>
      </c>
      <c r="E1139">
        <v>1016</v>
      </c>
      <c r="F1139">
        <v>668</v>
      </c>
      <c r="G1139">
        <v>664</v>
      </c>
      <c r="H1139">
        <v>669</v>
      </c>
      <c r="I1139">
        <v>666.45</v>
      </c>
      <c r="J1139">
        <f t="shared" si="53"/>
        <v>5</v>
      </c>
    </row>
    <row r="1140" spans="1:10" x14ac:dyDescent="0.25">
      <c r="A1140">
        <v>1146596</v>
      </c>
      <c r="B1140">
        <f t="shared" si="51"/>
        <v>1146.596</v>
      </c>
      <c r="C1140">
        <f t="shared" si="52"/>
        <v>19.109933333333334</v>
      </c>
      <c r="D1140">
        <f t="shared" si="52"/>
        <v>0.31849888888888889</v>
      </c>
      <c r="E1140">
        <v>1017</v>
      </c>
      <c r="F1140">
        <v>668</v>
      </c>
      <c r="G1140">
        <v>663</v>
      </c>
      <c r="H1140">
        <v>668</v>
      </c>
      <c r="I1140">
        <v>666.54</v>
      </c>
      <c r="J1140">
        <f t="shared" si="53"/>
        <v>5</v>
      </c>
    </row>
    <row r="1141" spans="1:10" x14ac:dyDescent="0.25">
      <c r="A1141">
        <v>1147613</v>
      </c>
      <c r="B1141">
        <f t="shared" si="51"/>
        <v>1147.6130000000001</v>
      </c>
      <c r="C1141">
        <f t="shared" si="52"/>
        <v>19.126883333333335</v>
      </c>
      <c r="D1141">
        <f t="shared" si="52"/>
        <v>0.31878138888888891</v>
      </c>
      <c r="E1141">
        <v>1017</v>
      </c>
      <c r="F1141">
        <v>667</v>
      </c>
      <c r="G1141">
        <v>664</v>
      </c>
      <c r="H1141">
        <v>669</v>
      </c>
      <c r="I1141">
        <v>666.54</v>
      </c>
      <c r="J1141">
        <f t="shared" si="53"/>
        <v>5</v>
      </c>
    </row>
    <row r="1142" spans="1:10" x14ac:dyDescent="0.25">
      <c r="A1142">
        <v>1148628</v>
      </c>
      <c r="B1142">
        <f t="shared" si="51"/>
        <v>1148.6279999999999</v>
      </c>
      <c r="C1142">
        <f t="shared" si="52"/>
        <v>19.143799999999999</v>
      </c>
      <c r="D1142">
        <f t="shared" si="52"/>
        <v>0.31906333333333331</v>
      </c>
      <c r="E1142">
        <v>1015</v>
      </c>
      <c r="F1142">
        <v>667</v>
      </c>
      <c r="G1142">
        <v>664</v>
      </c>
      <c r="H1142">
        <v>669</v>
      </c>
      <c r="I1142">
        <v>666.45</v>
      </c>
      <c r="J1142">
        <f t="shared" si="53"/>
        <v>5</v>
      </c>
    </row>
    <row r="1143" spans="1:10" x14ac:dyDescent="0.25">
      <c r="A1143">
        <v>1149645</v>
      </c>
      <c r="B1143">
        <f t="shared" si="51"/>
        <v>1149.645</v>
      </c>
      <c r="C1143">
        <f t="shared" si="52"/>
        <v>19.16075</v>
      </c>
      <c r="D1143">
        <f t="shared" si="52"/>
        <v>0.31934583333333333</v>
      </c>
      <c r="E1143">
        <v>1017</v>
      </c>
      <c r="F1143">
        <v>668</v>
      </c>
      <c r="G1143">
        <v>664</v>
      </c>
      <c r="H1143">
        <v>669</v>
      </c>
      <c r="I1143">
        <v>666.51</v>
      </c>
      <c r="J1143">
        <f t="shared" si="53"/>
        <v>5</v>
      </c>
    </row>
    <row r="1144" spans="1:10" x14ac:dyDescent="0.25">
      <c r="A1144">
        <v>1150662</v>
      </c>
      <c r="B1144">
        <f t="shared" si="51"/>
        <v>1150.662</v>
      </c>
      <c r="C1144">
        <f t="shared" si="52"/>
        <v>19.177700000000002</v>
      </c>
      <c r="D1144">
        <f t="shared" si="52"/>
        <v>0.31962833333333335</v>
      </c>
      <c r="E1144">
        <v>1017</v>
      </c>
      <c r="F1144">
        <v>666</v>
      </c>
      <c r="G1144">
        <v>664</v>
      </c>
      <c r="H1144">
        <v>669</v>
      </c>
      <c r="I1144">
        <v>666.61</v>
      </c>
      <c r="J1144">
        <f t="shared" si="53"/>
        <v>5</v>
      </c>
    </row>
    <row r="1145" spans="1:10" x14ac:dyDescent="0.25">
      <c r="A1145">
        <v>1151679</v>
      </c>
      <c r="B1145">
        <f t="shared" si="51"/>
        <v>1151.6790000000001</v>
      </c>
      <c r="C1145">
        <f t="shared" si="52"/>
        <v>19.194650000000003</v>
      </c>
      <c r="D1145">
        <f t="shared" si="52"/>
        <v>0.31991083333333337</v>
      </c>
      <c r="E1145">
        <v>1017</v>
      </c>
      <c r="F1145">
        <v>666</v>
      </c>
      <c r="G1145">
        <v>664</v>
      </c>
      <c r="H1145">
        <v>669</v>
      </c>
      <c r="I1145">
        <v>666.51</v>
      </c>
      <c r="J1145">
        <f t="shared" si="53"/>
        <v>5</v>
      </c>
    </row>
    <row r="1146" spans="1:10" x14ac:dyDescent="0.25">
      <c r="A1146">
        <v>1152695</v>
      </c>
      <c r="B1146">
        <f t="shared" si="51"/>
        <v>1152.6949999999999</v>
      </c>
      <c r="C1146">
        <f t="shared" si="52"/>
        <v>19.211583333333333</v>
      </c>
      <c r="D1146">
        <f t="shared" si="52"/>
        <v>0.32019305555555555</v>
      </c>
      <c r="E1146">
        <v>1016</v>
      </c>
      <c r="F1146">
        <v>665</v>
      </c>
      <c r="G1146">
        <v>664</v>
      </c>
      <c r="H1146">
        <v>669</v>
      </c>
      <c r="I1146">
        <v>666.48</v>
      </c>
      <c r="J1146">
        <f t="shared" si="53"/>
        <v>5</v>
      </c>
    </row>
    <row r="1147" spans="1:10" x14ac:dyDescent="0.25">
      <c r="A1147">
        <v>1153712</v>
      </c>
      <c r="B1147">
        <f t="shared" si="51"/>
        <v>1153.712</v>
      </c>
      <c r="C1147">
        <f t="shared" si="52"/>
        <v>19.228533333333335</v>
      </c>
      <c r="D1147">
        <f t="shared" si="52"/>
        <v>0.32047555555555557</v>
      </c>
      <c r="E1147">
        <v>1017</v>
      </c>
      <c r="F1147">
        <v>665</v>
      </c>
      <c r="G1147">
        <v>664</v>
      </c>
      <c r="H1147">
        <v>669</v>
      </c>
      <c r="I1147">
        <v>666.48</v>
      </c>
      <c r="J1147">
        <f t="shared" si="53"/>
        <v>5</v>
      </c>
    </row>
    <row r="1148" spans="1:10" x14ac:dyDescent="0.25">
      <c r="A1148">
        <v>1154728</v>
      </c>
      <c r="B1148">
        <f t="shared" si="51"/>
        <v>1154.7280000000001</v>
      </c>
      <c r="C1148">
        <f t="shared" si="52"/>
        <v>19.245466666666669</v>
      </c>
      <c r="D1148">
        <f t="shared" si="52"/>
        <v>0.32075777777777781</v>
      </c>
      <c r="E1148">
        <v>1016</v>
      </c>
      <c r="F1148">
        <v>666</v>
      </c>
      <c r="G1148">
        <v>664</v>
      </c>
      <c r="H1148">
        <v>669</v>
      </c>
      <c r="I1148">
        <v>666.62</v>
      </c>
      <c r="J1148">
        <f t="shared" si="53"/>
        <v>5</v>
      </c>
    </row>
    <row r="1149" spans="1:10" x14ac:dyDescent="0.25">
      <c r="A1149">
        <v>1155744</v>
      </c>
      <c r="B1149">
        <f t="shared" si="51"/>
        <v>1155.7439999999999</v>
      </c>
      <c r="C1149">
        <f t="shared" si="52"/>
        <v>19.2624</v>
      </c>
      <c r="D1149">
        <f t="shared" si="52"/>
        <v>0.32103999999999999</v>
      </c>
      <c r="E1149">
        <v>1016</v>
      </c>
      <c r="F1149">
        <v>666</v>
      </c>
      <c r="G1149">
        <v>664</v>
      </c>
      <c r="H1149">
        <v>669</v>
      </c>
      <c r="I1149">
        <v>666.58</v>
      </c>
      <c r="J1149">
        <f t="shared" si="53"/>
        <v>5</v>
      </c>
    </row>
    <row r="1150" spans="1:10" x14ac:dyDescent="0.25">
      <c r="A1150">
        <v>1156761</v>
      </c>
      <c r="B1150">
        <f t="shared" si="51"/>
        <v>1156.761</v>
      </c>
      <c r="C1150">
        <f t="shared" si="52"/>
        <v>19.279350000000001</v>
      </c>
      <c r="D1150">
        <f t="shared" si="52"/>
        <v>0.32132250000000001</v>
      </c>
      <c r="E1150">
        <v>1017</v>
      </c>
      <c r="F1150">
        <v>667</v>
      </c>
      <c r="G1150">
        <v>664</v>
      </c>
      <c r="H1150">
        <v>669</v>
      </c>
      <c r="I1150">
        <v>666.57</v>
      </c>
      <c r="J1150">
        <f t="shared" si="53"/>
        <v>5</v>
      </c>
    </row>
    <row r="1151" spans="1:10" x14ac:dyDescent="0.25">
      <c r="A1151">
        <v>1157778</v>
      </c>
      <c r="B1151">
        <f t="shared" si="51"/>
        <v>1157.778</v>
      </c>
      <c r="C1151">
        <f t="shared" si="52"/>
        <v>19.296299999999999</v>
      </c>
      <c r="D1151">
        <f t="shared" si="52"/>
        <v>0.32160499999999997</v>
      </c>
      <c r="E1151">
        <v>1017</v>
      </c>
      <c r="F1151">
        <v>668</v>
      </c>
      <c r="G1151">
        <v>664</v>
      </c>
      <c r="H1151">
        <v>669</v>
      </c>
      <c r="I1151">
        <v>666.54</v>
      </c>
      <c r="J1151">
        <f t="shared" si="53"/>
        <v>5</v>
      </c>
    </row>
    <row r="1152" spans="1:10" x14ac:dyDescent="0.25">
      <c r="A1152">
        <v>1158795</v>
      </c>
      <c r="B1152">
        <f t="shared" si="51"/>
        <v>1158.7950000000001</v>
      </c>
      <c r="C1152">
        <f t="shared" si="52"/>
        <v>19.31325</v>
      </c>
      <c r="D1152">
        <f t="shared" si="52"/>
        <v>0.32188749999999999</v>
      </c>
      <c r="E1152">
        <v>1017</v>
      </c>
      <c r="F1152">
        <v>668</v>
      </c>
      <c r="G1152">
        <v>664</v>
      </c>
      <c r="H1152">
        <v>669</v>
      </c>
      <c r="I1152">
        <v>666.43</v>
      </c>
      <c r="J1152">
        <f t="shared" si="53"/>
        <v>5</v>
      </c>
    </row>
    <row r="1153" spans="1:10" x14ac:dyDescent="0.25">
      <c r="A1153">
        <v>1159811</v>
      </c>
      <c r="B1153">
        <f t="shared" si="51"/>
        <v>1159.8109999999999</v>
      </c>
      <c r="C1153">
        <f t="shared" si="52"/>
        <v>19.330183333333331</v>
      </c>
      <c r="D1153">
        <f t="shared" si="52"/>
        <v>0.32216972222222218</v>
      </c>
      <c r="E1153">
        <v>1016</v>
      </c>
      <c r="F1153">
        <v>667</v>
      </c>
      <c r="G1153">
        <v>664</v>
      </c>
      <c r="H1153">
        <v>668</v>
      </c>
      <c r="I1153">
        <v>666.41</v>
      </c>
      <c r="J1153">
        <f t="shared" si="53"/>
        <v>4</v>
      </c>
    </row>
    <row r="1154" spans="1:10" x14ac:dyDescent="0.25">
      <c r="A1154">
        <v>1160827</v>
      </c>
      <c r="B1154">
        <f t="shared" si="51"/>
        <v>1160.827</v>
      </c>
      <c r="C1154">
        <f t="shared" si="52"/>
        <v>19.347116666666668</v>
      </c>
      <c r="D1154">
        <f t="shared" si="52"/>
        <v>0.32245194444444447</v>
      </c>
      <c r="E1154">
        <v>1016</v>
      </c>
      <c r="F1154">
        <v>666</v>
      </c>
      <c r="G1154">
        <v>664</v>
      </c>
      <c r="H1154">
        <v>669</v>
      </c>
      <c r="I1154">
        <v>666.55</v>
      </c>
      <c r="J1154">
        <f t="shared" si="53"/>
        <v>5</v>
      </c>
    </row>
    <row r="1155" spans="1:10" x14ac:dyDescent="0.25">
      <c r="A1155">
        <v>1161844</v>
      </c>
      <c r="B1155">
        <f t="shared" si="51"/>
        <v>1161.8440000000001</v>
      </c>
      <c r="C1155">
        <f t="shared" si="52"/>
        <v>19.364066666666666</v>
      </c>
      <c r="D1155">
        <f t="shared" si="52"/>
        <v>0.32273444444444443</v>
      </c>
      <c r="E1155">
        <v>1017</v>
      </c>
      <c r="F1155">
        <v>666</v>
      </c>
      <c r="G1155">
        <v>664</v>
      </c>
      <c r="H1155">
        <v>668</v>
      </c>
      <c r="I1155">
        <v>666.39</v>
      </c>
      <c r="J1155">
        <f t="shared" si="53"/>
        <v>4</v>
      </c>
    </row>
    <row r="1156" spans="1:10" x14ac:dyDescent="0.25">
      <c r="A1156">
        <v>1162860</v>
      </c>
      <c r="B1156">
        <f t="shared" si="51"/>
        <v>1162.8599999999999</v>
      </c>
      <c r="C1156">
        <f t="shared" si="52"/>
        <v>19.380999999999997</v>
      </c>
      <c r="D1156">
        <f t="shared" si="52"/>
        <v>0.32301666666666662</v>
      </c>
      <c r="E1156">
        <v>1016</v>
      </c>
      <c r="F1156">
        <v>666</v>
      </c>
      <c r="G1156">
        <v>664</v>
      </c>
      <c r="H1156">
        <v>669</v>
      </c>
      <c r="I1156">
        <v>666.36</v>
      </c>
      <c r="J1156">
        <f t="shared" si="53"/>
        <v>5</v>
      </c>
    </row>
    <row r="1157" spans="1:10" x14ac:dyDescent="0.25">
      <c r="A1157">
        <v>1163877</v>
      </c>
      <c r="B1157">
        <f t="shared" si="51"/>
        <v>1163.877</v>
      </c>
      <c r="C1157">
        <f t="shared" si="52"/>
        <v>19.397949999999998</v>
      </c>
      <c r="D1157">
        <f t="shared" si="52"/>
        <v>0.32329916666666664</v>
      </c>
      <c r="E1157">
        <v>1017</v>
      </c>
      <c r="F1157">
        <v>664</v>
      </c>
      <c r="G1157">
        <v>664</v>
      </c>
      <c r="H1157">
        <v>669</v>
      </c>
      <c r="I1157">
        <v>666.34</v>
      </c>
      <c r="J1157">
        <f t="shared" si="53"/>
        <v>5</v>
      </c>
    </row>
    <row r="1158" spans="1:10" x14ac:dyDescent="0.25">
      <c r="A1158">
        <v>1164894</v>
      </c>
      <c r="B1158">
        <f t="shared" si="51"/>
        <v>1164.894</v>
      </c>
      <c r="C1158">
        <f t="shared" si="52"/>
        <v>19.414899999999999</v>
      </c>
      <c r="D1158">
        <f t="shared" si="52"/>
        <v>0.32358166666666666</v>
      </c>
      <c r="E1158">
        <v>1017</v>
      </c>
      <c r="F1158">
        <v>666</v>
      </c>
      <c r="G1158">
        <v>664</v>
      </c>
      <c r="H1158">
        <v>669</v>
      </c>
      <c r="I1158">
        <v>666.43</v>
      </c>
      <c r="J1158">
        <f t="shared" si="53"/>
        <v>5</v>
      </c>
    </row>
    <row r="1159" spans="1:10" x14ac:dyDescent="0.25">
      <c r="A1159">
        <v>1165910</v>
      </c>
      <c r="B1159">
        <f t="shared" si="51"/>
        <v>1165.9100000000001</v>
      </c>
      <c r="C1159">
        <f t="shared" si="52"/>
        <v>19.431833333333334</v>
      </c>
      <c r="D1159">
        <f t="shared" si="52"/>
        <v>0.3238638888888889</v>
      </c>
      <c r="E1159">
        <v>1016</v>
      </c>
      <c r="F1159">
        <v>665</v>
      </c>
      <c r="G1159">
        <v>664</v>
      </c>
      <c r="H1159">
        <v>669</v>
      </c>
      <c r="I1159">
        <v>666.32</v>
      </c>
      <c r="J1159">
        <f t="shared" si="53"/>
        <v>5</v>
      </c>
    </row>
    <row r="1160" spans="1:10" x14ac:dyDescent="0.25">
      <c r="A1160">
        <v>1166926</v>
      </c>
      <c r="B1160">
        <f t="shared" si="51"/>
        <v>1166.9259999999999</v>
      </c>
      <c r="C1160">
        <f t="shared" si="52"/>
        <v>19.448766666666664</v>
      </c>
      <c r="D1160">
        <f t="shared" si="52"/>
        <v>0.32414611111111108</v>
      </c>
      <c r="E1160">
        <v>1016</v>
      </c>
      <c r="F1160">
        <v>666</v>
      </c>
      <c r="G1160">
        <v>664</v>
      </c>
      <c r="H1160">
        <v>669</v>
      </c>
      <c r="I1160">
        <v>666.43</v>
      </c>
      <c r="J1160">
        <f t="shared" si="53"/>
        <v>5</v>
      </c>
    </row>
    <row r="1161" spans="1:10" x14ac:dyDescent="0.25">
      <c r="A1161">
        <v>1167943</v>
      </c>
      <c r="B1161">
        <f t="shared" si="51"/>
        <v>1167.943</v>
      </c>
      <c r="C1161">
        <f t="shared" si="52"/>
        <v>19.465716666666665</v>
      </c>
      <c r="D1161">
        <f t="shared" si="52"/>
        <v>0.3244286111111111</v>
      </c>
      <c r="E1161">
        <v>1017</v>
      </c>
      <c r="F1161">
        <v>668</v>
      </c>
      <c r="G1161">
        <v>664</v>
      </c>
      <c r="H1161">
        <v>669</v>
      </c>
      <c r="I1161">
        <v>666.45</v>
      </c>
      <c r="J1161">
        <f t="shared" si="53"/>
        <v>5</v>
      </c>
    </row>
    <row r="1162" spans="1:10" x14ac:dyDescent="0.25">
      <c r="A1162">
        <v>1168960</v>
      </c>
      <c r="B1162">
        <f t="shared" si="51"/>
        <v>1168.96</v>
      </c>
      <c r="C1162">
        <f t="shared" si="52"/>
        <v>19.482666666666667</v>
      </c>
      <c r="D1162">
        <f t="shared" si="52"/>
        <v>0.32471111111111112</v>
      </c>
      <c r="E1162">
        <v>1017</v>
      </c>
      <c r="F1162">
        <v>667</v>
      </c>
      <c r="G1162">
        <v>664</v>
      </c>
      <c r="H1162">
        <v>669</v>
      </c>
      <c r="I1162">
        <v>666.44</v>
      </c>
      <c r="J1162">
        <f t="shared" si="53"/>
        <v>5</v>
      </c>
    </row>
    <row r="1163" spans="1:10" x14ac:dyDescent="0.25">
      <c r="A1163">
        <v>1169976</v>
      </c>
      <c r="B1163">
        <f t="shared" si="51"/>
        <v>1169.9760000000001</v>
      </c>
      <c r="C1163">
        <f t="shared" si="52"/>
        <v>19.499600000000001</v>
      </c>
      <c r="D1163">
        <f t="shared" si="52"/>
        <v>0.32499333333333336</v>
      </c>
      <c r="E1163">
        <v>1016</v>
      </c>
      <c r="F1163">
        <v>666</v>
      </c>
      <c r="G1163">
        <v>664</v>
      </c>
      <c r="H1163">
        <v>669</v>
      </c>
      <c r="I1163">
        <v>666.39</v>
      </c>
      <c r="J1163">
        <f t="shared" si="53"/>
        <v>5</v>
      </c>
    </row>
    <row r="1164" spans="1:10" x14ac:dyDescent="0.25">
      <c r="A1164">
        <v>1170993</v>
      </c>
      <c r="B1164">
        <f t="shared" si="51"/>
        <v>1170.9929999999999</v>
      </c>
      <c r="C1164">
        <f t="shared" si="52"/>
        <v>19.516549999999999</v>
      </c>
      <c r="D1164">
        <f t="shared" si="52"/>
        <v>0.32527583333333332</v>
      </c>
      <c r="E1164">
        <v>1017</v>
      </c>
      <c r="F1164">
        <v>668</v>
      </c>
      <c r="G1164">
        <v>664</v>
      </c>
      <c r="H1164">
        <v>669</v>
      </c>
      <c r="I1164">
        <v>666.43</v>
      </c>
      <c r="J1164">
        <f t="shared" si="53"/>
        <v>5</v>
      </c>
    </row>
    <row r="1165" spans="1:10" x14ac:dyDescent="0.25">
      <c r="A1165">
        <v>1172009</v>
      </c>
      <c r="B1165">
        <f t="shared" ref="B1165:B1228" si="54">A1165/1000</f>
        <v>1172.009</v>
      </c>
      <c r="C1165">
        <f t="shared" ref="C1165:D1228" si="55">B1165/60</f>
        <v>19.533483333333333</v>
      </c>
      <c r="D1165">
        <f t="shared" si="55"/>
        <v>0.32555805555555556</v>
      </c>
      <c r="E1165">
        <v>1016</v>
      </c>
      <c r="F1165">
        <v>665</v>
      </c>
      <c r="G1165">
        <v>664</v>
      </c>
      <c r="H1165">
        <v>669</v>
      </c>
      <c r="I1165">
        <v>666.45</v>
      </c>
      <c r="J1165">
        <f t="shared" ref="J1165:J1228" si="56">H1165-G1165</f>
        <v>5</v>
      </c>
    </row>
    <row r="1166" spans="1:10" x14ac:dyDescent="0.25">
      <c r="A1166">
        <v>1173025</v>
      </c>
      <c r="B1166">
        <f t="shared" si="54"/>
        <v>1173.0250000000001</v>
      </c>
      <c r="C1166">
        <f t="shared" si="55"/>
        <v>19.550416666666667</v>
      </c>
      <c r="D1166">
        <f t="shared" si="55"/>
        <v>0.3258402777777778</v>
      </c>
      <c r="E1166">
        <v>1016</v>
      </c>
      <c r="F1166">
        <v>665</v>
      </c>
      <c r="G1166">
        <v>664</v>
      </c>
      <c r="H1166">
        <v>669</v>
      </c>
      <c r="I1166">
        <v>666.4</v>
      </c>
      <c r="J1166">
        <f t="shared" si="56"/>
        <v>5</v>
      </c>
    </row>
    <row r="1167" spans="1:10" x14ac:dyDescent="0.25">
      <c r="A1167">
        <v>1174042</v>
      </c>
      <c r="B1167">
        <f t="shared" si="54"/>
        <v>1174.0419999999999</v>
      </c>
      <c r="C1167">
        <f t="shared" si="55"/>
        <v>19.567366666666665</v>
      </c>
      <c r="D1167">
        <f t="shared" si="55"/>
        <v>0.32612277777777776</v>
      </c>
      <c r="E1167">
        <v>1017</v>
      </c>
      <c r="F1167">
        <v>665</v>
      </c>
      <c r="G1167">
        <v>664</v>
      </c>
      <c r="H1167">
        <v>669</v>
      </c>
      <c r="I1167">
        <v>666.42</v>
      </c>
      <c r="J1167">
        <f t="shared" si="56"/>
        <v>5</v>
      </c>
    </row>
    <row r="1168" spans="1:10" x14ac:dyDescent="0.25">
      <c r="A1168">
        <v>1175059</v>
      </c>
      <c r="B1168">
        <f t="shared" si="54"/>
        <v>1175.059</v>
      </c>
      <c r="C1168">
        <f t="shared" si="55"/>
        <v>19.584316666666666</v>
      </c>
      <c r="D1168">
        <f t="shared" si="55"/>
        <v>0.32640527777777778</v>
      </c>
      <c r="E1168">
        <v>1017</v>
      </c>
      <c r="F1168">
        <v>666</v>
      </c>
      <c r="G1168">
        <v>664</v>
      </c>
      <c r="H1168">
        <v>669</v>
      </c>
      <c r="I1168">
        <v>666.44</v>
      </c>
      <c r="J1168">
        <f t="shared" si="56"/>
        <v>5</v>
      </c>
    </row>
    <row r="1169" spans="1:10" x14ac:dyDescent="0.25">
      <c r="A1169">
        <v>1176076</v>
      </c>
      <c r="B1169">
        <f t="shared" si="54"/>
        <v>1176.076</v>
      </c>
      <c r="C1169">
        <f t="shared" si="55"/>
        <v>19.601266666666668</v>
      </c>
      <c r="D1169">
        <f t="shared" si="55"/>
        <v>0.3266877777777778</v>
      </c>
      <c r="E1169">
        <v>1017</v>
      </c>
      <c r="F1169">
        <v>666</v>
      </c>
      <c r="G1169">
        <v>663</v>
      </c>
      <c r="H1169">
        <v>669</v>
      </c>
      <c r="I1169">
        <v>666.44</v>
      </c>
      <c r="J1169">
        <f t="shared" si="56"/>
        <v>6</v>
      </c>
    </row>
    <row r="1170" spans="1:10" x14ac:dyDescent="0.25">
      <c r="A1170">
        <v>1177092</v>
      </c>
      <c r="B1170">
        <f t="shared" si="54"/>
        <v>1177.0920000000001</v>
      </c>
      <c r="C1170">
        <f t="shared" si="55"/>
        <v>19.618200000000002</v>
      </c>
      <c r="D1170">
        <f t="shared" si="55"/>
        <v>0.32697000000000004</v>
      </c>
      <c r="E1170">
        <v>1016</v>
      </c>
      <c r="F1170">
        <v>667</v>
      </c>
      <c r="G1170">
        <v>664</v>
      </c>
      <c r="H1170">
        <v>669</v>
      </c>
      <c r="I1170">
        <v>666.57</v>
      </c>
      <c r="J1170">
        <f t="shared" si="56"/>
        <v>5</v>
      </c>
    </row>
    <row r="1171" spans="1:10" x14ac:dyDescent="0.25">
      <c r="A1171">
        <v>1178108</v>
      </c>
      <c r="B1171">
        <f t="shared" si="54"/>
        <v>1178.1079999999999</v>
      </c>
      <c r="C1171">
        <f t="shared" si="55"/>
        <v>19.635133333333332</v>
      </c>
      <c r="D1171">
        <f t="shared" si="55"/>
        <v>0.32725222222222222</v>
      </c>
      <c r="E1171">
        <v>1016</v>
      </c>
      <c r="F1171">
        <v>668</v>
      </c>
      <c r="G1171">
        <v>664</v>
      </c>
      <c r="H1171">
        <v>669</v>
      </c>
      <c r="I1171">
        <v>666.36</v>
      </c>
      <c r="J1171">
        <f t="shared" si="56"/>
        <v>5</v>
      </c>
    </row>
    <row r="1172" spans="1:10" x14ac:dyDescent="0.25">
      <c r="A1172">
        <v>1179125</v>
      </c>
      <c r="B1172">
        <f t="shared" si="54"/>
        <v>1179.125</v>
      </c>
      <c r="C1172">
        <f t="shared" si="55"/>
        <v>19.652083333333334</v>
      </c>
      <c r="D1172">
        <f t="shared" si="55"/>
        <v>0.32753472222222224</v>
      </c>
      <c r="E1172">
        <v>1017</v>
      </c>
      <c r="F1172">
        <v>668</v>
      </c>
      <c r="G1172">
        <v>663</v>
      </c>
      <c r="H1172">
        <v>669</v>
      </c>
      <c r="I1172">
        <v>666.35</v>
      </c>
      <c r="J1172">
        <f t="shared" si="56"/>
        <v>6</v>
      </c>
    </row>
    <row r="1173" spans="1:10" x14ac:dyDescent="0.25">
      <c r="A1173">
        <v>1180141</v>
      </c>
      <c r="B1173">
        <f t="shared" si="54"/>
        <v>1180.1410000000001</v>
      </c>
      <c r="C1173">
        <f t="shared" si="55"/>
        <v>19.669016666666668</v>
      </c>
      <c r="D1173">
        <f t="shared" si="55"/>
        <v>0.32781694444444448</v>
      </c>
      <c r="E1173">
        <v>1016</v>
      </c>
      <c r="F1173">
        <v>668</v>
      </c>
      <c r="G1173">
        <v>664</v>
      </c>
      <c r="H1173">
        <v>669</v>
      </c>
      <c r="I1173">
        <v>666.41</v>
      </c>
      <c r="J1173">
        <f t="shared" si="56"/>
        <v>5</v>
      </c>
    </row>
    <row r="1174" spans="1:10" x14ac:dyDescent="0.25">
      <c r="A1174">
        <v>1181158</v>
      </c>
      <c r="B1174">
        <f t="shared" si="54"/>
        <v>1181.1579999999999</v>
      </c>
      <c r="C1174">
        <f t="shared" si="55"/>
        <v>19.685966666666666</v>
      </c>
      <c r="D1174">
        <f t="shared" si="55"/>
        <v>0.32809944444444444</v>
      </c>
      <c r="E1174">
        <v>1017</v>
      </c>
      <c r="F1174">
        <v>667</v>
      </c>
      <c r="G1174">
        <v>664</v>
      </c>
      <c r="H1174">
        <v>669</v>
      </c>
      <c r="I1174">
        <v>666.45</v>
      </c>
      <c r="J1174">
        <f t="shared" si="56"/>
        <v>5</v>
      </c>
    </row>
    <row r="1175" spans="1:10" x14ac:dyDescent="0.25">
      <c r="A1175">
        <v>1182175</v>
      </c>
      <c r="B1175">
        <f t="shared" si="54"/>
        <v>1182.175</v>
      </c>
      <c r="C1175">
        <f t="shared" si="55"/>
        <v>19.702916666666667</v>
      </c>
      <c r="D1175">
        <f t="shared" si="55"/>
        <v>0.32838194444444446</v>
      </c>
      <c r="E1175">
        <v>1017</v>
      </c>
      <c r="F1175">
        <v>667</v>
      </c>
      <c r="G1175">
        <v>663</v>
      </c>
      <c r="H1175">
        <v>669</v>
      </c>
      <c r="I1175">
        <v>666.48</v>
      </c>
      <c r="J1175">
        <f t="shared" si="56"/>
        <v>6</v>
      </c>
    </row>
    <row r="1176" spans="1:10" x14ac:dyDescent="0.25">
      <c r="A1176">
        <v>1183192</v>
      </c>
      <c r="B1176">
        <f t="shared" si="54"/>
        <v>1183.192</v>
      </c>
      <c r="C1176">
        <f t="shared" si="55"/>
        <v>19.719866666666668</v>
      </c>
      <c r="D1176">
        <f t="shared" si="55"/>
        <v>0.32866444444444448</v>
      </c>
      <c r="E1176">
        <v>1017</v>
      </c>
      <c r="F1176">
        <v>666</v>
      </c>
      <c r="G1176">
        <v>664</v>
      </c>
      <c r="H1176">
        <v>669</v>
      </c>
      <c r="I1176">
        <v>666.46</v>
      </c>
      <c r="J1176">
        <f t="shared" si="56"/>
        <v>5</v>
      </c>
    </row>
    <row r="1177" spans="1:10" x14ac:dyDescent="0.25">
      <c r="A1177">
        <v>1184207</v>
      </c>
      <c r="B1177">
        <f t="shared" si="54"/>
        <v>1184.2070000000001</v>
      </c>
      <c r="C1177">
        <f t="shared" si="55"/>
        <v>19.736783333333335</v>
      </c>
      <c r="D1177">
        <f t="shared" si="55"/>
        <v>0.32894638888888894</v>
      </c>
      <c r="E1177">
        <v>1015</v>
      </c>
      <c r="F1177">
        <v>664</v>
      </c>
      <c r="G1177">
        <v>664</v>
      </c>
      <c r="H1177">
        <v>669</v>
      </c>
      <c r="I1177">
        <v>666.38</v>
      </c>
      <c r="J1177">
        <f t="shared" si="56"/>
        <v>5</v>
      </c>
    </row>
    <row r="1178" spans="1:10" x14ac:dyDescent="0.25">
      <c r="A1178">
        <v>1185224</v>
      </c>
      <c r="B1178">
        <f t="shared" si="54"/>
        <v>1185.2239999999999</v>
      </c>
      <c r="C1178">
        <f t="shared" si="55"/>
        <v>19.753733333333333</v>
      </c>
      <c r="D1178">
        <f t="shared" si="55"/>
        <v>0.3292288888888889</v>
      </c>
      <c r="E1178">
        <v>1017</v>
      </c>
      <c r="F1178">
        <v>665</v>
      </c>
      <c r="G1178">
        <v>664</v>
      </c>
      <c r="H1178">
        <v>668</v>
      </c>
      <c r="I1178">
        <v>666.42</v>
      </c>
      <c r="J1178">
        <f t="shared" si="56"/>
        <v>4</v>
      </c>
    </row>
    <row r="1179" spans="1:10" x14ac:dyDescent="0.25">
      <c r="A1179">
        <v>1186241</v>
      </c>
      <c r="B1179">
        <f t="shared" si="54"/>
        <v>1186.241</v>
      </c>
      <c r="C1179">
        <f t="shared" si="55"/>
        <v>19.770683333333334</v>
      </c>
      <c r="D1179">
        <f t="shared" si="55"/>
        <v>0.32951138888888892</v>
      </c>
      <c r="E1179">
        <v>1017</v>
      </c>
      <c r="F1179">
        <v>665</v>
      </c>
      <c r="G1179">
        <v>664</v>
      </c>
      <c r="H1179">
        <v>669</v>
      </c>
      <c r="I1179">
        <v>666.41</v>
      </c>
      <c r="J1179">
        <f t="shared" si="56"/>
        <v>5</v>
      </c>
    </row>
    <row r="1180" spans="1:10" x14ac:dyDescent="0.25">
      <c r="A1180">
        <v>1187257</v>
      </c>
      <c r="B1180">
        <f t="shared" si="54"/>
        <v>1187.2570000000001</v>
      </c>
      <c r="C1180">
        <f t="shared" si="55"/>
        <v>19.787616666666668</v>
      </c>
      <c r="D1180">
        <f t="shared" si="55"/>
        <v>0.32979361111111116</v>
      </c>
      <c r="E1180">
        <v>1016</v>
      </c>
      <c r="F1180">
        <v>665</v>
      </c>
      <c r="G1180">
        <v>664</v>
      </c>
      <c r="H1180">
        <v>668</v>
      </c>
      <c r="I1180">
        <v>666.39</v>
      </c>
      <c r="J1180">
        <f t="shared" si="56"/>
        <v>4</v>
      </c>
    </row>
    <row r="1181" spans="1:10" x14ac:dyDescent="0.25">
      <c r="A1181">
        <v>1188274</v>
      </c>
      <c r="B1181">
        <f t="shared" si="54"/>
        <v>1188.2739999999999</v>
      </c>
      <c r="C1181">
        <f t="shared" si="55"/>
        <v>19.804566666666666</v>
      </c>
      <c r="D1181">
        <f t="shared" si="55"/>
        <v>0.33007611111111113</v>
      </c>
      <c r="E1181">
        <v>1017</v>
      </c>
      <c r="F1181">
        <v>665</v>
      </c>
      <c r="G1181">
        <v>664</v>
      </c>
      <c r="H1181">
        <v>668</v>
      </c>
      <c r="I1181">
        <v>666.42</v>
      </c>
      <c r="J1181">
        <f t="shared" si="56"/>
        <v>4</v>
      </c>
    </row>
    <row r="1182" spans="1:10" x14ac:dyDescent="0.25">
      <c r="A1182">
        <v>1189291</v>
      </c>
      <c r="B1182">
        <f t="shared" si="54"/>
        <v>1189.2909999999999</v>
      </c>
      <c r="C1182">
        <f t="shared" si="55"/>
        <v>19.821516666666664</v>
      </c>
      <c r="D1182">
        <f t="shared" si="55"/>
        <v>0.33035861111111109</v>
      </c>
      <c r="E1182">
        <v>1017</v>
      </c>
      <c r="F1182">
        <v>666</v>
      </c>
      <c r="G1182">
        <v>664</v>
      </c>
      <c r="H1182">
        <v>669</v>
      </c>
      <c r="I1182">
        <v>666.38</v>
      </c>
      <c r="J1182">
        <f t="shared" si="56"/>
        <v>5</v>
      </c>
    </row>
    <row r="1183" spans="1:10" x14ac:dyDescent="0.25">
      <c r="A1183">
        <v>1190307</v>
      </c>
      <c r="B1183">
        <f t="shared" si="54"/>
        <v>1190.307</v>
      </c>
      <c r="C1183">
        <f t="shared" si="55"/>
        <v>19.838450000000002</v>
      </c>
      <c r="D1183">
        <f t="shared" si="55"/>
        <v>0.33064083333333338</v>
      </c>
      <c r="E1183">
        <v>1016</v>
      </c>
      <c r="F1183">
        <v>667</v>
      </c>
      <c r="G1183">
        <v>664</v>
      </c>
      <c r="H1183">
        <v>669</v>
      </c>
      <c r="I1183">
        <v>666.52</v>
      </c>
      <c r="J1183">
        <f t="shared" si="56"/>
        <v>5</v>
      </c>
    </row>
    <row r="1184" spans="1:10" x14ac:dyDescent="0.25">
      <c r="A1184">
        <v>1191323</v>
      </c>
      <c r="B1184">
        <f t="shared" si="54"/>
        <v>1191.3230000000001</v>
      </c>
      <c r="C1184">
        <f t="shared" si="55"/>
        <v>19.855383333333336</v>
      </c>
      <c r="D1184">
        <f t="shared" si="55"/>
        <v>0.33092305555555562</v>
      </c>
      <c r="E1184">
        <v>1016</v>
      </c>
      <c r="F1184">
        <v>666</v>
      </c>
      <c r="G1184">
        <v>664</v>
      </c>
      <c r="H1184">
        <v>669</v>
      </c>
      <c r="I1184">
        <v>666.4</v>
      </c>
      <c r="J1184">
        <f t="shared" si="56"/>
        <v>5</v>
      </c>
    </row>
    <row r="1185" spans="1:10" x14ac:dyDescent="0.25">
      <c r="A1185">
        <v>1192340</v>
      </c>
      <c r="B1185">
        <f t="shared" si="54"/>
        <v>1192.3399999999999</v>
      </c>
      <c r="C1185">
        <f t="shared" si="55"/>
        <v>19.872333333333334</v>
      </c>
      <c r="D1185">
        <f t="shared" si="55"/>
        <v>0.33120555555555559</v>
      </c>
      <c r="E1185">
        <v>1017</v>
      </c>
      <c r="F1185">
        <v>668</v>
      </c>
      <c r="G1185">
        <v>664</v>
      </c>
      <c r="H1185">
        <v>669</v>
      </c>
      <c r="I1185">
        <v>666.52</v>
      </c>
      <c r="J1185">
        <f t="shared" si="56"/>
        <v>5</v>
      </c>
    </row>
    <row r="1186" spans="1:10" x14ac:dyDescent="0.25">
      <c r="A1186">
        <v>1193357</v>
      </c>
      <c r="B1186">
        <f t="shared" si="54"/>
        <v>1193.357</v>
      </c>
      <c r="C1186">
        <f t="shared" si="55"/>
        <v>19.889283333333331</v>
      </c>
      <c r="D1186">
        <f t="shared" si="55"/>
        <v>0.33148805555555555</v>
      </c>
      <c r="E1186">
        <v>1017</v>
      </c>
      <c r="F1186">
        <v>668</v>
      </c>
      <c r="G1186">
        <v>664</v>
      </c>
      <c r="H1186">
        <v>668</v>
      </c>
      <c r="I1186">
        <v>666.37</v>
      </c>
      <c r="J1186">
        <f t="shared" si="56"/>
        <v>4</v>
      </c>
    </row>
    <row r="1187" spans="1:10" x14ac:dyDescent="0.25">
      <c r="A1187">
        <v>1194373</v>
      </c>
      <c r="B1187">
        <f t="shared" si="54"/>
        <v>1194.373</v>
      </c>
      <c r="C1187">
        <f t="shared" si="55"/>
        <v>19.906216666666669</v>
      </c>
      <c r="D1187">
        <f t="shared" si="55"/>
        <v>0.33177027777777784</v>
      </c>
      <c r="E1187">
        <v>1016</v>
      </c>
      <c r="F1187">
        <v>667</v>
      </c>
      <c r="G1187">
        <v>664</v>
      </c>
      <c r="H1187">
        <v>669</v>
      </c>
      <c r="I1187">
        <v>666.36</v>
      </c>
      <c r="J1187">
        <f t="shared" si="56"/>
        <v>5</v>
      </c>
    </row>
    <row r="1188" spans="1:10" x14ac:dyDescent="0.25">
      <c r="A1188">
        <v>1195389</v>
      </c>
      <c r="B1188">
        <f t="shared" si="54"/>
        <v>1195.3889999999999</v>
      </c>
      <c r="C1188">
        <f t="shared" si="55"/>
        <v>19.92315</v>
      </c>
      <c r="D1188">
        <f t="shared" si="55"/>
        <v>0.33205249999999997</v>
      </c>
      <c r="E1188">
        <v>1016</v>
      </c>
      <c r="F1188">
        <v>668</v>
      </c>
      <c r="G1188">
        <v>664</v>
      </c>
      <c r="H1188">
        <v>669</v>
      </c>
      <c r="I1188">
        <v>666.43</v>
      </c>
      <c r="J1188">
        <f t="shared" si="56"/>
        <v>5</v>
      </c>
    </row>
    <row r="1189" spans="1:10" x14ac:dyDescent="0.25">
      <c r="A1189">
        <v>1196406</v>
      </c>
      <c r="B1189">
        <f t="shared" si="54"/>
        <v>1196.4059999999999</v>
      </c>
      <c r="C1189">
        <f t="shared" si="55"/>
        <v>19.940099999999997</v>
      </c>
      <c r="D1189">
        <f t="shared" si="55"/>
        <v>0.33233499999999994</v>
      </c>
      <c r="E1189">
        <v>1017</v>
      </c>
      <c r="F1189">
        <v>667</v>
      </c>
      <c r="G1189">
        <v>664</v>
      </c>
      <c r="H1189">
        <v>668</v>
      </c>
      <c r="I1189">
        <v>666.44</v>
      </c>
      <c r="J1189">
        <f t="shared" si="56"/>
        <v>4</v>
      </c>
    </row>
    <row r="1190" spans="1:10" x14ac:dyDescent="0.25">
      <c r="A1190">
        <v>1197423</v>
      </c>
      <c r="B1190">
        <f t="shared" si="54"/>
        <v>1197.423</v>
      </c>
      <c r="C1190">
        <f t="shared" si="55"/>
        <v>19.957049999999999</v>
      </c>
      <c r="D1190">
        <f t="shared" si="55"/>
        <v>0.33261749999999995</v>
      </c>
      <c r="E1190">
        <v>1017</v>
      </c>
      <c r="F1190">
        <v>667</v>
      </c>
      <c r="G1190">
        <v>665</v>
      </c>
      <c r="H1190">
        <v>669</v>
      </c>
      <c r="I1190">
        <v>666.53</v>
      </c>
      <c r="J1190">
        <f t="shared" si="56"/>
        <v>4</v>
      </c>
    </row>
    <row r="1191" spans="1:10" x14ac:dyDescent="0.25">
      <c r="A1191">
        <v>1198439</v>
      </c>
      <c r="B1191">
        <f t="shared" si="54"/>
        <v>1198.4390000000001</v>
      </c>
      <c r="C1191">
        <f t="shared" si="55"/>
        <v>19.973983333333333</v>
      </c>
      <c r="D1191">
        <f t="shared" si="55"/>
        <v>0.33289972222222219</v>
      </c>
      <c r="E1191">
        <v>1016</v>
      </c>
      <c r="F1191">
        <v>668</v>
      </c>
      <c r="G1191">
        <v>664</v>
      </c>
      <c r="H1191">
        <v>669</v>
      </c>
      <c r="I1191">
        <v>666.44</v>
      </c>
      <c r="J1191">
        <f t="shared" si="56"/>
        <v>5</v>
      </c>
    </row>
    <row r="1192" spans="1:10" x14ac:dyDescent="0.25">
      <c r="A1192">
        <v>1199456</v>
      </c>
      <c r="B1192">
        <f t="shared" si="54"/>
        <v>1199.4559999999999</v>
      </c>
      <c r="C1192">
        <f t="shared" si="55"/>
        <v>19.990933333333331</v>
      </c>
      <c r="D1192">
        <f t="shared" si="55"/>
        <v>0.33318222222222216</v>
      </c>
      <c r="E1192">
        <v>1017</v>
      </c>
      <c r="F1192">
        <v>666</v>
      </c>
      <c r="G1192">
        <v>664</v>
      </c>
      <c r="H1192">
        <v>669</v>
      </c>
      <c r="I1192">
        <v>666.51</v>
      </c>
      <c r="J1192">
        <f t="shared" si="56"/>
        <v>5</v>
      </c>
    </row>
    <row r="1193" spans="1:10" x14ac:dyDescent="0.25">
      <c r="A1193">
        <v>1200473</v>
      </c>
      <c r="B1193">
        <f t="shared" si="54"/>
        <v>1200.473</v>
      </c>
      <c r="C1193">
        <f t="shared" si="55"/>
        <v>20.007883333333332</v>
      </c>
      <c r="D1193">
        <f t="shared" si="55"/>
        <v>0.33346472222222218</v>
      </c>
      <c r="E1193">
        <v>1017</v>
      </c>
      <c r="F1193">
        <v>666</v>
      </c>
      <c r="G1193">
        <v>664</v>
      </c>
      <c r="H1193">
        <v>669</v>
      </c>
      <c r="I1193">
        <v>666.57</v>
      </c>
      <c r="J1193">
        <f t="shared" si="56"/>
        <v>5</v>
      </c>
    </row>
    <row r="1194" spans="1:10" x14ac:dyDescent="0.25">
      <c r="A1194">
        <v>1201488</v>
      </c>
      <c r="B1194">
        <f t="shared" si="54"/>
        <v>1201.4880000000001</v>
      </c>
      <c r="C1194">
        <f t="shared" si="55"/>
        <v>20.024800000000003</v>
      </c>
      <c r="D1194">
        <f t="shared" si="55"/>
        <v>0.33374666666666669</v>
      </c>
      <c r="E1194">
        <v>1015</v>
      </c>
      <c r="F1194">
        <v>665</v>
      </c>
      <c r="G1194">
        <v>664</v>
      </c>
      <c r="H1194">
        <v>669</v>
      </c>
      <c r="I1194">
        <v>666.43</v>
      </c>
      <c r="J1194">
        <f t="shared" si="56"/>
        <v>5</v>
      </c>
    </row>
    <row r="1195" spans="1:10" x14ac:dyDescent="0.25">
      <c r="A1195">
        <v>1202505</v>
      </c>
      <c r="B1195">
        <f t="shared" si="54"/>
        <v>1202.5050000000001</v>
      </c>
      <c r="C1195">
        <f t="shared" si="55"/>
        <v>20.04175</v>
      </c>
      <c r="D1195">
        <f t="shared" si="55"/>
        <v>0.33402916666666665</v>
      </c>
      <c r="E1195">
        <v>1017</v>
      </c>
      <c r="F1195">
        <v>665</v>
      </c>
      <c r="G1195">
        <v>664</v>
      </c>
      <c r="H1195">
        <v>668</v>
      </c>
      <c r="I1195">
        <v>666.57</v>
      </c>
      <c r="J1195">
        <f t="shared" si="56"/>
        <v>4</v>
      </c>
    </row>
    <row r="1196" spans="1:10" x14ac:dyDescent="0.25">
      <c r="A1196">
        <v>1203522</v>
      </c>
      <c r="B1196">
        <f t="shared" si="54"/>
        <v>1203.5219999999999</v>
      </c>
      <c r="C1196">
        <f t="shared" si="55"/>
        <v>20.058699999999998</v>
      </c>
      <c r="D1196">
        <f t="shared" si="55"/>
        <v>0.33431166666666662</v>
      </c>
      <c r="E1196">
        <v>1017</v>
      </c>
      <c r="F1196">
        <v>665</v>
      </c>
      <c r="G1196">
        <v>664</v>
      </c>
      <c r="H1196">
        <v>669</v>
      </c>
      <c r="I1196">
        <v>666.53</v>
      </c>
      <c r="J1196">
        <f t="shared" si="56"/>
        <v>5</v>
      </c>
    </row>
    <row r="1197" spans="1:10" x14ac:dyDescent="0.25">
      <c r="A1197">
        <v>1204538</v>
      </c>
      <c r="B1197">
        <f t="shared" si="54"/>
        <v>1204.538</v>
      </c>
      <c r="C1197">
        <f t="shared" si="55"/>
        <v>20.075633333333332</v>
      </c>
      <c r="D1197">
        <f t="shared" si="55"/>
        <v>0.33459388888888886</v>
      </c>
      <c r="E1197">
        <v>1016</v>
      </c>
      <c r="F1197">
        <v>666</v>
      </c>
      <c r="G1197">
        <v>664</v>
      </c>
      <c r="H1197">
        <v>669</v>
      </c>
      <c r="I1197">
        <v>666.6</v>
      </c>
      <c r="J1197">
        <f t="shared" si="56"/>
        <v>5</v>
      </c>
    </row>
    <row r="1198" spans="1:10" x14ac:dyDescent="0.25">
      <c r="A1198">
        <v>1205555</v>
      </c>
      <c r="B1198">
        <f t="shared" si="54"/>
        <v>1205.5550000000001</v>
      </c>
      <c r="C1198">
        <f t="shared" si="55"/>
        <v>20.092583333333334</v>
      </c>
      <c r="D1198">
        <f t="shared" si="55"/>
        <v>0.33487638888888888</v>
      </c>
      <c r="E1198">
        <v>1017</v>
      </c>
      <c r="F1198">
        <v>665</v>
      </c>
      <c r="G1198">
        <v>664</v>
      </c>
      <c r="H1198">
        <v>669</v>
      </c>
      <c r="I1198">
        <v>666.64</v>
      </c>
      <c r="J1198">
        <f t="shared" si="56"/>
        <v>5</v>
      </c>
    </row>
    <row r="1199" spans="1:10" x14ac:dyDescent="0.25">
      <c r="A1199">
        <v>1206572</v>
      </c>
      <c r="B1199">
        <f t="shared" si="54"/>
        <v>1206.5719999999999</v>
      </c>
      <c r="C1199">
        <f t="shared" si="55"/>
        <v>20.109533333333331</v>
      </c>
      <c r="D1199">
        <f t="shared" si="55"/>
        <v>0.33515888888888884</v>
      </c>
      <c r="E1199">
        <v>1017</v>
      </c>
      <c r="F1199">
        <v>666</v>
      </c>
      <c r="G1199">
        <v>664</v>
      </c>
      <c r="H1199">
        <v>669</v>
      </c>
      <c r="I1199">
        <v>666.55</v>
      </c>
      <c r="J1199">
        <f t="shared" si="56"/>
        <v>5</v>
      </c>
    </row>
    <row r="1200" spans="1:10" x14ac:dyDescent="0.25">
      <c r="A1200">
        <v>1207588</v>
      </c>
      <c r="B1200">
        <f t="shared" si="54"/>
        <v>1207.588</v>
      </c>
      <c r="C1200">
        <f t="shared" si="55"/>
        <v>20.126466666666666</v>
      </c>
      <c r="D1200">
        <f t="shared" si="55"/>
        <v>0.33544111111111108</v>
      </c>
      <c r="E1200">
        <v>1016</v>
      </c>
      <c r="F1200">
        <v>666</v>
      </c>
      <c r="G1200">
        <v>664</v>
      </c>
      <c r="H1200">
        <v>669</v>
      </c>
      <c r="I1200">
        <v>666.56</v>
      </c>
      <c r="J1200">
        <f t="shared" si="56"/>
        <v>5</v>
      </c>
    </row>
    <row r="1201" spans="1:10" x14ac:dyDescent="0.25">
      <c r="A1201">
        <v>1208604</v>
      </c>
      <c r="B1201">
        <f t="shared" si="54"/>
        <v>1208.604</v>
      </c>
      <c r="C1201">
        <f t="shared" si="55"/>
        <v>20.1434</v>
      </c>
      <c r="D1201">
        <f t="shared" si="55"/>
        <v>0.33572333333333332</v>
      </c>
      <c r="E1201">
        <v>1016</v>
      </c>
      <c r="F1201">
        <v>668</v>
      </c>
      <c r="G1201">
        <v>664</v>
      </c>
      <c r="H1201">
        <v>669</v>
      </c>
      <c r="I1201">
        <v>666.52</v>
      </c>
      <c r="J1201">
        <f t="shared" si="56"/>
        <v>5</v>
      </c>
    </row>
    <row r="1202" spans="1:10" x14ac:dyDescent="0.25">
      <c r="A1202">
        <v>1209621</v>
      </c>
      <c r="B1202">
        <f t="shared" si="54"/>
        <v>1209.6210000000001</v>
      </c>
      <c r="C1202">
        <f t="shared" si="55"/>
        <v>20.160350000000001</v>
      </c>
      <c r="D1202">
        <f t="shared" si="55"/>
        <v>0.33600583333333334</v>
      </c>
      <c r="E1202">
        <v>1017</v>
      </c>
      <c r="F1202">
        <v>668</v>
      </c>
      <c r="G1202">
        <v>663</v>
      </c>
      <c r="H1202">
        <v>669</v>
      </c>
      <c r="I1202">
        <v>666.43</v>
      </c>
      <c r="J1202">
        <f t="shared" si="56"/>
        <v>6</v>
      </c>
    </row>
    <row r="1203" spans="1:10" x14ac:dyDescent="0.25">
      <c r="A1203">
        <v>1210638</v>
      </c>
      <c r="B1203">
        <f t="shared" si="54"/>
        <v>1210.6379999999999</v>
      </c>
      <c r="C1203">
        <f t="shared" si="55"/>
        <v>20.177299999999999</v>
      </c>
      <c r="D1203">
        <f t="shared" si="55"/>
        <v>0.3362883333333333</v>
      </c>
      <c r="E1203">
        <v>1017</v>
      </c>
      <c r="F1203">
        <v>668</v>
      </c>
      <c r="G1203">
        <v>663</v>
      </c>
      <c r="H1203">
        <v>668</v>
      </c>
      <c r="I1203">
        <v>666.36</v>
      </c>
      <c r="J1203">
        <f t="shared" si="56"/>
        <v>5</v>
      </c>
    </row>
    <row r="1204" spans="1:10" x14ac:dyDescent="0.25">
      <c r="A1204">
        <v>1211654</v>
      </c>
      <c r="B1204">
        <f t="shared" si="54"/>
        <v>1211.654</v>
      </c>
      <c r="C1204">
        <f t="shared" si="55"/>
        <v>20.194233333333333</v>
      </c>
      <c r="D1204">
        <f t="shared" si="55"/>
        <v>0.33657055555555554</v>
      </c>
      <c r="E1204">
        <v>1016</v>
      </c>
      <c r="F1204">
        <v>667</v>
      </c>
      <c r="G1204">
        <v>664</v>
      </c>
      <c r="H1204">
        <v>669</v>
      </c>
      <c r="I1204">
        <v>666.57</v>
      </c>
      <c r="J1204">
        <f t="shared" si="56"/>
        <v>5</v>
      </c>
    </row>
    <row r="1205" spans="1:10" x14ac:dyDescent="0.25">
      <c r="A1205">
        <v>1212670</v>
      </c>
      <c r="B1205">
        <f t="shared" si="54"/>
        <v>1212.67</v>
      </c>
      <c r="C1205">
        <f t="shared" si="55"/>
        <v>20.211166666666667</v>
      </c>
      <c r="D1205">
        <f t="shared" si="55"/>
        <v>0.33685277777777778</v>
      </c>
      <c r="E1205">
        <v>1016</v>
      </c>
      <c r="F1205">
        <v>667</v>
      </c>
      <c r="G1205">
        <v>664</v>
      </c>
      <c r="H1205">
        <v>669</v>
      </c>
      <c r="I1205">
        <v>666.59</v>
      </c>
      <c r="J1205">
        <f t="shared" si="56"/>
        <v>5</v>
      </c>
    </row>
    <row r="1206" spans="1:10" x14ac:dyDescent="0.25">
      <c r="A1206">
        <v>1213687</v>
      </c>
      <c r="B1206">
        <f t="shared" si="54"/>
        <v>1213.6869999999999</v>
      </c>
      <c r="C1206">
        <f t="shared" si="55"/>
        <v>20.228116666666665</v>
      </c>
      <c r="D1206">
        <f t="shared" si="55"/>
        <v>0.33713527777777774</v>
      </c>
      <c r="E1206">
        <v>1017</v>
      </c>
      <c r="F1206">
        <v>667</v>
      </c>
      <c r="G1206">
        <v>664</v>
      </c>
      <c r="H1206">
        <v>669</v>
      </c>
      <c r="I1206">
        <v>666.56</v>
      </c>
      <c r="J1206">
        <f t="shared" si="56"/>
        <v>5</v>
      </c>
    </row>
    <row r="1207" spans="1:10" x14ac:dyDescent="0.25">
      <c r="A1207">
        <v>1214704</v>
      </c>
      <c r="B1207">
        <f t="shared" si="54"/>
        <v>1214.704</v>
      </c>
      <c r="C1207">
        <f t="shared" si="55"/>
        <v>20.245066666666666</v>
      </c>
      <c r="D1207">
        <f t="shared" si="55"/>
        <v>0.33741777777777776</v>
      </c>
      <c r="E1207">
        <v>1017</v>
      </c>
      <c r="F1207">
        <v>666</v>
      </c>
      <c r="G1207">
        <v>663</v>
      </c>
      <c r="H1207">
        <v>669</v>
      </c>
      <c r="I1207">
        <v>666.69</v>
      </c>
      <c r="J1207">
        <f t="shared" si="56"/>
        <v>6</v>
      </c>
    </row>
    <row r="1208" spans="1:10" x14ac:dyDescent="0.25">
      <c r="A1208">
        <v>1215720</v>
      </c>
      <c r="B1208">
        <f t="shared" si="54"/>
        <v>1215.72</v>
      </c>
      <c r="C1208">
        <f t="shared" si="55"/>
        <v>20.262</v>
      </c>
      <c r="D1208">
        <f t="shared" si="55"/>
        <v>0.3377</v>
      </c>
      <c r="E1208">
        <v>1016</v>
      </c>
      <c r="F1208">
        <v>666</v>
      </c>
      <c r="G1208">
        <v>664</v>
      </c>
      <c r="H1208">
        <v>669</v>
      </c>
      <c r="I1208">
        <v>666.46</v>
      </c>
      <c r="J1208">
        <f t="shared" si="56"/>
        <v>5</v>
      </c>
    </row>
    <row r="1209" spans="1:10" x14ac:dyDescent="0.25">
      <c r="A1209">
        <v>1216737</v>
      </c>
      <c r="B1209">
        <f t="shared" si="54"/>
        <v>1216.7370000000001</v>
      </c>
      <c r="C1209">
        <f t="shared" si="55"/>
        <v>20.278950000000002</v>
      </c>
      <c r="D1209">
        <f t="shared" si="55"/>
        <v>0.33798250000000002</v>
      </c>
      <c r="E1209">
        <v>1017</v>
      </c>
      <c r="F1209">
        <v>666</v>
      </c>
      <c r="G1209">
        <v>664</v>
      </c>
      <c r="H1209">
        <v>669</v>
      </c>
      <c r="I1209">
        <v>666.66</v>
      </c>
      <c r="J1209">
        <f t="shared" si="56"/>
        <v>5</v>
      </c>
    </row>
    <row r="1210" spans="1:10" x14ac:dyDescent="0.25">
      <c r="A1210">
        <v>1217754</v>
      </c>
      <c r="B1210">
        <f t="shared" si="54"/>
        <v>1217.7539999999999</v>
      </c>
      <c r="C1210">
        <f t="shared" si="55"/>
        <v>20.2959</v>
      </c>
      <c r="D1210">
        <f t="shared" si="55"/>
        <v>0.33826499999999998</v>
      </c>
      <c r="E1210">
        <v>1017</v>
      </c>
      <c r="F1210">
        <v>665</v>
      </c>
      <c r="G1210">
        <v>664</v>
      </c>
      <c r="H1210">
        <v>669</v>
      </c>
      <c r="I1210">
        <v>666.57</v>
      </c>
      <c r="J1210">
        <f t="shared" si="56"/>
        <v>5</v>
      </c>
    </row>
    <row r="1211" spans="1:10" x14ac:dyDescent="0.25">
      <c r="A1211">
        <v>1218769</v>
      </c>
      <c r="B1211">
        <f t="shared" si="54"/>
        <v>1218.769</v>
      </c>
      <c r="C1211">
        <f t="shared" si="55"/>
        <v>20.312816666666667</v>
      </c>
      <c r="D1211">
        <f t="shared" si="55"/>
        <v>0.33854694444444444</v>
      </c>
      <c r="E1211">
        <v>1015</v>
      </c>
      <c r="F1211">
        <v>665</v>
      </c>
      <c r="G1211">
        <v>663</v>
      </c>
      <c r="H1211">
        <v>669</v>
      </c>
      <c r="I1211">
        <v>666.48</v>
      </c>
      <c r="J1211">
        <f t="shared" si="56"/>
        <v>6</v>
      </c>
    </row>
    <row r="1212" spans="1:10" x14ac:dyDescent="0.25">
      <c r="A1212">
        <v>1219786</v>
      </c>
      <c r="B1212">
        <f t="shared" si="54"/>
        <v>1219.7860000000001</v>
      </c>
      <c r="C1212">
        <f t="shared" si="55"/>
        <v>20.329766666666668</v>
      </c>
      <c r="D1212">
        <f t="shared" si="55"/>
        <v>0.33882944444444446</v>
      </c>
      <c r="E1212">
        <v>1017</v>
      </c>
      <c r="F1212">
        <v>665</v>
      </c>
      <c r="G1212">
        <v>664</v>
      </c>
      <c r="H1212">
        <v>669</v>
      </c>
      <c r="I1212">
        <v>666.44</v>
      </c>
      <c r="J1212">
        <f t="shared" si="56"/>
        <v>5</v>
      </c>
    </row>
    <row r="1213" spans="1:10" x14ac:dyDescent="0.25">
      <c r="A1213">
        <v>1220803</v>
      </c>
      <c r="B1213">
        <f t="shared" si="54"/>
        <v>1220.8030000000001</v>
      </c>
      <c r="C1213">
        <f t="shared" si="55"/>
        <v>20.346716666666669</v>
      </c>
      <c r="D1213">
        <f t="shared" si="55"/>
        <v>0.33911194444444448</v>
      </c>
      <c r="E1213">
        <v>1017</v>
      </c>
      <c r="F1213">
        <v>666</v>
      </c>
      <c r="G1213">
        <v>663</v>
      </c>
      <c r="H1213">
        <v>669</v>
      </c>
      <c r="I1213">
        <v>666.44</v>
      </c>
      <c r="J1213">
        <f t="shared" si="56"/>
        <v>6</v>
      </c>
    </row>
    <row r="1214" spans="1:10" x14ac:dyDescent="0.25">
      <c r="A1214">
        <v>1221820</v>
      </c>
      <c r="B1214">
        <f t="shared" si="54"/>
        <v>1221.82</v>
      </c>
      <c r="C1214">
        <f t="shared" si="55"/>
        <v>20.363666666666667</v>
      </c>
      <c r="D1214">
        <f t="shared" si="55"/>
        <v>0.33939444444444444</v>
      </c>
      <c r="E1214">
        <v>1017</v>
      </c>
      <c r="F1214">
        <v>666</v>
      </c>
      <c r="G1214">
        <v>663</v>
      </c>
      <c r="H1214">
        <v>669</v>
      </c>
      <c r="I1214">
        <v>666.36</v>
      </c>
      <c r="J1214">
        <f t="shared" si="56"/>
        <v>6</v>
      </c>
    </row>
    <row r="1215" spans="1:10" x14ac:dyDescent="0.25">
      <c r="A1215">
        <v>1222836</v>
      </c>
      <c r="B1215">
        <f t="shared" si="54"/>
        <v>1222.836</v>
      </c>
      <c r="C1215">
        <f t="shared" si="55"/>
        <v>20.380600000000001</v>
      </c>
      <c r="D1215">
        <f t="shared" si="55"/>
        <v>0.33967666666666668</v>
      </c>
      <c r="E1215">
        <v>1016</v>
      </c>
      <c r="F1215">
        <v>666</v>
      </c>
      <c r="G1215">
        <v>664</v>
      </c>
      <c r="H1215">
        <v>669</v>
      </c>
      <c r="I1215">
        <v>666.45</v>
      </c>
      <c r="J1215">
        <f t="shared" si="56"/>
        <v>5</v>
      </c>
    </row>
    <row r="1216" spans="1:10" x14ac:dyDescent="0.25">
      <c r="A1216">
        <v>1223853</v>
      </c>
      <c r="B1216">
        <f t="shared" si="54"/>
        <v>1223.8530000000001</v>
      </c>
      <c r="C1216">
        <f t="shared" si="55"/>
        <v>20.397550000000003</v>
      </c>
      <c r="D1216">
        <f t="shared" si="55"/>
        <v>0.3399591666666667</v>
      </c>
      <c r="E1216">
        <v>1017</v>
      </c>
      <c r="F1216">
        <v>668</v>
      </c>
      <c r="G1216">
        <v>664</v>
      </c>
      <c r="H1216">
        <v>669</v>
      </c>
      <c r="I1216">
        <v>666.52</v>
      </c>
      <c r="J1216">
        <f t="shared" si="56"/>
        <v>5</v>
      </c>
    </row>
    <row r="1217" spans="1:10" x14ac:dyDescent="0.25">
      <c r="A1217">
        <v>1224869</v>
      </c>
      <c r="B1217">
        <f t="shared" si="54"/>
        <v>1224.8689999999999</v>
      </c>
      <c r="C1217">
        <f t="shared" si="55"/>
        <v>20.414483333333333</v>
      </c>
      <c r="D1217">
        <f t="shared" si="55"/>
        <v>0.34024138888888888</v>
      </c>
      <c r="E1217">
        <v>1016</v>
      </c>
      <c r="F1217">
        <v>669</v>
      </c>
      <c r="G1217">
        <v>664</v>
      </c>
      <c r="H1217">
        <v>669</v>
      </c>
      <c r="I1217">
        <v>666.57</v>
      </c>
      <c r="J1217">
        <f t="shared" si="56"/>
        <v>5</v>
      </c>
    </row>
    <row r="1218" spans="1:10" x14ac:dyDescent="0.25">
      <c r="A1218">
        <v>1225885</v>
      </c>
      <c r="B1218">
        <f t="shared" si="54"/>
        <v>1225.885</v>
      </c>
      <c r="C1218">
        <f t="shared" si="55"/>
        <v>20.431416666666667</v>
      </c>
      <c r="D1218">
        <f t="shared" si="55"/>
        <v>0.34052361111111112</v>
      </c>
      <c r="E1218">
        <v>1016</v>
      </c>
      <c r="F1218">
        <v>668</v>
      </c>
      <c r="G1218">
        <v>664</v>
      </c>
      <c r="H1218">
        <v>669</v>
      </c>
      <c r="I1218">
        <v>666.55</v>
      </c>
      <c r="J1218">
        <f t="shared" si="56"/>
        <v>5</v>
      </c>
    </row>
    <row r="1219" spans="1:10" x14ac:dyDescent="0.25">
      <c r="A1219">
        <v>1226902</v>
      </c>
      <c r="B1219">
        <f t="shared" si="54"/>
        <v>1226.902</v>
      </c>
      <c r="C1219">
        <f t="shared" si="55"/>
        <v>20.448366666666669</v>
      </c>
      <c r="D1219">
        <f t="shared" si="55"/>
        <v>0.34080611111111114</v>
      </c>
      <c r="E1219">
        <v>1017</v>
      </c>
      <c r="F1219">
        <v>667</v>
      </c>
      <c r="G1219">
        <v>664</v>
      </c>
      <c r="H1219">
        <v>668</v>
      </c>
      <c r="I1219">
        <v>666.43</v>
      </c>
      <c r="J1219">
        <f t="shared" si="56"/>
        <v>4</v>
      </c>
    </row>
    <row r="1220" spans="1:10" x14ac:dyDescent="0.25">
      <c r="A1220">
        <v>1227919</v>
      </c>
      <c r="B1220">
        <f t="shared" si="54"/>
        <v>1227.9190000000001</v>
      </c>
      <c r="C1220">
        <f t="shared" si="55"/>
        <v>20.46531666666667</v>
      </c>
      <c r="D1220">
        <f t="shared" si="55"/>
        <v>0.34108861111111116</v>
      </c>
      <c r="E1220">
        <v>1017</v>
      </c>
      <c r="F1220">
        <v>668</v>
      </c>
      <c r="G1220">
        <v>664</v>
      </c>
      <c r="H1220">
        <v>669</v>
      </c>
      <c r="I1220">
        <v>666.64</v>
      </c>
      <c r="J1220">
        <f t="shared" si="56"/>
        <v>5</v>
      </c>
    </row>
    <row r="1221" spans="1:10" x14ac:dyDescent="0.25">
      <c r="A1221">
        <v>1228936</v>
      </c>
      <c r="B1221">
        <f t="shared" si="54"/>
        <v>1228.9359999999999</v>
      </c>
      <c r="C1221">
        <f t="shared" si="55"/>
        <v>20.482266666666664</v>
      </c>
      <c r="D1221">
        <f t="shared" si="55"/>
        <v>0.34137111111111107</v>
      </c>
      <c r="E1221">
        <v>1017</v>
      </c>
      <c r="F1221">
        <v>666</v>
      </c>
      <c r="G1221">
        <v>664</v>
      </c>
      <c r="H1221">
        <v>669</v>
      </c>
      <c r="I1221">
        <v>666.36</v>
      </c>
      <c r="J1221">
        <f t="shared" si="56"/>
        <v>5</v>
      </c>
    </row>
    <row r="1222" spans="1:10" x14ac:dyDescent="0.25">
      <c r="A1222">
        <v>1229952</v>
      </c>
      <c r="B1222">
        <f t="shared" si="54"/>
        <v>1229.952</v>
      </c>
      <c r="C1222">
        <f t="shared" si="55"/>
        <v>20.499199999999998</v>
      </c>
      <c r="D1222">
        <f t="shared" si="55"/>
        <v>0.34165333333333331</v>
      </c>
      <c r="E1222">
        <v>1016</v>
      </c>
      <c r="F1222">
        <v>666</v>
      </c>
      <c r="G1222">
        <v>664</v>
      </c>
      <c r="H1222">
        <v>668</v>
      </c>
      <c r="I1222">
        <v>666.3</v>
      </c>
      <c r="J1222">
        <f t="shared" si="56"/>
        <v>4</v>
      </c>
    </row>
    <row r="1223" spans="1:10" x14ac:dyDescent="0.25">
      <c r="A1223">
        <v>1230968</v>
      </c>
      <c r="B1223">
        <f t="shared" si="54"/>
        <v>1230.9680000000001</v>
      </c>
      <c r="C1223">
        <f t="shared" si="55"/>
        <v>20.516133333333336</v>
      </c>
      <c r="D1223">
        <f t="shared" si="55"/>
        <v>0.3419355555555556</v>
      </c>
      <c r="E1223">
        <v>1016</v>
      </c>
      <c r="F1223">
        <v>665</v>
      </c>
      <c r="G1223">
        <v>664</v>
      </c>
      <c r="H1223">
        <v>669</v>
      </c>
      <c r="I1223">
        <v>666.36</v>
      </c>
      <c r="J1223">
        <f t="shared" si="56"/>
        <v>5</v>
      </c>
    </row>
    <row r="1224" spans="1:10" x14ac:dyDescent="0.25">
      <c r="A1224">
        <v>1231985</v>
      </c>
      <c r="B1224">
        <f t="shared" si="54"/>
        <v>1231.9849999999999</v>
      </c>
      <c r="C1224">
        <f t="shared" si="55"/>
        <v>20.53308333333333</v>
      </c>
      <c r="D1224">
        <f t="shared" si="55"/>
        <v>0.34221805555555551</v>
      </c>
      <c r="E1224">
        <v>1017</v>
      </c>
      <c r="F1224">
        <v>666</v>
      </c>
      <c r="G1224">
        <v>664</v>
      </c>
      <c r="H1224">
        <v>669</v>
      </c>
      <c r="I1224">
        <v>666.43</v>
      </c>
      <c r="J1224">
        <f t="shared" si="56"/>
        <v>5</v>
      </c>
    </row>
    <row r="1225" spans="1:10" x14ac:dyDescent="0.25">
      <c r="A1225">
        <v>1233001</v>
      </c>
      <c r="B1225">
        <f t="shared" si="54"/>
        <v>1233.001</v>
      </c>
      <c r="C1225">
        <f t="shared" si="55"/>
        <v>20.550016666666668</v>
      </c>
      <c r="D1225">
        <f t="shared" si="55"/>
        <v>0.34250027777777781</v>
      </c>
      <c r="E1225">
        <v>1016</v>
      </c>
      <c r="F1225">
        <v>665</v>
      </c>
      <c r="G1225">
        <v>664</v>
      </c>
      <c r="H1225">
        <v>669</v>
      </c>
      <c r="I1225">
        <v>666.46</v>
      </c>
      <c r="J1225">
        <f t="shared" si="56"/>
        <v>5</v>
      </c>
    </row>
    <row r="1226" spans="1:10" x14ac:dyDescent="0.25">
      <c r="A1226">
        <v>1234018</v>
      </c>
      <c r="B1226">
        <f t="shared" si="54"/>
        <v>1234.018</v>
      </c>
      <c r="C1226">
        <f t="shared" si="55"/>
        <v>20.566966666666666</v>
      </c>
      <c r="D1226">
        <f t="shared" si="55"/>
        <v>0.34278277777777777</v>
      </c>
      <c r="E1226">
        <v>1017</v>
      </c>
      <c r="F1226">
        <v>665</v>
      </c>
      <c r="G1226">
        <v>664</v>
      </c>
      <c r="H1226">
        <v>669</v>
      </c>
      <c r="I1226">
        <v>666.56</v>
      </c>
      <c r="J1226">
        <f t="shared" si="56"/>
        <v>5</v>
      </c>
    </row>
    <row r="1227" spans="1:10" x14ac:dyDescent="0.25">
      <c r="A1227">
        <v>1235035</v>
      </c>
      <c r="B1227">
        <f t="shared" si="54"/>
        <v>1235.0350000000001</v>
      </c>
      <c r="C1227">
        <f t="shared" si="55"/>
        <v>20.583916666666667</v>
      </c>
      <c r="D1227">
        <f t="shared" si="55"/>
        <v>0.34306527777777779</v>
      </c>
      <c r="E1227">
        <v>1017</v>
      </c>
      <c r="F1227">
        <v>667</v>
      </c>
      <c r="G1227">
        <v>664</v>
      </c>
      <c r="H1227">
        <v>669</v>
      </c>
      <c r="I1227">
        <v>666.61</v>
      </c>
      <c r="J1227">
        <f t="shared" si="56"/>
        <v>5</v>
      </c>
    </row>
    <row r="1228" spans="1:10" x14ac:dyDescent="0.25">
      <c r="A1228">
        <v>1236050</v>
      </c>
      <c r="B1228">
        <f t="shared" si="54"/>
        <v>1236.05</v>
      </c>
      <c r="C1228">
        <f t="shared" si="55"/>
        <v>20.600833333333334</v>
      </c>
      <c r="D1228">
        <f t="shared" si="55"/>
        <v>0.34334722222222225</v>
      </c>
      <c r="E1228">
        <v>1015</v>
      </c>
      <c r="F1228">
        <v>668</v>
      </c>
      <c r="G1228">
        <v>664</v>
      </c>
      <c r="H1228">
        <v>669</v>
      </c>
      <c r="I1228">
        <v>666.69</v>
      </c>
      <c r="J1228">
        <f t="shared" si="56"/>
        <v>5</v>
      </c>
    </row>
    <row r="1229" spans="1:10" x14ac:dyDescent="0.25">
      <c r="A1229">
        <v>1237067</v>
      </c>
      <c r="B1229">
        <f t="shared" ref="B1229:B1292" si="57">A1229/1000</f>
        <v>1237.067</v>
      </c>
      <c r="C1229">
        <f t="shared" ref="C1229:D1292" si="58">B1229/60</f>
        <v>20.617783333333332</v>
      </c>
      <c r="D1229">
        <f t="shared" si="58"/>
        <v>0.34362972222222221</v>
      </c>
      <c r="E1229">
        <v>1017</v>
      </c>
      <c r="F1229">
        <v>668</v>
      </c>
      <c r="G1229">
        <v>664</v>
      </c>
      <c r="H1229">
        <v>669</v>
      </c>
      <c r="I1229">
        <v>666.51</v>
      </c>
      <c r="J1229">
        <f t="shared" ref="J1229:J1292" si="59">H1229-G1229</f>
        <v>5</v>
      </c>
    </row>
    <row r="1230" spans="1:10" x14ac:dyDescent="0.25">
      <c r="A1230">
        <v>1238084</v>
      </c>
      <c r="B1230">
        <f t="shared" si="57"/>
        <v>1238.0840000000001</v>
      </c>
      <c r="C1230">
        <f t="shared" si="58"/>
        <v>20.634733333333333</v>
      </c>
      <c r="D1230">
        <f t="shared" si="58"/>
        <v>0.34391222222222223</v>
      </c>
      <c r="E1230">
        <v>1017</v>
      </c>
      <c r="F1230">
        <v>667</v>
      </c>
      <c r="G1230">
        <v>663</v>
      </c>
      <c r="H1230">
        <v>669</v>
      </c>
      <c r="I1230">
        <v>666.42</v>
      </c>
      <c r="J1230">
        <f t="shared" si="59"/>
        <v>6</v>
      </c>
    </row>
    <row r="1231" spans="1:10" x14ac:dyDescent="0.25">
      <c r="A1231">
        <v>1239101</v>
      </c>
      <c r="B1231">
        <f t="shared" si="57"/>
        <v>1239.1010000000001</v>
      </c>
      <c r="C1231">
        <f t="shared" si="58"/>
        <v>20.651683333333335</v>
      </c>
      <c r="D1231">
        <f t="shared" si="58"/>
        <v>0.34419472222222225</v>
      </c>
      <c r="E1231">
        <v>1017</v>
      </c>
      <c r="F1231">
        <v>668</v>
      </c>
      <c r="G1231">
        <v>664</v>
      </c>
      <c r="H1231">
        <v>669</v>
      </c>
      <c r="I1231">
        <v>666.48</v>
      </c>
      <c r="J1231">
        <f t="shared" si="59"/>
        <v>5</v>
      </c>
    </row>
    <row r="1232" spans="1:10" x14ac:dyDescent="0.25">
      <c r="A1232">
        <v>1240117</v>
      </c>
      <c r="B1232">
        <f t="shared" si="57"/>
        <v>1240.117</v>
      </c>
      <c r="C1232">
        <f t="shared" si="58"/>
        <v>20.668616666666665</v>
      </c>
      <c r="D1232">
        <f t="shared" si="58"/>
        <v>0.34447694444444443</v>
      </c>
      <c r="E1232">
        <v>1016</v>
      </c>
      <c r="F1232">
        <v>667</v>
      </c>
      <c r="G1232">
        <v>663</v>
      </c>
      <c r="H1232">
        <v>669</v>
      </c>
      <c r="I1232">
        <v>666.55</v>
      </c>
      <c r="J1232">
        <f t="shared" si="59"/>
        <v>6</v>
      </c>
    </row>
    <row r="1233" spans="1:10" x14ac:dyDescent="0.25">
      <c r="A1233">
        <v>1241134</v>
      </c>
      <c r="B1233">
        <f t="shared" si="57"/>
        <v>1241.134</v>
      </c>
      <c r="C1233">
        <f t="shared" si="58"/>
        <v>20.685566666666666</v>
      </c>
      <c r="D1233">
        <f t="shared" si="58"/>
        <v>0.34475944444444445</v>
      </c>
      <c r="E1233">
        <v>1017</v>
      </c>
      <c r="F1233">
        <v>665</v>
      </c>
      <c r="G1233">
        <v>664</v>
      </c>
      <c r="H1233">
        <v>669</v>
      </c>
      <c r="I1233">
        <v>666.54</v>
      </c>
      <c r="J1233">
        <f t="shared" si="59"/>
        <v>5</v>
      </c>
    </row>
    <row r="1234" spans="1:10" x14ac:dyDescent="0.25">
      <c r="A1234">
        <v>1242150</v>
      </c>
      <c r="B1234">
        <f t="shared" si="57"/>
        <v>1242.1500000000001</v>
      </c>
      <c r="C1234">
        <f t="shared" si="58"/>
        <v>20.702500000000001</v>
      </c>
      <c r="D1234">
        <f t="shared" si="58"/>
        <v>0.34504166666666669</v>
      </c>
      <c r="E1234">
        <v>1016</v>
      </c>
      <c r="F1234">
        <v>665</v>
      </c>
      <c r="G1234">
        <v>663</v>
      </c>
      <c r="H1234">
        <v>669</v>
      </c>
      <c r="I1234">
        <v>666.53</v>
      </c>
      <c r="J1234">
        <f t="shared" si="59"/>
        <v>6</v>
      </c>
    </row>
    <row r="1235" spans="1:10" x14ac:dyDescent="0.25">
      <c r="A1235">
        <v>1243166</v>
      </c>
      <c r="B1235">
        <f t="shared" si="57"/>
        <v>1243.1659999999999</v>
      </c>
      <c r="C1235">
        <f t="shared" si="58"/>
        <v>20.719433333333331</v>
      </c>
      <c r="D1235">
        <f t="shared" si="58"/>
        <v>0.34532388888888887</v>
      </c>
      <c r="E1235">
        <v>1016</v>
      </c>
      <c r="F1235">
        <v>665</v>
      </c>
      <c r="G1235">
        <v>663</v>
      </c>
      <c r="H1235">
        <v>669</v>
      </c>
      <c r="I1235">
        <v>666.49</v>
      </c>
      <c r="J1235">
        <f t="shared" si="59"/>
        <v>6</v>
      </c>
    </row>
    <row r="1236" spans="1:10" x14ac:dyDescent="0.25">
      <c r="A1236">
        <v>1244183</v>
      </c>
      <c r="B1236">
        <f t="shared" si="57"/>
        <v>1244.183</v>
      </c>
      <c r="C1236">
        <f t="shared" si="58"/>
        <v>20.736383333333333</v>
      </c>
      <c r="D1236">
        <f t="shared" si="58"/>
        <v>0.34560638888888889</v>
      </c>
      <c r="E1236">
        <v>1017</v>
      </c>
      <c r="F1236">
        <v>667</v>
      </c>
      <c r="G1236">
        <v>664</v>
      </c>
      <c r="H1236">
        <v>669</v>
      </c>
      <c r="I1236">
        <v>666.49</v>
      </c>
      <c r="J1236">
        <f t="shared" si="59"/>
        <v>5</v>
      </c>
    </row>
    <row r="1237" spans="1:10" x14ac:dyDescent="0.25">
      <c r="A1237">
        <v>1245200</v>
      </c>
      <c r="B1237">
        <f t="shared" si="57"/>
        <v>1245.2</v>
      </c>
      <c r="C1237">
        <f t="shared" si="58"/>
        <v>20.753333333333334</v>
      </c>
      <c r="D1237">
        <f t="shared" si="58"/>
        <v>0.34588888888888891</v>
      </c>
      <c r="E1237">
        <v>1017</v>
      </c>
      <c r="F1237">
        <v>668</v>
      </c>
      <c r="G1237">
        <v>664</v>
      </c>
      <c r="H1237">
        <v>669</v>
      </c>
      <c r="I1237">
        <v>666.6</v>
      </c>
      <c r="J1237">
        <f t="shared" si="59"/>
        <v>5</v>
      </c>
    </row>
    <row r="1238" spans="1:10" x14ac:dyDescent="0.25">
      <c r="A1238">
        <v>1246217</v>
      </c>
      <c r="B1238">
        <f t="shared" si="57"/>
        <v>1246.2170000000001</v>
      </c>
      <c r="C1238">
        <f t="shared" si="58"/>
        <v>20.770283333333335</v>
      </c>
      <c r="D1238">
        <f t="shared" si="58"/>
        <v>0.34617138888888893</v>
      </c>
      <c r="E1238">
        <v>1017</v>
      </c>
      <c r="F1238">
        <v>667</v>
      </c>
      <c r="G1238">
        <v>664</v>
      </c>
      <c r="H1238">
        <v>669</v>
      </c>
      <c r="I1238">
        <v>666.45</v>
      </c>
      <c r="J1238">
        <f t="shared" si="59"/>
        <v>5</v>
      </c>
    </row>
    <row r="1239" spans="1:10" x14ac:dyDescent="0.25">
      <c r="A1239">
        <v>1247233</v>
      </c>
      <c r="B1239">
        <f t="shared" si="57"/>
        <v>1247.2329999999999</v>
      </c>
      <c r="C1239">
        <f t="shared" si="58"/>
        <v>20.787216666666666</v>
      </c>
      <c r="D1239">
        <f t="shared" si="58"/>
        <v>0.34645361111111111</v>
      </c>
      <c r="E1239">
        <v>1016</v>
      </c>
      <c r="F1239">
        <v>667</v>
      </c>
      <c r="G1239">
        <v>664</v>
      </c>
      <c r="H1239">
        <v>669</v>
      </c>
      <c r="I1239">
        <v>666.53</v>
      </c>
      <c r="J1239">
        <f t="shared" si="59"/>
        <v>5</v>
      </c>
    </row>
    <row r="1240" spans="1:10" x14ac:dyDescent="0.25">
      <c r="A1240">
        <v>1248249</v>
      </c>
      <c r="B1240">
        <f t="shared" si="57"/>
        <v>1248.249</v>
      </c>
      <c r="C1240">
        <f t="shared" si="58"/>
        <v>20.80415</v>
      </c>
      <c r="D1240">
        <f t="shared" si="58"/>
        <v>0.34673583333333335</v>
      </c>
      <c r="E1240">
        <v>1016</v>
      </c>
      <c r="F1240">
        <v>667</v>
      </c>
      <c r="G1240">
        <v>664</v>
      </c>
      <c r="H1240">
        <v>669</v>
      </c>
      <c r="I1240">
        <v>666.43</v>
      </c>
      <c r="J1240">
        <f t="shared" si="59"/>
        <v>5</v>
      </c>
    </row>
    <row r="1241" spans="1:10" x14ac:dyDescent="0.25">
      <c r="A1241">
        <v>1249266</v>
      </c>
      <c r="B1241">
        <f t="shared" si="57"/>
        <v>1249.2660000000001</v>
      </c>
      <c r="C1241">
        <f t="shared" si="58"/>
        <v>20.821100000000001</v>
      </c>
      <c r="D1241">
        <f t="shared" si="58"/>
        <v>0.34701833333333337</v>
      </c>
      <c r="E1241">
        <v>1017</v>
      </c>
      <c r="F1241">
        <v>664</v>
      </c>
      <c r="G1241">
        <v>664</v>
      </c>
      <c r="H1241">
        <v>669</v>
      </c>
      <c r="I1241">
        <v>666.42</v>
      </c>
      <c r="J1241">
        <f t="shared" si="59"/>
        <v>5</v>
      </c>
    </row>
    <row r="1242" spans="1:10" x14ac:dyDescent="0.25">
      <c r="A1242">
        <v>1250282</v>
      </c>
      <c r="B1242">
        <f t="shared" si="57"/>
        <v>1250.2819999999999</v>
      </c>
      <c r="C1242">
        <f t="shared" si="58"/>
        <v>20.838033333333332</v>
      </c>
      <c r="D1242">
        <f t="shared" si="58"/>
        <v>0.34730055555555556</v>
      </c>
      <c r="E1242">
        <v>1016</v>
      </c>
      <c r="F1242">
        <v>665</v>
      </c>
      <c r="G1242">
        <v>664</v>
      </c>
      <c r="H1242">
        <v>669</v>
      </c>
      <c r="I1242">
        <v>666.43</v>
      </c>
      <c r="J1242">
        <f t="shared" si="59"/>
        <v>5</v>
      </c>
    </row>
    <row r="1243" spans="1:10" x14ac:dyDescent="0.25">
      <c r="A1243">
        <v>1251299</v>
      </c>
      <c r="B1243">
        <f t="shared" si="57"/>
        <v>1251.299</v>
      </c>
      <c r="C1243">
        <f t="shared" si="58"/>
        <v>20.854983333333333</v>
      </c>
      <c r="D1243">
        <f t="shared" si="58"/>
        <v>0.34758305555555558</v>
      </c>
      <c r="E1243">
        <v>1017</v>
      </c>
      <c r="F1243">
        <v>665</v>
      </c>
      <c r="G1243">
        <v>664</v>
      </c>
      <c r="H1243">
        <v>669</v>
      </c>
      <c r="I1243">
        <v>666.47</v>
      </c>
      <c r="J1243">
        <f t="shared" si="59"/>
        <v>5</v>
      </c>
    </row>
    <row r="1244" spans="1:10" x14ac:dyDescent="0.25">
      <c r="A1244">
        <v>1252316</v>
      </c>
      <c r="B1244">
        <f t="shared" si="57"/>
        <v>1252.316</v>
      </c>
      <c r="C1244">
        <f t="shared" si="58"/>
        <v>20.871933333333335</v>
      </c>
      <c r="D1244">
        <f t="shared" si="58"/>
        <v>0.34786555555555559</v>
      </c>
      <c r="E1244">
        <v>1017</v>
      </c>
      <c r="F1244">
        <v>666</v>
      </c>
      <c r="G1244">
        <v>664</v>
      </c>
      <c r="H1244">
        <v>669</v>
      </c>
      <c r="I1244">
        <v>666.53</v>
      </c>
      <c r="J1244">
        <f t="shared" si="59"/>
        <v>5</v>
      </c>
    </row>
    <row r="1245" spans="1:10" x14ac:dyDescent="0.25">
      <c r="A1245">
        <v>1253332</v>
      </c>
      <c r="B1245">
        <f t="shared" si="57"/>
        <v>1253.3320000000001</v>
      </c>
      <c r="C1245">
        <f t="shared" si="58"/>
        <v>20.888866666666669</v>
      </c>
      <c r="D1245">
        <f t="shared" si="58"/>
        <v>0.34814777777777783</v>
      </c>
      <c r="E1245">
        <v>1016</v>
      </c>
      <c r="F1245">
        <v>667</v>
      </c>
      <c r="G1245">
        <v>664</v>
      </c>
      <c r="H1245">
        <v>669</v>
      </c>
      <c r="I1245">
        <v>666.57</v>
      </c>
      <c r="J1245">
        <f t="shared" si="59"/>
        <v>5</v>
      </c>
    </row>
    <row r="1246" spans="1:10" x14ac:dyDescent="0.25">
      <c r="A1246">
        <v>1254348</v>
      </c>
      <c r="B1246">
        <f t="shared" si="57"/>
        <v>1254.348</v>
      </c>
      <c r="C1246">
        <f t="shared" si="58"/>
        <v>20.905799999999999</v>
      </c>
      <c r="D1246">
        <f t="shared" si="58"/>
        <v>0.34842999999999996</v>
      </c>
      <c r="E1246">
        <v>1016</v>
      </c>
      <c r="F1246">
        <v>668</v>
      </c>
      <c r="G1246">
        <v>664</v>
      </c>
      <c r="H1246">
        <v>669</v>
      </c>
      <c r="I1246">
        <v>666.37</v>
      </c>
      <c r="J1246">
        <f t="shared" si="59"/>
        <v>5</v>
      </c>
    </row>
    <row r="1247" spans="1:10" x14ac:dyDescent="0.25">
      <c r="A1247">
        <v>1255365</v>
      </c>
      <c r="B1247">
        <f t="shared" si="57"/>
        <v>1255.365</v>
      </c>
      <c r="C1247">
        <f t="shared" si="58"/>
        <v>20.922750000000001</v>
      </c>
      <c r="D1247">
        <f t="shared" si="58"/>
        <v>0.34871250000000004</v>
      </c>
      <c r="E1247">
        <v>1017</v>
      </c>
      <c r="F1247">
        <v>667</v>
      </c>
      <c r="G1247">
        <v>664</v>
      </c>
      <c r="H1247">
        <v>669</v>
      </c>
      <c r="I1247">
        <v>666.39</v>
      </c>
      <c r="J1247">
        <f t="shared" si="59"/>
        <v>5</v>
      </c>
    </row>
    <row r="1248" spans="1:10" x14ac:dyDescent="0.25">
      <c r="A1248">
        <v>1256382</v>
      </c>
      <c r="B1248">
        <f t="shared" si="57"/>
        <v>1256.3820000000001</v>
      </c>
      <c r="C1248">
        <f t="shared" si="58"/>
        <v>20.939700000000002</v>
      </c>
      <c r="D1248">
        <f t="shared" si="58"/>
        <v>0.34899500000000006</v>
      </c>
      <c r="E1248">
        <v>1017</v>
      </c>
      <c r="F1248">
        <v>667</v>
      </c>
      <c r="G1248">
        <v>664</v>
      </c>
      <c r="H1248">
        <v>669</v>
      </c>
      <c r="I1248">
        <v>666.56</v>
      </c>
      <c r="J1248">
        <f t="shared" si="59"/>
        <v>5</v>
      </c>
    </row>
    <row r="1249" spans="1:10" x14ac:dyDescent="0.25">
      <c r="A1249">
        <v>1257398</v>
      </c>
      <c r="B1249">
        <f t="shared" si="57"/>
        <v>1257.3979999999999</v>
      </c>
      <c r="C1249">
        <f t="shared" si="58"/>
        <v>20.956633333333333</v>
      </c>
      <c r="D1249">
        <f t="shared" si="58"/>
        <v>0.34927722222222218</v>
      </c>
      <c r="E1249">
        <v>1016</v>
      </c>
      <c r="F1249">
        <v>666</v>
      </c>
      <c r="G1249">
        <v>664</v>
      </c>
      <c r="H1249">
        <v>668</v>
      </c>
      <c r="I1249">
        <v>666.32</v>
      </c>
      <c r="J1249">
        <f t="shared" si="59"/>
        <v>4</v>
      </c>
    </row>
    <row r="1250" spans="1:10" x14ac:dyDescent="0.25">
      <c r="A1250">
        <v>1258415</v>
      </c>
      <c r="B1250">
        <f t="shared" si="57"/>
        <v>1258.415</v>
      </c>
      <c r="C1250">
        <f t="shared" si="58"/>
        <v>20.973583333333334</v>
      </c>
      <c r="D1250">
        <f t="shared" si="58"/>
        <v>0.34955972222222226</v>
      </c>
      <c r="E1250">
        <v>1017</v>
      </c>
      <c r="F1250">
        <v>665</v>
      </c>
      <c r="G1250">
        <v>664</v>
      </c>
      <c r="H1250">
        <v>669</v>
      </c>
      <c r="I1250">
        <v>666.36</v>
      </c>
      <c r="J1250">
        <f t="shared" si="59"/>
        <v>5</v>
      </c>
    </row>
    <row r="1251" spans="1:10" x14ac:dyDescent="0.25">
      <c r="A1251">
        <v>1259431</v>
      </c>
      <c r="B1251">
        <f t="shared" si="57"/>
        <v>1259.431</v>
      </c>
      <c r="C1251">
        <f t="shared" si="58"/>
        <v>20.990516666666668</v>
      </c>
      <c r="D1251">
        <f t="shared" si="58"/>
        <v>0.34984194444444444</v>
      </c>
      <c r="E1251">
        <v>1016</v>
      </c>
      <c r="F1251">
        <v>666</v>
      </c>
      <c r="G1251">
        <v>664</v>
      </c>
      <c r="H1251">
        <v>669</v>
      </c>
      <c r="I1251">
        <v>666.34</v>
      </c>
      <c r="J1251">
        <f t="shared" si="59"/>
        <v>5</v>
      </c>
    </row>
    <row r="1252" spans="1:10" x14ac:dyDescent="0.25">
      <c r="A1252">
        <v>1260447</v>
      </c>
      <c r="B1252">
        <f t="shared" si="57"/>
        <v>1260.4469999999999</v>
      </c>
      <c r="C1252">
        <f t="shared" si="58"/>
        <v>21.007449999999999</v>
      </c>
      <c r="D1252">
        <f t="shared" si="58"/>
        <v>0.35012416666666663</v>
      </c>
      <c r="E1252">
        <v>1016</v>
      </c>
      <c r="F1252">
        <v>666</v>
      </c>
      <c r="G1252">
        <v>664</v>
      </c>
      <c r="H1252">
        <v>669</v>
      </c>
      <c r="I1252">
        <v>666.48</v>
      </c>
      <c r="J1252">
        <f t="shared" si="59"/>
        <v>5</v>
      </c>
    </row>
    <row r="1253" spans="1:10" x14ac:dyDescent="0.25">
      <c r="A1253">
        <v>1261464</v>
      </c>
      <c r="B1253">
        <f t="shared" si="57"/>
        <v>1261.4639999999999</v>
      </c>
      <c r="C1253">
        <f t="shared" si="58"/>
        <v>21.0244</v>
      </c>
      <c r="D1253">
        <f t="shared" si="58"/>
        <v>0.35040666666666664</v>
      </c>
      <c r="E1253">
        <v>1017</v>
      </c>
      <c r="F1253">
        <v>668</v>
      </c>
      <c r="G1253">
        <v>663</v>
      </c>
      <c r="H1253">
        <v>668</v>
      </c>
      <c r="I1253">
        <v>666.36</v>
      </c>
      <c r="J1253">
        <f t="shared" si="59"/>
        <v>5</v>
      </c>
    </row>
    <row r="1254" spans="1:10" x14ac:dyDescent="0.25">
      <c r="A1254">
        <v>1262481</v>
      </c>
      <c r="B1254">
        <f t="shared" si="57"/>
        <v>1262.481</v>
      </c>
      <c r="C1254">
        <f t="shared" si="58"/>
        <v>21.041350000000001</v>
      </c>
      <c r="D1254">
        <f t="shared" si="58"/>
        <v>0.35068916666666666</v>
      </c>
      <c r="E1254">
        <v>1017</v>
      </c>
      <c r="F1254">
        <v>668</v>
      </c>
      <c r="G1254">
        <v>664</v>
      </c>
      <c r="H1254">
        <v>668</v>
      </c>
      <c r="I1254">
        <v>666.36</v>
      </c>
      <c r="J1254">
        <f t="shared" si="59"/>
        <v>4</v>
      </c>
    </row>
    <row r="1255" spans="1:10" x14ac:dyDescent="0.25">
      <c r="A1255">
        <v>1263498</v>
      </c>
      <c r="B1255">
        <f t="shared" si="57"/>
        <v>1263.498</v>
      </c>
      <c r="C1255">
        <f t="shared" si="58"/>
        <v>21.058299999999999</v>
      </c>
      <c r="D1255">
        <f t="shared" si="58"/>
        <v>0.35097166666666663</v>
      </c>
      <c r="E1255">
        <v>1017</v>
      </c>
      <c r="F1255">
        <v>667</v>
      </c>
      <c r="G1255">
        <v>664</v>
      </c>
      <c r="H1255">
        <v>669</v>
      </c>
      <c r="I1255">
        <v>666.38</v>
      </c>
      <c r="J1255">
        <f t="shared" si="59"/>
        <v>5</v>
      </c>
    </row>
    <row r="1256" spans="1:10" x14ac:dyDescent="0.25">
      <c r="A1256">
        <v>1264514</v>
      </c>
      <c r="B1256">
        <f t="shared" si="57"/>
        <v>1264.5139999999999</v>
      </c>
      <c r="C1256">
        <f t="shared" si="58"/>
        <v>21.075233333333333</v>
      </c>
      <c r="D1256">
        <f t="shared" si="58"/>
        <v>0.35125388888888887</v>
      </c>
      <c r="E1256">
        <v>1016</v>
      </c>
      <c r="F1256">
        <v>666</v>
      </c>
      <c r="G1256">
        <v>664</v>
      </c>
      <c r="H1256">
        <v>669</v>
      </c>
      <c r="I1256">
        <v>666.45</v>
      </c>
      <c r="J1256">
        <f t="shared" si="59"/>
        <v>5</v>
      </c>
    </row>
    <row r="1257" spans="1:10" x14ac:dyDescent="0.25">
      <c r="A1257">
        <v>1265530</v>
      </c>
      <c r="B1257">
        <f t="shared" si="57"/>
        <v>1265.53</v>
      </c>
      <c r="C1257">
        <f t="shared" si="58"/>
        <v>21.092166666666667</v>
      </c>
      <c r="D1257">
        <f t="shared" si="58"/>
        <v>0.3515361111111111</v>
      </c>
      <c r="E1257">
        <v>1016</v>
      </c>
      <c r="F1257">
        <v>665</v>
      </c>
      <c r="G1257">
        <v>663</v>
      </c>
      <c r="H1257">
        <v>668</v>
      </c>
      <c r="I1257">
        <v>666.43</v>
      </c>
      <c r="J1257">
        <f t="shared" si="59"/>
        <v>5</v>
      </c>
    </row>
    <row r="1258" spans="1:10" x14ac:dyDescent="0.25">
      <c r="A1258">
        <v>1266547</v>
      </c>
      <c r="B1258">
        <f t="shared" si="57"/>
        <v>1266.547</v>
      </c>
      <c r="C1258">
        <f t="shared" si="58"/>
        <v>21.109116666666669</v>
      </c>
      <c r="D1258">
        <f t="shared" si="58"/>
        <v>0.35181861111111112</v>
      </c>
      <c r="E1258">
        <v>1017</v>
      </c>
      <c r="F1258">
        <v>664</v>
      </c>
      <c r="G1258">
        <v>664</v>
      </c>
      <c r="H1258">
        <v>668</v>
      </c>
      <c r="I1258">
        <v>666.34</v>
      </c>
      <c r="J1258">
        <f t="shared" si="59"/>
        <v>4</v>
      </c>
    </row>
    <row r="1259" spans="1:10" x14ac:dyDescent="0.25">
      <c r="A1259">
        <v>1267563</v>
      </c>
      <c r="B1259">
        <f t="shared" si="57"/>
        <v>1267.5630000000001</v>
      </c>
      <c r="C1259">
        <f t="shared" si="58"/>
        <v>21.126050000000003</v>
      </c>
      <c r="D1259">
        <f t="shared" si="58"/>
        <v>0.35210083333333336</v>
      </c>
      <c r="E1259">
        <v>1016</v>
      </c>
      <c r="F1259">
        <v>666</v>
      </c>
      <c r="G1259">
        <v>664</v>
      </c>
      <c r="H1259">
        <v>668</v>
      </c>
      <c r="I1259">
        <v>666.34</v>
      </c>
      <c r="J1259">
        <f t="shared" si="59"/>
        <v>4</v>
      </c>
    </row>
    <row r="1260" spans="1:10" x14ac:dyDescent="0.25">
      <c r="A1260">
        <v>1268580</v>
      </c>
      <c r="B1260">
        <f t="shared" si="57"/>
        <v>1268.58</v>
      </c>
      <c r="C1260">
        <f t="shared" si="58"/>
        <v>21.142999999999997</v>
      </c>
      <c r="D1260">
        <f t="shared" si="58"/>
        <v>0.35238333333333327</v>
      </c>
      <c r="E1260">
        <v>1017</v>
      </c>
      <c r="F1260">
        <v>667</v>
      </c>
      <c r="G1260">
        <v>663</v>
      </c>
      <c r="H1260">
        <v>669</v>
      </c>
      <c r="I1260">
        <v>666.44</v>
      </c>
      <c r="J1260">
        <f t="shared" si="59"/>
        <v>6</v>
      </c>
    </row>
    <row r="1261" spans="1:10" x14ac:dyDescent="0.25">
      <c r="A1261">
        <v>1269597</v>
      </c>
      <c r="B1261">
        <f t="shared" si="57"/>
        <v>1269.597</v>
      </c>
      <c r="C1261">
        <f t="shared" si="58"/>
        <v>21.159949999999998</v>
      </c>
      <c r="D1261">
        <f t="shared" si="58"/>
        <v>0.35266583333333329</v>
      </c>
      <c r="E1261">
        <v>1017</v>
      </c>
      <c r="F1261">
        <v>667</v>
      </c>
      <c r="G1261">
        <v>664</v>
      </c>
      <c r="H1261">
        <v>668</v>
      </c>
      <c r="I1261">
        <v>666.38</v>
      </c>
      <c r="J1261">
        <f t="shared" si="59"/>
        <v>4</v>
      </c>
    </row>
    <row r="1262" spans="1:10" x14ac:dyDescent="0.25">
      <c r="A1262">
        <v>1270614</v>
      </c>
      <c r="B1262">
        <f t="shared" si="57"/>
        <v>1270.614</v>
      </c>
      <c r="C1262">
        <f t="shared" si="58"/>
        <v>21.1769</v>
      </c>
      <c r="D1262">
        <f t="shared" si="58"/>
        <v>0.35294833333333331</v>
      </c>
      <c r="E1262">
        <v>1017</v>
      </c>
      <c r="F1262">
        <v>668</v>
      </c>
      <c r="G1262">
        <v>663</v>
      </c>
      <c r="H1262">
        <v>669</v>
      </c>
      <c r="I1262">
        <v>666.33</v>
      </c>
      <c r="J1262">
        <f t="shared" si="59"/>
        <v>6</v>
      </c>
    </row>
    <row r="1263" spans="1:10" x14ac:dyDescent="0.25">
      <c r="A1263">
        <v>1271629</v>
      </c>
      <c r="B1263">
        <f t="shared" si="57"/>
        <v>1271.6289999999999</v>
      </c>
      <c r="C1263">
        <f t="shared" si="58"/>
        <v>21.193816666666667</v>
      </c>
      <c r="D1263">
        <f t="shared" si="58"/>
        <v>0.35323027777777777</v>
      </c>
      <c r="E1263">
        <v>1015</v>
      </c>
      <c r="F1263">
        <v>668</v>
      </c>
      <c r="G1263">
        <v>664</v>
      </c>
      <c r="H1263">
        <v>669</v>
      </c>
      <c r="I1263">
        <v>666.33</v>
      </c>
      <c r="J1263">
        <f t="shared" si="59"/>
        <v>5</v>
      </c>
    </row>
    <row r="1264" spans="1:10" x14ac:dyDescent="0.25">
      <c r="A1264">
        <v>1272646</v>
      </c>
      <c r="B1264">
        <f t="shared" si="57"/>
        <v>1272.646</v>
      </c>
      <c r="C1264">
        <f t="shared" si="58"/>
        <v>21.210766666666665</v>
      </c>
      <c r="D1264">
        <f t="shared" si="58"/>
        <v>0.35351277777777773</v>
      </c>
      <c r="E1264">
        <v>1017</v>
      </c>
      <c r="F1264">
        <v>667</v>
      </c>
      <c r="G1264">
        <v>664</v>
      </c>
      <c r="H1264">
        <v>669</v>
      </c>
      <c r="I1264">
        <v>666.47</v>
      </c>
      <c r="J1264">
        <f t="shared" si="59"/>
        <v>5</v>
      </c>
    </row>
    <row r="1265" spans="1:10" x14ac:dyDescent="0.25">
      <c r="A1265">
        <v>1273663</v>
      </c>
      <c r="B1265">
        <f t="shared" si="57"/>
        <v>1273.663</v>
      </c>
      <c r="C1265">
        <f t="shared" si="58"/>
        <v>21.227716666666666</v>
      </c>
      <c r="D1265">
        <f t="shared" si="58"/>
        <v>0.35379527777777775</v>
      </c>
      <c r="E1265">
        <v>1017</v>
      </c>
      <c r="F1265">
        <v>667</v>
      </c>
      <c r="G1265">
        <v>664</v>
      </c>
      <c r="H1265">
        <v>669</v>
      </c>
      <c r="I1265">
        <v>666.36</v>
      </c>
      <c r="J1265">
        <f t="shared" si="59"/>
        <v>5</v>
      </c>
    </row>
    <row r="1266" spans="1:10" x14ac:dyDescent="0.25">
      <c r="A1266">
        <v>1274679</v>
      </c>
      <c r="B1266">
        <f t="shared" si="57"/>
        <v>1274.6790000000001</v>
      </c>
      <c r="C1266">
        <f t="shared" si="58"/>
        <v>21.24465</v>
      </c>
      <c r="D1266">
        <f t="shared" si="58"/>
        <v>0.35407749999999999</v>
      </c>
      <c r="E1266">
        <v>1016</v>
      </c>
      <c r="F1266">
        <v>665</v>
      </c>
      <c r="G1266">
        <v>664</v>
      </c>
      <c r="H1266">
        <v>669</v>
      </c>
      <c r="I1266">
        <v>666.47</v>
      </c>
      <c r="J1266">
        <f t="shared" si="59"/>
        <v>5</v>
      </c>
    </row>
    <row r="1267" spans="1:10" x14ac:dyDescent="0.25">
      <c r="A1267">
        <v>1275696</v>
      </c>
      <c r="B1267">
        <f t="shared" si="57"/>
        <v>1275.6959999999999</v>
      </c>
      <c r="C1267">
        <f t="shared" si="58"/>
        <v>21.261599999999998</v>
      </c>
      <c r="D1267">
        <f t="shared" si="58"/>
        <v>0.35435999999999995</v>
      </c>
      <c r="E1267">
        <v>1017</v>
      </c>
      <c r="F1267">
        <v>665</v>
      </c>
      <c r="G1267">
        <v>663</v>
      </c>
      <c r="H1267">
        <v>669</v>
      </c>
      <c r="I1267">
        <v>666.36</v>
      </c>
      <c r="J1267">
        <f t="shared" si="59"/>
        <v>6</v>
      </c>
    </row>
    <row r="1268" spans="1:10" x14ac:dyDescent="0.25">
      <c r="A1268">
        <v>1276712</v>
      </c>
      <c r="B1268">
        <f t="shared" si="57"/>
        <v>1276.712</v>
      </c>
      <c r="C1268">
        <f t="shared" si="58"/>
        <v>21.278533333333332</v>
      </c>
      <c r="D1268">
        <f t="shared" si="58"/>
        <v>0.35464222222222219</v>
      </c>
      <c r="E1268">
        <v>1016</v>
      </c>
      <c r="F1268">
        <v>665</v>
      </c>
      <c r="G1268">
        <v>665</v>
      </c>
      <c r="H1268">
        <v>669</v>
      </c>
      <c r="I1268">
        <v>666.56</v>
      </c>
      <c r="J1268">
        <f t="shared" si="59"/>
        <v>4</v>
      </c>
    </row>
    <row r="1269" spans="1:10" x14ac:dyDescent="0.25">
      <c r="A1269">
        <v>1277728</v>
      </c>
      <c r="B1269">
        <f t="shared" si="57"/>
        <v>1277.7280000000001</v>
      </c>
      <c r="C1269">
        <f t="shared" si="58"/>
        <v>21.295466666666666</v>
      </c>
      <c r="D1269">
        <f t="shared" si="58"/>
        <v>0.35492444444444443</v>
      </c>
      <c r="E1269">
        <v>1016</v>
      </c>
      <c r="F1269">
        <v>665</v>
      </c>
      <c r="G1269">
        <v>664</v>
      </c>
      <c r="H1269">
        <v>669</v>
      </c>
      <c r="I1269">
        <v>666.59</v>
      </c>
      <c r="J1269">
        <f t="shared" si="59"/>
        <v>5</v>
      </c>
    </row>
    <row r="1270" spans="1:10" x14ac:dyDescent="0.25">
      <c r="A1270">
        <v>1278745</v>
      </c>
      <c r="B1270">
        <f t="shared" si="57"/>
        <v>1278.7449999999999</v>
      </c>
      <c r="C1270">
        <f t="shared" si="58"/>
        <v>21.312416666666664</v>
      </c>
      <c r="D1270">
        <f t="shared" si="58"/>
        <v>0.35520694444444439</v>
      </c>
      <c r="E1270">
        <v>1017</v>
      </c>
      <c r="F1270">
        <v>667</v>
      </c>
      <c r="G1270">
        <v>664</v>
      </c>
      <c r="H1270">
        <v>669</v>
      </c>
      <c r="I1270">
        <v>666.57</v>
      </c>
      <c r="J1270">
        <f t="shared" si="59"/>
        <v>5</v>
      </c>
    </row>
    <row r="1271" spans="1:10" x14ac:dyDescent="0.25">
      <c r="A1271">
        <v>1279762</v>
      </c>
      <c r="B1271">
        <f t="shared" si="57"/>
        <v>1279.7619999999999</v>
      </c>
      <c r="C1271">
        <f t="shared" si="58"/>
        <v>21.329366666666665</v>
      </c>
      <c r="D1271">
        <f t="shared" si="58"/>
        <v>0.35548944444444441</v>
      </c>
      <c r="E1271">
        <v>1017</v>
      </c>
      <c r="F1271">
        <v>667</v>
      </c>
      <c r="G1271">
        <v>664</v>
      </c>
      <c r="H1271">
        <v>669</v>
      </c>
      <c r="I1271">
        <v>666.57</v>
      </c>
      <c r="J1271">
        <f t="shared" si="59"/>
        <v>5</v>
      </c>
    </row>
    <row r="1272" spans="1:10" x14ac:dyDescent="0.25">
      <c r="A1272">
        <v>1280779</v>
      </c>
      <c r="B1272">
        <f t="shared" si="57"/>
        <v>1280.779</v>
      </c>
      <c r="C1272">
        <f t="shared" si="58"/>
        <v>21.346316666666667</v>
      </c>
      <c r="D1272">
        <f t="shared" si="58"/>
        <v>0.35577194444444443</v>
      </c>
      <c r="E1272">
        <v>1017</v>
      </c>
      <c r="F1272">
        <v>668</v>
      </c>
      <c r="G1272">
        <v>663</v>
      </c>
      <c r="H1272">
        <v>669</v>
      </c>
      <c r="I1272">
        <v>666.49</v>
      </c>
      <c r="J1272">
        <f t="shared" si="59"/>
        <v>6</v>
      </c>
    </row>
    <row r="1273" spans="1:10" x14ac:dyDescent="0.25">
      <c r="A1273">
        <v>1281795</v>
      </c>
      <c r="B1273">
        <f t="shared" si="57"/>
        <v>1281.7950000000001</v>
      </c>
      <c r="C1273">
        <f t="shared" si="58"/>
        <v>21.363250000000001</v>
      </c>
      <c r="D1273">
        <f t="shared" si="58"/>
        <v>0.35605416666666667</v>
      </c>
      <c r="E1273">
        <v>1016</v>
      </c>
      <c r="F1273">
        <v>668</v>
      </c>
      <c r="G1273">
        <v>664</v>
      </c>
      <c r="H1273">
        <v>669</v>
      </c>
      <c r="I1273">
        <v>666.61</v>
      </c>
      <c r="J1273">
        <f t="shared" si="59"/>
        <v>5</v>
      </c>
    </row>
    <row r="1274" spans="1:10" x14ac:dyDescent="0.25">
      <c r="A1274">
        <v>1282811</v>
      </c>
      <c r="B1274">
        <f t="shared" si="57"/>
        <v>1282.8109999999999</v>
      </c>
      <c r="C1274">
        <f t="shared" si="58"/>
        <v>21.380183333333331</v>
      </c>
      <c r="D1274">
        <f t="shared" si="58"/>
        <v>0.35633638888888886</v>
      </c>
      <c r="E1274">
        <v>1016</v>
      </c>
      <c r="F1274">
        <v>669</v>
      </c>
      <c r="G1274">
        <v>664</v>
      </c>
      <c r="H1274">
        <v>669</v>
      </c>
      <c r="I1274">
        <v>666.47</v>
      </c>
      <c r="J1274">
        <f t="shared" si="59"/>
        <v>5</v>
      </c>
    </row>
    <row r="1275" spans="1:10" x14ac:dyDescent="0.25">
      <c r="A1275">
        <v>1283828</v>
      </c>
      <c r="B1275">
        <f t="shared" si="57"/>
        <v>1283.828</v>
      </c>
      <c r="C1275">
        <f t="shared" si="58"/>
        <v>21.397133333333333</v>
      </c>
      <c r="D1275">
        <f t="shared" si="58"/>
        <v>0.35661888888888887</v>
      </c>
      <c r="E1275">
        <v>1017</v>
      </c>
      <c r="F1275">
        <v>667</v>
      </c>
      <c r="G1275">
        <v>664</v>
      </c>
      <c r="H1275">
        <v>669</v>
      </c>
      <c r="I1275">
        <v>666.6</v>
      </c>
      <c r="J1275">
        <f t="shared" si="59"/>
        <v>5</v>
      </c>
    </row>
    <row r="1276" spans="1:10" x14ac:dyDescent="0.25">
      <c r="A1276">
        <v>1284844</v>
      </c>
      <c r="B1276">
        <f t="shared" si="57"/>
        <v>1284.8440000000001</v>
      </c>
      <c r="C1276">
        <f t="shared" si="58"/>
        <v>21.414066666666667</v>
      </c>
      <c r="D1276">
        <f t="shared" si="58"/>
        <v>0.35690111111111111</v>
      </c>
      <c r="E1276">
        <v>1016</v>
      </c>
      <c r="F1276">
        <v>666</v>
      </c>
      <c r="G1276">
        <v>663</v>
      </c>
      <c r="H1276">
        <v>669</v>
      </c>
      <c r="I1276">
        <v>666.51</v>
      </c>
      <c r="J1276">
        <f t="shared" si="59"/>
        <v>6</v>
      </c>
    </row>
    <row r="1277" spans="1:10" x14ac:dyDescent="0.25">
      <c r="A1277">
        <v>1285861</v>
      </c>
      <c r="B1277">
        <f t="shared" si="57"/>
        <v>1285.8610000000001</v>
      </c>
      <c r="C1277">
        <f t="shared" si="58"/>
        <v>21.431016666666668</v>
      </c>
      <c r="D1277">
        <f t="shared" si="58"/>
        <v>0.35718361111111113</v>
      </c>
      <c r="E1277">
        <v>1017</v>
      </c>
      <c r="F1277">
        <v>665</v>
      </c>
      <c r="G1277">
        <v>663</v>
      </c>
      <c r="H1277">
        <v>669</v>
      </c>
      <c r="I1277">
        <v>666.58</v>
      </c>
      <c r="J1277">
        <f t="shared" si="59"/>
        <v>6</v>
      </c>
    </row>
    <row r="1278" spans="1:10" x14ac:dyDescent="0.25">
      <c r="A1278">
        <v>1286878</v>
      </c>
      <c r="B1278">
        <f t="shared" si="57"/>
        <v>1286.8779999999999</v>
      </c>
      <c r="C1278">
        <f t="shared" si="58"/>
        <v>21.447966666666666</v>
      </c>
      <c r="D1278">
        <f t="shared" si="58"/>
        <v>0.3574661111111111</v>
      </c>
      <c r="E1278">
        <v>1017</v>
      </c>
      <c r="F1278">
        <v>664</v>
      </c>
      <c r="G1278">
        <v>664</v>
      </c>
      <c r="H1278">
        <v>669</v>
      </c>
      <c r="I1278">
        <v>666.39</v>
      </c>
      <c r="J1278">
        <f t="shared" si="59"/>
        <v>5</v>
      </c>
    </row>
    <row r="1279" spans="1:10" x14ac:dyDescent="0.25">
      <c r="A1279">
        <v>1287895</v>
      </c>
      <c r="B1279">
        <f t="shared" si="57"/>
        <v>1287.895</v>
      </c>
      <c r="C1279">
        <f t="shared" si="58"/>
        <v>21.464916666666667</v>
      </c>
      <c r="D1279">
        <f t="shared" si="58"/>
        <v>0.35774861111111111</v>
      </c>
      <c r="E1279">
        <v>1017</v>
      </c>
      <c r="F1279">
        <v>665</v>
      </c>
      <c r="G1279">
        <v>664</v>
      </c>
      <c r="H1279">
        <v>669</v>
      </c>
      <c r="I1279">
        <v>666.48</v>
      </c>
      <c r="J1279">
        <f t="shared" si="59"/>
        <v>5</v>
      </c>
    </row>
    <row r="1280" spans="1:10" x14ac:dyDescent="0.25">
      <c r="A1280">
        <v>1288910</v>
      </c>
      <c r="B1280">
        <f t="shared" si="57"/>
        <v>1288.9100000000001</v>
      </c>
      <c r="C1280">
        <f t="shared" si="58"/>
        <v>21.481833333333334</v>
      </c>
      <c r="D1280">
        <f t="shared" si="58"/>
        <v>0.35803055555555557</v>
      </c>
      <c r="E1280">
        <v>1015</v>
      </c>
      <c r="F1280">
        <v>665</v>
      </c>
      <c r="G1280">
        <v>663</v>
      </c>
      <c r="H1280">
        <v>669</v>
      </c>
      <c r="I1280">
        <v>666.55</v>
      </c>
      <c r="J1280">
        <f t="shared" si="59"/>
        <v>6</v>
      </c>
    </row>
    <row r="1281" spans="1:10" x14ac:dyDescent="0.25">
      <c r="A1281">
        <v>1289927</v>
      </c>
      <c r="B1281">
        <f t="shared" si="57"/>
        <v>1289.9269999999999</v>
      </c>
      <c r="C1281">
        <f t="shared" si="58"/>
        <v>21.498783333333332</v>
      </c>
      <c r="D1281">
        <f t="shared" si="58"/>
        <v>0.35831305555555554</v>
      </c>
      <c r="E1281">
        <v>1017</v>
      </c>
      <c r="F1281">
        <v>667</v>
      </c>
      <c r="G1281">
        <v>664</v>
      </c>
      <c r="H1281">
        <v>669</v>
      </c>
      <c r="I1281">
        <v>666.66</v>
      </c>
      <c r="J1281">
        <f t="shared" si="59"/>
        <v>5</v>
      </c>
    </row>
    <row r="1282" spans="1:10" x14ac:dyDescent="0.25">
      <c r="A1282">
        <v>1290944</v>
      </c>
      <c r="B1282">
        <f t="shared" si="57"/>
        <v>1290.944</v>
      </c>
      <c r="C1282">
        <f t="shared" si="58"/>
        <v>21.515733333333333</v>
      </c>
      <c r="D1282">
        <f t="shared" si="58"/>
        <v>0.35859555555555556</v>
      </c>
      <c r="E1282">
        <v>1017</v>
      </c>
      <c r="F1282">
        <v>668</v>
      </c>
      <c r="G1282">
        <v>664</v>
      </c>
      <c r="H1282">
        <v>669</v>
      </c>
      <c r="I1282">
        <v>666.54</v>
      </c>
      <c r="J1282">
        <f t="shared" si="59"/>
        <v>5</v>
      </c>
    </row>
    <row r="1283" spans="1:10" x14ac:dyDescent="0.25">
      <c r="A1283">
        <v>1291960</v>
      </c>
      <c r="B1283">
        <f t="shared" si="57"/>
        <v>1291.96</v>
      </c>
      <c r="C1283">
        <f t="shared" si="58"/>
        <v>21.532666666666668</v>
      </c>
      <c r="D1283">
        <f t="shared" si="58"/>
        <v>0.3588777777777778</v>
      </c>
      <c r="E1283">
        <v>1016</v>
      </c>
      <c r="F1283">
        <v>667</v>
      </c>
      <c r="G1283">
        <v>664</v>
      </c>
      <c r="H1283">
        <v>669</v>
      </c>
      <c r="I1283">
        <v>666.47</v>
      </c>
      <c r="J1283">
        <f t="shared" si="59"/>
        <v>5</v>
      </c>
    </row>
    <row r="1284" spans="1:10" x14ac:dyDescent="0.25">
      <c r="A1284">
        <v>1292977</v>
      </c>
      <c r="B1284">
        <f t="shared" si="57"/>
        <v>1292.9770000000001</v>
      </c>
      <c r="C1284">
        <f t="shared" si="58"/>
        <v>21.549616666666669</v>
      </c>
      <c r="D1284">
        <f t="shared" si="58"/>
        <v>0.35916027777777781</v>
      </c>
      <c r="E1284">
        <v>1017</v>
      </c>
      <c r="F1284">
        <v>668</v>
      </c>
      <c r="G1284">
        <v>663</v>
      </c>
      <c r="H1284">
        <v>668</v>
      </c>
      <c r="I1284">
        <v>666.15</v>
      </c>
      <c r="J1284">
        <f t="shared" si="59"/>
        <v>5</v>
      </c>
    </row>
    <row r="1285" spans="1:10" x14ac:dyDescent="0.25">
      <c r="A1285">
        <v>1293993</v>
      </c>
      <c r="B1285">
        <f t="shared" si="57"/>
        <v>1293.9929999999999</v>
      </c>
      <c r="C1285">
        <f t="shared" si="58"/>
        <v>21.566549999999999</v>
      </c>
      <c r="D1285">
        <f t="shared" si="58"/>
        <v>0.3594425</v>
      </c>
      <c r="E1285">
        <v>1016</v>
      </c>
      <c r="F1285">
        <v>669</v>
      </c>
      <c r="G1285">
        <v>664</v>
      </c>
      <c r="H1285">
        <v>669</v>
      </c>
      <c r="I1285">
        <v>666.55</v>
      </c>
      <c r="J1285">
        <f t="shared" si="59"/>
        <v>5</v>
      </c>
    </row>
    <row r="1286" spans="1:10" x14ac:dyDescent="0.25">
      <c r="A1286">
        <v>1295010</v>
      </c>
      <c r="B1286">
        <f t="shared" si="57"/>
        <v>1295.01</v>
      </c>
      <c r="C1286">
        <f t="shared" si="58"/>
        <v>21.583500000000001</v>
      </c>
      <c r="D1286">
        <f t="shared" si="58"/>
        <v>0.35972500000000002</v>
      </c>
      <c r="E1286">
        <v>1017</v>
      </c>
      <c r="F1286">
        <v>667</v>
      </c>
      <c r="G1286">
        <v>663</v>
      </c>
      <c r="H1286">
        <v>669</v>
      </c>
      <c r="I1286">
        <v>666.15</v>
      </c>
      <c r="J1286">
        <f t="shared" si="59"/>
        <v>6</v>
      </c>
    </row>
    <row r="1287" spans="1:10" x14ac:dyDescent="0.25">
      <c r="A1287">
        <v>1296026</v>
      </c>
      <c r="B1287">
        <f t="shared" si="57"/>
        <v>1296.0260000000001</v>
      </c>
      <c r="C1287">
        <f t="shared" si="58"/>
        <v>21.600433333333335</v>
      </c>
      <c r="D1287">
        <f t="shared" si="58"/>
        <v>0.36000722222222226</v>
      </c>
      <c r="E1287">
        <v>1016</v>
      </c>
      <c r="F1287">
        <v>677</v>
      </c>
      <c r="G1287">
        <v>605</v>
      </c>
      <c r="H1287">
        <v>779</v>
      </c>
      <c r="I1287">
        <v>665.12</v>
      </c>
      <c r="J1287">
        <f t="shared" si="59"/>
        <v>174</v>
      </c>
    </row>
    <row r="1288" spans="1:10" x14ac:dyDescent="0.25">
      <c r="A1288">
        <v>1297043</v>
      </c>
      <c r="B1288">
        <f t="shared" si="57"/>
        <v>1297.0429999999999</v>
      </c>
      <c r="C1288">
        <f t="shared" si="58"/>
        <v>21.617383333333333</v>
      </c>
      <c r="D1288">
        <f t="shared" si="58"/>
        <v>0.36028972222222222</v>
      </c>
      <c r="E1288">
        <v>1017</v>
      </c>
      <c r="F1288">
        <v>666</v>
      </c>
      <c r="G1288">
        <v>657</v>
      </c>
      <c r="H1288">
        <v>676</v>
      </c>
      <c r="I1288">
        <v>666.81</v>
      </c>
      <c r="J1288">
        <f t="shared" si="59"/>
        <v>19</v>
      </c>
    </row>
    <row r="1289" spans="1:10" x14ac:dyDescent="0.25">
      <c r="A1289">
        <v>1298060</v>
      </c>
      <c r="B1289">
        <f t="shared" si="57"/>
        <v>1298.06</v>
      </c>
      <c r="C1289">
        <f t="shared" si="58"/>
        <v>21.634333333333334</v>
      </c>
      <c r="D1289">
        <f t="shared" si="58"/>
        <v>0.36057222222222224</v>
      </c>
      <c r="E1289">
        <v>1017</v>
      </c>
      <c r="F1289">
        <v>665</v>
      </c>
      <c r="G1289">
        <v>664</v>
      </c>
      <c r="H1289">
        <v>669</v>
      </c>
      <c r="I1289">
        <v>666.61</v>
      </c>
      <c r="J1289">
        <f t="shared" si="59"/>
        <v>5</v>
      </c>
    </row>
    <row r="1290" spans="1:10" x14ac:dyDescent="0.25">
      <c r="A1290">
        <v>1299076</v>
      </c>
      <c r="B1290">
        <f t="shared" si="57"/>
        <v>1299.076</v>
      </c>
      <c r="C1290">
        <f t="shared" si="58"/>
        <v>21.651266666666668</v>
      </c>
      <c r="D1290">
        <f t="shared" si="58"/>
        <v>0.36085444444444448</v>
      </c>
      <c r="E1290">
        <v>1016</v>
      </c>
      <c r="F1290">
        <v>665</v>
      </c>
      <c r="G1290">
        <v>664</v>
      </c>
      <c r="H1290">
        <v>669</v>
      </c>
      <c r="I1290">
        <v>666.58</v>
      </c>
      <c r="J1290">
        <f t="shared" si="59"/>
        <v>5</v>
      </c>
    </row>
    <row r="1291" spans="1:10" x14ac:dyDescent="0.25">
      <c r="A1291">
        <v>1300092</v>
      </c>
      <c r="B1291">
        <f t="shared" si="57"/>
        <v>1300.0920000000001</v>
      </c>
      <c r="C1291">
        <f t="shared" si="58"/>
        <v>21.668200000000002</v>
      </c>
      <c r="D1291">
        <f t="shared" si="58"/>
        <v>0.36113666666666672</v>
      </c>
      <c r="E1291">
        <v>1016</v>
      </c>
      <c r="F1291">
        <v>665</v>
      </c>
      <c r="G1291">
        <v>663</v>
      </c>
      <c r="H1291">
        <v>669</v>
      </c>
      <c r="I1291">
        <v>666.67</v>
      </c>
      <c r="J1291">
        <f t="shared" si="59"/>
        <v>6</v>
      </c>
    </row>
    <row r="1292" spans="1:10" x14ac:dyDescent="0.25">
      <c r="A1292">
        <v>1301109</v>
      </c>
      <c r="B1292">
        <f t="shared" si="57"/>
        <v>1301.1089999999999</v>
      </c>
      <c r="C1292">
        <f t="shared" si="58"/>
        <v>21.68515</v>
      </c>
      <c r="D1292">
        <f t="shared" si="58"/>
        <v>0.36141916666666668</v>
      </c>
      <c r="E1292">
        <v>1017</v>
      </c>
      <c r="F1292">
        <v>666</v>
      </c>
      <c r="G1292">
        <v>664</v>
      </c>
      <c r="H1292">
        <v>669</v>
      </c>
      <c r="I1292">
        <v>666.6</v>
      </c>
      <c r="J1292">
        <f t="shared" si="59"/>
        <v>5</v>
      </c>
    </row>
    <row r="1293" spans="1:10" x14ac:dyDescent="0.25">
      <c r="A1293">
        <v>1302125</v>
      </c>
      <c r="B1293">
        <f t="shared" ref="B1293:B1356" si="60">A1293/1000</f>
        <v>1302.125</v>
      </c>
      <c r="C1293">
        <f t="shared" ref="C1293:D1356" si="61">B1293/60</f>
        <v>21.702083333333334</v>
      </c>
      <c r="D1293">
        <f t="shared" si="61"/>
        <v>0.36170138888888892</v>
      </c>
      <c r="E1293">
        <v>1016</v>
      </c>
      <c r="F1293">
        <v>666</v>
      </c>
      <c r="G1293">
        <v>664</v>
      </c>
      <c r="H1293">
        <v>669</v>
      </c>
      <c r="I1293">
        <v>666.6</v>
      </c>
      <c r="J1293">
        <f t="shared" ref="J1293:J1356" si="62">H1293-G1293</f>
        <v>5</v>
      </c>
    </row>
    <row r="1294" spans="1:10" x14ac:dyDescent="0.25">
      <c r="A1294">
        <v>1303142</v>
      </c>
      <c r="B1294">
        <f t="shared" si="60"/>
        <v>1303.1420000000001</v>
      </c>
      <c r="C1294">
        <f t="shared" si="61"/>
        <v>21.719033333333336</v>
      </c>
      <c r="D1294">
        <f t="shared" si="61"/>
        <v>0.36198388888888894</v>
      </c>
      <c r="E1294">
        <v>1017</v>
      </c>
      <c r="F1294">
        <v>666</v>
      </c>
      <c r="G1294">
        <v>664</v>
      </c>
      <c r="H1294">
        <v>669</v>
      </c>
      <c r="I1294">
        <v>666.71</v>
      </c>
      <c r="J1294">
        <f t="shared" si="62"/>
        <v>5</v>
      </c>
    </row>
    <row r="1295" spans="1:10" x14ac:dyDescent="0.25">
      <c r="A1295">
        <v>1304159</v>
      </c>
      <c r="B1295">
        <f t="shared" si="60"/>
        <v>1304.1590000000001</v>
      </c>
      <c r="C1295">
        <f t="shared" si="61"/>
        <v>21.735983333333333</v>
      </c>
      <c r="D1295">
        <f t="shared" si="61"/>
        <v>0.3622663888888889</v>
      </c>
      <c r="E1295">
        <v>1017</v>
      </c>
      <c r="F1295">
        <v>667</v>
      </c>
      <c r="G1295">
        <v>664</v>
      </c>
      <c r="H1295">
        <v>669</v>
      </c>
      <c r="I1295">
        <v>666.61</v>
      </c>
      <c r="J1295">
        <f t="shared" si="62"/>
        <v>5</v>
      </c>
    </row>
    <row r="1296" spans="1:10" x14ac:dyDescent="0.25">
      <c r="A1296">
        <v>1305176</v>
      </c>
      <c r="B1296">
        <f t="shared" si="60"/>
        <v>1305.1759999999999</v>
      </c>
      <c r="C1296">
        <f t="shared" si="61"/>
        <v>21.752933333333331</v>
      </c>
      <c r="D1296">
        <f t="shared" si="61"/>
        <v>0.36254888888888887</v>
      </c>
      <c r="E1296">
        <v>1017</v>
      </c>
      <c r="F1296">
        <v>667</v>
      </c>
      <c r="G1296">
        <v>663</v>
      </c>
      <c r="H1296">
        <v>669</v>
      </c>
      <c r="I1296">
        <v>666.52</v>
      </c>
      <c r="J1296">
        <f t="shared" si="62"/>
        <v>6</v>
      </c>
    </row>
    <row r="1297" spans="1:10" x14ac:dyDescent="0.25">
      <c r="A1297">
        <v>1306191</v>
      </c>
      <c r="B1297">
        <f t="shared" si="60"/>
        <v>1306.191</v>
      </c>
      <c r="C1297">
        <f t="shared" si="61"/>
        <v>21.769850000000002</v>
      </c>
      <c r="D1297">
        <f t="shared" si="61"/>
        <v>0.36283083333333338</v>
      </c>
      <c r="E1297">
        <v>1015</v>
      </c>
      <c r="F1297">
        <v>668</v>
      </c>
      <c r="G1297">
        <v>663</v>
      </c>
      <c r="H1297">
        <v>669</v>
      </c>
      <c r="I1297">
        <v>666.52</v>
      </c>
      <c r="J1297">
        <f t="shared" si="62"/>
        <v>6</v>
      </c>
    </row>
    <row r="1298" spans="1:10" x14ac:dyDescent="0.25">
      <c r="A1298">
        <v>1307208</v>
      </c>
      <c r="B1298">
        <f t="shared" si="60"/>
        <v>1307.2080000000001</v>
      </c>
      <c r="C1298">
        <f t="shared" si="61"/>
        <v>21.786800000000003</v>
      </c>
      <c r="D1298">
        <f t="shared" si="61"/>
        <v>0.3631133333333334</v>
      </c>
      <c r="E1298">
        <v>1017</v>
      </c>
      <c r="F1298">
        <v>667</v>
      </c>
      <c r="G1298">
        <v>665</v>
      </c>
      <c r="H1298">
        <v>669</v>
      </c>
      <c r="I1298">
        <v>666.69</v>
      </c>
      <c r="J1298">
        <f t="shared" si="62"/>
        <v>4</v>
      </c>
    </row>
    <row r="1299" spans="1:10" x14ac:dyDescent="0.25">
      <c r="A1299">
        <v>1308225</v>
      </c>
      <c r="B1299">
        <f t="shared" si="60"/>
        <v>1308.2249999999999</v>
      </c>
      <c r="C1299">
        <f t="shared" si="61"/>
        <v>21.803749999999997</v>
      </c>
      <c r="D1299">
        <f t="shared" si="61"/>
        <v>0.36339583333333331</v>
      </c>
      <c r="E1299">
        <v>1017</v>
      </c>
      <c r="F1299">
        <v>667</v>
      </c>
      <c r="G1299">
        <v>664</v>
      </c>
      <c r="H1299">
        <v>669</v>
      </c>
      <c r="I1299">
        <v>666.59</v>
      </c>
      <c r="J1299">
        <f t="shared" si="62"/>
        <v>5</v>
      </c>
    </row>
    <row r="1300" spans="1:10" x14ac:dyDescent="0.25">
      <c r="A1300">
        <v>1309241</v>
      </c>
      <c r="B1300">
        <f t="shared" si="60"/>
        <v>1309.241</v>
      </c>
      <c r="C1300">
        <f t="shared" si="61"/>
        <v>21.820683333333331</v>
      </c>
      <c r="D1300">
        <f t="shared" si="61"/>
        <v>0.36367805555555555</v>
      </c>
      <c r="E1300">
        <v>1016</v>
      </c>
      <c r="F1300">
        <v>666</v>
      </c>
      <c r="G1300">
        <v>664</v>
      </c>
      <c r="H1300">
        <v>669</v>
      </c>
      <c r="I1300">
        <v>666.55</v>
      </c>
      <c r="J1300">
        <f t="shared" si="62"/>
        <v>5</v>
      </c>
    </row>
    <row r="1301" spans="1:10" x14ac:dyDescent="0.25">
      <c r="A1301">
        <v>1310258</v>
      </c>
      <c r="B1301">
        <f t="shared" si="60"/>
        <v>1310.258</v>
      </c>
      <c r="C1301">
        <f t="shared" si="61"/>
        <v>21.837633333333333</v>
      </c>
      <c r="D1301">
        <f t="shared" si="61"/>
        <v>0.36396055555555556</v>
      </c>
      <c r="E1301">
        <v>1017</v>
      </c>
      <c r="F1301">
        <v>666</v>
      </c>
      <c r="G1301">
        <v>664</v>
      </c>
      <c r="H1301">
        <v>669</v>
      </c>
      <c r="I1301">
        <v>666.51</v>
      </c>
      <c r="J1301">
        <f t="shared" si="62"/>
        <v>5</v>
      </c>
    </row>
    <row r="1302" spans="1:10" x14ac:dyDescent="0.25">
      <c r="A1302">
        <v>1311275</v>
      </c>
      <c r="B1302">
        <f t="shared" si="60"/>
        <v>1311.2750000000001</v>
      </c>
      <c r="C1302">
        <f t="shared" si="61"/>
        <v>21.854583333333334</v>
      </c>
      <c r="D1302">
        <f t="shared" si="61"/>
        <v>0.36424305555555558</v>
      </c>
      <c r="E1302">
        <v>1017</v>
      </c>
      <c r="F1302">
        <v>667</v>
      </c>
      <c r="G1302">
        <v>633</v>
      </c>
      <c r="H1302">
        <v>681</v>
      </c>
      <c r="I1302">
        <v>666.39</v>
      </c>
      <c r="J1302">
        <f t="shared" si="62"/>
        <v>48</v>
      </c>
    </row>
    <row r="1303" spans="1:10" x14ac:dyDescent="0.25">
      <c r="A1303">
        <v>1312291</v>
      </c>
      <c r="B1303">
        <f t="shared" si="60"/>
        <v>1312.2909999999999</v>
      </c>
      <c r="C1303">
        <f t="shared" si="61"/>
        <v>21.871516666666665</v>
      </c>
      <c r="D1303">
        <f t="shared" si="61"/>
        <v>0.36452527777777777</v>
      </c>
      <c r="E1303">
        <v>1016</v>
      </c>
      <c r="F1303">
        <v>664</v>
      </c>
      <c r="G1303">
        <v>386</v>
      </c>
      <c r="H1303">
        <v>843</v>
      </c>
      <c r="I1303">
        <v>666.6</v>
      </c>
      <c r="J1303">
        <f t="shared" si="62"/>
        <v>457</v>
      </c>
    </row>
    <row r="1304" spans="1:10" x14ac:dyDescent="0.25">
      <c r="A1304">
        <v>1313307</v>
      </c>
      <c r="B1304">
        <f t="shared" si="60"/>
        <v>1313.307</v>
      </c>
      <c r="C1304">
        <f t="shared" si="61"/>
        <v>21.888449999999999</v>
      </c>
      <c r="D1304">
        <f t="shared" si="61"/>
        <v>0.36480750000000001</v>
      </c>
      <c r="E1304">
        <v>1016</v>
      </c>
      <c r="F1304">
        <v>663</v>
      </c>
      <c r="G1304">
        <v>619</v>
      </c>
      <c r="H1304">
        <v>706</v>
      </c>
      <c r="I1304">
        <v>667.34</v>
      </c>
      <c r="J1304">
        <f t="shared" si="62"/>
        <v>87</v>
      </c>
    </row>
    <row r="1305" spans="1:10" x14ac:dyDescent="0.25">
      <c r="A1305">
        <v>1314324</v>
      </c>
      <c r="B1305">
        <f t="shared" si="60"/>
        <v>1314.3240000000001</v>
      </c>
      <c r="C1305">
        <f t="shared" si="61"/>
        <v>21.9054</v>
      </c>
      <c r="D1305">
        <f t="shared" si="61"/>
        <v>0.36509000000000003</v>
      </c>
      <c r="E1305">
        <v>1017</v>
      </c>
      <c r="F1305">
        <v>667</v>
      </c>
      <c r="G1305">
        <v>230</v>
      </c>
      <c r="H1305">
        <v>979</v>
      </c>
      <c r="I1305">
        <v>658.33</v>
      </c>
      <c r="J1305">
        <f t="shared" si="62"/>
        <v>749</v>
      </c>
    </row>
    <row r="1306" spans="1:10" x14ac:dyDescent="0.25">
      <c r="A1306">
        <v>1315341</v>
      </c>
      <c r="B1306">
        <f t="shared" si="60"/>
        <v>1315.3409999999999</v>
      </c>
      <c r="C1306">
        <f t="shared" si="61"/>
        <v>21.922349999999998</v>
      </c>
      <c r="D1306">
        <f t="shared" si="61"/>
        <v>0.36537249999999999</v>
      </c>
      <c r="E1306">
        <v>1017</v>
      </c>
      <c r="F1306">
        <v>667</v>
      </c>
      <c r="G1306">
        <v>662</v>
      </c>
      <c r="H1306">
        <v>673</v>
      </c>
      <c r="I1306">
        <v>666.6</v>
      </c>
      <c r="J1306">
        <f t="shared" si="62"/>
        <v>11</v>
      </c>
    </row>
    <row r="1307" spans="1:10" x14ac:dyDescent="0.25">
      <c r="A1307">
        <v>1316357</v>
      </c>
      <c r="B1307">
        <f t="shared" si="60"/>
        <v>1316.357</v>
      </c>
      <c r="C1307">
        <f t="shared" si="61"/>
        <v>21.939283333333332</v>
      </c>
      <c r="D1307">
        <f t="shared" si="61"/>
        <v>0.36565472222222223</v>
      </c>
      <c r="E1307">
        <v>1016</v>
      </c>
      <c r="F1307">
        <v>668</v>
      </c>
      <c r="G1307">
        <v>664</v>
      </c>
      <c r="H1307">
        <v>669</v>
      </c>
      <c r="I1307">
        <v>666.48</v>
      </c>
      <c r="J1307">
        <f t="shared" si="62"/>
        <v>5</v>
      </c>
    </row>
    <row r="1308" spans="1:10" x14ac:dyDescent="0.25">
      <c r="A1308">
        <v>1317373</v>
      </c>
      <c r="B1308">
        <f t="shared" si="60"/>
        <v>1317.373</v>
      </c>
      <c r="C1308">
        <f t="shared" si="61"/>
        <v>21.956216666666666</v>
      </c>
      <c r="D1308">
        <f t="shared" si="61"/>
        <v>0.36593694444444441</v>
      </c>
      <c r="E1308">
        <v>1016</v>
      </c>
      <c r="F1308">
        <v>668</v>
      </c>
      <c r="G1308">
        <v>664</v>
      </c>
      <c r="H1308">
        <v>669</v>
      </c>
      <c r="I1308">
        <v>666.37</v>
      </c>
      <c r="J1308">
        <f t="shared" si="62"/>
        <v>5</v>
      </c>
    </row>
    <row r="1309" spans="1:10" x14ac:dyDescent="0.25">
      <c r="A1309">
        <v>1318390</v>
      </c>
      <c r="B1309">
        <f t="shared" si="60"/>
        <v>1318.39</v>
      </c>
      <c r="C1309">
        <f t="shared" si="61"/>
        <v>21.973166666666668</v>
      </c>
      <c r="D1309">
        <f t="shared" si="61"/>
        <v>0.36621944444444449</v>
      </c>
      <c r="E1309">
        <v>1017</v>
      </c>
      <c r="F1309">
        <v>667</v>
      </c>
      <c r="G1309">
        <v>664</v>
      </c>
      <c r="H1309">
        <v>669</v>
      </c>
      <c r="I1309">
        <v>666.43</v>
      </c>
      <c r="J1309">
        <f t="shared" si="62"/>
        <v>5</v>
      </c>
    </row>
    <row r="1310" spans="1:10" x14ac:dyDescent="0.25">
      <c r="A1310">
        <v>1319406</v>
      </c>
      <c r="B1310">
        <f t="shared" si="60"/>
        <v>1319.4059999999999</v>
      </c>
      <c r="C1310">
        <f t="shared" si="61"/>
        <v>21.990099999999998</v>
      </c>
      <c r="D1310">
        <f t="shared" si="61"/>
        <v>0.36650166666666661</v>
      </c>
      <c r="E1310">
        <v>1016</v>
      </c>
      <c r="F1310">
        <v>668</v>
      </c>
      <c r="G1310">
        <v>664</v>
      </c>
      <c r="H1310">
        <v>669</v>
      </c>
      <c r="I1310">
        <v>666.41</v>
      </c>
      <c r="J1310">
        <f t="shared" si="62"/>
        <v>5</v>
      </c>
    </row>
    <row r="1311" spans="1:10" x14ac:dyDescent="0.25">
      <c r="A1311">
        <v>1320423</v>
      </c>
      <c r="B1311">
        <f t="shared" si="60"/>
        <v>1320.423</v>
      </c>
      <c r="C1311">
        <f t="shared" si="61"/>
        <v>22.00705</v>
      </c>
      <c r="D1311">
        <f t="shared" si="61"/>
        <v>0.36678416666666663</v>
      </c>
      <c r="E1311">
        <v>1017</v>
      </c>
      <c r="F1311">
        <v>666</v>
      </c>
      <c r="G1311">
        <v>664</v>
      </c>
      <c r="H1311">
        <v>669</v>
      </c>
      <c r="I1311">
        <v>666.49</v>
      </c>
      <c r="J1311">
        <f t="shared" si="62"/>
        <v>5</v>
      </c>
    </row>
    <row r="1312" spans="1:10" x14ac:dyDescent="0.25">
      <c r="A1312">
        <v>1321440</v>
      </c>
      <c r="B1312">
        <f t="shared" si="60"/>
        <v>1321.44</v>
      </c>
      <c r="C1312">
        <f t="shared" si="61"/>
        <v>22.024000000000001</v>
      </c>
      <c r="D1312">
        <f t="shared" si="61"/>
        <v>0.36706666666666671</v>
      </c>
      <c r="E1312">
        <v>1017</v>
      </c>
      <c r="F1312">
        <v>666</v>
      </c>
      <c r="G1312">
        <v>664</v>
      </c>
      <c r="H1312">
        <v>668</v>
      </c>
      <c r="I1312">
        <v>666.29</v>
      </c>
      <c r="J1312">
        <f t="shared" si="62"/>
        <v>4</v>
      </c>
    </row>
    <row r="1313" spans="1:10" x14ac:dyDescent="0.25">
      <c r="A1313">
        <v>1322457</v>
      </c>
      <c r="B1313">
        <f t="shared" si="60"/>
        <v>1322.4570000000001</v>
      </c>
      <c r="C1313">
        <f t="shared" si="61"/>
        <v>22.040950000000002</v>
      </c>
      <c r="D1313">
        <f t="shared" si="61"/>
        <v>0.36734916666666673</v>
      </c>
      <c r="E1313">
        <v>1017</v>
      </c>
      <c r="F1313">
        <v>666</v>
      </c>
      <c r="G1313">
        <v>664</v>
      </c>
      <c r="H1313">
        <v>669</v>
      </c>
      <c r="I1313">
        <v>666.44</v>
      </c>
      <c r="J1313">
        <f t="shared" si="62"/>
        <v>5</v>
      </c>
    </row>
    <row r="1314" spans="1:10" x14ac:dyDescent="0.25">
      <c r="A1314">
        <v>1323472</v>
      </c>
      <c r="B1314">
        <f t="shared" si="60"/>
        <v>1323.472</v>
      </c>
      <c r="C1314">
        <f t="shared" si="61"/>
        <v>22.057866666666666</v>
      </c>
      <c r="D1314">
        <f t="shared" si="61"/>
        <v>0.36763111111111108</v>
      </c>
      <c r="E1314">
        <v>1015</v>
      </c>
      <c r="F1314">
        <v>664</v>
      </c>
      <c r="G1314">
        <v>664</v>
      </c>
      <c r="H1314">
        <v>669</v>
      </c>
      <c r="I1314">
        <v>666.37</v>
      </c>
      <c r="J1314">
        <f t="shared" si="62"/>
        <v>5</v>
      </c>
    </row>
    <row r="1315" spans="1:10" x14ac:dyDescent="0.25">
      <c r="A1315">
        <v>1324489</v>
      </c>
      <c r="B1315">
        <f t="shared" si="60"/>
        <v>1324.489</v>
      </c>
      <c r="C1315">
        <f t="shared" si="61"/>
        <v>22.074816666666667</v>
      </c>
      <c r="D1315">
        <f t="shared" si="61"/>
        <v>0.36791361111111109</v>
      </c>
      <c r="E1315">
        <v>1017</v>
      </c>
      <c r="F1315">
        <v>666</v>
      </c>
      <c r="G1315">
        <v>663</v>
      </c>
      <c r="H1315">
        <v>668</v>
      </c>
      <c r="I1315">
        <v>666.46</v>
      </c>
      <c r="J1315">
        <f t="shared" si="62"/>
        <v>5</v>
      </c>
    </row>
    <row r="1316" spans="1:10" x14ac:dyDescent="0.25">
      <c r="A1316">
        <v>1325506</v>
      </c>
      <c r="B1316">
        <f t="shared" si="60"/>
        <v>1325.5060000000001</v>
      </c>
      <c r="C1316">
        <f t="shared" si="61"/>
        <v>22.091766666666668</v>
      </c>
      <c r="D1316">
        <f t="shared" si="61"/>
        <v>0.36819611111111111</v>
      </c>
      <c r="E1316">
        <v>1017</v>
      </c>
      <c r="F1316">
        <v>666</v>
      </c>
      <c r="G1316">
        <v>664</v>
      </c>
      <c r="H1316">
        <v>669</v>
      </c>
      <c r="I1316">
        <v>666.53</v>
      </c>
      <c r="J1316">
        <f t="shared" si="62"/>
        <v>5</v>
      </c>
    </row>
    <row r="1317" spans="1:10" x14ac:dyDescent="0.25">
      <c r="A1317">
        <v>1326522</v>
      </c>
      <c r="B1317">
        <f t="shared" si="60"/>
        <v>1326.5219999999999</v>
      </c>
      <c r="C1317">
        <f t="shared" si="61"/>
        <v>22.108699999999999</v>
      </c>
      <c r="D1317">
        <f t="shared" si="61"/>
        <v>0.3684783333333333</v>
      </c>
      <c r="E1317">
        <v>1016</v>
      </c>
      <c r="F1317">
        <v>666</v>
      </c>
      <c r="G1317">
        <v>664</v>
      </c>
      <c r="H1317">
        <v>668</v>
      </c>
      <c r="I1317">
        <v>666.44</v>
      </c>
      <c r="J1317">
        <f t="shared" si="62"/>
        <v>4</v>
      </c>
    </row>
    <row r="1318" spans="1:10" x14ac:dyDescent="0.25">
      <c r="A1318">
        <v>1327539</v>
      </c>
      <c r="B1318">
        <f t="shared" si="60"/>
        <v>1327.539</v>
      </c>
      <c r="C1318">
        <f t="shared" si="61"/>
        <v>22.12565</v>
      </c>
      <c r="D1318">
        <f t="shared" si="61"/>
        <v>0.36876083333333332</v>
      </c>
      <c r="E1318">
        <v>1017</v>
      </c>
      <c r="F1318">
        <v>667</v>
      </c>
      <c r="G1318">
        <v>664</v>
      </c>
      <c r="H1318">
        <v>668</v>
      </c>
      <c r="I1318">
        <v>666.4</v>
      </c>
      <c r="J1318">
        <f t="shared" si="62"/>
        <v>4</v>
      </c>
    </row>
    <row r="1319" spans="1:10" x14ac:dyDescent="0.25">
      <c r="A1319">
        <v>1328556</v>
      </c>
      <c r="B1319">
        <f t="shared" si="60"/>
        <v>1328.556</v>
      </c>
      <c r="C1319">
        <f t="shared" si="61"/>
        <v>22.142600000000002</v>
      </c>
      <c r="D1319">
        <f t="shared" si="61"/>
        <v>0.36904333333333333</v>
      </c>
      <c r="E1319">
        <v>1017</v>
      </c>
      <c r="F1319">
        <v>668</v>
      </c>
      <c r="G1319">
        <v>664</v>
      </c>
      <c r="H1319">
        <v>668</v>
      </c>
      <c r="I1319">
        <v>666.52</v>
      </c>
      <c r="J1319">
        <f t="shared" si="62"/>
        <v>4</v>
      </c>
    </row>
    <row r="1320" spans="1:10" x14ac:dyDescent="0.25">
      <c r="A1320">
        <v>1329572</v>
      </c>
      <c r="B1320">
        <f t="shared" si="60"/>
        <v>1329.5719999999999</v>
      </c>
      <c r="C1320">
        <f t="shared" si="61"/>
        <v>22.159533333333332</v>
      </c>
      <c r="D1320">
        <f t="shared" si="61"/>
        <v>0.36932555555555552</v>
      </c>
      <c r="E1320">
        <v>1016</v>
      </c>
      <c r="F1320">
        <v>668</v>
      </c>
      <c r="G1320">
        <v>664</v>
      </c>
      <c r="H1320">
        <v>669</v>
      </c>
      <c r="I1320">
        <v>666.42</v>
      </c>
      <c r="J1320">
        <f t="shared" si="62"/>
        <v>5</v>
      </c>
    </row>
    <row r="1321" spans="1:10" x14ac:dyDescent="0.25">
      <c r="A1321">
        <v>1330588</v>
      </c>
      <c r="B1321">
        <f t="shared" si="60"/>
        <v>1330.588</v>
      </c>
      <c r="C1321">
        <f t="shared" si="61"/>
        <v>22.176466666666666</v>
      </c>
      <c r="D1321">
        <f t="shared" si="61"/>
        <v>0.36960777777777776</v>
      </c>
      <c r="E1321">
        <v>1016</v>
      </c>
      <c r="F1321">
        <v>668</v>
      </c>
      <c r="G1321">
        <v>664</v>
      </c>
      <c r="H1321">
        <v>669</v>
      </c>
      <c r="I1321">
        <v>666.45</v>
      </c>
      <c r="J1321">
        <f t="shared" si="62"/>
        <v>5</v>
      </c>
    </row>
    <row r="1322" spans="1:10" x14ac:dyDescent="0.25">
      <c r="A1322">
        <v>1331605</v>
      </c>
      <c r="B1322">
        <f t="shared" si="60"/>
        <v>1331.605</v>
      </c>
      <c r="C1322">
        <f t="shared" si="61"/>
        <v>22.193416666666668</v>
      </c>
      <c r="D1322">
        <f t="shared" si="61"/>
        <v>0.36989027777777778</v>
      </c>
      <c r="E1322">
        <v>1017</v>
      </c>
      <c r="F1322">
        <v>667</v>
      </c>
      <c r="G1322">
        <v>664</v>
      </c>
      <c r="H1322">
        <v>669</v>
      </c>
      <c r="I1322">
        <v>666.53</v>
      </c>
      <c r="J1322">
        <f t="shared" si="62"/>
        <v>5</v>
      </c>
    </row>
    <row r="1323" spans="1:10" x14ac:dyDescent="0.25">
      <c r="A1323">
        <v>1332622</v>
      </c>
      <c r="B1323">
        <f t="shared" si="60"/>
        <v>1332.6220000000001</v>
      </c>
      <c r="C1323">
        <f t="shared" si="61"/>
        <v>22.210366666666669</v>
      </c>
      <c r="D1323">
        <f t="shared" si="61"/>
        <v>0.3701727777777778</v>
      </c>
      <c r="E1323">
        <v>1017</v>
      </c>
      <c r="F1323">
        <v>665</v>
      </c>
      <c r="G1323">
        <v>664</v>
      </c>
      <c r="H1323">
        <v>668</v>
      </c>
      <c r="I1323">
        <v>666.55</v>
      </c>
      <c r="J1323">
        <f t="shared" si="62"/>
        <v>4</v>
      </c>
    </row>
    <row r="1324" spans="1:10" x14ac:dyDescent="0.25">
      <c r="A1324">
        <v>1333638</v>
      </c>
      <c r="B1324">
        <f t="shared" si="60"/>
        <v>1333.6379999999999</v>
      </c>
      <c r="C1324">
        <f t="shared" si="61"/>
        <v>22.2273</v>
      </c>
      <c r="D1324">
        <f t="shared" si="61"/>
        <v>0.37045499999999998</v>
      </c>
      <c r="E1324">
        <v>1016</v>
      </c>
      <c r="F1324">
        <v>666</v>
      </c>
      <c r="G1324">
        <v>664</v>
      </c>
      <c r="H1324">
        <v>668</v>
      </c>
      <c r="I1324">
        <v>666.35</v>
      </c>
      <c r="J1324">
        <f t="shared" si="62"/>
        <v>4</v>
      </c>
    </row>
    <row r="1325" spans="1:10" x14ac:dyDescent="0.25">
      <c r="A1325">
        <v>1334654</v>
      </c>
      <c r="B1325">
        <f t="shared" si="60"/>
        <v>1334.654</v>
      </c>
      <c r="C1325">
        <f t="shared" si="61"/>
        <v>22.244233333333334</v>
      </c>
      <c r="D1325">
        <f t="shared" si="61"/>
        <v>0.37073722222222222</v>
      </c>
      <c r="E1325">
        <v>1016</v>
      </c>
      <c r="F1325">
        <v>664</v>
      </c>
      <c r="G1325">
        <v>664</v>
      </c>
      <c r="H1325">
        <v>668</v>
      </c>
      <c r="I1325">
        <v>666.37</v>
      </c>
      <c r="J1325">
        <f t="shared" si="62"/>
        <v>4</v>
      </c>
    </row>
    <row r="1326" spans="1:10" x14ac:dyDescent="0.25">
      <c r="A1326">
        <v>1335671</v>
      </c>
      <c r="B1326">
        <f t="shared" si="60"/>
        <v>1335.671</v>
      </c>
      <c r="C1326">
        <f t="shared" si="61"/>
        <v>22.261183333333335</v>
      </c>
      <c r="D1326">
        <f t="shared" si="61"/>
        <v>0.37101972222222224</v>
      </c>
      <c r="E1326">
        <v>1017</v>
      </c>
      <c r="F1326">
        <v>665</v>
      </c>
      <c r="G1326">
        <v>664</v>
      </c>
      <c r="H1326">
        <v>669</v>
      </c>
      <c r="I1326">
        <v>666.49</v>
      </c>
      <c r="J1326">
        <f t="shared" si="62"/>
        <v>5</v>
      </c>
    </row>
    <row r="1327" spans="1:10" x14ac:dyDescent="0.25">
      <c r="A1327">
        <v>1336688</v>
      </c>
      <c r="B1327">
        <f t="shared" si="60"/>
        <v>1336.6880000000001</v>
      </c>
      <c r="C1327">
        <f t="shared" si="61"/>
        <v>22.278133333333336</v>
      </c>
      <c r="D1327">
        <f t="shared" si="61"/>
        <v>0.37130222222222226</v>
      </c>
      <c r="E1327">
        <v>1017</v>
      </c>
      <c r="F1327">
        <v>666</v>
      </c>
      <c r="G1327">
        <v>664</v>
      </c>
      <c r="H1327">
        <v>668</v>
      </c>
      <c r="I1327">
        <v>666.48</v>
      </c>
      <c r="J1327">
        <f t="shared" si="62"/>
        <v>4</v>
      </c>
    </row>
    <row r="1328" spans="1:10" x14ac:dyDescent="0.25">
      <c r="A1328">
        <v>1337704</v>
      </c>
      <c r="B1328">
        <f t="shared" si="60"/>
        <v>1337.704</v>
      </c>
      <c r="C1328">
        <f t="shared" si="61"/>
        <v>22.295066666666667</v>
      </c>
      <c r="D1328">
        <f t="shared" si="61"/>
        <v>0.37158444444444444</v>
      </c>
      <c r="E1328">
        <v>1016</v>
      </c>
      <c r="F1328">
        <v>667</v>
      </c>
      <c r="G1328">
        <v>664</v>
      </c>
      <c r="H1328">
        <v>669</v>
      </c>
      <c r="I1328">
        <v>666.51</v>
      </c>
      <c r="J1328">
        <f t="shared" si="62"/>
        <v>5</v>
      </c>
    </row>
    <row r="1329" spans="1:10" x14ac:dyDescent="0.25">
      <c r="A1329">
        <v>1338721</v>
      </c>
      <c r="B1329">
        <f t="shared" si="60"/>
        <v>1338.721</v>
      </c>
      <c r="C1329">
        <f t="shared" si="61"/>
        <v>22.312016666666668</v>
      </c>
      <c r="D1329">
        <f t="shared" si="61"/>
        <v>0.37186694444444446</v>
      </c>
      <c r="E1329">
        <v>1017</v>
      </c>
      <c r="F1329">
        <v>668</v>
      </c>
      <c r="G1329">
        <v>663</v>
      </c>
      <c r="H1329">
        <v>668</v>
      </c>
      <c r="I1329">
        <v>666.46</v>
      </c>
      <c r="J1329">
        <f t="shared" si="62"/>
        <v>5</v>
      </c>
    </row>
    <row r="1330" spans="1:10" x14ac:dyDescent="0.25">
      <c r="A1330">
        <v>1339738</v>
      </c>
      <c r="B1330">
        <f t="shared" si="60"/>
        <v>1339.7380000000001</v>
      </c>
      <c r="C1330">
        <f t="shared" si="61"/>
        <v>22.328966666666666</v>
      </c>
      <c r="D1330">
        <f t="shared" si="61"/>
        <v>0.37214944444444442</v>
      </c>
      <c r="E1330">
        <v>1017</v>
      </c>
      <c r="F1330">
        <v>668</v>
      </c>
      <c r="G1330">
        <v>664</v>
      </c>
      <c r="H1330">
        <v>669</v>
      </c>
      <c r="I1330">
        <v>666.36</v>
      </c>
      <c r="J1330">
        <f t="shared" si="62"/>
        <v>5</v>
      </c>
    </row>
    <row r="1331" spans="1:10" x14ac:dyDescent="0.25">
      <c r="A1331">
        <v>1340753</v>
      </c>
      <c r="B1331">
        <f t="shared" si="60"/>
        <v>1340.7529999999999</v>
      </c>
      <c r="C1331">
        <f t="shared" si="61"/>
        <v>22.345883333333333</v>
      </c>
      <c r="D1331">
        <f t="shared" si="61"/>
        <v>0.37243138888888888</v>
      </c>
      <c r="E1331">
        <v>1015</v>
      </c>
      <c r="F1331">
        <v>668</v>
      </c>
      <c r="G1331">
        <v>664</v>
      </c>
      <c r="H1331">
        <v>668</v>
      </c>
      <c r="I1331">
        <v>666.42</v>
      </c>
      <c r="J1331">
        <f t="shared" si="62"/>
        <v>4</v>
      </c>
    </row>
    <row r="1332" spans="1:10" x14ac:dyDescent="0.25">
      <c r="A1332">
        <v>1341770</v>
      </c>
      <c r="B1332">
        <f t="shared" si="60"/>
        <v>1341.77</v>
      </c>
      <c r="C1332">
        <f t="shared" si="61"/>
        <v>22.362833333333334</v>
      </c>
      <c r="D1332">
        <f t="shared" si="61"/>
        <v>0.3727138888888889</v>
      </c>
      <c r="E1332">
        <v>1017</v>
      </c>
      <c r="F1332">
        <v>668</v>
      </c>
      <c r="G1332">
        <v>663</v>
      </c>
      <c r="H1332">
        <v>668</v>
      </c>
      <c r="I1332">
        <v>666.48</v>
      </c>
      <c r="J1332">
        <f t="shared" si="62"/>
        <v>5</v>
      </c>
    </row>
    <row r="1333" spans="1:10" x14ac:dyDescent="0.25">
      <c r="A1333">
        <v>1342787</v>
      </c>
      <c r="B1333">
        <f t="shared" si="60"/>
        <v>1342.787</v>
      </c>
      <c r="C1333">
        <f t="shared" si="61"/>
        <v>22.379783333333332</v>
      </c>
      <c r="D1333">
        <f t="shared" si="61"/>
        <v>0.37299638888888886</v>
      </c>
      <c r="E1333">
        <v>1017</v>
      </c>
      <c r="F1333">
        <v>666</v>
      </c>
      <c r="G1333">
        <v>664</v>
      </c>
      <c r="H1333">
        <v>669</v>
      </c>
      <c r="I1333">
        <v>666.39</v>
      </c>
      <c r="J1333">
        <f t="shared" si="62"/>
        <v>5</v>
      </c>
    </row>
    <row r="1334" spans="1:10" x14ac:dyDescent="0.25">
      <c r="A1334">
        <v>1343803</v>
      </c>
      <c r="B1334">
        <f t="shared" si="60"/>
        <v>1343.8030000000001</v>
      </c>
      <c r="C1334">
        <f t="shared" si="61"/>
        <v>22.39671666666667</v>
      </c>
      <c r="D1334">
        <f t="shared" si="61"/>
        <v>0.37327861111111116</v>
      </c>
      <c r="E1334">
        <v>1016</v>
      </c>
      <c r="F1334">
        <v>667</v>
      </c>
      <c r="G1334">
        <v>664</v>
      </c>
      <c r="H1334">
        <v>669</v>
      </c>
      <c r="I1334">
        <v>666.52</v>
      </c>
      <c r="J1334">
        <f t="shared" si="62"/>
        <v>5</v>
      </c>
    </row>
    <row r="1335" spans="1:10" x14ac:dyDescent="0.25">
      <c r="A1335">
        <v>1344820</v>
      </c>
      <c r="B1335">
        <f t="shared" si="60"/>
        <v>1344.82</v>
      </c>
      <c r="C1335">
        <f t="shared" si="61"/>
        <v>22.413666666666664</v>
      </c>
      <c r="D1335">
        <f t="shared" si="61"/>
        <v>0.37356111111111107</v>
      </c>
      <c r="E1335">
        <v>1017</v>
      </c>
      <c r="F1335">
        <v>664</v>
      </c>
      <c r="G1335">
        <v>664</v>
      </c>
      <c r="H1335">
        <v>669</v>
      </c>
      <c r="I1335">
        <v>666.5</v>
      </c>
      <c r="J1335">
        <f t="shared" si="62"/>
        <v>5</v>
      </c>
    </row>
    <row r="1336" spans="1:10" x14ac:dyDescent="0.25">
      <c r="A1336">
        <v>1345837</v>
      </c>
      <c r="B1336">
        <f t="shared" si="60"/>
        <v>1345.837</v>
      </c>
      <c r="C1336">
        <f t="shared" si="61"/>
        <v>22.430616666666666</v>
      </c>
      <c r="D1336">
        <f t="shared" si="61"/>
        <v>0.37384361111111108</v>
      </c>
      <c r="E1336">
        <v>1017</v>
      </c>
      <c r="F1336">
        <v>665</v>
      </c>
      <c r="G1336">
        <v>664</v>
      </c>
      <c r="H1336">
        <v>668</v>
      </c>
      <c r="I1336">
        <v>666.41</v>
      </c>
      <c r="J1336">
        <f t="shared" si="62"/>
        <v>4</v>
      </c>
    </row>
    <row r="1337" spans="1:10" x14ac:dyDescent="0.25">
      <c r="A1337">
        <v>1346853</v>
      </c>
      <c r="B1337">
        <f t="shared" si="60"/>
        <v>1346.8530000000001</v>
      </c>
      <c r="C1337">
        <f t="shared" si="61"/>
        <v>22.44755</v>
      </c>
      <c r="D1337">
        <f t="shared" si="61"/>
        <v>0.37412583333333332</v>
      </c>
      <c r="E1337">
        <v>1016</v>
      </c>
      <c r="F1337">
        <v>666</v>
      </c>
      <c r="G1337">
        <v>664</v>
      </c>
      <c r="H1337">
        <v>669</v>
      </c>
      <c r="I1337">
        <v>666.54</v>
      </c>
      <c r="J1337">
        <f t="shared" si="62"/>
        <v>5</v>
      </c>
    </row>
    <row r="1338" spans="1:10" x14ac:dyDescent="0.25">
      <c r="A1338">
        <v>1347869</v>
      </c>
      <c r="B1338">
        <f t="shared" si="60"/>
        <v>1347.8689999999999</v>
      </c>
      <c r="C1338">
        <f t="shared" si="61"/>
        <v>22.46448333333333</v>
      </c>
      <c r="D1338">
        <f t="shared" si="61"/>
        <v>0.37440805555555551</v>
      </c>
      <c r="E1338">
        <v>1016</v>
      </c>
      <c r="F1338">
        <v>666</v>
      </c>
      <c r="G1338">
        <v>664</v>
      </c>
      <c r="H1338">
        <v>669</v>
      </c>
      <c r="I1338">
        <v>666.42</v>
      </c>
      <c r="J1338">
        <f t="shared" si="62"/>
        <v>5</v>
      </c>
    </row>
    <row r="1339" spans="1:10" x14ac:dyDescent="0.25">
      <c r="A1339">
        <v>1348886</v>
      </c>
      <c r="B1339">
        <f t="shared" si="60"/>
        <v>1348.886</v>
      </c>
      <c r="C1339">
        <f t="shared" si="61"/>
        <v>22.481433333333332</v>
      </c>
      <c r="D1339">
        <f t="shared" si="61"/>
        <v>0.37469055555555553</v>
      </c>
      <c r="E1339">
        <v>1017</v>
      </c>
      <c r="F1339">
        <v>666</v>
      </c>
      <c r="G1339">
        <v>663</v>
      </c>
      <c r="H1339">
        <v>670</v>
      </c>
      <c r="I1339">
        <v>666.47</v>
      </c>
      <c r="J1339">
        <f t="shared" si="62"/>
        <v>7</v>
      </c>
    </row>
    <row r="1340" spans="1:10" x14ac:dyDescent="0.25">
      <c r="A1340">
        <v>1349903</v>
      </c>
      <c r="B1340">
        <f t="shared" si="60"/>
        <v>1349.903</v>
      </c>
      <c r="C1340">
        <f t="shared" si="61"/>
        <v>22.498383333333333</v>
      </c>
      <c r="D1340">
        <f t="shared" si="61"/>
        <v>0.37497305555555555</v>
      </c>
      <c r="E1340">
        <v>1017</v>
      </c>
      <c r="F1340">
        <v>666</v>
      </c>
      <c r="G1340">
        <v>664</v>
      </c>
      <c r="H1340">
        <v>669</v>
      </c>
      <c r="I1340">
        <v>666.33</v>
      </c>
      <c r="J1340">
        <f t="shared" si="62"/>
        <v>5</v>
      </c>
    </row>
    <row r="1341" spans="1:10" x14ac:dyDescent="0.25">
      <c r="A1341">
        <v>1350919</v>
      </c>
      <c r="B1341">
        <f t="shared" si="60"/>
        <v>1350.9190000000001</v>
      </c>
      <c r="C1341">
        <f t="shared" si="61"/>
        <v>22.515316666666667</v>
      </c>
      <c r="D1341">
        <f t="shared" si="61"/>
        <v>0.37525527777777778</v>
      </c>
      <c r="E1341">
        <v>1016</v>
      </c>
      <c r="F1341">
        <v>668</v>
      </c>
      <c r="G1341">
        <v>664</v>
      </c>
      <c r="H1341">
        <v>669</v>
      </c>
      <c r="I1341">
        <v>666.56</v>
      </c>
      <c r="J1341">
        <f t="shared" si="62"/>
        <v>5</v>
      </c>
    </row>
    <row r="1342" spans="1:10" x14ac:dyDescent="0.25">
      <c r="A1342">
        <v>1351936</v>
      </c>
      <c r="B1342">
        <f t="shared" si="60"/>
        <v>1351.9359999999999</v>
      </c>
      <c r="C1342">
        <f t="shared" si="61"/>
        <v>22.532266666666665</v>
      </c>
      <c r="D1342">
        <f t="shared" si="61"/>
        <v>0.37553777777777775</v>
      </c>
      <c r="E1342">
        <v>1017</v>
      </c>
      <c r="F1342">
        <v>667</v>
      </c>
      <c r="G1342">
        <v>664</v>
      </c>
      <c r="H1342">
        <v>669</v>
      </c>
      <c r="I1342">
        <v>666.48</v>
      </c>
      <c r="J1342">
        <f t="shared" si="62"/>
        <v>5</v>
      </c>
    </row>
    <row r="1343" spans="1:10" x14ac:dyDescent="0.25">
      <c r="A1343">
        <v>1352952</v>
      </c>
      <c r="B1343">
        <f t="shared" si="60"/>
        <v>1352.952</v>
      </c>
      <c r="C1343">
        <f t="shared" si="61"/>
        <v>22.549199999999999</v>
      </c>
      <c r="D1343">
        <f t="shared" si="61"/>
        <v>0.37581999999999999</v>
      </c>
      <c r="E1343">
        <v>1016</v>
      </c>
      <c r="F1343">
        <v>668</v>
      </c>
      <c r="G1343">
        <v>664</v>
      </c>
      <c r="H1343">
        <v>669</v>
      </c>
      <c r="I1343">
        <v>666.58</v>
      </c>
      <c r="J1343">
        <f t="shared" si="62"/>
        <v>5</v>
      </c>
    </row>
    <row r="1344" spans="1:10" x14ac:dyDescent="0.25">
      <c r="A1344">
        <v>1353968</v>
      </c>
      <c r="B1344">
        <f t="shared" si="60"/>
        <v>1353.9680000000001</v>
      </c>
      <c r="C1344">
        <f t="shared" si="61"/>
        <v>22.566133333333333</v>
      </c>
      <c r="D1344">
        <f t="shared" si="61"/>
        <v>0.37610222222222223</v>
      </c>
      <c r="E1344">
        <v>1016</v>
      </c>
      <c r="F1344">
        <v>669</v>
      </c>
      <c r="G1344">
        <v>664</v>
      </c>
      <c r="H1344">
        <v>669</v>
      </c>
      <c r="I1344">
        <v>666.51</v>
      </c>
      <c r="J1344">
        <f t="shared" si="62"/>
        <v>5</v>
      </c>
    </row>
    <row r="1345" spans="1:10" x14ac:dyDescent="0.25">
      <c r="A1345">
        <v>1354985</v>
      </c>
      <c r="B1345">
        <f t="shared" si="60"/>
        <v>1354.9849999999999</v>
      </c>
      <c r="C1345">
        <f t="shared" si="61"/>
        <v>22.583083333333331</v>
      </c>
      <c r="D1345">
        <f t="shared" si="61"/>
        <v>0.37638472222222219</v>
      </c>
      <c r="E1345">
        <v>1017</v>
      </c>
      <c r="F1345">
        <v>668</v>
      </c>
      <c r="G1345">
        <v>664</v>
      </c>
      <c r="H1345">
        <v>669</v>
      </c>
      <c r="I1345">
        <v>666.44</v>
      </c>
      <c r="J1345">
        <f t="shared" si="62"/>
        <v>5</v>
      </c>
    </row>
    <row r="1346" spans="1:10" x14ac:dyDescent="0.25">
      <c r="A1346">
        <v>1356002</v>
      </c>
      <c r="B1346">
        <f t="shared" si="60"/>
        <v>1356.002</v>
      </c>
      <c r="C1346">
        <f t="shared" si="61"/>
        <v>22.600033333333332</v>
      </c>
      <c r="D1346">
        <f t="shared" si="61"/>
        <v>0.37666722222222221</v>
      </c>
      <c r="E1346">
        <v>1017</v>
      </c>
      <c r="F1346">
        <v>666</v>
      </c>
      <c r="G1346">
        <v>664</v>
      </c>
      <c r="H1346">
        <v>668</v>
      </c>
      <c r="I1346">
        <v>666.49</v>
      </c>
      <c r="J1346">
        <f t="shared" si="62"/>
        <v>4</v>
      </c>
    </row>
    <row r="1347" spans="1:10" x14ac:dyDescent="0.25">
      <c r="A1347">
        <v>1357019</v>
      </c>
      <c r="B1347">
        <f t="shared" si="60"/>
        <v>1357.019</v>
      </c>
      <c r="C1347">
        <f t="shared" si="61"/>
        <v>22.616983333333334</v>
      </c>
      <c r="D1347">
        <f t="shared" si="61"/>
        <v>0.37694972222222223</v>
      </c>
      <c r="E1347">
        <v>1017</v>
      </c>
      <c r="F1347">
        <v>667</v>
      </c>
      <c r="G1347">
        <v>664</v>
      </c>
      <c r="H1347">
        <v>669</v>
      </c>
      <c r="I1347">
        <v>666.53</v>
      </c>
      <c r="J1347">
        <f t="shared" si="62"/>
        <v>5</v>
      </c>
    </row>
    <row r="1348" spans="1:10" x14ac:dyDescent="0.25">
      <c r="A1348">
        <v>1358034</v>
      </c>
      <c r="B1348">
        <f t="shared" si="60"/>
        <v>1358.0340000000001</v>
      </c>
      <c r="C1348">
        <f t="shared" si="61"/>
        <v>22.633900000000001</v>
      </c>
      <c r="D1348">
        <f t="shared" si="61"/>
        <v>0.37723166666666669</v>
      </c>
      <c r="E1348">
        <v>1015</v>
      </c>
      <c r="F1348">
        <v>665</v>
      </c>
      <c r="G1348">
        <v>664</v>
      </c>
      <c r="H1348">
        <v>669</v>
      </c>
      <c r="I1348">
        <v>666.52</v>
      </c>
      <c r="J1348">
        <f t="shared" si="62"/>
        <v>5</v>
      </c>
    </row>
    <row r="1349" spans="1:10" x14ac:dyDescent="0.25">
      <c r="A1349">
        <v>1359051</v>
      </c>
      <c r="B1349">
        <f t="shared" si="60"/>
        <v>1359.0509999999999</v>
      </c>
      <c r="C1349">
        <f t="shared" si="61"/>
        <v>22.650849999999998</v>
      </c>
      <c r="D1349">
        <f t="shared" si="61"/>
        <v>0.37751416666666665</v>
      </c>
      <c r="E1349">
        <v>1017</v>
      </c>
      <c r="F1349">
        <v>665</v>
      </c>
      <c r="G1349">
        <v>664</v>
      </c>
      <c r="H1349">
        <v>669</v>
      </c>
      <c r="I1349">
        <v>666.41</v>
      </c>
      <c r="J1349">
        <f t="shared" si="62"/>
        <v>5</v>
      </c>
    </row>
    <row r="1350" spans="1:10" x14ac:dyDescent="0.25">
      <c r="A1350">
        <v>1360068</v>
      </c>
      <c r="B1350">
        <f t="shared" si="60"/>
        <v>1360.068</v>
      </c>
      <c r="C1350">
        <f t="shared" si="61"/>
        <v>22.6678</v>
      </c>
      <c r="D1350">
        <f t="shared" si="61"/>
        <v>0.37779666666666667</v>
      </c>
      <c r="E1350">
        <v>1017</v>
      </c>
      <c r="F1350">
        <v>665</v>
      </c>
      <c r="G1350">
        <v>664</v>
      </c>
      <c r="H1350">
        <v>668</v>
      </c>
      <c r="I1350">
        <v>666.36</v>
      </c>
      <c r="J1350">
        <f t="shared" si="62"/>
        <v>4</v>
      </c>
    </row>
    <row r="1351" spans="1:10" x14ac:dyDescent="0.25">
      <c r="A1351">
        <v>1361084</v>
      </c>
      <c r="B1351">
        <f t="shared" si="60"/>
        <v>1361.0840000000001</v>
      </c>
      <c r="C1351">
        <f t="shared" si="61"/>
        <v>22.684733333333334</v>
      </c>
      <c r="D1351">
        <f t="shared" si="61"/>
        <v>0.37807888888888891</v>
      </c>
      <c r="E1351">
        <v>1016</v>
      </c>
      <c r="F1351">
        <v>666</v>
      </c>
      <c r="G1351">
        <v>664</v>
      </c>
      <c r="H1351">
        <v>669</v>
      </c>
      <c r="I1351">
        <v>666.42</v>
      </c>
      <c r="J1351">
        <f t="shared" si="62"/>
        <v>5</v>
      </c>
    </row>
    <row r="1352" spans="1:10" x14ac:dyDescent="0.25">
      <c r="A1352">
        <v>1362101</v>
      </c>
      <c r="B1352">
        <f t="shared" si="60"/>
        <v>1362.1010000000001</v>
      </c>
      <c r="C1352">
        <f t="shared" si="61"/>
        <v>22.701683333333335</v>
      </c>
      <c r="D1352">
        <f t="shared" si="61"/>
        <v>0.37836138888888893</v>
      </c>
      <c r="E1352">
        <v>1017</v>
      </c>
      <c r="F1352">
        <v>667</v>
      </c>
      <c r="G1352">
        <v>664</v>
      </c>
      <c r="H1352">
        <v>669</v>
      </c>
      <c r="I1352">
        <v>666.45</v>
      </c>
      <c r="J1352">
        <f t="shared" si="62"/>
        <v>5</v>
      </c>
    </row>
    <row r="1353" spans="1:10" x14ac:dyDescent="0.25">
      <c r="A1353">
        <v>1363118</v>
      </c>
      <c r="B1353">
        <f t="shared" si="60"/>
        <v>1363.1179999999999</v>
      </c>
      <c r="C1353">
        <f t="shared" si="61"/>
        <v>22.718633333333333</v>
      </c>
      <c r="D1353">
        <f t="shared" si="61"/>
        <v>0.37864388888888889</v>
      </c>
      <c r="E1353">
        <v>1017</v>
      </c>
      <c r="F1353">
        <v>669</v>
      </c>
      <c r="G1353">
        <v>664</v>
      </c>
      <c r="H1353">
        <v>669</v>
      </c>
      <c r="I1353">
        <v>666.46</v>
      </c>
      <c r="J1353">
        <f t="shared" si="62"/>
        <v>5</v>
      </c>
    </row>
    <row r="1354" spans="1:10" x14ac:dyDescent="0.25">
      <c r="A1354">
        <v>1364134</v>
      </c>
      <c r="B1354">
        <f t="shared" si="60"/>
        <v>1364.134</v>
      </c>
      <c r="C1354">
        <f t="shared" si="61"/>
        <v>22.735566666666667</v>
      </c>
      <c r="D1354">
        <f t="shared" si="61"/>
        <v>0.37892611111111113</v>
      </c>
      <c r="E1354">
        <v>1016</v>
      </c>
      <c r="F1354">
        <v>668</v>
      </c>
      <c r="G1354">
        <v>664</v>
      </c>
      <c r="H1354">
        <v>668</v>
      </c>
      <c r="I1354">
        <v>666.37</v>
      </c>
      <c r="J1354">
        <f t="shared" si="62"/>
        <v>4</v>
      </c>
    </row>
    <row r="1355" spans="1:10" x14ac:dyDescent="0.25">
      <c r="A1355">
        <v>1365150</v>
      </c>
      <c r="B1355">
        <f t="shared" si="60"/>
        <v>1365.15</v>
      </c>
      <c r="C1355">
        <f t="shared" si="61"/>
        <v>22.752500000000001</v>
      </c>
      <c r="D1355">
        <f t="shared" si="61"/>
        <v>0.37920833333333337</v>
      </c>
      <c r="E1355">
        <v>1016</v>
      </c>
      <c r="F1355">
        <v>668</v>
      </c>
      <c r="G1355">
        <v>664</v>
      </c>
      <c r="H1355">
        <v>669</v>
      </c>
      <c r="I1355">
        <v>666.51</v>
      </c>
      <c r="J1355">
        <f t="shared" si="62"/>
        <v>5</v>
      </c>
    </row>
    <row r="1356" spans="1:10" x14ac:dyDescent="0.25">
      <c r="A1356">
        <v>1366167</v>
      </c>
      <c r="B1356">
        <f t="shared" si="60"/>
        <v>1366.1669999999999</v>
      </c>
      <c r="C1356">
        <f t="shared" si="61"/>
        <v>22.769449999999999</v>
      </c>
      <c r="D1356">
        <f t="shared" si="61"/>
        <v>0.37949083333333333</v>
      </c>
      <c r="E1356">
        <v>1017</v>
      </c>
      <c r="F1356">
        <v>666</v>
      </c>
      <c r="G1356">
        <v>664</v>
      </c>
      <c r="H1356">
        <v>669</v>
      </c>
      <c r="I1356">
        <v>666.52</v>
      </c>
      <c r="J1356">
        <f t="shared" si="62"/>
        <v>5</v>
      </c>
    </row>
    <row r="1357" spans="1:10" x14ac:dyDescent="0.25">
      <c r="A1357">
        <v>1367184</v>
      </c>
      <c r="B1357">
        <f t="shared" ref="B1357:B1420" si="63">A1357/1000</f>
        <v>1367.184</v>
      </c>
      <c r="C1357">
        <f t="shared" ref="C1357:D1420" si="64">B1357/60</f>
        <v>22.7864</v>
      </c>
      <c r="D1357">
        <f t="shared" si="64"/>
        <v>0.37977333333333335</v>
      </c>
      <c r="E1357">
        <v>1017</v>
      </c>
      <c r="F1357">
        <v>665</v>
      </c>
      <c r="G1357">
        <v>664</v>
      </c>
      <c r="H1357">
        <v>669</v>
      </c>
      <c r="I1357">
        <v>666.46</v>
      </c>
      <c r="J1357">
        <f t="shared" ref="J1357:J1420" si="65">H1357-G1357</f>
        <v>5</v>
      </c>
    </row>
    <row r="1358" spans="1:10" x14ac:dyDescent="0.25">
      <c r="A1358">
        <v>1368200</v>
      </c>
      <c r="B1358">
        <f t="shared" si="63"/>
        <v>1368.2</v>
      </c>
      <c r="C1358">
        <f t="shared" si="64"/>
        <v>22.803333333333335</v>
      </c>
      <c r="D1358">
        <f t="shared" si="64"/>
        <v>0.38005555555555559</v>
      </c>
      <c r="E1358">
        <v>1016</v>
      </c>
      <c r="F1358">
        <v>664</v>
      </c>
      <c r="G1358">
        <v>664</v>
      </c>
      <c r="H1358">
        <v>669</v>
      </c>
      <c r="I1358">
        <v>666.34</v>
      </c>
      <c r="J1358">
        <f t="shared" si="65"/>
        <v>5</v>
      </c>
    </row>
    <row r="1359" spans="1:10" x14ac:dyDescent="0.25">
      <c r="A1359">
        <v>1369217</v>
      </c>
      <c r="B1359">
        <f t="shared" si="63"/>
        <v>1369.2170000000001</v>
      </c>
      <c r="C1359">
        <f t="shared" si="64"/>
        <v>22.820283333333336</v>
      </c>
      <c r="D1359">
        <f t="shared" si="64"/>
        <v>0.38033805555555561</v>
      </c>
      <c r="E1359">
        <v>1017</v>
      </c>
      <c r="F1359">
        <v>665</v>
      </c>
      <c r="G1359">
        <v>664</v>
      </c>
      <c r="H1359">
        <v>669</v>
      </c>
      <c r="I1359">
        <v>666.33</v>
      </c>
      <c r="J1359">
        <f t="shared" si="65"/>
        <v>5</v>
      </c>
    </row>
    <row r="1360" spans="1:10" x14ac:dyDescent="0.25">
      <c r="A1360">
        <v>1370233</v>
      </c>
      <c r="B1360">
        <f t="shared" si="63"/>
        <v>1370.2329999999999</v>
      </c>
      <c r="C1360">
        <f t="shared" si="64"/>
        <v>22.837216666666666</v>
      </c>
      <c r="D1360">
        <f t="shared" si="64"/>
        <v>0.38062027777777779</v>
      </c>
      <c r="E1360">
        <v>1016</v>
      </c>
      <c r="F1360">
        <v>667</v>
      </c>
      <c r="G1360">
        <v>664</v>
      </c>
      <c r="H1360">
        <v>669</v>
      </c>
      <c r="I1360">
        <v>666.52</v>
      </c>
      <c r="J1360">
        <f t="shared" si="65"/>
        <v>5</v>
      </c>
    </row>
    <row r="1361" spans="1:10" x14ac:dyDescent="0.25">
      <c r="A1361">
        <v>1371250</v>
      </c>
      <c r="B1361">
        <f t="shared" si="63"/>
        <v>1371.25</v>
      </c>
      <c r="C1361">
        <f t="shared" si="64"/>
        <v>22.854166666666668</v>
      </c>
      <c r="D1361">
        <f t="shared" si="64"/>
        <v>0.38090277777777781</v>
      </c>
      <c r="E1361">
        <v>1017</v>
      </c>
      <c r="F1361">
        <v>668</v>
      </c>
      <c r="G1361">
        <v>664</v>
      </c>
      <c r="H1361">
        <v>669</v>
      </c>
      <c r="I1361">
        <v>666.56</v>
      </c>
      <c r="J1361">
        <f t="shared" si="65"/>
        <v>5</v>
      </c>
    </row>
    <row r="1362" spans="1:10" x14ac:dyDescent="0.25">
      <c r="A1362">
        <v>1372266</v>
      </c>
      <c r="B1362">
        <f t="shared" si="63"/>
        <v>1372.2660000000001</v>
      </c>
      <c r="C1362">
        <f t="shared" si="64"/>
        <v>22.871100000000002</v>
      </c>
      <c r="D1362">
        <f t="shared" si="64"/>
        <v>0.38118500000000005</v>
      </c>
      <c r="E1362">
        <v>1016</v>
      </c>
      <c r="F1362">
        <v>668</v>
      </c>
      <c r="G1362">
        <v>663</v>
      </c>
      <c r="H1362">
        <v>669</v>
      </c>
      <c r="I1362">
        <v>666.49</v>
      </c>
      <c r="J1362">
        <f t="shared" si="65"/>
        <v>6</v>
      </c>
    </row>
    <row r="1363" spans="1:10" x14ac:dyDescent="0.25">
      <c r="A1363">
        <v>1373283</v>
      </c>
      <c r="B1363">
        <f t="shared" si="63"/>
        <v>1373.2829999999999</v>
      </c>
      <c r="C1363">
        <f t="shared" si="64"/>
        <v>22.88805</v>
      </c>
      <c r="D1363">
        <f t="shared" si="64"/>
        <v>0.38146750000000001</v>
      </c>
      <c r="E1363">
        <v>1017</v>
      </c>
      <c r="F1363">
        <v>668</v>
      </c>
      <c r="G1363">
        <v>664</v>
      </c>
      <c r="H1363">
        <v>668</v>
      </c>
      <c r="I1363">
        <v>666.56</v>
      </c>
      <c r="J1363">
        <f t="shared" si="65"/>
        <v>4</v>
      </c>
    </row>
    <row r="1364" spans="1:10" x14ac:dyDescent="0.25">
      <c r="A1364">
        <v>1374300</v>
      </c>
      <c r="B1364">
        <f t="shared" si="63"/>
        <v>1374.3</v>
      </c>
      <c r="C1364">
        <f t="shared" si="64"/>
        <v>22.904999999999998</v>
      </c>
      <c r="D1364">
        <f t="shared" si="64"/>
        <v>0.38174999999999998</v>
      </c>
      <c r="E1364">
        <v>1017</v>
      </c>
      <c r="F1364">
        <v>665</v>
      </c>
      <c r="G1364">
        <v>664</v>
      </c>
      <c r="H1364">
        <v>669</v>
      </c>
      <c r="I1364">
        <v>666.56</v>
      </c>
      <c r="J1364">
        <f t="shared" si="65"/>
        <v>5</v>
      </c>
    </row>
    <row r="1365" spans="1:10" x14ac:dyDescent="0.25">
      <c r="A1365">
        <v>1375315</v>
      </c>
      <c r="B1365">
        <f t="shared" si="63"/>
        <v>1375.3150000000001</v>
      </c>
      <c r="C1365">
        <f t="shared" si="64"/>
        <v>22.921916666666668</v>
      </c>
      <c r="D1365">
        <f t="shared" si="64"/>
        <v>0.38203194444444449</v>
      </c>
      <c r="E1365">
        <v>1015</v>
      </c>
      <c r="F1365">
        <v>666</v>
      </c>
      <c r="G1365">
        <v>664</v>
      </c>
      <c r="H1365">
        <v>669</v>
      </c>
      <c r="I1365">
        <v>666.53</v>
      </c>
      <c r="J1365">
        <f t="shared" si="65"/>
        <v>5</v>
      </c>
    </row>
    <row r="1366" spans="1:10" x14ac:dyDescent="0.25">
      <c r="A1366">
        <v>1376332</v>
      </c>
      <c r="B1366">
        <f t="shared" si="63"/>
        <v>1376.3320000000001</v>
      </c>
      <c r="C1366">
        <f t="shared" si="64"/>
        <v>22.938866666666669</v>
      </c>
      <c r="D1366">
        <f t="shared" si="64"/>
        <v>0.38231444444444451</v>
      </c>
      <c r="E1366">
        <v>1017</v>
      </c>
      <c r="F1366">
        <v>665</v>
      </c>
      <c r="G1366">
        <v>664</v>
      </c>
      <c r="H1366">
        <v>669</v>
      </c>
      <c r="I1366">
        <v>666.53</v>
      </c>
      <c r="J1366">
        <f t="shared" si="65"/>
        <v>5</v>
      </c>
    </row>
    <row r="1367" spans="1:10" x14ac:dyDescent="0.25">
      <c r="A1367">
        <v>1377349</v>
      </c>
      <c r="B1367">
        <f t="shared" si="63"/>
        <v>1377.3489999999999</v>
      </c>
      <c r="C1367">
        <f t="shared" si="64"/>
        <v>22.955816666666667</v>
      </c>
      <c r="D1367">
        <f t="shared" si="64"/>
        <v>0.38259694444444448</v>
      </c>
      <c r="E1367">
        <v>1017</v>
      </c>
      <c r="F1367">
        <v>665</v>
      </c>
      <c r="G1367">
        <v>664</v>
      </c>
      <c r="H1367">
        <v>668</v>
      </c>
      <c r="I1367">
        <v>666.59</v>
      </c>
      <c r="J1367">
        <f t="shared" si="65"/>
        <v>4</v>
      </c>
    </row>
    <row r="1368" spans="1:10" x14ac:dyDescent="0.25">
      <c r="A1368">
        <v>1378366</v>
      </c>
      <c r="B1368">
        <f t="shared" si="63"/>
        <v>1378.366</v>
      </c>
      <c r="C1368">
        <f t="shared" si="64"/>
        <v>22.972766666666665</v>
      </c>
      <c r="D1368">
        <f t="shared" si="64"/>
        <v>0.38287944444444444</v>
      </c>
      <c r="E1368">
        <v>1017</v>
      </c>
      <c r="F1368">
        <v>666</v>
      </c>
      <c r="G1368">
        <v>664</v>
      </c>
      <c r="H1368">
        <v>669</v>
      </c>
      <c r="I1368">
        <v>666.45</v>
      </c>
      <c r="J1368">
        <f t="shared" si="65"/>
        <v>5</v>
      </c>
    </row>
    <row r="1369" spans="1:10" x14ac:dyDescent="0.25">
      <c r="A1369">
        <v>1379382</v>
      </c>
      <c r="B1369">
        <f t="shared" si="63"/>
        <v>1379.3820000000001</v>
      </c>
      <c r="C1369">
        <f t="shared" si="64"/>
        <v>22.989700000000003</v>
      </c>
      <c r="D1369">
        <f t="shared" si="64"/>
        <v>0.38316166666666673</v>
      </c>
      <c r="E1369">
        <v>1016</v>
      </c>
      <c r="F1369">
        <v>667</v>
      </c>
      <c r="G1369">
        <v>664</v>
      </c>
      <c r="H1369">
        <v>669</v>
      </c>
      <c r="I1369">
        <v>666.67</v>
      </c>
      <c r="J1369">
        <f t="shared" si="65"/>
        <v>5</v>
      </c>
    </row>
    <row r="1370" spans="1:10" x14ac:dyDescent="0.25">
      <c r="A1370">
        <v>1380399</v>
      </c>
      <c r="B1370">
        <f t="shared" si="63"/>
        <v>1380.3989999999999</v>
      </c>
      <c r="C1370">
        <f t="shared" si="64"/>
        <v>23.006649999999997</v>
      </c>
      <c r="D1370">
        <f t="shared" si="64"/>
        <v>0.38344416666666664</v>
      </c>
      <c r="E1370">
        <v>1017</v>
      </c>
      <c r="F1370">
        <v>668</v>
      </c>
      <c r="G1370">
        <v>663</v>
      </c>
      <c r="H1370">
        <v>668</v>
      </c>
      <c r="I1370">
        <v>666.43</v>
      </c>
      <c r="J1370">
        <f t="shared" si="65"/>
        <v>5</v>
      </c>
    </row>
    <row r="1371" spans="1:10" x14ac:dyDescent="0.25">
      <c r="A1371">
        <v>1381415</v>
      </c>
      <c r="B1371">
        <f t="shared" si="63"/>
        <v>1381.415</v>
      </c>
      <c r="C1371">
        <f t="shared" si="64"/>
        <v>23.023583333333331</v>
      </c>
      <c r="D1371">
        <f t="shared" si="64"/>
        <v>0.38372638888888883</v>
      </c>
      <c r="E1371">
        <v>1016</v>
      </c>
      <c r="F1371">
        <v>667</v>
      </c>
      <c r="G1371">
        <v>664</v>
      </c>
      <c r="H1371">
        <v>669</v>
      </c>
      <c r="I1371">
        <v>666.39</v>
      </c>
      <c r="J1371">
        <f t="shared" si="65"/>
        <v>5</v>
      </c>
    </row>
    <row r="1372" spans="1:10" x14ac:dyDescent="0.25">
      <c r="A1372">
        <v>1382431</v>
      </c>
      <c r="B1372">
        <f t="shared" si="63"/>
        <v>1382.431</v>
      </c>
      <c r="C1372">
        <f t="shared" si="64"/>
        <v>23.040516666666669</v>
      </c>
      <c r="D1372">
        <f t="shared" si="64"/>
        <v>0.38400861111111112</v>
      </c>
      <c r="E1372">
        <v>1016</v>
      </c>
      <c r="F1372">
        <v>667</v>
      </c>
      <c r="G1372">
        <v>664</v>
      </c>
      <c r="H1372">
        <v>669</v>
      </c>
      <c r="I1372">
        <v>666.47</v>
      </c>
      <c r="J1372">
        <f t="shared" si="65"/>
        <v>5</v>
      </c>
    </row>
    <row r="1373" spans="1:10" x14ac:dyDescent="0.25">
      <c r="A1373">
        <v>1383448</v>
      </c>
      <c r="B1373">
        <f t="shared" si="63"/>
        <v>1383.4480000000001</v>
      </c>
      <c r="C1373">
        <f t="shared" si="64"/>
        <v>23.057466666666667</v>
      </c>
      <c r="D1373">
        <f t="shared" si="64"/>
        <v>0.38429111111111108</v>
      </c>
      <c r="E1373">
        <v>1017</v>
      </c>
      <c r="F1373">
        <v>667</v>
      </c>
      <c r="G1373">
        <v>664</v>
      </c>
      <c r="H1373">
        <v>668</v>
      </c>
      <c r="I1373">
        <v>666.52</v>
      </c>
      <c r="J1373">
        <f t="shared" si="65"/>
        <v>4</v>
      </c>
    </row>
    <row r="1374" spans="1:10" x14ac:dyDescent="0.25">
      <c r="A1374">
        <v>1384465</v>
      </c>
      <c r="B1374">
        <f t="shared" si="63"/>
        <v>1384.4649999999999</v>
      </c>
      <c r="C1374">
        <f t="shared" si="64"/>
        <v>23.074416666666664</v>
      </c>
      <c r="D1374">
        <f t="shared" si="64"/>
        <v>0.38457361111111105</v>
      </c>
      <c r="E1374">
        <v>1017</v>
      </c>
      <c r="F1374">
        <v>666</v>
      </c>
      <c r="G1374">
        <v>664</v>
      </c>
      <c r="H1374">
        <v>668</v>
      </c>
      <c r="I1374">
        <v>666.45</v>
      </c>
      <c r="J1374">
        <f t="shared" si="65"/>
        <v>4</v>
      </c>
    </row>
    <row r="1375" spans="1:10" x14ac:dyDescent="0.25">
      <c r="A1375">
        <v>1385481</v>
      </c>
      <c r="B1375">
        <f t="shared" si="63"/>
        <v>1385.481</v>
      </c>
      <c r="C1375">
        <f t="shared" si="64"/>
        <v>23.091349999999998</v>
      </c>
      <c r="D1375">
        <f t="shared" si="64"/>
        <v>0.38485583333333329</v>
      </c>
      <c r="E1375">
        <v>1016</v>
      </c>
      <c r="F1375">
        <v>665</v>
      </c>
      <c r="G1375">
        <v>664</v>
      </c>
      <c r="H1375">
        <v>669</v>
      </c>
      <c r="I1375">
        <v>666.38</v>
      </c>
      <c r="J1375">
        <f t="shared" si="65"/>
        <v>5</v>
      </c>
    </row>
    <row r="1376" spans="1:10" x14ac:dyDescent="0.25">
      <c r="A1376">
        <v>1386498</v>
      </c>
      <c r="B1376">
        <f t="shared" si="63"/>
        <v>1386.498</v>
      </c>
      <c r="C1376">
        <f t="shared" si="64"/>
        <v>23.1083</v>
      </c>
      <c r="D1376">
        <f t="shared" si="64"/>
        <v>0.3851383333333333</v>
      </c>
      <c r="E1376">
        <v>1017</v>
      </c>
      <c r="F1376">
        <v>665</v>
      </c>
      <c r="G1376">
        <v>665</v>
      </c>
      <c r="H1376">
        <v>668</v>
      </c>
      <c r="I1376">
        <v>666.39</v>
      </c>
      <c r="J1376">
        <f t="shared" si="65"/>
        <v>3</v>
      </c>
    </row>
    <row r="1377" spans="1:10" x14ac:dyDescent="0.25">
      <c r="A1377">
        <v>1387514</v>
      </c>
      <c r="B1377">
        <f t="shared" si="63"/>
        <v>1387.5139999999999</v>
      </c>
      <c r="C1377">
        <f t="shared" si="64"/>
        <v>23.12523333333333</v>
      </c>
      <c r="D1377">
        <f t="shared" si="64"/>
        <v>0.38542055555555549</v>
      </c>
      <c r="E1377">
        <v>1016</v>
      </c>
      <c r="F1377">
        <v>666</v>
      </c>
      <c r="G1377">
        <v>664</v>
      </c>
      <c r="H1377">
        <v>669</v>
      </c>
      <c r="I1377">
        <v>666.45</v>
      </c>
      <c r="J1377">
        <f t="shared" si="65"/>
        <v>5</v>
      </c>
    </row>
    <row r="1378" spans="1:10" x14ac:dyDescent="0.25">
      <c r="A1378">
        <v>1388531</v>
      </c>
      <c r="B1378">
        <f t="shared" si="63"/>
        <v>1388.5309999999999</v>
      </c>
      <c r="C1378">
        <f t="shared" si="64"/>
        <v>23.142183333333332</v>
      </c>
      <c r="D1378">
        <f t="shared" si="64"/>
        <v>0.38570305555555551</v>
      </c>
      <c r="E1378">
        <v>1017</v>
      </c>
      <c r="F1378">
        <v>666</v>
      </c>
      <c r="G1378">
        <v>664</v>
      </c>
      <c r="H1378">
        <v>669</v>
      </c>
      <c r="I1378">
        <v>666.47</v>
      </c>
      <c r="J1378">
        <f t="shared" si="65"/>
        <v>5</v>
      </c>
    </row>
    <row r="1379" spans="1:10" x14ac:dyDescent="0.25">
      <c r="A1379">
        <v>1389547</v>
      </c>
      <c r="B1379">
        <f t="shared" si="63"/>
        <v>1389.547</v>
      </c>
      <c r="C1379">
        <f t="shared" si="64"/>
        <v>23.159116666666666</v>
      </c>
      <c r="D1379">
        <f t="shared" si="64"/>
        <v>0.38598527777777775</v>
      </c>
      <c r="E1379">
        <v>1016</v>
      </c>
      <c r="F1379">
        <v>665</v>
      </c>
      <c r="G1379">
        <v>664</v>
      </c>
      <c r="H1379">
        <v>669</v>
      </c>
      <c r="I1379">
        <v>666.45</v>
      </c>
      <c r="J1379">
        <f t="shared" si="65"/>
        <v>5</v>
      </c>
    </row>
    <row r="1380" spans="1:10" x14ac:dyDescent="0.25">
      <c r="A1380">
        <v>1390564</v>
      </c>
      <c r="B1380">
        <f t="shared" si="63"/>
        <v>1390.5640000000001</v>
      </c>
      <c r="C1380">
        <f t="shared" si="64"/>
        <v>23.176066666666667</v>
      </c>
      <c r="D1380">
        <f t="shared" si="64"/>
        <v>0.38626777777777777</v>
      </c>
      <c r="E1380">
        <v>1017</v>
      </c>
      <c r="F1380">
        <v>666</v>
      </c>
      <c r="G1380">
        <v>664</v>
      </c>
      <c r="H1380">
        <v>668</v>
      </c>
      <c r="I1380">
        <v>666.53</v>
      </c>
      <c r="J1380">
        <f t="shared" si="65"/>
        <v>4</v>
      </c>
    </row>
    <row r="1381" spans="1:10" x14ac:dyDescent="0.25">
      <c r="A1381">
        <v>1391581</v>
      </c>
      <c r="B1381">
        <f t="shared" si="63"/>
        <v>1391.5809999999999</v>
      </c>
      <c r="C1381">
        <f t="shared" si="64"/>
        <v>23.193016666666665</v>
      </c>
      <c r="D1381">
        <f t="shared" si="64"/>
        <v>0.38655027777777773</v>
      </c>
      <c r="E1381">
        <v>1017</v>
      </c>
      <c r="F1381">
        <v>668</v>
      </c>
      <c r="G1381">
        <v>664</v>
      </c>
      <c r="H1381">
        <v>669</v>
      </c>
      <c r="I1381">
        <v>666.6</v>
      </c>
      <c r="J1381">
        <f t="shared" si="65"/>
        <v>5</v>
      </c>
    </row>
    <row r="1382" spans="1:10" x14ac:dyDescent="0.25">
      <c r="A1382">
        <v>1392596</v>
      </c>
      <c r="B1382">
        <f t="shared" si="63"/>
        <v>1392.596</v>
      </c>
      <c r="C1382">
        <f t="shared" si="64"/>
        <v>23.209933333333332</v>
      </c>
      <c r="D1382">
        <f t="shared" si="64"/>
        <v>0.38683222222222219</v>
      </c>
      <c r="E1382">
        <v>1015</v>
      </c>
      <c r="F1382">
        <v>668</v>
      </c>
      <c r="G1382">
        <v>664</v>
      </c>
      <c r="H1382">
        <v>669</v>
      </c>
      <c r="I1382">
        <v>666.52</v>
      </c>
      <c r="J1382">
        <f t="shared" si="65"/>
        <v>5</v>
      </c>
    </row>
    <row r="1383" spans="1:10" x14ac:dyDescent="0.25">
      <c r="A1383">
        <v>1393613</v>
      </c>
      <c r="B1383">
        <f t="shared" si="63"/>
        <v>1393.6130000000001</v>
      </c>
      <c r="C1383">
        <f t="shared" si="64"/>
        <v>23.226883333333333</v>
      </c>
      <c r="D1383">
        <f t="shared" si="64"/>
        <v>0.38711472222222221</v>
      </c>
      <c r="E1383">
        <v>1017</v>
      </c>
      <c r="F1383">
        <v>667</v>
      </c>
      <c r="G1383">
        <v>663</v>
      </c>
      <c r="H1383">
        <v>669</v>
      </c>
      <c r="I1383">
        <v>666.46</v>
      </c>
      <c r="J1383">
        <f t="shared" si="65"/>
        <v>6</v>
      </c>
    </row>
    <row r="1384" spans="1:10" x14ac:dyDescent="0.25">
      <c r="A1384">
        <v>1394630</v>
      </c>
      <c r="B1384">
        <f t="shared" si="63"/>
        <v>1394.63</v>
      </c>
      <c r="C1384">
        <f t="shared" si="64"/>
        <v>23.243833333333335</v>
      </c>
      <c r="D1384">
        <f t="shared" si="64"/>
        <v>0.38739722222222223</v>
      </c>
      <c r="E1384">
        <v>1017</v>
      </c>
      <c r="F1384">
        <v>668</v>
      </c>
      <c r="G1384">
        <v>663</v>
      </c>
      <c r="H1384">
        <v>669</v>
      </c>
      <c r="I1384">
        <v>666.63</v>
      </c>
      <c r="J1384">
        <f t="shared" si="65"/>
        <v>6</v>
      </c>
    </row>
    <row r="1385" spans="1:10" x14ac:dyDescent="0.25">
      <c r="A1385">
        <v>1395647</v>
      </c>
      <c r="B1385">
        <f t="shared" si="63"/>
        <v>1395.6469999999999</v>
      </c>
      <c r="C1385">
        <f t="shared" si="64"/>
        <v>23.260783333333332</v>
      </c>
      <c r="D1385">
        <f t="shared" si="64"/>
        <v>0.38767972222222219</v>
      </c>
      <c r="E1385">
        <v>1017</v>
      </c>
      <c r="F1385">
        <v>668</v>
      </c>
      <c r="G1385">
        <v>664</v>
      </c>
      <c r="H1385">
        <v>669</v>
      </c>
      <c r="I1385">
        <v>666.65</v>
      </c>
      <c r="J1385">
        <f t="shared" si="65"/>
        <v>5</v>
      </c>
    </row>
    <row r="1386" spans="1:10" x14ac:dyDescent="0.25">
      <c r="A1386">
        <v>1396663</v>
      </c>
      <c r="B1386">
        <f t="shared" si="63"/>
        <v>1396.663</v>
      </c>
      <c r="C1386">
        <f t="shared" si="64"/>
        <v>23.277716666666667</v>
      </c>
      <c r="D1386">
        <f t="shared" si="64"/>
        <v>0.38796194444444443</v>
      </c>
      <c r="E1386">
        <v>1016</v>
      </c>
      <c r="F1386">
        <v>667</v>
      </c>
      <c r="G1386">
        <v>664</v>
      </c>
      <c r="H1386">
        <v>669</v>
      </c>
      <c r="I1386">
        <v>666.5</v>
      </c>
      <c r="J1386">
        <f t="shared" si="65"/>
        <v>5</v>
      </c>
    </row>
    <row r="1387" spans="1:10" x14ac:dyDescent="0.25">
      <c r="A1387">
        <v>1397680</v>
      </c>
      <c r="B1387">
        <f t="shared" si="63"/>
        <v>1397.68</v>
      </c>
      <c r="C1387">
        <f t="shared" si="64"/>
        <v>23.294666666666668</v>
      </c>
      <c r="D1387">
        <f t="shared" si="64"/>
        <v>0.38824444444444445</v>
      </c>
      <c r="E1387">
        <v>1017</v>
      </c>
      <c r="F1387">
        <v>666</v>
      </c>
      <c r="G1387">
        <v>664</v>
      </c>
      <c r="H1387">
        <v>669</v>
      </c>
      <c r="I1387">
        <v>666.67</v>
      </c>
      <c r="J1387">
        <f t="shared" si="65"/>
        <v>5</v>
      </c>
    </row>
    <row r="1388" spans="1:10" x14ac:dyDescent="0.25">
      <c r="A1388">
        <v>1398696</v>
      </c>
      <c r="B1388">
        <f t="shared" si="63"/>
        <v>1398.6959999999999</v>
      </c>
      <c r="C1388">
        <f t="shared" si="64"/>
        <v>23.311599999999999</v>
      </c>
      <c r="D1388">
        <f t="shared" si="64"/>
        <v>0.38852666666666663</v>
      </c>
      <c r="E1388">
        <v>1016</v>
      </c>
      <c r="F1388">
        <v>667</v>
      </c>
      <c r="G1388">
        <v>663</v>
      </c>
      <c r="H1388">
        <v>669</v>
      </c>
      <c r="I1388">
        <v>666.49</v>
      </c>
      <c r="J1388">
        <f t="shared" si="65"/>
        <v>6</v>
      </c>
    </row>
    <row r="1389" spans="1:10" x14ac:dyDescent="0.25">
      <c r="A1389">
        <v>1399712</v>
      </c>
      <c r="B1389">
        <f t="shared" si="63"/>
        <v>1399.712</v>
      </c>
      <c r="C1389">
        <f t="shared" si="64"/>
        <v>23.328533333333333</v>
      </c>
      <c r="D1389">
        <f t="shared" si="64"/>
        <v>0.38880888888888887</v>
      </c>
      <c r="E1389">
        <v>1016</v>
      </c>
      <c r="F1389">
        <v>666</v>
      </c>
      <c r="G1389">
        <v>664</v>
      </c>
      <c r="H1389">
        <v>669</v>
      </c>
      <c r="I1389">
        <v>666.46</v>
      </c>
      <c r="J1389">
        <f t="shared" si="65"/>
        <v>5</v>
      </c>
    </row>
    <row r="1390" spans="1:10" x14ac:dyDescent="0.25">
      <c r="A1390">
        <v>1400729</v>
      </c>
      <c r="B1390">
        <f t="shared" si="63"/>
        <v>1400.729</v>
      </c>
      <c r="C1390">
        <f t="shared" si="64"/>
        <v>23.345483333333334</v>
      </c>
      <c r="D1390">
        <f t="shared" si="64"/>
        <v>0.38909138888888889</v>
      </c>
      <c r="E1390">
        <v>1017</v>
      </c>
      <c r="F1390">
        <v>664</v>
      </c>
      <c r="G1390">
        <v>663</v>
      </c>
      <c r="H1390">
        <v>669</v>
      </c>
      <c r="I1390">
        <v>666.45</v>
      </c>
      <c r="J1390">
        <f t="shared" si="65"/>
        <v>6</v>
      </c>
    </row>
    <row r="1391" spans="1:10" x14ac:dyDescent="0.25">
      <c r="A1391">
        <v>1401746</v>
      </c>
      <c r="B1391">
        <f t="shared" si="63"/>
        <v>1401.7460000000001</v>
      </c>
      <c r="C1391">
        <f t="shared" si="64"/>
        <v>23.362433333333335</v>
      </c>
      <c r="D1391">
        <f t="shared" si="64"/>
        <v>0.38937388888888891</v>
      </c>
      <c r="E1391">
        <v>1017</v>
      </c>
      <c r="F1391">
        <v>665</v>
      </c>
      <c r="G1391">
        <v>663</v>
      </c>
      <c r="H1391">
        <v>669</v>
      </c>
      <c r="I1391">
        <v>666.41</v>
      </c>
      <c r="J1391">
        <f t="shared" si="65"/>
        <v>6</v>
      </c>
    </row>
    <row r="1392" spans="1:10" x14ac:dyDescent="0.25">
      <c r="A1392">
        <v>1402763</v>
      </c>
      <c r="B1392">
        <f t="shared" si="63"/>
        <v>1402.7629999999999</v>
      </c>
      <c r="C1392">
        <f t="shared" si="64"/>
        <v>23.379383333333333</v>
      </c>
      <c r="D1392">
        <f t="shared" si="64"/>
        <v>0.38965638888888887</v>
      </c>
      <c r="E1392">
        <v>1017</v>
      </c>
      <c r="F1392">
        <v>665</v>
      </c>
      <c r="G1392">
        <v>663</v>
      </c>
      <c r="H1392">
        <v>669</v>
      </c>
      <c r="I1392">
        <v>666.35</v>
      </c>
      <c r="J1392">
        <f t="shared" si="65"/>
        <v>6</v>
      </c>
    </row>
    <row r="1393" spans="1:10" x14ac:dyDescent="0.25">
      <c r="A1393">
        <v>1403779</v>
      </c>
      <c r="B1393">
        <f t="shared" si="63"/>
        <v>1403.779</v>
      </c>
      <c r="C1393">
        <f t="shared" si="64"/>
        <v>23.396316666666667</v>
      </c>
      <c r="D1393">
        <f t="shared" si="64"/>
        <v>0.38993861111111111</v>
      </c>
      <c r="E1393">
        <v>1016</v>
      </c>
      <c r="F1393">
        <v>666</v>
      </c>
      <c r="G1393">
        <v>664</v>
      </c>
      <c r="H1393">
        <v>669</v>
      </c>
      <c r="I1393">
        <v>666.49</v>
      </c>
      <c r="J1393">
        <f t="shared" si="65"/>
        <v>5</v>
      </c>
    </row>
    <row r="1394" spans="1:10" x14ac:dyDescent="0.25">
      <c r="A1394">
        <v>1404795</v>
      </c>
      <c r="B1394">
        <f t="shared" si="63"/>
        <v>1404.7950000000001</v>
      </c>
      <c r="C1394">
        <f t="shared" si="64"/>
        <v>23.413250000000001</v>
      </c>
      <c r="D1394">
        <f t="shared" si="64"/>
        <v>0.39022083333333335</v>
      </c>
      <c r="E1394">
        <v>1016</v>
      </c>
      <c r="F1394">
        <v>666</v>
      </c>
      <c r="G1394">
        <v>663</v>
      </c>
      <c r="H1394">
        <v>669</v>
      </c>
      <c r="I1394">
        <v>666.57</v>
      </c>
      <c r="J1394">
        <f t="shared" si="65"/>
        <v>6</v>
      </c>
    </row>
    <row r="1395" spans="1:10" x14ac:dyDescent="0.25">
      <c r="A1395">
        <v>1405812</v>
      </c>
      <c r="B1395">
        <f t="shared" si="63"/>
        <v>1405.8119999999999</v>
      </c>
      <c r="C1395">
        <f t="shared" si="64"/>
        <v>23.430199999999999</v>
      </c>
      <c r="D1395">
        <f t="shared" si="64"/>
        <v>0.39050333333333331</v>
      </c>
      <c r="E1395">
        <v>1017</v>
      </c>
      <c r="F1395">
        <v>668</v>
      </c>
      <c r="G1395">
        <v>664</v>
      </c>
      <c r="H1395">
        <v>669</v>
      </c>
      <c r="I1395">
        <v>666.53</v>
      </c>
      <c r="J1395">
        <f t="shared" si="65"/>
        <v>5</v>
      </c>
    </row>
    <row r="1396" spans="1:10" x14ac:dyDescent="0.25">
      <c r="A1396">
        <v>1406828</v>
      </c>
      <c r="B1396">
        <f t="shared" si="63"/>
        <v>1406.828</v>
      </c>
      <c r="C1396">
        <f t="shared" si="64"/>
        <v>23.447133333333333</v>
      </c>
      <c r="D1396">
        <f t="shared" si="64"/>
        <v>0.39078555555555555</v>
      </c>
      <c r="E1396">
        <v>1016</v>
      </c>
      <c r="F1396">
        <v>668</v>
      </c>
      <c r="G1396">
        <v>664</v>
      </c>
      <c r="H1396">
        <v>669</v>
      </c>
      <c r="I1396">
        <v>666.45</v>
      </c>
      <c r="J1396">
        <f t="shared" si="65"/>
        <v>5</v>
      </c>
    </row>
    <row r="1397" spans="1:10" x14ac:dyDescent="0.25">
      <c r="A1397">
        <v>1407845</v>
      </c>
      <c r="B1397">
        <f t="shared" si="63"/>
        <v>1407.845</v>
      </c>
      <c r="C1397">
        <f t="shared" si="64"/>
        <v>23.464083333333335</v>
      </c>
      <c r="D1397">
        <f t="shared" si="64"/>
        <v>0.39106805555555557</v>
      </c>
      <c r="E1397">
        <v>1017</v>
      </c>
      <c r="F1397">
        <v>668</v>
      </c>
      <c r="G1397">
        <v>664</v>
      </c>
      <c r="H1397">
        <v>669</v>
      </c>
      <c r="I1397">
        <v>666.5</v>
      </c>
      <c r="J1397">
        <f t="shared" si="65"/>
        <v>5</v>
      </c>
    </row>
    <row r="1398" spans="1:10" x14ac:dyDescent="0.25">
      <c r="A1398">
        <v>1408862</v>
      </c>
      <c r="B1398">
        <f t="shared" si="63"/>
        <v>1408.8620000000001</v>
      </c>
      <c r="C1398">
        <f t="shared" si="64"/>
        <v>23.481033333333336</v>
      </c>
      <c r="D1398">
        <f t="shared" si="64"/>
        <v>0.39135055555555559</v>
      </c>
      <c r="E1398">
        <v>1017</v>
      </c>
      <c r="F1398">
        <v>667</v>
      </c>
      <c r="G1398">
        <v>664</v>
      </c>
      <c r="H1398">
        <v>669</v>
      </c>
      <c r="I1398">
        <v>666.42</v>
      </c>
      <c r="J1398">
        <f t="shared" si="65"/>
        <v>5</v>
      </c>
    </row>
    <row r="1399" spans="1:10" x14ac:dyDescent="0.25">
      <c r="A1399">
        <v>1409879</v>
      </c>
      <c r="B1399">
        <f t="shared" si="63"/>
        <v>1409.8789999999999</v>
      </c>
      <c r="C1399">
        <f t="shared" si="64"/>
        <v>23.49798333333333</v>
      </c>
      <c r="D1399">
        <f t="shared" si="64"/>
        <v>0.3916330555555555</v>
      </c>
      <c r="E1399">
        <v>1017</v>
      </c>
      <c r="F1399">
        <v>668</v>
      </c>
      <c r="G1399">
        <v>664</v>
      </c>
      <c r="H1399">
        <v>670</v>
      </c>
      <c r="I1399">
        <v>666.53</v>
      </c>
      <c r="J1399">
        <f t="shared" si="65"/>
        <v>6</v>
      </c>
    </row>
    <row r="1400" spans="1:10" x14ac:dyDescent="0.25">
      <c r="A1400">
        <v>1410894</v>
      </c>
      <c r="B1400">
        <f t="shared" si="63"/>
        <v>1410.894</v>
      </c>
      <c r="C1400">
        <f t="shared" si="64"/>
        <v>23.514900000000001</v>
      </c>
      <c r="D1400">
        <f t="shared" si="64"/>
        <v>0.39191500000000001</v>
      </c>
      <c r="E1400">
        <v>1015</v>
      </c>
      <c r="F1400">
        <v>667</v>
      </c>
      <c r="G1400">
        <v>664</v>
      </c>
      <c r="H1400">
        <v>669</v>
      </c>
      <c r="I1400">
        <v>666.46</v>
      </c>
      <c r="J1400">
        <f t="shared" si="65"/>
        <v>5</v>
      </c>
    </row>
    <row r="1401" spans="1:10" x14ac:dyDescent="0.25">
      <c r="A1401">
        <v>1411911</v>
      </c>
      <c r="B1401">
        <f t="shared" si="63"/>
        <v>1411.9110000000001</v>
      </c>
      <c r="C1401">
        <f t="shared" si="64"/>
        <v>23.531850000000002</v>
      </c>
      <c r="D1401">
        <f t="shared" si="64"/>
        <v>0.39219750000000003</v>
      </c>
      <c r="E1401">
        <v>1017</v>
      </c>
      <c r="F1401">
        <v>665</v>
      </c>
      <c r="G1401">
        <v>664</v>
      </c>
      <c r="H1401">
        <v>669</v>
      </c>
      <c r="I1401">
        <v>666.4</v>
      </c>
      <c r="J1401">
        <f t="shared" si="65"/>
        <v>5</v>
      </c>
    </row>
    <row r="1402" spans="1:10" x14ac:dyDescent="0.25">
      <c r="A1402">
        <v>1412928</v>
      </c>
      <c r="B1402">
        <f t="shared" si="63"/>
        <v>1412.9280000000001</v>
      </c>
      <c r="C1402">
        <f t="shared" si="64"/>
        <v>23.548800000000004</v>
      </c>
      <c r="D1402">
        <f t="shared" si="64"/>
        <v>0.39248000000000005</v>
      </c>
      <c r="E1402">
        <v>1017</v>
      </c>
      <c r="F1402">
        <v>665</v>
      </c>
      <c r="G1402">
        <v>663</v>
      </c>
      <c r="H1402">
        <v>669</v>
      </c>
      <c r="I1402">
        <v>666.37</v>
      </c>
      <c r="J1402">
        <f t="shared" si="65"/>
        <v>6</v>
      </c>
    </row>
    <row r="1403" spans="1:10" x14ac:dyDescent="0.25">
      <c r="A1403">
        <v>1413944</v>
      </c>
      <c r="B1403">
        <f t="shared" si="63"/>
        <v>1413.944</v>
      </c>
      <c r="C1403">
        <f t="shared" si="64"/>
        <v>23.565733333333334</v>
      </c>
      <c r="D1403">
        <f t="shared" si="64"/>
        <v>0.39276222222222223</v>
      </c>
      <c r="E1403">
        <v>1016</v>
      </c>
      <c r="F1403">
        <v>666</v>
      </c>
      <c r="G1403">
        <v>664</v>
      </c>
      <c r="H1403">
        <v>669</v>
      </c>
      <c r="I1403">
        <v>666.35</v>
      </c>
      <c r="J1403">
        <f t="shared" si="65"/>
        <v>5</v>
      </c>
    </row>
    <row r="1404" spans="1:10" x14ac:dyDescent="0.25">
      <c r="A1404">
        <v>1414961</v>
      </c>
      <c r="B1404">
        <f t="shared" si="63"/>
        <v>1414.961</v>
      </c>
      <c r="C1404">
        <f t="shared" si="64"/>
        <v>23.582683333333332</v>
      </c>
      <c r="D1404">
        <f t="shared" si="64"/>
        <v>0.3930447222222222</v>
      </c>
      <c r="E1404">
        <v>1017</v>
      </c>
      <c r="F1404">
        <v>666</v>
      </c>
      <c r="G1404">
        <v>664</v>
      </c>
      <c r="H1404">
        <v>669</v>
      </c>
      <c r="I1404">
        <v>666.4</v>
      </c>
      <c r="J1404">
        <f t="shared" si="65"/>
        <v>5</v>
      </c>
    </row>
    <row r="1405" spans="1:10" x14ac:dyDescent="0.25">
      <c r="A1405">
        <v>1415977</v>
      </c>
      <c r="B1405">
        <f t="shared" si="63"/>
        <v>1415.9770000000001</v>
      </c>
      <c r="C1405">
        <f t="shared" si="64"/>
        <v>23.59961666666667</v>
      </c>
      <c r="D1405">
        <f t="shared" si="64"/>
        <v>0.39332694444444449</v>
      </c>
      <c r="E1405">
        <v>1016</v>
      </c>
      <c r="F1405">
        <v>669</v>
      </c>
      <c r="G1405">
        <v>664</v>
      </c>
      <c r="H1405">
        <v>669</v>
      </c>
      <c r="I1405">
        <v>666.77</v>
      </c>
      <c r="J1405">
        <f t="shared" si="65"/>
        <v>5</v>
      </c>
    </row>
    <row r="1406" spans="1:10" x14ac:dyDescent="0.25">
      <c r="A1406">
        <v>1416993</v>
      </c>
      <c r="B1406">
        <f t="shared" si="63"/>
        <v>1416.9929999999999</v>
      </c>
      <c r="C1406">
        <f t="shared" si="64"/>
        <v>23.61655</v>
      </c>
      <c r="D1406">
        <f t="shared" si="64"/>
        <v>0.39360916666666668</v>
      </c>
      <c r="E1406">
        <v>1016</v>
      </c>
      <c r="F1406">
        <v>669</v>
      </c>
      <c r="G1406">
        <v>664</v>
      </c>
      <c r="H1406">
        <v>669</v>
      </c>
      <c r="I1406">
        <v>666.7</v>
      </c>
      <c r="J1406">
        <f t="shared" si="65"/>
        <v>5</v>
      </c>
    </row>
    <row r="1407" spans="1:10" x14ac:dyDescent="0.25">
      <c r="A1407">
        <v>1418010</v>
      </c>
      <c r="B1407">
        <f t="shared" si="63"/>
        <v>1418.01</v>
      </c>
      <c r="C1407">
        <f t="shared" si="64"/>
        <v>23.633500000000002</v>
      </c>
      <c r="D1407">
        <f t="shared" si="64"/>
        <v>0.3938916666666667</v>
      </c>
      <c r="E1407">
        <v>1017</v>
      </c>
      <c r="F1407">
        <v>667</v>
      </c>
      <c r="G1407">
        <v>664</v>
      </c>
      <c r="H1407">
        <v>669</v>
      </c>
      <c r="I1407">
        <v>666.19</v>
      </c>
      <c r="J1407">
        <f t="shared" si="65"/>
        <v>5</v>
      </c>
    </row>
    <row r="1408" spans="1:10" x14ac:dyDescent="0.25">
      <c r="A1408">
        <v>1419027</v>
      </c>
      <c r="B1408">
        <f t="shared" si="63"/>
        <v>1419.027</v>
      </c>
      <c r="C1408">
        <f t="shared" si="64"/>
        <v>23.650449999999999</v>
      </c>
      <c r="D1408">
        <f t="shared" si="64"/>
        <v>0.39417416666666666</v>
      </c>
      <c r="E1408">
        <v>1017</v>
      </c>
      <c r="F1408">
        <v>667</v>
      </c>
      <c r="G1408">
        <v>664</v>
      </c>
      <c r="H1408">
        <v>669</v>
      </c>
      <c r="I1408">
        <v>666.45</v>
      </c>
      <c r="J1408">
        <f t="shared" si="65"/>
        <v>5</v>
      </c>
    </row>
    <row r="1409" spans="1:10" x14ac:dyDescent="0.25">
      <c r="A1409">
        <v>1420044</v>
      </c>
      <c r="B1409">
        <f t="shared" si="63"/>
        <v>1420.0440000000001</v>
      </c>
      <c r="C1409">
        <f t="shared" si="64"/>
        <v>23.667400000000001</v>
      </c>
      <c r="D1409">
        <f t="shared" si="64"/>
        <v>0.39445666666666668</v>
      </c>
      <c r="E1409">
        <v>1017</v>
      </c>
      <c r="F1409">
        <v>665</v>
      </c>
      <c r="G1409">
        <v>664</v>
      </c>
      <c r="H1409">
        <v>669</v>
      </c>
      <c r="I1409">
        <v>666.34</v>
      </c>
      <c r="J1409">
        <f t="shared" si="65"/>
        <v>5</v>
      </c>
    </row>
    <row r="1410" spans="1:10" x14ac:dyDescent="0.25">
      <c r="A1410">
        <v>1421060</v>
      </c>
      <c r="B1410">
        <f t="shared" si="63"/>
        <v>1421.06</v>
      </c>
      <c r="C1410">
        <f t="shared" si="64"/>
        <v>23.684333333333331</v>
      </c>
      <c r="D1410">
        <f t="shared" si="64"/>
        <v>0.39473888888888886</v>
      </c>
      <c r="E1410">
        <v>1016</v>
      </c>
      <c r="F1410">
        <v>666</v>
      </c>
      <c r="G1410">
        <v>664</v>
      </c>
      <c r="H1410">
        <v>669</v>
      </c>
      <c r="I1410">
        <v>666.4</v>
      </c>
      <c r="J1410">
        <f t="shared" si="65"/>
        <v>5</v>
      </c>
    </row>
    <row r="1411" spans="1:10" x14ac:dyDescent="0.25">
      <c r="A1411">
        <v>1422076</v>
      </c>
      <c r="B1411">
        <f t="shared" si="63"/>
        <v>1422.076</v>
      </c>
      <c r="C1411">
        <f t="shared" si="64"/>
        <v>23.701266666666665</v>
      </c>
      <c r="D1411">
        <f t="shared" si="64"/>
        <v>0.3950211111111111</v>
      </c>
      <c r="E1411">
        <v>1016</v>
      </c>
      <c r="F1411">
        <v>666</v>
      </c>
      <c r="G1411">
        <v>664</v>
      </c>
      <c r="H1411">
        <v>669</v>
      </c>
      <c r="I1411">
        <v>666.48</v>
      </c>
      <c r="J1411">
        <f t="shared" si="65"/>
        <v>5</v>
      </c>
    </row>
    <row r="1412" spans="1:10" x14ac:dyDescent="0.25">
      <c r="A1412">
        <v>1423093</v>
      </c>
      <c r="B1412">
        <f t="shared" si="63"/>
        <v>1423.0930000000001</v>
      </c>
      <c r="C1412">
        <f t="shared" si="64"/>
        <v>23.718216666666667</v>
      </c>
      <c r="D1412">
        <f t="shared" si="64"/>
        <v>0.39530361111111112</v>
      </c>
      <c r="E1412">
        <v>1017</v>
      </c>
      <c r="F1412">
        <v>666</v>
      </c>
      <c r="G1412">
        <v>664</v>
      </c>
      <c r="H1412">
        <v>669</v>
      </c>
      <c r="I1412">
        <v>666.51</v>
      </c>
      <c r="J1412">
        <f t="shared" si="65"/>
        <v>5</v>
      </c>
    </row>
    <row r="1413" spans="1:10" x14ac:dyDescent="0.25">
      <c r="A1413">
        <v>1424109</v>
      </c>
      <c r="B1413">
        <f t="shared" si="63"/>
        <v>1424.1089999999999</v>
      </c>
      <c r="C1413">
        <f t="shared" si="64"/>
        <v>23.735149999999997</v>
      </c>
      <c r="D1413">
        <f t="shared" si="64"/>
        <v>0.3955858333333333</v>
      </c>
      <c r="E1413">
        <v>1016</v>
      </c>
      <c r="F1413">
        <v>667</v>
      </c>
      <c r="G1413">
        <v>664</v>
      </c>
      <c r="H1413">
        <v>669</v>
      </c>
      <c r="I1413">
        <v>666.46</v>
      </c>
      <c r="J1413">
        <f t="shared" si="65"/>
        <v>5</v>
      </c>
    </row>
    <row r="1414" spans="1:10" x14ac:dyDescent="0.25">
      <c r="A1414">
        <v>1425126</v>
      </c>
      <c r="B1414">
        <f t="shared" si="63"/>
        <v>1425.126</v>
      </c>
      <c r="C1414">
        <f t="shared" si="64"/>
        <v>23.752099999999999</v>
      </c>
      <c r="D1414">
        <f t="shared" si="64"/>
        <v>0.39586833333333332</v>
      </c>
      <c r="E1414">
        <v>1017</v>
      </c>
      <c r="F1414">
        <v>667</v>
      </c>
      <c r="G1414">
        <v>664</v>
      </c>
      <c r="H1414">
        <v>669</v>
      </c>
      <c r="I1414">
        <v>666.45</v>
      </c>
      <c r="J1414">
        <f t="shared" si="65"/>
        <v>5</v>
      </c>
    </row>
    <row r="1415" spans="1:10" x14ac:dyDescent="0.25">
      <c r="A1415">
        <v>1426143</v>
      </c>
      <c r="B1415">
        <f t="shared" si="63"/>
        <v>1426.143</v>
      </c>
      <c r="C1415">
        <f t="shared" si="64"/>
        <v>23.76905</v>
      </c>
      <c r="D1415">
        <f t="shared" si="64"/>
        <v>0.39615083333333334</v>
      </c>
      <c r="E1415">
        <v>1017</v>
      </c>
      <c r="F1415">
        <v>667</v>
      </c>
      <c r="G1415">
        <v>664</v>
      </c>
      <c r="H1415">
        <v>669</v>
      </c>
      <c r="I1415">
        <v>666.45</v>
      </c>
      <c r="J1415">
        <f t="shared" si="65"/>
        <v>5</v>
      </c>
    </row>
    <row r="1416" spans="1:10" x14ac:dyDescent="0.25">
      <c r="A1416">
        <v>1427159</v>
      </c>
      <c r="B1416">
        <f t="shared" si="63"/>
        <v>1427.1590000000001</v>
      </c>
      <c r="C1416">
        <f t="shared" si="64"/>
        <v>23.785983333333334</v>
      </c>
      <c r="D1416">
        <f t="shared" si="64"/>
        <v>0.39643305555555558</v>
      </c>
      <c r="E1416">
        <v>1016</v>
      </c>
      <c r="F1416">
        <v>666</v>
      </c>
      <c r="G1416">
        <v>664</v>
      </c>
      <c r="H1416">
        <v>669</v>
      </c>
      <c r="I1416">
        <v>666.48</v>
      </c>
      <c r="J1416">
        <f t="shared" si="65"/>
        <v>5</v>
      </c>
    </row>
    <row r="1417" spans="1:10" x14ac:dyDescent="0.25">
      <c r="A1417">
        <v>1428175</v>
      </c>
      <c r="B1417">
        <f t="shared" si="63"/>
        <v>1428.175</v>
      </c>
      <c r="C1417">
        <f t="shared" si="64"/>
        <v>23.802916666666665</v>
      </c>
      <c r="D1417">
        <f t="shared" si="64"/>
        <v>0.39671527777777776</v>
      </c>
      <c r="E1417">
        <v>1016</v>
      </c>
      <c r="F1417">
        <v>665</v>
      </c>
      <c r="G1417">
        <v>664</v>
      </c>
      <c r="H1417">
        <v>669</v>
      </c>
      <c r="I1417">
        <v>666.48</v>
      </c>
      <c r="J1417">
        <f t="shared" si="65"/>
        <v>5</v>
      </c>
    </row>
    <row r="1418" spans="1:10" x14ac:dyDescent="0.25">
      <c r="A1418">
        <v>1429192</v>
      </c>
      <c r="B1418">
        <f t="shared" si="63"/>
        <v>1429.192</v>
      </c>
      <c r="C1418">
        <f t="shared" si="64"/>
        <v>23.819866666666666</v>
      </c>
      <c r="D1418">
        <f t="shared" si="64"/>
        <v>0.39699777777777778</v>
      </c>
      <c r="E1418">
        <v>1017</v>
      </c>
      <c r="F1418">
        <v>665</v>
      </c>
      <c r="G1418">
        <v>664</v>
      </c>
      <c r="H1418">
        <v>670</v>
      </c>
      <c r="I1418">
        <v>666.42</v>
      </c>
      <c r="J1418">
        <f t="shared" si="65"/>
        <v>6</v>
      </c>
    </row>
    <row r="1419" spans="1:10" x14ac:dyDescent="0.25">
      <c r="A1419">
        <v>1430209</v>
      </c>
      <c r="B1419">
        <f t="shared" si="63"/>
        <v>1430.2090000000001</v>
      </c>
      <c r="C1419">
        <f t="shared" si="64"/>
        <v>23.836816666666667</v>
      </c>
      <c r="D1419">
        <f t="shared" si="64"/>
        <v>0.3972802777777778</v>
      </c>
      <c r="E1419">
        <v>1017</v>
      </c>
      <c r="F1419">
        <v>666</v>
      </c>
      <c r="G1419">
        <v>664</v>
      </c>
      <c r="H1419">
        <v>669</v>
      </c>
      <c r="I1419">
        <v>666.38</v>
      </c>
      <c r="J1419">
        <f t="shared" si="65"/>
        <v>5</v>
      </c>
    </row>
    <row r="1420" spans="1:10" x14ac:dyDescent="0.25">
      <c r="A1420">
        <v>1431225</v>
      </c>
      <c r="B1420">
        <f t="shared" si="63"/>
        <v>1431.2249999999999</v>
      </c>
      <c r="C1420">
        <f t="shared" si="64"/>
        <v>23.853749999999998</v>
      </c>
      <c r="D1420">
        <f t="shared" si="64"/>
        <v>0.39756249999999999</v>
      </c>
      <c r="E1420">
        <v>1016</v>
      </c>
      <c r="F1420">
        <v>668</v>
      </c>
      <c r="G1420">
        <v>664</v>
      </c>
      <c r="H1420">
        <v>669</v>
      </c>
      <c r="I1420">
        <v>666.48</v>
      </c>
      <c r="J1420">
        <f t="shared" si="65"/>
        <v>5</v>
      </c>
    </row>
    <row r="1421" spans="1:10" x14ac:dyDescent="0.25">
      <c r="A1421">
        <v>1432242</v>
      </c>
      <c r="B1421">
        <f t="shared" ref="B1421:B1484" si="66">A1421/1000</f>
        <v>1432.242</v>
      </c>
      <c r="C1421">
        <f t="shared" ref="C1421:D1484" si="67">B1421/60</f>
        <v>23.870699999999999</v>
      </c>
      <c r="D1421">
        <f t="shared" si="67"/>
        <v>0.397845</v>
      </c>
      <c r="E1421">
        <v>1017</v>
      </c>
      <c r="F1421">
        <v>668</v>
      </c>
      <c r="G1421">
        <v>664</v>
      </c>
      <c r="H1421">
        <v>669</v>
      </c>
      <c r="I1421">
        <v>666.48</v>
      </c>
      <c r="J1421">
        <f t="shared" ref="J1421:J1484" si="68">H1421-G1421</f>
        <v>5</v>
      </c>
    </row>
    <row r="1422" spans="1:10" x14ac:dyDescent="0.25">
      <c r="A1422">
        <v>1433259</v>
      </c>
      <c r="B1422">
        <f t="shared" si="66"/>
        <v>1433.259</v>
      </c>
      <c r="C1422">
        <f t="shared" si="67"/>
        <v>23.887650000000001</v>
      </c>
      <c r="D1422">
        <f t="shared" si="67"/>
        <v>0.39812750000000002</v>
      </c>
      <c r="E1422">
        <v>1017</v>
      </c>
      <c r="F1422">
        <v>667</v>
      </c>
      <c r="G1422">
        <v>664</v>
      </c>
      <c r="H1422">
        <v>669</v>
      </c>
      <c r="I1422">
        <v>666.53</v>
      </c>
      <c r="J1422">
        <f t="shared" si="68"/>
        <v>5</v>
      </c>
    </row>
    <row r="1423" spans="1:10" x14ac:dyDescent="0.25">
      <c r="A1423">
        <v>1434274</v>
      </c>
      <c r="B1423">
        <f t="shared" si="66"/>
        <v>1434.2739999999999</v>
      </c>
      <c r="C1423">
        <f t="shared" si="67"/>
        <v>23.904566666666664</v>
      </c>
      <c r="D1423">
        <f t="shared" si="67"/>
        <v>0.39840944444444443</v>
      </c>
      <c r="E1423">
        <v>1015</v>
      </c>
      <c r="F1423">
        <v>665</v>
      </c>
      <c r="G1423">
        <v>664</v>
      </c>
      <c r="H1423">
        <v>669</v>
      </c>
      <c r="I1423">
        <v>666.47</v>
      </c>
      <c r="J1423">
        <f t="shared" si="68"/>
        <v>5</v>
      </c>
    </row>
    <row r="1424" spans="1:10" x14ac:dyDescent="0.25">
      <c r="A1424">
        <v>1435291</v>
      </c>
      <c r="B1424">
        <f t="shared" si="66"/>
        <v>1435.2909999999999</v>
      </c>
      <c r="C1424">
        <f t="shared" si="67"/>
        <v>23.921516666666665</v>
      </c>
      <c r="D1424">
        <f t="shared" si="67"/>
        <v>0.39869194444444445</v>
      </c>
      <c r="E1424">
        <v>1017</v>
      </c>
      <c r="F1424">
        <v>665</v>
      </c>
      <c r="G1424">
        <v>664</v>
      </c>
      <c r="H1424">
        <v>669</v>
      </c>
      <c r="I1424">
        <v>666.39</v>
      </c>
      <c r="J1424">
        <f t="shared" si="68"/>
        <v>5</v>
      </c>
    </row>
    <row r="1425" spans="1:10" x14ac:dyDescent="0.25">
      <c r="A1425">
        <v>1436308</v>
      </c>
      <c r="B1425">
        <f t="shared" si="66"/>
        <v>1436.308</v>
      </c>
      <c r="C1425">
        <f t="shared" si="67"/>
        <v>23.938466666666667</v>
      </c>
      <c r="D1425">
        <f t="shared" si="67"/>
        <v>0.39897444444444446</v>
      </c>
      <c r="E1425">
        <v>1017</v>
      </c>
      <c r="F1425">
        <v>665</v>
      </c>
      <c r="G1425">
        <v>664</v>
      </c>
      <c r="H1425">
        <v>669</v>
      </c>
      <c r="I1425">
        <v>666.42</v>
      </c>
      <c r="J1425">
        <f t="shared" si="68"/>
        <v>5</v>
      </c>
    </row>
    <row r="1426" spans="1:10" x14ac:dyDescent="0.25">
      <c r="A1426">
        <v>1437325</v>
      </c>
      <c r="B1426">
        <f t="shared" si="66"/>
        <v>1437.325</v>
      </c>
      <c r="C1426">
        <f t="shared" si="67"/>
        <v>23.955416666666668</v>
      </c>
      <c r="D1426">
        <f t="shared" si="67"/>
        <v>0.39925694444444448</v>
      </c>
      <c r="E1426">
        <v>1017</v>
      </c>
      <c r="F1426">
        <v>666</v>
      </c>
      <c r="G1426">
        <v>664</v>
      </c>
      <c r="H1426">
        <v>669</v>
      </c>
      <c r="I1426">
        <v>666.43</v>
      </c>
      <c r="J1426">
        <f t="shared" si="68"/>
        <v>5</v>
      </c>
    </row>
    <row r="1427" spans="1:10" x14ac:dyDescent="0.25">
      <c r="A1427">
        <v>1438341</v>
      </c>
      <c r="B1427">
        <f t="shared" si="66"/>
        <v>1438.3409999999999</v>
      </c>
      <c r="C1427">
        <f t="shared" si="67"/>
        <v>23.972349999999999</v>
      </c>
      <c r="D1427">
        <f t="shared" si="67"/>
        <v>0.39953916666666667</v>
      </c>
      <c r="E1427">
        <v>1016</v>
      </c>
      <c r="F1427">
        <v>669</v>
      </c>
      <c r="G1427">
        <v>664</v>
      </c>
      <c r="H1427">
        <v>669</v>
      </c>
      <c r="I1427">
        <v>666.47</v>
      </c>
      <c r="J1427">
        <f t="shared" si="68"/>
        <v>5</v>
      </c>
    </row>
    <row r="1428" spans="1:10" x14ac:dyDescent="0.25">
      <c r="A1428">
        <v>1439357</v>
      </c>
      <c r="B1428">
        <f t="shared" si="66"/>
        <v>1439.357</v>
      </c>
      <c r="C1428">
        <f t="shared" si="67"/>
        <v>23.989283333333333</v>
      </c>
      <c r="D1428">
        <f t="shared" si="67"/>
        <v>0.39982138888888891</v>
      </c>
      <c r="E1428">
        <v>1016</v>
      </c>
      <c r="F1428">
        <v>668</v>
      </c>
      <c r="G1428">
        <v>664</v>
      </c>
      <c r="H1428">
        <v>669</v>
      </c>
      <c r="I1428">
        <v>666.36</v>
      </c>
      <c r="J1428">
        <f t="shared" si="68"/>
        <v>5</v>
      </c>
    </row>
    <row r="1429" spans="1:10" x14ac:dyDescent="0.25">
      <c r="A1429">
        <v>1440374</v>
      </c>
      <c r="B1429">
        <f t="shared" si="66"/>
        <v>1440.374</v>
      </c>
      <c r="C1429">
        <f t="shared" si="67"/>
        <v>24.006233333333334</v>
      </c>
      <c r="D1429">
        <f t="shared" si="67"/>
        <v>0.40010388888888893</v>
      </c>
      <c r="E1429">
        <v>1017</v>
      </c>
      <c r="F1429">
        <v>667</v>
      </c>
      <c r="G1429">
        <v>664</v>
      </c>
      <c r="H1429">
        <v>669</v>
      </c>
      <c r="I1429">
        <v>666.54</v>
      </c>
      <c r="J1429">
        <f t="shared" si="68"/>
        <v>5</v>
      </c>
    </row>
    <row r="1430" spans="1:10" x14ac:dyDescent="0.25">
      <c r="A1430">
        <v>1441390</v>
      </c>
      <c r="B1430">
        <f t="shared" si="66"/>
        <v>1441.39</v>
      </c>
      <c r="C1430">
        <f t="shared" si="67"/>
        <v>24.023166666666668</v>
      </c>
      <c r="D1430">
        <f t="shared" si="67"/>
        <v>0.40038611111111116</v>
      </c>
      <c r="E1430">
        <v>1016</v>
      </c>
      <c r="F1430">
        <v>667</v>
      </c>
      <c r="G1430">
        <v>664</v>
      </c>
      <c r="H1430">
        <v>669</v>
      </c>
      <c r="I1430">
        <v>666.55</v>
      </c>
      <c r="J1430">
        <f t="shared" si="68"/>
        <v>5</v>
      </c>
    </row>
    <row r="1431" spans="1:10" x14ac:dyDescent="0.25">
      <c r="A1431">
        <v>1442407</v>
      </c>
      <c r="B1431">
        <f t="shared" si="66"/>
        <v>1442.4069999999999</v>
      </c>
      <c r="C1431">
        <f t="shared" si="67"/>
        <v>24.040116666666666</v>
      </c>
      <c r="D1431">
        <f t="shared" si="67"/>
        <v>0.40066861111111113</v>
      </c>
      <c r="E1431">
        <v>1017</v>
      </c>
      <c r="F1431">
        <v>666</v>
      </c>
      <c r="G1431">
        <v>664</v>
      </c>
      <c r="H1431">
        <v>669</v>
      </c>
      <c r="I1431">
        <v>666.3</v>
      </c>
      <c r="J1431">
        <f t="shared" si="68"/>
        <v>5</v>
      </c>
    </row>
    <row r="1432" spans="1:10" x14ac:dyDescent="0.25">
      <c r="A1432">
        <v>1443424</v>
      </c>
      <c r="B1432">
        <f t="shared" si="66"/>
        <v>1443.424</v>
      </c>
      <c r="C1432">
        <f t="shared" si="67"/>
        <v>24.057066666666667</v>
      </c>
      <c r="D1432">
        <f t="shared" si="67"/>
        <v>0.40095111111111115</v>
      </c>
      <c r="E1432">
        <v>1017</v>
      </c>
      <c r="F1432">
        <v>664</v>
      </c>
      <c r="G1432">
        <v>663</v>
      </c>
      <c r="H1432">
        <v>669</v>
      </c>
      <c r="I1432">
        <v>666.3</v>
      </c>
      <c r="J1432">
        <f t="shared" si="68"/>
        <v>6</v>
      </c>
    </row>
    <row r="1433" spans="1:10" x14ac:dyDescent="0.25">
      <c r="A1433">
        <v>1444440</v>
      </c>
      <c r="B1433">
        <f t="shared" si="66"/>
        <v>1444.44</v>
      </c>
      <c r="C1433">
        <f t="shared" si="67"/>
        <v>24.074000000000002</v>
      </c>
      <c r="D1433">
        <f t="shared" si="67"/>
        <v>0.40123333333333339</v>
      </c>
      <c r="E1433">
        <v>1016</v>
      </c>
      <c r="F1433">
        <v>665</v>
      </c>
      <c r="G1433">
        <v>663</v>
      </c>
      <c r="H1433">
        <v>668</v>
      </c>
      <c r="I1433">
        <v>666.42</v>
      </c>
      <c r="J1433">
        <f t="shared" si="68"/>
        <v>5</v>
      </c>
    </row>
    <row r="1434" spans="1:10" x14ac:dyDescent="0.25">
      <c r="A1434">
        <v>1445456</v>
      </c>
      <c r="B1434">
        <f t="shared" si="66"/>
        <v>1445.4559999999999</v>
      </c>
      <c r="C1434">
        <f t="shared" si="67"/>
        <v>24.090933333333332</v>
      </c>
      <c r="D1434">
        <f t="shared" si="67"/>
        <v>0.40151555555555551</v>
      </c>
      <c r="E1434">
        <v>1016</v>
      </c>
      <c r="F1434">
        <v>667</v>
      </c>
      <c r="G1434">
        <v>663</v>
      </c>
      <c r="H1434">
        <v>670</v>
      </c>
      <c r="I1434">
        <v>666.48</v>
      </c>
      <c r="J1434">
        <f t="shared" si="68"/>
        <v>7</v>
      </c>
    </row>
    <row r="1435" spans="1:10" x14ac:dyDescent="0.25">
      <c r="A1435">
        <v>1446473</v>
      </c>
      <c r="B1435">
        <f t="shared" si="66"/>
        <v>1446.473</v>
      </c>
      <c r="C1435">
        <f t="shared" si="67"/>
        <v>24.107883333333334</v>
      </c>
      <c r="D1435">
        <f t="shared" si="67"/>
        <v>0.40179805555555553</v>
      </c>
      <c r="E1435">
        <v>1017</v>
      </c>
      <c r="F1435">
        <v>667</v>
      </c>
      <c r="G1435">
        <v>664</v>
      </c>
      <c r="H1435">
        <v>669</v>
      </c>
      <c r="I1435">
        <v>666.37</v>
      </c>
      <c r="J1435">
        <f t="shared" si="68"/>
        <v>5</v>
      </c>
    </row>
    <row r="1436" spans="1:10" x14ac:dyDescent="0.25">
      <c r="A1436">
        <v>1447490</v>
      </c>
      <c r="B1436">
        <f t="shared" si="66"/>
        <v>1447.49</v>
      </c>
      <c r="C1436">
        <f t="shared" si="67"/>
        <v>24.124833333333335</v>
      </c>
      <c r="D1436">
        <f t="shared" si="67"/>
        <v>0.40208055555555561</v>
      </c>
      <c r="E1436">
        <v>1017</v>
      </c>
      <c r="F1436">
        <v>668</v>
      </c>
      <c r="G1436">
        <v>664</v>
      </c>
      <c r="H1436">
        <v>669</v>
      </c>
      <c r="I1436">
        <v>666.46</v>
      </c>
      <c r="J1436">
        <f t="shared" si="68"/>
        <v>5</v>
      </c>
    </row>
    <row r="1437" spans="1:10" x14ac:dyDescent="0.25">
      <c r="A1437">
        <v>1448506</v>
      </c>
      <c r="B1437">
        <f t="shared" si="66"/>
        <v>1448.5060000000001</v>
      </c>
      <c r="C1437">
        <f t="shared" si="67"/>
        <v>24.141766666666669</v>
      </c>
      <c r="D1437">
        <f t="shared" si="67"/>
        <v>0.40236277777777779</v>
      </c>
      <c r="E1437">
        <v>1016</v>
      </c>
      <c r="F1437">
        <v>667</v>
      </c>
      <c r="G1437">
        <v>664</v>
      </c>
      <c r="H1437">
        <v>669</v>
      </c>
      <c r="I1437">
        <v>666.49</v>
      </c>
      <c r="J1437">
        <f t="shared" si="68"/>
        <v>5</v>
      </c>
    </row>
    <row r="1438" spans="1:10" x14ac:dyDescent="0.25">
      <c r="A1438">
        <v>1449523</v>
      </c>
      <c r="B1438">
        <f t="shared" si="66"/>
        <v>1449.5229999999999</v>
      </c>
      <c r="C1438">
        <f t="shared" si="67"/>
        <v>24.158716666666667</v>
      </c>
      <c r="D1438">
        <f t="shared" si="67"/>
        <v>0.40264527777777775</v>
      </c>
      <c r="E1438">
        <v>1017</v>
      </c>
      <c r="F1438">
        <v>667</v>
      </c>
      <c r="G1438">
        <v>664</v>
      </c>
      <c r="H1438">
        <v>669</v>
      </c>
      <c r="I1438">
        <v>666.53</v>
      </c>
      <c r="J1438">
        <f t="shared" si="68"/>
        <v>5</v>
      </c>
    </row>
    <row r="1439" spans="1:10" x14ac:dyDescent="0.25">
      <c r="A1439">
        <v>1450540</v>
      </c>
      <c r="B1439">
        <f t="shared" si="66"/>
        <v>1450.54</v>
      </c>
      <c r="C1439">
        <f t="shared" si="67"/>
        <v>24.175666666666665</v>
      </c>
      <c r="D1439">
        <f t="shared" si="67"/>
        <v>0.40292777777777772</v>
      </c>
      <c r="E1439">
        <v>1017</v>
      </c>
      <c r="F1439">
        <v>665</v>
      </c>
      <c r="G1439">
        <v>663</v>
      </c>
      <c r="H1439">
        <v>669</v>
      </c>
      <c r="I1439">
        <v>666.29</v>
      </c>
      <c r="J1439">
        <f t="shared" si="68"/>
        <v>6</v>
      </c>
    </row>
    <row r="1440" spans="1:10" x14ac:dyDescent="0.25">
      <c r="A1440">
        <v>1451555</v>
      </c>
      <c r="B1440">
        <f t="shared" si="66"/>
        <v>1451.5550000000001</v>
      </c>
      <c r="C1440">
        <f t="shared" si="67"/>
        <v>24.192583333333335</v>
      </c>
      <c r="D1440">
        <f t="shared" si="67"/>
        <v>0.40320972222222223</v>
      </c>
      <c r="E1440">
        <v>1015</v>
      </c>
      <c r="F1440">
        <v>664</v>
      </c>
      <c r="G1440">
        <v>664</v>
      </c>
      <c r="H1440">
        <v>669</v>
      </c>
      <c r="I1440">
        <v>666.34</v>
      </c>
      <c r="J1440">
        <f t="shared" si="68"/>
        <v>5</v>
      </c>
    </row>
    <row r="1441" spans="1:10" x14ac:dyDescent="0.25">
      <c r="A1441">
        <v>1452572</v>
      </c>
      <c r="B1441">
        <f t="shared" si="66"/>
        <v>1452.5719999999999</v>
      </c>
      <c r="C1441">
        <f t="shared" si="67"/>
        <v>24.209533333333333</v>
      </c>
      <c r="D1441">
        <f t="shared" si="67"/>
        <v>0.4034922222222222</v>
      </c>
      <c r="E1441">
        <v>1017</v>
      </c>
      <c r="F1441">
        <v>665</v>
      </c>
      <c r="G1441">
        <v>662</v>
      </c>
      <c r="H1441">
        <v>669</v>
      </c>
      <c r="I1441">
        <v>666.11</v>
      </c>
      <c r="J1441">
        <f t="shared" si="68"/>
        <v>7</v>
      </c>
    </row>
    <row r="1442" spans="1:10" x14ac:dyDescent="0.25">
      <c r="A1442">
        <v>1453589</v>
      </c>
      <c r="B1442">
        <f t="shared" si="66"/>
        <v>1453.5889999999999</v>
      </c>
      <c r="C1442">
        <f t="shared" si="67"/>
        <v>24.226483333333331</v>
      </c>
      <c r="D1442">
        <f t="shared" si="67"/>
        <v>0.40377472222222216</v>
      </c>
      <c r="E1442">
        <v>1017</v>
      </c>
      <c r="F1442">
        <v>667</v>
      </c>
      <c r="G1442">
        <v>663</v>
      </c>
      <c r="H1442">
        <v>669</v>
      </c>
      <c r="I1442">
        <v>666.2</v>
      </c>
      <c r="J1442">
        <f t="shared" si="68"/>
        <v>6</v>
      </c>
    </row>
    <row r="1443" spans="1:10" x14ac:dyDescent="0.25">
      <c r="A1443">
        <v>1454606</v>
      </c>
      <c r="B1443">
        <f t="shared" si="66"/>
        <v>1454.606</v>
      </c>
      <c r="C1443">
        <f t="shared" si="67"/>
        <v>24.243433333333332</v>
      </c>
      <c r="D1443">
        <f t="shared" si="67"/>
        <v>0.40405722222222218</v>
      </c>
      <c r="E1443">
        <v>1017</v>
      </c>
      <c r="F1443">
        <v>667</v>
      </c>
      <c r="G1443">
        <v>663</v>
      </c>
      <c r="H1443">
        <v>669</v>
      </c>
      <c r="I1443">
        <v>666.63</v>
      </c>
      <c r="J1443">
        <f t="shared" si="68"/>
        <v>6</v>
      </c>
    </row>
    <row r="1444" spans="1:10" x14ac:dyDescent="0.25">
      <c r="A1444">
        <v>1455622</v>
      </c>
      <c r="B1444">
        <f t="shared" si="66"/>
        <v>1455.6220000000001</v>
      </c>
      <c r="C1444">
        <f t="shared" si="67"/>
        <v>24.260366666666666</v>
      </c>
      <c r="D1444">
        <f t="shared" si="67"/>
        <v>0.40433944444444442</v>
      </c>
      <c r="E1444">
        <v>1016</v>
      </c>
      <c r="F1444">
        <v>670</v>
      </c>
      <c r="G1444">
        <v>663</v>
      </c>
      <c r="H1444">
        <v>670</v>
      </c>
      <c r="I1444">
        <v>666.42</v>
      </c>
      <c r="J1444">
        <f t="shared" si="68"/>
        <v>7</v>
      </c>
    </row>
    <row r="1445" spans="1:10" x14ac:dyDescent="0.25">
      <c r="A1445">
        <v>1456638</v>
      </c>
      <c r="B1445">
        <f t="shared" si="66"/>
        <v>1456.6379999999999</v>
      </c>
      <c r="C1445">
        <f t="shared" si="67"/>
        <v>24.2773</v>
      </c>
      <c r="D1445">
        <f t="shared" si="67"/>
        <v>0.40462166666666666</v>
      </c>
      <c r="E1445">
        <v>1016</v>
      </c>
      <c r="F1445">
        <v>669</v>
      </c>
      <c r="G1445">
        <v>664</v>
      </c>
      <c r="H1445">
        <v>669</v>
      </c>
      <c r="I1445">
        <v>666.57</v>
      </c>
      <c r="J1445">
        <f t="shared" si="68"/>
        <v>5</v>
      </c>
    </row>
    <row r="1446" spans="1:10" x14ac:dyDescent="0.25">
      <c r="A1446">
        <v>1457655</v>
      </c>
      <c r="B1446">
        <f t="shared" si="66"/>
        <v>1457.655</v>
      </c>
      <c r="C1446">
        <f t="shared" si="67"/>
        <v>24.294249999999998</v>
      </c>
      <c r="D1446">
        <f t="shared" si="67"/>
        <v>0.40490416666666662</v>
      </c>
      <c r="E1446">
        <v>1017</v>
      </c>
      <c r="F1446">
        <v>667</v>
      </c>
      <c r="G1446">
        <v>663</v>
      </c>
      <c r="H1446">
        <v>669</v>
      </c>
      <c r="I1446">
        <v>666.46</v>
      </c>
      <c r="J1446">
        <f t="shared" si="68"/>
        <v>6</v>
      </c>
    </row>
    <row r="1447" spans="1:10" x14ac:dyDescent="0.25">
      <c r="A1447">
        <v>1458671</v>
      </c>
      <c r="B1447">
        <f t="shared" si="66"/>
        <v>1458.671</v>
      </c>
      <c r="C1447">
        <f t="shared" si="67"/>
        <v>24.311183333333336</v>
      </c>
      <c r="D1447">
        <f t="shared" si="67"/>
        <v>0.40518638888888892</v>
      </c>
      <c r="E1447">
        <v>1016</v>
      </c>
      <c r="F1447">
        <v>667</v>
      </c>
      <c r="G1447">
        <v>664</v>
      </c>
      <c r="H1447">
        <v>670</v>
      </c>
      <c r="I1447">
        <v>666.46</v>
      </c>
      <c r="J1447">
        <f t="shared" si="68"/>
        <v>6</v>
      </c>
    </row>
    <row r="1448" spans="1:10" x14ac:dyDescent="0.25">
      <c r="A1448">
        <v>1459688</v>
      </c>
      <c r="B1448">
        <f t="shared" si="66"/>
        <v>1459.6880000000001</v>
      </c>
      <c r="C1448">
        <f t="shared" si="67"/>
        <v>24.328133333333334</v>
      </c>
      <c r="D1448">
        <f t="shared" si="67"/>
        <v>0.40546888888888888</v>
      </c>
      <c r="E1448">
        <v>1017</v>
      </c>
      <c r="F1448">
        <v>667</v>
      </c>
      <c r="G1448">
        <v>664</v>
      </c>
      <c r="H1448">
        <v>669</v>
      </c>
      <c r="I1448">
        <v>666.52</v>
      </c>
      <c r="J1448">
        <f t="shared" si="68"/>
        <v>5</v>
      </c>
    </row>
    <row r="1449" spans="1:10" x14ac:dyDescent="0.25">
      <c r="A1449">
        <v>1460705</v>
      </c>
      <c r="B1449">
        <f t="shared" si="66"/>
        <v>1460.7049999999999</v>
      </c>
      <c r="C1449">
        <f t="shared" si="67"/>
        <v>24.345083333333331</v>
      </c>
      <c r="D1449">
        <f t="shared" si="67"/>
        <v>0.40575138888888884</v>
      </c>
      <c r="E1449">
        <v>1017</v>
      </c>
      <c r="F1449">
        <v>665</v>
      </c>
      <c r="G1449">
        <v>663</v>
      </c>
      <c r="H1449">
        <v>669</v>
      </c>
      <c r="I1449">
        <v>666.47</v>
      </c>
      <c r="J1449">
        <f t="shared" si="68"/>
        <v>6</v>
      </c>
    </row>
    <row r="1450" spans="1:10" x14ac:dyDescent="0.25">
      <c r="A1450">
        <v>1461722</v>
      </c>
      <c r="B1450">
        <f t="shared" si="66"/>
        <v>1461.722</v>
      </c>
      <c r="C1450">
        <f t="shared" si="67"/>
        <v>24.362033333333333</v>
      </c>
      <c r="D1450">
        <f t="shared" si="67"/>
        <v>0.40603388888888886</v>
      </c>
      <c r="E1450">
        <v>1017</v>
      </c>
      <c r="F1450">
        <v>665</v>
      </c>
      <c r="G1450">
        <v>664</v>
      </c>
      <c r="H1450">
        <v>670</v>
      </c>
      <c r="I1450">
        <v>666.45</v>
      </c>
      <c r="J1450">
        <f t="shared" si="68"/>
        <v>6</v>
      </c>
    </row>
    <row r="1451" spans="1:10" x14ac:dyDescent="0.25">
      <c r="A1451">
        <v>1462737</v>
      </c>
      <c r="B1451">
        <f t="shared" si="66"/>
        <v>1462.7370000000001</v>
      </c>
      <c r="C1451">
        <f t="shared" si="67"/>
        <v>24.37895</v>
      </c>
      <c r="D1451">
        <f t="shared" si="67"/>
        <v>0.40631583333333332</v>
      </c>
      <c r="E1451">
        <v>1015</v>
      </c>
      <c r="F1451">
        <v>665</v>
      </c>
      <c r="G1451">
        <v>664</v>
      </c>
      <c r="H1451">
        <v>669</v>
      </c>
      <c r="I1451">
        <v>666.42</v>
      </c>
      <c r="J1451">
        <f t="shared" si="68"/>
        <v>5</v>
      </c>
    </row>
    <row r="1452" spans="1:10" x14ac:dyDescent="0.25">
      <c r="A1452">
        <v>1463754</v>
      </c>
      <c r="B1452">
        <f t="shared" si="66"/>
        <v>1463.7539999999999</v>
      </c>
      <c r="C1452">
        <f t="shared" si="67"/>
        <v>24.395899999999997</v>
      </c>
      <c r="D1452">
        <f t="shared" si="67"/>
        <v>0.40659833333333328</v>
      </c>
      <c r="E1452">
        <v>1017</v>
      </c>
      <c r="F1452">
        <v>665</v>
      </c>
      <c r="G1452">
        <v>664</v>
      </c>
      <c r="H1452">
        <v>669</v>
      </c>
      <c r="I1452">
        <v>666.47</v>
      </c>
      <c r="J1452">
        <f t="shared" si="68"/>
        <v>5</v>
      </c>
    </row>
    <row r="1453" spans="1:10" x14ac:dyDescent="0.25">
      <c r="A1453">
        <v>1464771</v>
      </c>
      <c r="B1453">
        <f t="shared" si="66"/>
        <v>1464.771</v>
      </c>
      <c r="C1453">
        <f t="shared" si="67"/>
        <v>24.412849999999999</v>
      </c>
      <c r="D1453">
        <f t="shared" si="67"/>
        <v>0.4068808333333333</v>
      </c>
      <c r="E1453">
        <v>1017</v>
      </c>
      <c r="F1453">
        <v>665</v>
      </c>
      <c r="G1453">
        <v>664</v>
      </c>
      <c r="H1453">
        <v>670</v>
      </c>
      <c r="I1453">
        <v>666.41</v>
      </c>
      <c r="J1453">
        <f t="shared" si="68"/>
        <v>6</v>
      </c>
    </row>
    <row r="1454" spans="1:10" x14ac:dyDescent="0.25">
      <c r="A1454">
        <v>1465787</v>
      </c>
      <c r="B1454">
        <f t="shared" si="66"/>
        <v>1465.787</v>
      </c>
      <c r="C1454">
        <f t="shared" si="67"/>
        <v>24.429783333333333</v>
      </c>
      <c r="D1454">
        <f t="shared" si="67"/>
        <v>0.40716305555555554</v>
      </c>
      <c r="E1454">
        <v>1016</v>
      </c>
      <c r="F1454">
        <v>667</v>
      </c>
      <c r="G1454">
        <v>663</v>
      </c>
      <c r="H1454">
        <v>670</v>
      </c>
      <c r="I1454">
        <v>666.43</v>
      </c>
      <c r="J1454">
        <f t="shared" si="68"/>
        <v>7</v>
      </c>
    </row>
    <row r="1455" spans="1:10" x14ac:dyDescent="0.25">
      <c r="A1455">
        <v>1466804</v>
      </c>
      <c r="B1455">
        <f t="shared" si="66"/>
        <v>1466.8040000000001</v>
      </c>
      <c r="C1455">
        <f t="shared" si="67"/>
        <v>24.446733333333334</v>
      </c>
      <c r="D1455">
        <f t="shared" si="67"/>
        <v>0.40744555555555556</v>
      </c>
      <c r="E1455">
        <v>1017</v>
      </c>
      <c r="F1455">
        <v>686</v>
      </c>
      <c r="G1455">
        <v>451</v>
      </c>
      <c r="H1455">
        <v>699</v>
      </c>
      <c r="I1455">
        <v>656.66</v>
      </c>
      <c r="J1455">
        <f t="shared" si="68"/>
        <v>248</v>
      </c>
    </row>
    <row r="1456" spans="1:10" x14ac:dyDescent="0.25">
      <c r="A1456">
        <v>1467821</v>
      </c>
      <c r="B1456">
        <f t="shared" si="66"/>
        <v>1467.8209999999999</v>
      </c>
      <c r="C1456">
        <f t="shared" si="67"/>
        <v>24.463683333333332</v>
      </c>
      <c r="D1456">
        <f t="shared" si="67"/>
        <v>0.40772805555555552</v>
      </c>
      <c r="E1456">
        <v>1017</v>
      </c>
      <c r="F1456">
        <v>669</v>
      </c>
      <c r="G1456">
        <v>610</v>
      </c>
      <c r="H1456">
        <v>977</v>
      </c>
      <c r="I1456">
        <v>669.99</v>
      </c>
      <c r="J1456">
        <f t="shared" si="68"/>
        <v>367</v>
      </c>
    </row>
    <row r="1457" spans="1:10" x14ac:dyDescent="0.25">
      <c r="A1457">
        <v>1468837</v>
      </c>
      <c r="B1457">
        <f t="shared" si="66"/>
        <v>1468.837</v>
      </c>
      <c r="C1457">
        <f t="shared" si="67"/>
        <v>24.480616666666666</v>
      </c>
      <c r="D1457">
        <f t="shared" si="67"/>
        <v>0.40801027777777776</v>
      </c>
      <c r="E1457">
        <v>1016</v>
      </c>
      <c r="F1457">
        <v>666</v>
      </c>
      <c r="G1457">
        <v>612</v>
      </c>
      <c r="H1457">
        <v>685</v>
      </c>
      <c r="I1457">
        <v>663.97</v>
      </c>
      <c r="J1457">
        <f t="shared" si="68"/>
        <v>73</v>
      </c>
    </row>
    <row r="1458" spans="1:10" x14ac:dyDescent="0.25">
      <c r="A1458">
        <v>1469853</v>
      </c>
      <c r="B1458">
        <f t="shared" si="66"/>
        <v>1469.8530000000001</v>
      </c>
      <c r="C1458">
        <f t="shared" si="67"/>
        <v>24.49755</v>
      </c>
      <c r="D1458">
        <f t="shared" si="67"/>
        <v>0.4082925</v>
      </c>
      <c r="E1458">
        <v>1016</v>
      </c>
      <c r="F1458">
        <v>668</v>
      </c>
      <c r="G1458">
        <v>659</v>
      </c>
      <c r="H1458">
        <v>681</v>
      </c>
      <c r="I1458">
        <v>666.16</v>
      </c>
      <c r="J1458">
        <f t="shared" si="68"/>
        <v>22</v>
      </c>
    </row>
    <row r="1459" spans="1:10" x14ac:dyDescent="0.25">
      <c r="A1459">
        <v>1470870</v>
      </c>
      <c r="B1459">
        <f t="shared" si="66"/>
        <v>1470.87</v>
      </c>
      <c r="C1459">
        <f t="shared" si="67"/>
        <v>24.514499999999998</v>
      </c>
      <c r="D1459">
        <f t="shared" si="67"/>
        <v>0.40857499999999997</v>
      </c>
      <c r="E1459">
        <v>1017</v>
      </c>
      <c r="F1459">
        <v>667</v>
      </c>
      <c r="G1459">
        <v>649</v>
      </c>
      <c r="H1459">
        <v>750</v>
      </c>
      <c r="I1459">
        <v>667.16</v>
      </c>
      <c r="J1459">
        <f t="shared" si="68"/>
        <v>101</v>
      </c>
    </row>
    <row r="1460" spans="1:10" x14ac:dyDescent="0.25">
      <c r="A1460">
        <v>1471887</v>
      </c>
      <c r="B1460">
        <f t="shared" si="66"/>
        <v>1471.8869999999999</v>
      </c>
      <c r="C1460">
        <f t="shared" si="67"/>
        <v>24.53145</v>
      </c>
      <c r="D1460">
        <f t="shared" si="67"/>
        <v>0.40885749999999998</v>
      </c>
      <c r="E1460">
        <v>1017</v>
      </c>
      <c r="F1460">
        <v>666</v>
      </c>
      <c r="G1460">
        <v>551</v>
      </c>
      <c r="H1460">
        <v>731</v>
      </c>
      <c r="I1460">
        <v>660.11</v>
      </c>
      <c r="J1460">
        <f t="shared" si="68"/>
        <v>180</v>
      </c>
    </row>
    <row r="1461" spans="1:10" x14ac:dyDescent="0.25">
      <c r="A1461">
        <v>1472903</v>
      </c>
      <c r="B1461">
        <f t="shared" si="66"/>
        <v>1472.903</v>
      </c>
      <c r="C1461">
        <f t="shared" si="67"/>
        <v>24.548383333333334</v>
      </c>
      <c r="D1461">
        <f t="shared" si="67"/>
        <v>0.40913972222222222</v>
      </c>
      <c r="E1461">
        <v>1016</v>
      </c>
      <c r="F1461">
        <v>665</v>
      </c>
      <c r="G1461">
        <v>648</v>
      </c>
      <c r="H1461">
        <v>682</v>
      </c>
      <c r="I1461">
        <v>666.07</v>
      </c>
      <c r="J1461">
        <f t="shared" si="68"/>
        <v>34</v>
      </c>
    </row>
    <row r="1462" spans="1:10" x14ac:dyDescent="0.25">
      <c r="A1462">
        <v>1473920</v>
      </c>
      <c r="B1462">
        <f t="shared" si="66"/>
        <v>1473.92</v>
      </c>
      <c r="C1462">
        <f t="shared" si="67"/>
        <v>24.565333333333335</v>
      </c>
      <c r="D1462">
        <f t="shared" si="67"/>
        <v>0.40942222222222224</v>
      </c>
      <c r="E1462">
        <v>1017</v>
      </c>
      <c r="F1462">
        <v>664</v>
      </c>
      <c r="G1462">
        <v>634</v>
      </c>
      <c r="H1462">
        <v>711</v>
      </c>
      <c r="I1462">
        <v>666.82</v>
      </c>
      <c r="J1462">
        <f t="shared" si="68"/>
        <v>77</v>
      </c>
    </row>
    <row r="1463" spans="1:10" x14ac:dyDescent="0.25">
      <c r="A1463">
        <v>1474936</v>
      </c>
      <c r="B1463">
        <f t="shared" si="66"/>
        <v>1474.9359999999999</v>
      </c>
      <c r="C1463">
        <f t="shared" si="67"/>
        <v>24.582266666666666</v>
      </c>
      <c r="D1463">
        <f t="shared" si="67"/>
        <v>0.40970444444444443</v>
      </c>
      <c r="E1463">
        <v>1016</v>
      </c>
      <c r="F1463">
        <v>666</v>
      </c>
      <c r="G1463">
        <v>663</v>
      </c>
      <c r="H1463">
        <v>670</v>
      </c>
      <c r="I1463">
        <v>666.43</v>
      </c>
      <c r="J1463">
        <f t="shared" si="68"/>
        <v>7</v>
      </c>
    </row>
    <row r="1464" spans="1:10" x14ac:dyDescent="0.25">
      <c r="A1464">
        <v>1475953</v>
      </c>
      <c r="B1464">
        <f t="shared" si="66"/>
        <v>1475.953</v>
      </c>
      <c r="C1464">
        <f t="shared" si="67"/>
        <v>24.599216666666667</v>
      </c>
      <c r="D1464">
        <f t="shared" si="67"/>
        <v>0.40998694444444445</v>
      </c>
      <c r="E1464">
        <v>1017</v>
      </c>
      <c r="F1464">
        <v>655</v>
      </c>
      <c r="G1464">
        <v>644</v>
      </c>
      <c r="H1464">
        <v>697</v>
      </c>
      <c r="I1464">
        <v>666.78</v>
      </c>
      <c r="J1464">
        <f t="shared" si="68"/>
        <v>53</v>
      </c>
    </row>
    <row r="1465" spans="1:10" x14ac:dyDescent="0.25">
      <c r="A1465">
        <v>1476969</v>
      </c>
      <c r="B1465">
        <f t="shared" si="66"/>
        <v>1476.9690000000001</v>
      </c>
      <c r="C1465">
        <f t="shared" si="67"/>
        <v>24.616150000000001</v>
      </c>
      <c r="D1465">
        <f t="shared" si="67"/>
        <v>0.41026916666666668</v>
      </c>
      <c r="E1465">
        <v>1016</v>
      </c>
      <c r="F1465">
        <v>672</v>
      </c>
      <c r="G1465">
        <v>553</v>
      </c>
      <c r="H1465">
        <v>822</v>
      </c>
      <c r="I1465">
        <v>667.3</v>
      </c>
      <c r="J1465">
        <f t="shared" si="68"/>
        <v>269</v>
      </c>
    </row>
    <row r="1466" spans="1:10" x14ac:dyDescent="0.25">
      <c r="A1466">
        <v>1477986</v>
      </c>
      <c r="B1466">
        <f t="shared" si="66"/>
        <v>1477.9860000000001</v>
      </c>
      <c r="C1466">
        <f t="shared" si="67"/>
        <v>24.633100000000002</v>
      </c>
      <c r="D1466">
        <f t="shared" si="67"/>
        <v>0.4105516666666667</v>
      </c>
      <c r="E1466">
        <v>1017</v>
      </c>
      <c r="F1466">
        <v>679</v>
      </c>
      <c r="G1466">
        <v>618</v>
      </c>
      <c r="H1466">
        <v>687</v>
      </c>
      <c r="I1466">
        <v>666.1</v>
      </c>
      <c r="J1466">
        <f t="shared" si="68"/>
        <v>69</v>
      </c>
    </row>
    <row r="1467" spans="1:10" x14ac:dyDescent="0.25">
      <c r="A1467">
        <v>1479003</v>
      </c>
      <c r="B1467">
        <f t="shared" si="66"/>
        <v>1479.0029999999999</v>
      </c>
      <c r="C1467">
        <f t="shared" si="67"/>
        <v>24.65005</v>
      </c>
      <c r="D1467">
        <f t="shared" si="67"/>
        <v>0.41083416666666667</v>
      </c>
      <c r="E1467">
        <v>1017</v>
      </c>
      <c r="F1467">
        <v>667</v>
      </c>
      <c r="G1467">
        <v>661</v>
      </c>
      <c r="H1467">
        <v>670</v>
      </c>
      <c r="I1467">
        <v>666.29</v>
      </c>
      <c r="J1467">
        <f t="shared" si="68"/>
        <v>9</v>
      </c>
    </row>
    <row r="1468" spans="1:10" x14ac:dyDescent="0.25">
      <c r="A1468">
        <v>1480018</v>
      </c>
      <c r="B1468">
        <f t="shared" si="66"/>
        <v>1480.018</v>
      </c>
      <c r="C1468">
        <f t="shared" si="67"/>
        <v>24.666966666666667</v>
      </c>
      <c r="D1468">
        <f t="shared" si="67"/>
        <v>0.41111611111111113</v>
      </c>
      <c r="E1468">
        <v>1015</v>
      </c>
      <c r="F1468">
        <v>669</v>
      </c>
      <c r="G1468">
        <v>664</v>
      </c>
      <c r="H1468">
        <v>669</v>
      </c>
      <c r="I1468">
        <v>666.3</v>
      </c>
      <c r="J1468">
        <f t="shared" si="68"/>
        <v>5</v>
      </c>
    </row>
    <row r="1469" spans="1:10" x14ac:dyDescent="0.25">
      <c r="A1469">
        <v>1481035</v>
      </c>
      <c r="B1469">
        <f t="shared" si="66"/>
        <v>1481.0350000000001</v>
      </c>
      <c r="C1469">
        <f t="shared" si="67"/>
        <v>24.683916666666669</v>
      </c>
      <c r="D1469">
        <f t="shared" si="67"/>
        <v>0.41139861111111115</v>
      </c>
      <c r="E1469">
        <v>1017</v>
      </c>
      <c r="F1469">
        <v>591</v>
      </c>
      <c r="G1469">
        <v>591</v>
      </c>
      <c r="H1469">
        <v>703</v>
      </c>
      <c r="I1469">
        <v>664.86</v>
      </c>
      <c r="J1469">
        <f t="shared" si="68"/>
        <v>112</v>
      </c>
    </row>
    <row r="1470" spans="1:10" x14ac:dyDescent="0.25">
      <c r="A1470">
        <v>1482052</v>
      </c>
      <c r="B1470">
        <f t="shared" si="66"/>
        <v>1482.0519999999999</v>
      </c>
      <c r="C1470">
        <f t="shared" si="67"/>
        <v>24.700866666666666</v>
      </c>
      <c r="D1470">
        <f t="shared" si="67"/>
        <v>0.41168111111111111</v>
      </c>
      <c r="E1470">
        <v>1017</v>
      </c>
      <c r="F1470">
        <v>622</v>
      </c>
      <c r="G1470">
        <v>548</v>
      </c>
      <c r="H1470">
        <v>745</v>
      </c>
      <c r="I1470">
        <v>668.67</v>
      </c>
      <c r="J1470">
        <f t="shared" si="68"/>
        <v>197</v>
      </c>
    </row>
    <row r="1471" spans="1:10" x14ac:dyDescent="0.25">
      <c r="A1471">
        <v>1483068</v>
      </c>
      <c r="B1471">
        <f t="shared" si="66"/>
        <v>1483.068</v>
      </c>
      <c r="C1471">
        <f t="shared" si="67"/>
        <v>24.7178</v>
      </c>
      <c r="D1471">
        <f t="shared" si="67"/>
        <v>0.41196333333333335</v>
      </c>
      <c r="E1471">
        <v>1016</v>
      </c>
      <c r="F1471">
        <v>667</v>
      </c>
      <c r="G1471">
        <v>584</v>
      </c>
      <c r="H1471">
        <v>724</v>
      </c>
      <c r="I1471">
        <v>666.97</v>
      </c>
      <c r="J1471">
        <f t="shared" si="68"/>
        <v>140</v>
      </c>
    </row>
    <row r="1472" spans="1:10" x14ac:dyDescent="0.25">
      <c r="A1472">
        <v>1484085</v>
      </c>
      <c r="B1472">
        <f t="shared" si="66"/>
        <v>1484.085</v>
      </c>
      <c r="C1472">
        <f t="shared" si="67"/>
        <v>24.734750000000002</v>
      </c>
      <c r="D1472">
        <f t="shared" si="67"/>
        <v>0.41224583333333337</v>
      </c>
      <c r="E1472">
        <v>1017</v>
      </c>
      <c r="F1472">
        <v>666</v>
      </c>
      <c r="G1472">
        <v>663</v>
      </c>
      <c r="H1472">
        <v>669</v>
      </c>
      <c r="I1472">
        <v>666.16</v>
      </c>
      <c r="J1472">
        <f t="shared" si="68"/>
        <v>6</v>
      </c>
    </row>
    <row r="1473" spans="1:10" x14ac:dyDescent="0.25">
      <c r="A1473">
        <v>1485102</v>
      </c>
      <c r="B1473">
        <f t="shared" si="66"/>
        <v>1485.1020000000001</v>
      </c>
      <c r="C1473">
        <f t="shared" si="67"/>
        <v>24.751700000000003</v>
      </c>
      <c r="D1473">
        <f t="shared" si="67"/>
        <v>0.41252833333333339</v>
      </c>
      <c r="E1473">
        <v>1017</v>
      </c>
      <c r="F1473">
        <v>663</v>
      </c>
      <c r="G1473">
        <v>663</v>
      </c>
      <c r="H1473">
        <v>669</v>
      </c>
      <c r="I1473">
        <v>666.19</v>
      </c>
      <c r="J1473">
        <f t="shared" si="68"/>
        <v>6</v>
      </c>
    </row>
    <row r="1474" spans="1:10" x14ac:dyDescent="0.25">
      <c r="A1474">
        <v>1486118</v>
      </c>
      <c r="B1474">
        <f t="shared" si="66"/>
        <v>1486.1179999999999</v>
      </c>
      <c r="C1474">
        <f t="shared" si="67"/>
        <v>24.768633333333334</v>
      </c>
      <c r="D1474">
        <f t="shared" si="67"/>
        <v>0.41281055555555557</v>
      </c>
      <c r="E1474">
        <v>1016</v>
      </c>
      <c r="F1474">
        <v>664</v>
      </c>
      <c r="G1474">
        <v>664</v>
      </c>
      <c r="H1474">
        <v>669</v>
      </c>
      <c r="I1474">
        <v>666.26</v>
      </c>
      <c r="J1474">
        <f t="shared" si="68"/>
        <v>5</v>
      </c>
    </row>
    <row r="1475" spans="1:10" x14ac:dyDescent="0.25">
      <c r="A1475">
        <v>1487134</v>
      </c>
      <c r="B1475">
        <f t="shared" si="66"/>
        <v>1487.134</v>
      </c>
      <c r="C1475">
        <f t="shared" si="67"/>
        <v>24.785566666666668</v>
      </c>
      <c r="D1475">
        <f t="shared" si="67"/>
        <v>0.41309277777777781</v>
      </c>
      <c r="E1475">
        <v>1016</v>
      </c>
      <c r="F1475">
        <v>665</v>
      </c>
      <c r="G1475">
        <v>663</v>
      </c>
      <c r="H1475">
        <v>669</v>
      </c>
      <c r="I1475">
        <v>666.26</v>
      </c>
      <c r="J1475">
        <f t="shared" si="68"/>
        <v>6</v>
      </c>
    </row>
    <row r="1476" spans="1:10" x14ac:dyDescent="0.25">
      <c r="A1476">
        <v>1488151</v>
      </c>
      <c r="B1476">
        <f t="shared" si="66"/>
        <v>1488.1510000000001</v>
      </c>
      <c r="C1476">
        <f t="shared" si="67"/>
        <v>24.802516666666669</v>
      </c>
      <c r="D1476">
        <f t="shared" si="67"/>
        <v>0.41337527777777783</v>
      </c>
      <c r="E1476">
        <v>1017</v>
      </c>
      <c r="F1476">
        <v>667</v>
      </c>
      <c r="G1476">
        <v>664</v>
      </c>
      <c r="H1476">
        <v>669</v>
      </c>
      <c r="I1476">
        <v>666.31</v>
      </c>
      <c r="J1476">
        <f t="shared" si="68"/>
        <v>5</v>
      </c>
    </row>
    <row r="1477" spans="1:10" x14ac:dyDescent="0.25">
      <c r="A1477">
        <v>1489168</v>
      </c>
      <c r="B1477">
        <f t="shared" si="66"/>
        <v>1489.1679999999999</v>
      </c>
      <c r="C1477">
        <f t="shared" si="67"/>
        <v>24.819466666666663</v>
      </c>
      <c r="D1477">
        <f t="shared" si="67"/>
        <v>0.41365777777777774</v>
      </c>
      <c r="E1477">
        <v>1017</v>
      </c>
      <c r="F1477">
        <v>669</v>
      </c>
      <c r="G1477">
        <v>663</v>
      </c>
      <c r="H1477">
        <v>669</v>
      </c>
      <c r="I1477">
        <v>666.27</v>
      </c>
      <c r="J1477">
        <f t="shared" si="68"/>
        <v>6</v>
      </c>
    </row>
    <row r="1478" spans="1:10" x14ac:dyDescent="0.25">
      <c r="A1478">
        <v>1490185</v>
      </c>
      <c r="B1478">
        <f t="shared" si="66"/>
        <v>1490.1849999999999</v>
      </c>
      <c r="C1478">
        <f t="shared" si="67"/>
        <v>24.836416666666665</v>
      </c>
      <c r="D1478">
        <f t="shared" si="67"/>
        <v>0.41394027777777775</v>
      </c>
      <c r="E1478">
        <v>1017</v>
      </c>
      <c r="F1478">
        <v>668</v>
      </c>
      <c r="G1478">
        <v>664</v>
      </c>
      <c r="H1478">
        <v>669</v>
      </c>
      <c r="I1478">
        <v>666.34</v>
      </c>
      <c r="J1478">
        <f t="shared" si="68"/>
        <v>5</v>
      </c>
    </row>
    <row r="1479" spans="1:10" x14ac:dyDescent="0.25">
      <c r="A1479">
        <v>1491201</v>
      </c>
      <c r="B1479">
        <f t="shared" si="66"/>
        <v>1491.201</v>
      </c>
      <c r="C1479">
        <f t="shared" si="67"/>
        <v>24.853349999999999</v>
      </c>
      <c r="D1479">
        <f t="shared" si="67"/>
        <v>0.41422249999999999</v>
      </c>
      <c r="E1479">
        <v>1016</v>
      </c>
      <c r="F1479">
        <v>668</v>
      </c>
      <c r="G1479">
        <v>663</v>
      </c>
      <c r="H1479">
        <v>669</v>
      </c>
      <c r="I1479">
        <v>666.34</v>
      </c>
      <c r="J1479">
        <f t="shared" si="68"/>
        <v>6</v>
      </c>
    </row>
    <row r="1480" spans="1:10" x14ac:dyDescent="0.25">
      <c r="A1480">
        <v>1492217</v>
      </c>
      <c r="B1480">
        <f t="shared" si="66"/>
        <v>1492.2170000000001</v>
      </c>
      <c r="C1480">
        <f t="shared" si="67"/>
        <v>24.870283333333337</v>
      </c>
      <c r="D1480">
        <f t="shared" si="67"/>
        <v>0.41450472222222229</v>
      </c>
      <c r="E1480">
        <v>1016</v>
      </c>
      <c r="F1480">
        <v>667</v>
      </c>
      <c r="G1480">
        <v>663</v>
      </c>
      <c r="H1480">
        <v>669</v>
      </c>
      <c r="I1480">
        <v>666.31</v>
      </c>
      <c r="J1480">
        <f t="shared" si="68"/>
        <v>6</v>
      </c>
    </row>
    <row r="1481" spans="1:10" x14ac:dyDescent="0.25">
      <c r="A1481">
        <v>1493234</v>
      </c>
      <c r="B1481">
        <f t="shared" si="66"/>
        <v>1493.2339999999999</v>
      </c>
      <c r="C1481">
        <f t="shared" si="67"/>
        <v>24.887233333333331</v>
      </c>
      <c r="D1481">
        <f t="shared" si="67"/>
        <v>0.4147872222222222</v>
      </c>
      <c r="E1481">
        <v>1017</v>
      </c>
      <c r="F1481">
        <v>667</v>
      </c>
      <c r="G1481">
        <v>664</v>
      </c>
      <c r="H1481">
        <v>670</v>
      </c>
      <c r="I1481">
        <v>666.37</v>
      </c>
      <c r="J1481">
        <f t="shared" si="68"/>
        <v>6</v>
      </c>
    </row>
    <row r="1482" spans="1:10" x14ac:dyDescent="0.25">
      <c r="A1482">
        <v>1494250</v>
      </c>
      <c r="B1482">
        <f t="shared" si="66"/>
        <v>1494.25</v>
      </c>
      <c r="C1482">
        <f t="shared" si="67"/>
        <v>24.904166666666665</v>
      </c>
      <c r="D1482">
        <f t="shared" si="67"/>
        <v>0.41506944444444444</v>
      </c>
      <c r="E1482">
        <v>1016</v>
      </c>
      <c r="F1482">
        <v>664</v>
      </c>
      <c r="G1482">
        <v>664</v>
      </c>
      <c r="H1482">
        <v>669</v>
      </c>
      <c r="I1482">
        <v>666.47</v>
      </c>
      <c r="J1482">
        <f t="shared" si="68"/>
        <v>5</v>
      </c>
    </row>
    <row r="1483" spans="1:10" x14ac:dyDescent="0.25">
      <c r="A1483">
        <v>1495267</v>
      </c>
      <c r="B1483">
        <f t="shared" si="66"/>
        <v>1495.2670000000001</v>
      </c>
      <c r="C1483">
        <f t="shared" si="67"/>
        <v>24.921116666666666</v>
      </c>
      <c r="D1483">
        <f t="shared" si="67"/>
        <v>0.41535194444444445</v>
      </c>
      <c r="E1483">
        <v>1017</v>
      </c>
      <c r="F1483">
        <v>666</v>
      </c>
      <c r="G1483">
        <v>664</v>
      </c>
      <c r="H1483">
        <v>669</v>
      </c>
      <c r="I1483">
        <v>666.38</v>
      </c>
      <c r="J1483">
        <f t="shared" si="68"/>
        <v>5</v>
      </c>
    </row>
    <row r="1484" spans="1:10" x14ac:dyDescent="0.25">
      <c r="A1484">
        <v>1496284</v>
      </c>
      <c r="B1484">
        <f t="shared" si="66"/>
        <v>1496.2840000000001</v>
      </c>
      <c r="C1484">
        <f t="shared" si="67"/>
        <v>24.938066666666668</v>
      </c>
      <c r="D1484">
        <f t="shared" si="67"/>
        <v>0.41563444444444447</v>
      </c>
      <c r="E1484">
        <v>1017</v>
      </c>
      <c r="F1484">
        <v>664</v>
      </c>
      <c r="G1484">
        <v>664</v>
      </c>
      <c r="H1484">
        <v>669</v>
      </c>
      <c r="I1484">
        <v>666.43</v>
      </c>
      <c r="J1484">
        <f t="shared" si="68"/>
        <v>5</v>
      </c>
    </row>
    <row r="1485" spans="1:10" x14ac:dyDescent="0.25">
      <c r="A1485">
        <v>1497300</v>
      </c>
      <c r="B1485">
        <f t="shared" ref="B1485:B1548" si="69">A1485/1000</f>
        <v>1497.3</v>
      </c>
      <c r="C1485">
        <f t="shared" ref="C1485:D1548" si="70">B1485/60</f>
        <v>24.954999999999998</v>
      </c>
      <c r="D1485">
        <f t="shared" si="70"/>
        <v>0.41591666666666666</v>
      </c>
      <c r="E1485">
        <v>1016</v>
      </c>
      <c r="F1485">
        <v>666</v>
      </c>
      <c r="G1485">
        <v>664</v>
      </c>
      <c r="H1485">
        <v>669</v>
      </c>
      <c r="I1485">
        <v>666.48</v>
      </c>
      <c r="J1485">
        <f t="shared" ref="J1485:J1548" si="71">H1485-G1485</f>
        <v>5</v>
      </c>
    </row>
    <row r="1486" spans="1:10" x14ac:dyDescent="0.25">
      <c r="A1486">
        <v>1498316</v>
      </c>
      <c r="B1486">
        <f t="shared" si="69"/>
        <v>1498.316</v>
      </c>
      <c r="C1486">
        <f t="shared" si="70"/>
        <v>24.971933333333332</v>
      </c>
      <c r="D1486">
        <f t="shared" si="70"/>
        <v>0.4161988888888889</v>
      </c>
      <c r="E1486">
        <v>1016</v>
      </c>
      <c r="F1486">
        <v>666</v>
      </c>
      <c r="G1486">
        <v>664</v>
      </c>
      <c r="H1486">
        <v>669</v>
      </c>
      <c r="I1486">
        <v>666.4</v>
      </c>
      <c r="J1486">
        <f t="shared" si="71"/>
        <v>5</v>
      </c>
    </row>
    <row r="1487" spans="1:10" x14ac:dyDescent="0.25">
      <c r="A1487">
        <v>1499333</v>
      </c>
      <c r="B1487">
        <f t="shared" si="69"/>
        <v>1499.3330000000001</v>
      </c>
      <c r="C1487">
        <f t="shared" si="70"/>
        <v>24.988883333333334</v>
      </c>
      <c r="D1487">
        <f t="shared" si="70"/>
        <v>0.41648138888888891</v>
      </c>
      <c r="E1487">
        <v>1017</v>
      </c>
      <c r="F1487">
        <v>669</v>
      </c>
      <c r="G1487">
        <v>664</v>
      </c>
      <c r="H1487">
        <v>669</v>
      </c>
      <c r="I1487">
        <v>666.56</v>
      </c>
      <c r="J1487">
        <f t="shared" si="71"/>
        <v>5</v>
      </c>
    </row>
    <row r="1488" spans="1:10" x14ac:dyDescent="0.25">
      <c r="A1488">
        <v>1500350</v>
      </c>
      <c r="B1488">
        <f t="shared" si="69"/>
        <v>1500.35</v>
      </c>
      <c r="C1488">
        <f t="shared" si="70"/>
        <v>25.005833333333332</v>
      </c>
      <c r="D1488">
        <f t="shared" si="70"/>
        <v>0.41676388888888888</v>
      </c>
      <c r="E1488">
        <v>1017</v>
      </c>
      <c r="F1488">
        <v>668</v>
      </c>
      <c r="G1488">
        <v>664</v>
      </c>
      <c r="H1488">
        <v>669</v>
      </c>
      <c r="I1488">
        <v>666.51</v>
      </c>
      <c r="J1488">
        <f t="shared" si="71"/>
        <v>5</v>
      </c>
    </row>
    <row r="1489" spans="1:10" x14ac:dyDescent="0.25">
      <c r="A1489">
        <v>1501366</v>
      </c>
      <c r="B1489">
        <f t="shared" si="69"/>
        <v>1501.366</v>
      </c>
      <c r="C1489">
        <f t="shared" si="70"/>
        <v>25.022766666666666</v>
      </c>
      <c r="D1489">
        <f t="shared" si="70"/>
        <v>0.41704611111111112</v>
      </c>
      <c r="E1489">
        <v>1016</v>
      </c>
      <c r="F1489">
        <v>668</v>
      </c>
      <c r="G1489">
        <v>664</v>
      </c>
      <c r="H1489">
        <v>669</v>
      </c>
      <c r="I1489">
        <v>666.4</v>
      </c>
      <c r="J1489">
        <f t="shared" si="71"/>
        <v>5</v>
      </c>
    </row>
    <row r="1490" spans="1:10" x14ac:dyDescent="0.25">
      <c r="A1490">
        <v>1502383</v>
      </c>
      <c r="B1490">
        <f t="shared" si="69"/>
        <v>1502.383</v>
      </c>
      <c r="C1490">
        <f t="shared" si="70"/>
        <v>25.039716666666667</v>
      </c>
      <c r="D1490">
        <f t="shared" si="70"/>
        <v>0.41732861111111114</v>
      </c>
      <c r="E1490">
        <v>1017</v>
      </c>
      <c r="F1490">
        <v>668</v>
      </c>
      <c r="G1490">
        <v>664</v>
      </c>
      <c r="H1490">
        <v>669</v>
      </c>
      <c r="I1490">
        <v>666.66</v>
      </c>
      <c r="J1490">
        <f t="shared" si="71"/>
        <v>5</v>
      </c>
    </row>
    <row r="1491" spans="1:10" x14ac:dyDescent="0.25">
      <c r="A1491">
        <v>1503399</v>
      </c>
      <c r="B1491">
        <f t="shared" si="69"/>
        <v>1503.3989999999999</v>
      </c>
      <c r="C1491">
        <f t="shared" si="70"/>
        <v>25.056649999999998</v>
      </c>
      <c r="D1491">
        <f t="shared" si="70"/>
        <v>0.41761083333333332</v>
      </c>
      <c r="E1491">
        <v>1016</v>
      </c>
      <c r="F1491">
        <v>666</v>
      </c>
      <c r="G1491">
        <v>663</v>
      </c>
      <c r="H1491">
        <v>669</v>
      </c>
      <c r="I1491">
        <v>666.55</v>
      </c>
      <c r="J1491">
        <f t="shared" si="71"/>
        <v>6</v>
      </c>
    </row>
    <row r="1492" spans="1:10" x14ac:dyDescent="0.25">
      <c r="A1492">
        <v>1504416</v>
      </c>
      <c r="B1492">
        <f t="shared" si="69"/>
        <v>1504.4159999999999</v>
      </c>
      <c r="C1492">
        <f t="shared" si="70"/>
        <v>25.073599999999999</v>
      </c>
      <c r="D1492">
        <f t="shared" si="70"/>
        <v>0.41789333333333334</v>
      </c>
      <c r="E1492">
        <v>1017</v>
      </c>
      <c r="F1492">
        <v>664</v>
      </c>
      <c r="G1492">
        <v>663</v>
      </c>
      <c r="H1492">
        <v>669</v>
      </c>
      <c r="I1492">
        <v>666.57</v>
      </c>
      <c r="J1492">
        <f t="shared" si="71"/>
        <v>6</v>
      </c>
    </row>
    <row r="1493" spans="1:10" x14ac:dyDescent="0.25">
      <c r="A1493">
        <v>1505432</v>
      </c>
      <c r="B1493">
        <f t="shared" si="69"/>
        <v>1505.432</v>
      </c>
      <c r="C1493">
        <f t="shared" si="70"/>
        <v>25.090533333333333</v>
      </c>
      <c r="D1493">
        <f t="shared" si="70"/>
        <v>0.41817555555555558</v>
      </c>
      <c r="E1493">
        <v>1016</v>
      </c>
      <c r="F1493">
        <v>665</v>
      </c>
      <c r="G1493">
        <v>664</v>
      </c>
      <c r="H1493">
        <v>669</v>
      </c>
      <c r="I1493">
        <v>666.45</v>
      </c>
      <c r="J1493">
        <f t="shared" si="71"/>
        <v>5</v>
      </c>
    </row>
    <row r="1494" spans="1:10" x14ac:dyDescent="0.25">
      <c r="A1494">
        <v>1506449</v>
      </c>
      <c r="B1494">
        <f t="shared" si="69"/>
        <v>1506.4490000000001</v>
      </c>
      <c r="C1494">
        <f t="shared" si="70"/>
        <v>25.107483333333334</v>
      </c>
      <c r="D1494">
        <f t="shared" si="70"/>
        <v>0.4184580555555556</v>
      </c>
      <c r="E1494">
        <v>1017</v>
      </c>
      <c r="F1494">
        <v>664</v>
      </c>
      <c r="G1494">
        <v>664</v>
      </c>
      <c r="H1494">
        <v>669</v>
      </c>
      <c r="I1494">
        <v>666.42</v>
      </c>
      <c r="J1494">
        <f t="shared" si="71"/>
        <v>5</v>
      </c>
    </row>
    <row r="1495" spans="1:10" x14ac:dyDescent="0.25">
      <c r="A1495">
        <v>1507466</v>
      </c>
      <c r="B1495">
        <f t="shared" si="69"/>
        <v>1507.4659999999999</v>
      </c>
      <c r="C1495">
        <f t="shared" si="70"/>
        <v>25.124433333333332</v>
      </c>
      <c r="D1495">
        <f t="shared" si="70"/>
        <v>0.41874055555555556</v>
      </c>
      <c r="E1495">
        <v>1017</v>
      </c>
      <c r="F1495">
        <v>665</v>
      </c>
      <c r="G1495">
        <v>664</v>
      </c>
      <c r="H1495">
        <v>669</v>
      </c>
      <c r="I1495">
        <v>666.39</v>
      </c>
      <c r="J1495">
        <f t="shared" si="71"/>
        <v>5</v>
      </c>
    </row>
    <row r="1496" spans="1:10" x14ac:dyDescent="0.25">
      <c r="A1496">
        <v>1508482</v>
      </c>
      <c r="B1496">
        <f t="shared" si="69"/>
        <v>1508.482</v>
      </c>
      <c r="C1496">
        <f t="shared" si="70"/>
        <v>25.141366666666666</v>
      </c>
      <c r="D1496">
        <f t="shared" si="70"/>
        <v>0.4190227777777778</v>
      </c>
      <c r="E1496">
        <v>1016</v>
      </c>
      <c r="F1496">
        <v>666</v>
      </c>
      <c r="G1496">
        <v>664</v>
      </c>
      <c r="H1496">
        <v>669</v>
      </c>
      <c r="I1496">
        <v>666.44</v>
      </c>
      <c r="J1496">
        <f t="shared" si="71"/>
        <v>5</v>
      </c>
    </row>
    <row r="1497" spans="1:10" x14ac:dyDescent="0.25">
      <c r="A1497">
        <v>1509498</v>
      </c>
      <c r="B1497">
        <f t="shared" si="69"/>
        <v>1509.498</v>
      </c>
      <c r="C1497">
        <f t="shared" si="70"/>
        <v>25.158300000000001</v>
      </c>
      <c r="D1497">
        <f t="shared" si="70"/>
        <v>0.41930499999999998</v>
      </c>
      <c r="E1497">
        <v>1016</v>
      </c>
      <c r="F1497">
        <v>666</v>
      </c>
      <c r="G1497">
        <v>664</v>
      </c>
      <c r="H1497">
        <v>669</v>
      </c>
      <c r="I1497">
        <v>666.42</v>
      </c>
      <c r="J1497">
        <f t="shared" si="71"/>
        <v>5</v>
      </c>
    </row>
    <row r="1498" spans="1:10" x14ac:dyDescent="0.25">
      <c r="A1498">
        <v>1510515</v>
      </c>
      <c r="B1498">
        <f t="shared" si="69"/>
        <v>1510.5150000000001</v>
      </c>
      <c r="C1498">
        <f t="shared" si="70"/>
        <v>25.175250000000002</v>
      </c>
      <c r="D1498">
        <f t="shared" si="70"/>
        <v>0.41958750000000006</v>
      </c>
      <c r="E1498">
        <v>1017</v>
      </c>
      <c r="F1498">
        <v>668</v>
      </c>
      <c r="G1498">
        <v>663</v>
      </c>
      <c r="H1498">
        <v>669</v>
      </c>
      <c r="I1498">
        <v>666.37</v>
      </c>
      <c r="J1498">
        <f t="shared" si="71"/>
        <v>6</v>
      </c>
    </row>
    <row r="1499" spans="1:10" x14ac:dyDescent="0.25">
      <c r="A1499">
        <v>1511531</v>
      </c>
      <c r="B1499">
        <f t="shared" si="69"/>
        <v>1511.5309999999999</v>
      </c>
      <c r="C1499">
        <f t="shared" si="70"/>
        <v>25.192183333333332</v>
      </c>
      <c r="D1499">
        <f t="shared" si="70"/>
        <v>0.41986972222222219</v>
      </c>
      <c r="E1499">
        <v>1016</v>
      </c>
      <c r="F1499">
        <v>668</v>
      </c>
      <c r="G1499">
        <v>664</v>
      </c>
      <c r="H1499">
        <v>669</v>
      </c>
      <c r="I1499">
        <v>666.38</v>
      </c>
      <c r="J1499">
        <f t="shared" si="71"/>
        <v>5</v>
      </c>
    </row>
    <row r="1500" spans="1:10" x14ac:dyDescent="0.25">
      <c r="A1500">
        <v>1512548</v>
      </c>
      <c r="B1500">
        <f t="shared" si="69"/>
        <v>1512.548</v>
      </c>
      <c r="C1500">
        <f t="shared" si="70"/>
        <v>25.209133333333334</v>
      </c>
      <c r="D1500">
        <f t="shared" si="70"/>
        <v>0.4201522222222222</v>
      </c>
      <c r="E1500">
        <v>1017</v>
      </c>
      <c r="F1500">
        <v>667</v>
      </c>
      <c r="G1500">
        <v>664</v>
      </c>
      <c r="H1500">
        <v>670</v>
      </c>
      <c r="I1500">
        <v>666.46</v>
      </c>
      <c r="J1500">
        <f t="shared" si="71"/>
        <v>6</v>
      </c>
    </row>
    <row r="1501" spans="1:10" x14ac:dyDescent="0.25">
      <c r="A1501">
        <v>1513565</v>
      </c>
      <c r="B1501">
        <f t="shared" si="69"/>
        <v>1513.5650000000001</v>
      </c>
      <c r="C1501">
        <f t="shared" si="70"/>
        <v>25.226083333333335</v>
      </c>
      <c r="D1501">
        <f t="shared" si="70"/>
        <v>0.42043472222222228</v>
      </c>
      <c r="E1501">
        <v>1017</v>
      </c>
      <c r="F1501">
        <v>668</v>
      </c>
      <c r="G1501">
        <v>663</v>
      </c>
      <c r="H1501">
        <v>670</v>
      </c>
      <c r="I1501">
        <v>666.46</v>
      </c>
      <c r="J1501">
        <f t="shared" si="71"/>
        <v>7</v>
      </c>
    </row>
    <row r="1502" spans="1:10" x14ac:dyDescent="0.25">
      <c r="A1502">
        <v>1514582</v>
      </c>
      <c r="B1502">
        <f t="shared" si="69"/>
        <v>1514.5820000000001</v>
      </c>
      <c r="C1502">
        <f t="shared" si="70"/>
        <v>25.243033333333337</v>
      </c>
      <c r="D1502">
        <f t="shared" si="70"/>
        <v>0.4207172222222223</v>
      </c>
      <c r="E1502">
        <v>1017</v>
      </c>
      <c r="F1502">
        <v>666</v>
      </c>
      <c r="G1502">
        <v>664</v>
      </c>
      <c r="H1502">
        <v>669</v>
      </c>
      <c r="I1502">
        <v>666.52</v>
      </c>
      <c r="J1502">
        <f t="shared" si="71"/>
        <v>5</v>
      </c>
    </row>
    <row r="1503" spans="1:10" x14ac:dyDescent="0.25">
      <c r="A1503">
        <v>1515597</v>
      </c>
      <c r="B1503">
        <f t="shared" si="69"/>
        <v>1515.597</v>
      </c>
      <c r="C1503">
        <f t="shared" si="70"/>
        <v>25.25995</v>
      </c>
      <c r="D1503">
        <f t="shared" si="70"/>
        <v>0.42099916666666665</v>
      </c>
      <c r="E1503">
        <v>1015</v>
      </c>
      <c r="F1503">
        <v>666</v>
      </c>
      <c r="G1503">
        <v>664</v>
      </c>
      <c r="H1503">
        <v>669</v>
      </c>
      <c r="I1503">
        <v>666.46</v>
      </c>
      <c r="J1503">
        <f t="shared" si="71"/>
        <v>5</v>
      </c>
    </row>
    <row r="1504" spans="1:10" x14ac:dyDescent="0.25">
      <c r="A1504">
        <v>1516614</v>
      </c>
      <c r="B1504">
        <f t="shared" si="69"/>
        <v>1516.614</v>
      </c>
      <c r="C1504">
        <f t="shared" si="70"/>
        <v>25.276900000000001</v>
      </c>
      <c r="D1504">
        <f t="shared" si="70"/>
        <v>0.42128166666666667</v>
      </c>
      <c r="E1504">
        <v>1017</v>
      </c>
      <c r="F1504">
        <v>665</v>
      </c>
      <c r="G1504">
        <v>664</v>
      </c>
      <c r="H1504">
        <v>669</v>
      </c>
      <c r="I1504">
        <v>666.3</v>
      </c>
      <c r="J1504">
        <f t="shared" si="71"/>
        <v>5</v>
      </c>
    </row>
    <row r="1505" spans="1:10" x14ac:dyDescent="0.25">
      <c r="A1505">
        <v>1517631</v>
      </c>
      <c r="B1505">
        <f t="shared" si="69"/>
        <v>1517.6310000000001</v>
      </c>
      <c r="C1505">
        <f t="shared" si="70"/>
        <v>25.293850000000003</v>
      </c>
      <c r="D1505">
        <f t="shared" si="70"/>
        <v>0.42156416666666668</v>
      </c>
      <c r="E1505">
        <v>1017</v>
      </c>
      <c r="F1505">
        <v>666</v>
      </c>
      <c r="G1505">
        <v>664</v>
      </c>
      <c r="H1505">
        <v>669</v>
      </c>
      <c r="I1505">
        <v>666.42</v>
      </c>
      <c r="J1505">
        <f t="shared" si="71"/>
        <v>5</v>
      </c>
    </row>
    <row r="1506" spans="1:10" x14ac:dyDescent="0.25">
      <c r="A1506">
        <v>1518647</v>
      </c>
      <c r="B1506">
        <f t="shared" si="69"/>
        <v>1518.6469999999999</v>
      </c>
      <c r="C1506">
        <f t="shared" si="70"/>
        <v>25.310783333333333</v>
      </c>
      <c r="D1506">
        <f t="shared" si="70"/>
        <v>0.42184638888888887</v>
      </c>
      <c r="E1506">
        <v>1016</v>
      </c>
      <c r="F1506">
        <v>666</v>
      </c>
      <c r="G1506">
        <v>664</v>
      </c>
      <c r="H1506">
        <v>669</v>
      </c>
      <c r="I1506">
        <v>666.46</v>
      </c>
      <c r="J1506">
        <f t="shared" si="71"/>
        <v>5</v>
      </c>
    </row>
    <row r="1507" spans="1:10" x14ac:dyDescent="0.25">
      <c r="A1507">
        <v>1519664</v>
      </c>
      <c r="B1507">
        <f t="shared" si="69"/>
        <v>1519.664</v>
      </c>
      <c r="C1507">
        <f t="shared" si="70"/>
        <v>25.327733333333335</v>
      </c>
      <c r="D1507">
        <f t="shared" si="70"/>
        <v>0.42212888888888889</v>
      </c>
      <c r="E1507">
        <v>1017</v>
      </c>
      <c r="F1507">
        <v>667</v>
      </c>
      <c r="G1507">
        <v>664</v>
      </c>
      <c r="H1507">
        <v>669</v>
      </c>
      <c r="I1507">
        <v>666.5</v>
      </c>
      <c r="J1507">
        <f t="shared" si="71"/>
        <v>5</v>
      </c>
    </row>
    <row r="1508" spans="1:10" x14ac:dyDescent="0.25">
      <c r="A1508">
        <v>1520680</v>
      </c>
      <c r="B1508">
        <f t="shared" si="69"/>
        <v>1520.68</v>
      </c>
      <c r="C1508">
        <f t="shared" si="70"/>
        <v>25.344666666666669</v>
      </c>
      <c r="D1508">
        <f t="shared" si="70"/>
        <v>0.42241111111111113</v>
      </c>
      <c r="E1508">
        <v>1016</v>
      </c>
      <c r="F1508">
        <v>669</v>
      </c>
      <c r="G1508">
        <v>664</v>
      </c>
      <c r="H1508">
        <v>669</v>
      </c>
      <c r="I1508">
        <v>666.47</v>
      </c>
      <c r="J1508">
        <f t="shared" si="71"/>
        <v>5</v>
      </c>
    </row>
    <row r="1509" spans="1:10" x14ac:dyDescent="0.25">
      <c r="A1509">
        <v>1521697</v>
      </c>
      <c r="B1509">
        <f t="shared" si="69"/>
        <v>1521.6969999999999</v>
      </c>
      <c r="C1509">
        <f t="shared" si="70"/>
        <v>25.361616666666666</v>
      </c>
      <c r="D1509">
        <f t="shared" si="70"/>
        <v>0.42269361111111109</v>
      </c>
      <c r="E1509">
        <v>1017</v>
      </c>
      <c r="F1509">
        <v>668</v>
      </c>
      <c r="G1509">
        <v>663</v>
      </c>
      <c r="H1509">
        <v>668</v>
      </c>
      <c r="I1509">
        <v>666.42</v>
      </c>
      <c r="J1509">
        <f t="shared" si="71"/>
        <v>5</v>
      </c>
    </row>
    <row r="1510" spans="1:10" x14ac:dyDescent="0.25">
      <c r="A1510">
        <v>1522713</v>
      </c>
      <c r="B1510">
        <f t="shared" si="69"/>
        <v>1522.713</v>
      </c>
      <c r="C1510">
        <f t="shared" si="70"/>
        <v>25.378550000000001</v>
      </c>
      <c r="D1510">
        <f t="shared" si="70"/>
        <v>0.42297583333333333</v>
      </c>
      <c r="E1510">
        <v>1016</v>
      </c>
      <c r="F1510">
        <v>668</v>
      </c>
      <c r="G1510">
        <v>663</v>
      </c>
      <c r="H1510">
        <v>669</v>
      </c>
      <c r="I1510">
        <v>666.49</v>
      </c>
      <c r="J1510">
        <f t="shared" si="71"/>
        <v>6</v>
      </c>
    </row>
    <row r="1511" spans="1:10" x14ac:dyDescent="0.25">
      <c r="A1511">
        <v>1523730</v>
      </c>
      <c r="B1511">
        <f t="shared" si="69"/>
        <v>1523.73</v>
      </c>
      <c r="C1511">
        <f t="shared" si="70"/>
        <v>25.395500000000002</v>
      </c>
      <c r="D1511">
        <f t="shared" si="70"/>
        <v>0.42325833333333335</v>
      </c>
      <c r="E1511">
        <v>1017</v>
      </c>
      <c r="F1511">
        <v>667</v>
      </c>
      <c r="G1511">
        <v>663</v>
      </c>
      <c r="H1511">
        <v>669</v>
      </c>
      <c r="I1511">
        <v>666.48</v>
      </c>
      <c r="J1511">
        <f t="shared" si="71"/>
        <v>6</v>
      </c>
    </row>
    <row r="1512" spans="1:10" x14ac:dyDescent="0.25">
      <c r="A1512">
        <v>1524747</v>
      </c>
      <c r="B1512">
        <f t="shared" si="69"/>
        <v>1524.7470000000001</v>
      </c>
      <c r="C1512">
        <f t="shared" si="70"/>
        <v>25.41245</v>
      </c>
      <c r="D1512">
        <f t="shared" si="70"/>
        <v>0.42354083333333331</v>
      </c>
      <c r="E1512">
        <v>1017</v>
      </c>
      <c r="F1512">
        <v>665</v>
      </c>
      <c r="G1512">
        <v>663</v>
      </c>
      <c r="H1512">
        <v>669</v>
      </c>
      <c r="I1512">
        <v>666.57</v>
      </c>
      <c r="J1512">
        <f t="shared" si="71"/>
        <v>6</v>
      </c>
    </row>
    <row r="1513" spans="1:10" x14ac:dyDescent="0.25">
      <c r="A1513">
        <v>1525763</v>
      </c>
      <c r="B1513">
        <f t="shared" si="69"/>
        <v>1525.7629999999999</v>
      </c>
      <c r="C1513">
        <f t="shared" si="70"/>
        <v>25.42938333333333</v>
      </c>
      <c r="D1513">
        <f t="shared" si="70"/>
        <v>0.42382305555555549</v>
      </c>
      <c r="E1513">
        <v>1016</v>
      </c>
      <c r="F1513">
        <v>665</v>
      </c>
      <c r="G1513">
        <v>664</v>
      </c>
      <c r="H1513">
        <v>669</v>
      </c>
      <c r="I1513">
        <v>666.47</v>
      </c>
      <c r="J1513">
        <f t="shared" si="71"/>
        <v>5</v>
      </c>
    </row>
    <row r="1514" spans="1:10" x14ac:dyDescent="0.25">
      <c r="A1514">
        <v>1526779</v>
      </c>
      <c r="B1514">
        <f t="shared" si="69"/>
        <v>1526.779</v>
      </c>
      <c r="C1514">
        <f t="shared" si="70"/>
        <v>25.446316666666668</v>
      </c>
      <c r="D1514">
        <f t="shared" si="70"/>
        <v>0.42410527777777779</v>
      </c>
      <c r="E1514">
        <v>1016</v>
      </c>
      <c r="F1514">
        <v>664</v>
      </c>
      <c r="G1514">
        <v>664</v>
      </c>
      <c r="H1514">
        <v>669</v>
      </c>
      <c r="I1514">
        <v>666.56</v>
      </c>
      <c r="J1514">
        <f t="shared" si="71"/>
        <v>5</v>
      </c>
    </row>
    <row r="1515" spans="1:10" x14ac:dyDescent="0.25">
      <c r="A1515">
        <v>1527796</v>
      </c>
      <c r="B1515">
        <f t="shared" si="69"/>
        <v>1527.796</v>
      </c>
      <c r="C1515">
        <f t="shared" si="70"/>
        <v>25.463266666666666</v>
      </c>
      <c r="D1515">
        <f t="shared" si="70"/>
        <v>0.42438777777777775</v>
      </c>
      <c r="E1515">
        <v>1017</v>
      </c>
      <c r="F1515">
        <v>666</v>
      </c>
      <c r="G1515">
        <v>664</v>
      </c>
      <c r="H1515">
        <v>669</v>
      </c>
      <c r="I1515">
        <v>666.71</v>
      </c>
      <c r="J1515">
        <f t="shared" si="71"/>
        <v>5</v>
      </c>
    </row>
    <row r="1516" spans="1:10" x14ac:dyDescent="0.25">
      <c r="A1516">
        <v>1528813</v>
      </c>
      <c r="B1516">
        <f t="shared" si="69"/>
        <v>1528.8130000000001</v>
      </c>
      <c r="C1516">
        <f t="shared" si="70"/>
        <v>25.480216666666667</v>
      </c>
      <c r="D1516">
        <f t="shared" si="70"/>
        <v>0.42467027777777777</v>
      </c>
      <c r="E1516">
        <v>1017</v>
      </c>
      <c r="F1516">
        <v>668</v>
      </c>
      <c r="G1516">
        <v>664</v>
      </c>
      <c r="H1516">
        <v>669</v>
      </c>
      <c r="I1516">
        <v>666.56</v>
      </c>
      <c r="J1516">
        <f t="shared" si="71"/>
        <v>5</v>
      </c>
    </row>
    <row r="1517" spans="1:10" x14ac:dyDescent="0.25">
      <c r="A1517">
        <v>1529829</v>
      </c>
      <c r="B1517">
        <f t="shared" si="69"/>
        <v>1529.829</v>
      </c>
      <c r="C1517">
        <f t="shared" si="70"/>
        <v>25.497149999999998</v>
      </c>
      <c r="D1517">
        <f t="shared" si="70"/>
        <v>0.42495249999999996</v>
      </c>
      <c r="E1517">
        <v>1016</v>
      </c>
      <c r="F1517">
        <v>668</v>
      </c>
      <c r="G1517">
        <v>664</v>
      </c>
      <c r="H1517">
        <v>669</v>
      </c>
      <c r="I1517">
        <v>666.62</v>
      </c>
      <c r="J1517">
        <f t="shared" si="71"/>
        <v>5</v>
      </c>
    </row>
    <row r="1518" spans="1:10" x14ac:dyDescent="0.25">
      <c r="A1518">
        <v>1530846</v>
      </c>
      <c r="B1518">
        <f t="shared" si="69"/>
        <v>1530.846</v>
      </c>
      <c r="C1518">
        <f t="shared" si="70"/>
        <v>25.514099999999999</v>
      </c>
      <c r="D1518">
        <f t="shared" si="70"/>
        <v>0.42523499999999997</v>
      </c>
      <c r="E1518">
        <v>1017</v>
      </c>
      <c r="F1518">
        <v>668</v>
      </c>
      <c r="G1518">
        <v>664</v>
      </c>
      <c r="H1518">
        <v>669</v>
      </c>
      <c r="I1518">
        <v>666.47</v>
      </c>
      <c r="J1518">
        <f t="shared" si="71"/>
        <v>5</v>
      </c>
    </row>
    <row r="1519" spans="1:10" x14ac:dyDescent="0.25">
      <c r="A1519">
        <v>1531863</v>
      </c>
      <c r="B1519">
        <f t="shared" si="69"/>
        <v>1531.8630000000001</v>
      </c>
      <c r="C1519">
        <f t="shared" si="70"/>
        <v>25.53105</v>
      </c>
      <c r="D1519">
        <f t="shared" si="70"/>
        <v>0.42551749999999999</v>
      </c>
      <c r="E1519">
        <v>1017</v>
      </c>
      <c r="F1519">
        <v>667</v>
      </c>
      <c r="G1519">
        <v>664</v>
      </c>
      <c r="H1519">
        <v>669</v>
      </c>
      <c r="I1519">
        <v>666.57</v>
      </c>
      <c r="J1519">
        <f t="shared" si="71"/>
        <v>5</v>
      </c>
    </row>
    <row r="1520" spans="1:10" x14ac:dyDescent="0.25">
      <c r="A1520">
        <v>1532878</v>
      </c>
      <c r="B1520">
        <f t="shared" si="69"/>
        <v>1532.8779999999999</v>
      </c>
      <c r="C1520">
        <f t="shared" si="70"/>
        <v>25.547966666666664</v>
      </c>
      <c r="D1520">
        <f t="shared" si="70"/>
        <v>0.4257994444444444</v>
      </c>
      <c r="E1520">
        <v>1015</v>
      </c>
      <c r="F1520">
        <v>666</v>
      </c>
      <c r="G1520">
        <v>664</v>
      </c>
      <c r="H1520">
        <v>669</v>
      </c>
      <c r="I1520">
        <v>666.59</v>
      </c>
      <c r="J1520">
        <f t="shared" si="71"/>
        <v>5</v>
      </c>
    </row>
    <row r="1521" spans="1:10" x14ac:dyDescent="0.25">
      <c r="A1521">
        <v>1533895</v>
      </c>
      <c r="B1521">
        <f t="shared" si="69"/>
        <v>1533.895</v>
      </c>
      <c r="C1521">
        <f t="shared" si="70"/>
        <v>25.564916666666665</v>
      </c>
      <c r="D1521">
        <f t="shared" si="70"/>
        <v>0.42608194444444442</v>
      </c>
      <c r="E1521">
        <v>1017</v>
      </c>
      <c r="F1521">
        <v>665</v>
      </c>
      <c r="G1521">
        <v>664</v>
      </c>
      <c r="H1521">
        <v>669</v>
      </c>
      <c r="I1521">
        <v>666.53</v>
      </c>
      <c r="J1521">
        <f t="shared" si="71"/>
        <v>5</v>
      </c>
    </row>
    <row r="1522" spans="1:10" x14ac:dyDescent="0.25">
      <c r="A1522">
        <v>1534912</v>
      </c>
      <c r="B1522">
        <f t="shared" si="69"/>
        <v>1534.912</v>
      </c>
      <c r="C1522">
        <f t="shared" si="70"/>
        <v>25.581866666666667</v>
      </c>
      <c r="D1522">
        <f t="shared" si="70"/>
        <v>0.42636444444444443</v>
      </c>
      <c r="E1522">
        <v>1017</v>
      </c>
      <c r="F1522">
        <v>664</v>
      </c>
      <c r="G1522">
        <v>664</v>
      </c>
      <c r="H1522">
        <v>669</v>
      </c>
      <c r="I1522">
        <v>666.5</v>
      </c>
      <c r="J1522">
        <f t="shared" si="71"/>
        <v>5</v>
      </c>
    </row>
    <row r="1523" spans="1:10" x14ac:dyDescent="0.25">
      <c r="A1523">
        <v>1535928</v>
      </c>
      <c r="B1523">
        <f t="shared" si="69"/>
        <v>1535.9280000000001</v>
      </c>
      <c r="C1523">
        <f t="shared" si="70"/>
        <v>25.598800000000001</v>
      </c>
      <c r="D1523">
        <f t="shared" si="70"/>
        <v>0.42664666666666667</v>
      </c>
      <c r="E1523">
        <v>1016</v>
      </c>
      <c r="F1523">
        <v>666</v>
      </c>
      <c r="G1523">
        <v>664</v>
      </c>
      <c r="H1523">
        <v>670</v>
      </c>
      <c r="I1523">
        <v>666.54</v>
      </c>
      <c r="J1523">
        <f t="shared" si="71"/>
        <v>6</v>
      </c>
    </row>
    <row r="1524" spans="1:10" x14ac:dyDescent="0.25">
      <c r="A1524">
        <v>1536945</v>
      </c>
      <c r="B1524">
        <f t="shared" si="69"/>
        <v>1536.9449999999999</v>
      </c>
      <c r="C1524">
        <f t="shared" si="70"/>
        <v>25.615749999999998</v>
      </c>
      <c r="D1524">
        <f t="shared" si="70"/>
        <v>0.42692916666666664</v>
      </c>
      <c r="E1524">
        <v>1017</v>
      </c>
      <c r="F1524">
        <v>667</v>
      </c>
      <c r="G1524">
        <v>664</v>
      </c>
      <c r="H1524">
        <v>670</v>
      </c>
      <c r="I1524">
        <v>666.55</v>
      </c>
      <c r="J1524">
        <f t="shared" si="71"/>
        <v>6</v>
      </c>
    </row>
    <row r="1525" spans="1:10" x14ac:dyDescent="0.25">
      <c r="A1525">
        <v>1537961</v>
      </c>
      <c r="B1525">
        <f t="shared" si="69"/>
        <v>1537.961</v>
      </c>
      <c r="C1525">
        <f t="shared" si="70"/>
        <v>25.632683333333333</v>
      </c>
      <c r="D1525">
        <f t="shared" si="70"/>
        <v>0.42721138888888888</v>
      </c>
      <c r="E1525">
        <v>1016</v>
      </c>
      <c r="F1525">
        <v>667</v>
      </c>
      <c r="G1525">
        <v>663</v>
      </c>
      <c r="H1525">
        <v>669</v>
      </c>
      <c r="I1525">
        <v>666.57</v>
      </c>
      <c r="J1525">
        <f t="shared" si="71"/>
        <v>6</v>
      </c>
    </row>
    <row r="1526" spans="1:10" x14ac:dyDescent="0.25">
      <c r="A1526">
        <v>1538978</v>
      </c>
      <c r="B1526">
        <f t="shared" si="69"/>
        <v>1538.9780000000001</v>
      </c>
      <c r="C1526">
        <f t="shared" si="70"/>
        <v>25.649633333333334</v>
      </c>
      <c r="D1526">
        <f t="shared" si="70"/>
        <v>0.4274938888888889</v>
      </c>
      <c r="E1526">
        <v>1017</v>
      </c>
      <c r="F1526">
        <v>668</v>
      </c>
      <c r="G1526">
        <v>664</v>
      </c>
      <c r="H1526">
        <v>669</v>
      </c>
      <c r="I1526">
        <v>666.46</v>
      </c>
      <c r="J1526">
        <f t="shared" si="71"/>
        <v>5</v>
      </c>
    </row>
    <row r="1527" spans="1:10" x14ac:dyDescent="0.25">
      <c r="A1527">
        <v>1539994</v>
      </c>
      <c r="B1527">
        <f t="shared" si="69"/>
        <v>1539.9939999999999</v>
      </c>
      <c r="C1527">
        <f t="shared" si="70"/>
        <v>25.666566666666665</v>
      </c>
      <c r="D1527">
        <f t="shared" si="70"/>
        <v>0.42777611111111108</v>
      </c>
      <c r="E1527">
        <v>1016</v>
      </c>
      <c r="F1527">
        <v>667</v>
      </c>
      <c r="G1527">
        <v>664</v>
      </c>
      <c r="H1527">
        <v>669</v>
      </c>
      <c r="I1527">
        <v>666.65</v>
      </c>
      <c r="J1527">
        <f t="shared" si="71"/>
        <v>5</v>
      </c>
    </row>
    <row r="1528" spans="1:10" x14ac:dyDescent="0.25">
      <c r="A1528">
        <v>1541011</v>
      </c>
      <c r="B1528">
        <f t="shared" si="69"/>
        <v>1541.011</v>
      </c>
      <c r="C1528">
        <f t="shared" si="70"/>
        <v>25.683516666666666</v>
      </c>
      <c r="D1528">
        <f t="shared" si="70"/>
        <v>0.4280586111111111</v>
      </c>
      <c r="E1528">
        <v>1017</v>
      </c>
      <c r="F1528">
        <v>666</v>
      </c>
      <c r="G1528">
        <v>664</v>
      </c>
      <c r="H1528">
        <v>670</v>
      </c>
      <c r="I1528">
        <v>666.6</v>
      </c>
      <c r="J1528">
        <f t="shared" si="71"/>
        <v>6</v>
      </c>
    </row>
    <row r="1529" spans="1:10" x14ac:dyDescent="0.25">
      <c r="A1529">
        <v>1542028</v>
      </c>
      <c r="B1529">
        <f t="shared" si="69"/>
        <v>1542.028</v>
      </c>
      <c r="C1529">
        <f t="shared" si="70"/>
        <v>25.700466666666667</v>
      </c>
      <c r="D1529">
        <f t="shared" si="70"/>
        <v>0.42834111111111112</v>
      </c>
      <c r="E1529">
        <v>1017</v>
      </c>
      <c r="F1529">
        <v>665</v>
      </c>
      <c r="G1529">
        <v>664</v>
      </c>
      <c r="H1529">
        <v>669</v>
      </c>
      <c r="I1529">
        <v>666.63</v>
      </c>
      <c r="J1529">
        <f t="shared" si="71"/>
        <v>5</v>
      </c>
    </row>
    <row r="1530" spans="1:10" x14ac:dyDescent="0.25">
      <c r="A1530">
        <v>1543044</v>
      </c>
      <c r="B1530">
        <f t="shared" si="69"/>
        <v>1543.0440000000001</v>
      </c>
      <c r="C1530">
        <f t="shared" si="70"/>
        <v>25.717400000000001</v>
      </c>
      <c r="D1530">
        <f t="shared" si="70"/>
        <v>0.42862333333333336</v>
      </c>
      <c r="E1530">
        <v>1016</v>
      </c>
      <c r="F1530">
        <v>664</v>
      </c>
      <c r="G1530">
        <v>664</v>
      </c>
      <c r="H1530">
        <v>669</v>
      </c>
      <c r="I1530">
        <v>666.55</v>
      </c>
      <c r="J1530">
        <f t="shared" si="71"/>
        <v>5</v>
      </c>
    </row>
    <row r="1531" spans="1:10" x14ac:dyDescent="0.25">
      <c r="A1531">
        <v>1544060</v>
      </c>
      <c r="B1531">
        <f t="shared" si="69"/>
        <v>1544.06</v>
      </c>
      <c r="C1531">
        <f t="shared" si="70"/>
        <v>25.734333333333332</v>
      </c>
      <c r="D1531">
        <f t="shared" si="70"/>
        <v>0.42890555555555554</v>
      </c>
      <c r="E1531">
        <v>1016</v>
      </c>
      <c r="F1531">
        <v>665</v>
      </c>
      <c r="G1531">
        <v>664</v>
      </c>
      <c r="H1531">
        <v>669</v>
      </c>
      <c r="I1531">
        <v>666.54</v>
      </c>
      <c r="J1531">
        <f t="shared" si="71"/>
        <v>5</v>
      </c>
    </row>
    <row r="1532" spans="1:10" x14ac:dyDescent="0.25">
      <c r="A1532">
        <v>1545077</v>
      </c>
      <c r="B1532">
        <f t="shared" si="69"/>
        <v>1545.077</v>
      </c>
      <c r="C1532">
        <f t="shared" si="70"/>
        <v>25.751283333333333</v>
      </c>
      <c r="D1532">
        <f t="shared" si="70"/>
        <v>0.42918805555555556</v>
      </c>
      <c r="E1532">
        <v>1017</v>
      </c>
      <c r="F1532">
        <v>665</v>
      </c>
      <c r="G1532">
        <v>664</v>
      </c>
      <c r="H1532">
        <v>670</v>
      </c>
      <c r="I1532">
        <v>666.62</v>
      </c>
      <c r="J1532">
        <f t="shared" si="71"/>
        <v>6</v>
      </c>
    </row>
    <row r="1533" spans="1:10" x14ac:dyDescent="0.25">
      <c r="A1533">
        <v>1546094</v>
      </c>
      <c r="B1533">
        <f t="shared" si="69"/>
        <v>1546.0940000000001</v>
      </c>
      <c r="C1533">
        <f t="shared" si="70"/>
        <v>25.768233333333335</v>
      </c>
      <c r="D1533">
        <f t="shared" si="70"/>
        <v>0.42947055555555558</v>
      </c>
      <c r="E1533">
        <v>1017</v>
      </c>
      <c r="F1533">
        <v>666</v>
      </c>
      <c r="G1533">
        <v>664</v>
      </c>
      <c r="H1533">
        <v>669</v>
      </c>
      <c r="I1533">
        <v>666.53</v>
      </c>
      <c r="J1533">
        <f t="shared" si="71"/>
        <v>5</v>
      </c>
    </row>
    <row r="1534" spans="1:10" x14ac:dyDescent="0.25">
      <c r="A1534">
        <v>1547110</v>
      </c>
      <c r="B1534">
        <f t="shared" si="69"/>
        <v>1547.11</v>
      </c>
      <c r="C1534">
        <f t="shared" si="70"/>
        <v>25.785166666666665</v>
      </c>
      <c r="D1534">
        <f t="shared" si="70"/>
        <v>0.42975277777777776</v>
      </c>
      <c r="E1534">
        <v>1016</v>
      </c>
      <c r="F1534">
        <v>667</v>
      </c>
      <c r="G1534">
        <v>664</v>
      </c>
      <c r="H1534">
        <v>669</v>
      </c>
      <c r="I1534">
        <v>666.57</v>
      </c>
      <c r="J1534">
        <f t="shared" si="71"/>
        <v>5</v>
      </c>
    </row>
    <row r="1535" spans="1:10" x14ac:dyDescent="0.25">
      <c r="A1535">
        <v>1548127</v>
      </c>
      <c r="B1535">
        <f t="shared" si="69"/>
        <v>1548.127</v>
      </c>
      <c r="C1535">
        <f t="shared" si="70"/>
        <v>25.802116666666667</v>
      </c>
      <c r="D1535">
        <f t="shared" si="70"/>
        <v>0.43003527777777778</v>
      </c>
      <c r="E1535">
        <v>1017</v>
      </c>
      <c r="F1535">
        <v>667</v>
      </c>
      <c r="G1535">
        <v>664</v>
      </c>
      <c r="H1535">
        <v>669</v>
      </c>
      <c r="I1535">
        <v>666.54</v>
      </c>
      <c r="J1535">
        <f t="shared" si="71"/>
        <v>5</v>
      </c>
    </row>
    <row r="1536" spans="1:10" x14ac:dyDescent="0.25">
      <c r="A1536">
        <v>1549144</v>
      </c>
      <c r="B1536">
        <f t="shared" si="69"/>
        <v>1549.144</v>
      </c>
      <c r="C1536">
        <f t="shared" si="70"/>
        <v>25.819066666666668</v>
      </c>
      <c r="D1536">
        <f t="shared" si="70"/>
        <v>0.4303177777777778</v>
      </c>
      <c r="E1536">
        <v>1017</v>
      </c>
      <c r="F1536">
        <v>669</v>
      </c>
      <c r="G1536">
        <v>663</v>
      </c>
      <c r="H1536">
        <v>669</v>
      </c>
      <c r="I1536">
        <v>666.58</v>
      </c>
      <c r="J1536">
        <f t="shared" si="71"/>
        <v>6</v>
      </c>
    </row>
    <row r="1537" spans="1:10" x14ac:dyDescent="0.25">
      <c r="A1537">
        <v>1550159</v>
      </c>
      <c r="B1537">
        <f t="shared" si="69"/>
        <v>1550.1590000000001</v>
      </c>
      <c r="C1537">
        <f t="shared" si="70"/>
        <v>25.835983333333335</v>
      </c>
      <c r="D1537">
        <f t="shared" si="70"/>
        <v>0.43059972222222226</v>
      </c>
      <c r="E1537">
        <v>1015</v>
      </c>
      <c r="F1537">
        <v>668</v>
      </c>
      <c r="G1537">
        <v>663</v>
      </c>
      <c r="H1537">
        <v>669</v>
      </c>
      <c r="I1537">
        <v>666.55</v>
      </c>
      <c r="J1537">
        <f t="shared" si="71"/>
        <v>6</v>
      </c>
    </row>
    <row r="1538" spans="1:10" x14ac:dyDescent="0.25">
      <c r="A1538">
        <v>1551176</v>
      </c>
      <c r="B1538">
        <f t="shared" si="69"/>
        <v>1551.1759999999999</v>
      </c>
      <c r="C1538">
        <f t="shared" si="70"/>
        <v>25.852933333333333</v>
      </c>
      <c r="D1538">
        <f t="shared" si="70"/>
        <v>0.43088222222222222</v>
      </c>
      <c r="E1538">
        <v>1017</v>
      </c>
      <c r="F1538">
        <v>665</v>
      </c>
      <c r="G1538">
        <v>664</v>
      </c>
      <c r="H1538">
        <v>669</v>
      </c>
      <c r="I1538">
        <v>666.61</v>
      </c>
      <c r="J1538">
        <f t="shared" si="71"/>
        <v>5</v>
      </c>
    </row>
    <row r="1539" spans="1:10" x14ac:dyDescent="0.25">
      <c r="A1539">
        <v>1552193</v>
      </c>
      <c r="B1539">
        <f t="shared" si="69"/>
        <v>1552.193</v>
      </c>
      <c r="C1539">
        <f t="shared" si="70"/>
        <v>25.869883333333334</v>
      </c>
      <c r="D1539">
        <f t="shared" si="70"/>
        <v>0.43116472222222224</v>
      </c>
      <c r="E1539">
        <v>1017</v>
      </c>
      <c r="F1539">
        <v>666</v>
      </c>
      <c r="G1539">
        <v>664</v>
      </c>
      <c r="H1539">
        <v>669</v>
      </c>
      <c r="I1539">
        <v>666.53</v>
      </c>
      <c r="J1539">
        <f t="shared" si="71"/>
        <v>5</v>
      </c>
    </row>
    <row r="1540" spans="1:10" x14ac:dyDescent="0.25">
      <c r="A1540">
        <v>1553210</v>
      </c>
      <c r="B1540">
        <f t="shared" si="69"/>
        <v>1553.21</v>
      </c>
      <c r="C1540">
        <f t="shared" si="70"/>
        <v>25.886833333333335</v>
      </c>
      <c r="D1540">
        <f t="shared" si="70"/>
        <v>0.43144722222222226</v>
      </c>
      <c r="E1540">
        <v>1017</v>
      </c>
      <c r="F1540">
        <v>665</v>
      </c>
      <c r="G1540">
        <v>664</v>
      </c>
      <c r="H1540">
        <v>669</v>
      </c>
      <c r="I1540">
        <v>666.58</v>
      </c>
      <c r="J1540">
        <f t="shared" si="71"/>
        <v>5</v>
      </c>
    </row>
    <row r="1541" spans="1:10" x14ac:dyDescent="0.25">
      <c r="A1541">
        <v>1554226</v>
      </c>
      <c r="B1541">
        <f t="shared" si="69"/>
        <v>1554.2260000000001</v>
      </c>
      <c r="C1541">
        <f t="shared" si="70"/>
        <v>25.903766666666669</v>
      </c>
      <c r="D1541">
        <f t="shared" si="70"/>
        <v>0.4317294444444445</v>
      </c>
      <c r="E1541">
        <v>1016</v>
      </c>
      <c r="F1541">
        <v>665</v>
      </c>
      <c r="G1541">
        <v>664</v>
      </c>
      <c r="H1541">
        <v>670</v>
      </c>
      <c r="I1541">
        <v>666.5</v>
      </c>
      <c r="J1541">
        <f t="shared" si="71"/>
        <v>6</v>
      </c>
    </row>
    <row r="1542" spans="1:10" x14ac:dyDescent="0.25">
      <c r="A1542">
        <v>1555243</v>
      </c>
      <c r="B1542">
        <f t="shared" si="69"/>
        <v>1555.2429999999999</v>
      </c>
      <c r="C1542">
        <f t="shared" si="70"/>
        <v>25.920716666666667</v>
      </c>
      <c r="D1542">
        <f t="shared" si="70"/>
        <v>0.43201194444444446</v>
      </c>
      <c r="E1542">
        <v>1017</v>
      </c>
      <c r="F1542">
        <v>666</v>
      </c>
      <c r="G1542">
        <v>664</v>
      </c>
      <c r="H1542">
        <v>669</v>
      </c>
      <c r="I1542">
        <v>666.53</v>
      </c>
      <c r="J1542">
        <f t="shared" si="71"/>
        <v>5</v>
      </c>
    </row>
    <row r="1543" spans="1:10" x14ac:dyDescent="0.25">
      <c r="A1543">
        <v>1556259</v>
      </c>
      <c r="B1543">
        <f t="shared" si="69"/>
        <v>1556.259</v>
      </c>
      <c r="C1543">
        <f t="shared" si="70"/>
        <v>25.937650000000001</v>
      </c>
      <c r="D1543">
        <f t="shared" si="70"/>
        <v>0.4322941666666667</v>
      </c>
      <c r="E1543">
        <v>1016</v>
      </c>
      <c r="F1543">
        <v>666</v>
      </c>
      <c r="G1543">
        <v>664</v>
      </c>
      <c r="H1543">
        <v>669</v>
      </c>
      <c r="I1543">
        <v>666.58</v>
      </c>
      <c r="J1543">
        <f t="shared" si="71"/>
        <v>5</v>
      </c>
    </row>
    <row r="1544" spans="1:10" x14ac:dyDescent="0.25">
      <c r="A1544">
        <v>1557275</v>
      </c>
      <c r="B1544">
        <f t="shared" si="69"/>
        <v>1557.2750000000001</v>
      </c>
      <c r="C1544">
        <f t="shared" si="70"/>
        <v>25.954583333333336</v>
      </c>
      <c r="D1544">
        <f t="shared" si="70"/>
        <v>0.43257638888888894</v>
      </c>
      <c r="E1544">
        <v>1016</v>
      </c>
      <c r="F1544">
        <v>667</v>
      </c>
      <c r="G1544">
        <v>663</v>
      </c>
      <c r="H1544">
        <v>669</v>
      </c>
      <c r="I1544">
        <v>666.52</v>
      </c>
      <c r="J1544">
        <f t="shared" si="71"/>
        <v>6</v>
      </c>
    </row>
    <row r="1545" spans="1:10" x14ac:dyDescent="0.25">
      <c r="A1545">
        <v>1558292</v>
      </c>
      <c r="B1545">
        <f t="shared" si="69"/>
        <v>1558.2919999999999</v>
      </c>
      <c r="C1545">
        <f t="shared" si="70"/>
        <v>25.971533333333333</v>
      </c>
      <c r="D1545">
        <f t="shared" si="70"/>
        <v>0.4328588888888889</v>
      </c>
      <c r="E1545">
        <v>1017</v>
      </c>
      <c r="F1545">
        <v>667</v>
      </c>
      <c r="G1545">
        <v>664</v>
      </c>
      <c r="H1545">
        <v>669</v>
      </c>
      <c r="I1545">
        <v>666.61</v>
      </c>
      <c r="J1545">
        <f t="shared" si="71"/>
        <v>5</v>
      </c>
    </row>
    <row r="1546" spans="1:10" x14ac:dyDescent="0.25">
      <c r="A1546">
        <v>1559309</v>
      </c>
      <c r="B1546">
        <f t="shared" si="69"/>
        <v>1559.309</v>
      </c>
      <c r="C1546">
        <f t="shared" si="70"/>
        <v>25.988483333333331</v>
      </c>
      <c r="D1546">
        <f t="shared" si="70"/>
        <v>0.43314138888888887</v>
      </c>
      <c r="E1546">
        <v>1017</v>
      </c>
      <c r="F1546">
        <v>669</v>
      </c>
      <c r="G1546">
        <v>664</v>
      </c>
      <c r="H1546">
        <v>669</v>
      </c>
      <c r="I1546">
        <v>666.53</v>
      </c>
      <c r="J1546">
        <f t="shared" si="71"/>
        <v>5</v>
      </c>
    </row>
    <row r="1547" spans="1:10" x14ac:dyDescent="0.25">
      <c r="A1547">
        <v>1560326</v>
      </c>
      <c r="B1547">
        <f t="shared" si="69"/>
        <v>1560.326</v>
      </c>
      <c r="C1547">
        <f t="shared" si="70"/>
        <v>26.005433333333333</v>
      </c>
      <c r="D1547">
        <f t="shared" si="70"/>
        <v>0.43342388888888889</v>
      </c>
      <c r="E1547">
        <v>1017</v>
      </c>
      <c r="F1547">
        <v>668</v>
      </c>
      <c r="G1547">
        <v>663</v>
      </c>
      <c r="H1547">
        <v>669</v>
      </c>
      <c r="I1547">
        <v>666.56</v>
      </c>
      <c r="J1547">
        <f t="shared" si="71"/>
        <v>6</v>
      </c>
    </row>
    <row r="1548" spans="1:10" x14ac:dyDescent="0.25">
      <c r="A1548">
        <v>1561341</v>
      </c>
      <c r="B1548">
        <f t="shared" si="69"/>
        <v>1561.3409999999999</v>
      </c>
      <c r="C1548">
        <f t="shared" si="70"/>
        <v>26.022349999999999</v>
      </c>
      <c r="D1548">
        <f t="shared" si="70"/>
        <v>0.43370583333333335</v>
      </c>
      <c r="E1548">
        <v>1015</v>
      </c>
      <c r="F1548">
        <v>667</v>
      </c>
      <c r="G1548">
        <v>664</v>
      </c>
      <c r="H1548">
        <v>669</v>
      </c>
      <c r="I1548">
        <v>666.33</v>
      </c>
      <c r="J1548">
        <f t="shared" si="71"/>
        <v>5</v>
      </c>
    </row>
    <row r="1549" spans="1:10" x14ac:dyDescent="0.25">
      <c r="A1549">
        <v>1562358</v>
      </c>
      <c r="B1549">
        <f t="shared" ref="B1549:B1612" si="72">A1549/1000</f>
        <v>1562.3579999999999</v>
      </c>
      <c r="C1549">
        <f t="shared" ref="C1549:D1612" si="73">B1549/60</f>
        <v>26.039300000000001</v>
      </c>
      <c r="D1549">
        <f t="shared" si="73"/>
        <v>0.43398833333333336</v>
      </c>
      <c r="E1549">
        <v>1017</v>
      </c>
      <c r="F1549">
        <v>667</v>
      </c>
      <c r="G1549">
        <v>663</v>
      </c>
      <c r="H1549">
        <v>669</v>
      </c>
      <c r="I1549">
        <v>666.38</v>
      </c>
      <c r="J1549">
        <f t="shared" ref="J1549:J1612" si="74">H1549-G1549</f>
        <v>6</v>
      </c>
    </row>
    <row r="1550" spans="1:10" x14ac:dyDescent="0.25">
      <c r="A1550">
        <v>1563375</v>
      </c>
      <c r="B1550">
        <f t="shared" si="72"/>
        <v>1563.375</v>
      </c>
      <c r="C1550">
        <f t="shared" si="73"/>
        <v>26.056249999999999</v>
      </c>
      <c r="D1550">
        <f t="shared" si="73"/>
        <v>0.43427083333333333</v>
      </c>
      <c r="E1550">
        <v>1017</v>
      </c>
      <c r="F1550">
        <v>666</v>
      </c>
      <c r="G1550">
        <v>664</v>
      </c>
      <c r="H1550">
        <v>669</v>
      </c>
      <c r="I1550">
        <v>666.44</v>
      </c>
      <c r="J1550">
        <f t="shared" si="74"/>
        <v>5</v>
      </c>
    </row>
    <row r="1551" spans="1:10" x14ac:dyDescent="0.25">
      <c r="A1551">
        <v>1564391</v>
      </c>
      <c r="B1551">
        <f t="shared" si="72"/>
        <v>1564.3910000000001</v>
      </c>
      <c r="C1551">
        <f t="shared" si="73"/>
        <v>26.073183333333336</v>
      </c>
      <c r="D1551">
        <f t="shared" si="73"/>
        <v>0.43455305555555562</v>
      </c>
      <c r="E1551">
        <v>1016</v>
      </c>
      <c r="F1551">
        <v>666</v>
      </c>
      <c r="G1551">
        <v>662</v>
      </c>
      <c r="H1551">
        <v>669</v>
      </c>
      <c r="I1551">
        <v>666.54</v>
      </c>
      <c r="J1551">
        <f t="shared" si="74"/>
        <v>7</v>
      </c>
    </row>
    <row r="1552" spans="1:10" x14ac:dyDescent="0.25">
      <c r="A1552">
        <v>1565408</v>
      </c>
      <c r="B1552">
        <f t="shared" si="72"/>
        <v>1565.4079999999999</v>
      </c>
      <c r="C1552">
        <f t="shared" si="73"/>
        <v>26.090133333333331</v>
      </c>
      <c r="D1552">
        <f t="shared" si="73"/>
        <v>0.43483555555555553</v>
      </c>
      <c r="E1552">
        <v>1017</v>
      </c>
      <c r="F1552">
        <v>666</v>
      </c>
      <c r="G1552">
        <v>663</v>
      </c>
      <c r="H1552">
        <v>669</v>
      </c>
      <c r="I1552">
        <v>666.49</v>
      </c>
      <c r="J1552">
        <f t="shared" si="74"/>
        <v>6</v>
      </c>
    </row>
    <row r="1553" spans="1:10" x14ac:dyDescent="0.25">
      <c r="A1553">
        <v>1566425</v>
      </c>
      <c r="B1553">
        <f t="shared" si="72"/>
        <v>1566.425</v>
      </c>
      <c r="C1553">
        <f t="shared" si="73"/>
        <v>26.107083333333332</v>
      </c>
      <c r="D1553">
        <f t="shared" si="73"/>
        <v>0.43511805555555555</v>
      </c>
      <c r="E1553">
        <v>1017</v>
      </c>
      <c r="F1553">
        <v>665</v>
      </c>
      <c r="G1553">
        <v>663</v>
      </c>
      <c r="H1553">
        <v>669</v>
      </c>
      <c r="I1553">
        <v>666.34</v>
      </c>
      <c r="J1553">
        <f t="shared" si="74"/>
        <v>6</v>
      </c>
    </row>
    <row r="1554" spans="1:10" x14ac:dyDescent="0.25">
      <c r="A1554">
        <v>1567441</v>
      </c>
      <c r="B1554">
        <f t="shared" si="72"/>
        <v>1567.441</v>
      </c>
      <c r="C1554">
        <f t="shared" si="73"/>
        <v>26.124016666666666</v>
      </c>
      <c r="D1554">
        <f t="shared" si="73"/>
        <v>0.43540027777777779</v>
      </c>
      <c r="E1554">
        <v>1016</v>
      </c>
      <c r="F1554">
        <v>665</v>
      </c>
      <c r="G1554">
        <v>664</v>
      </c>
      <c r="H1554">
        <v>669</v>
      </c>
      <c r="I1554">
        <v>666.37</v>
      </c>
      <c r="J1554">
        <f t="shared" si="74"/>
        <v>5</v>
      </c>
    </row>
    <row r="1555" spans="1:10" x14ac:dyDescent="0.25">
      <c r="A1555">
        <v>1568457</v>
      </c>
      <c r="B1555">
        <f t="shared" si="72"/>
        <v>1568.4570000000001</v>
      </c>
      <c r="C1555">
        <f t="shared" si="73"/>
        <v>26.14095</v>
      </c>
      <c r="D1555">
        <f t="shared" si="73"/>
        <v>0.43568250000000003</v>
      </c>
      <c r="E1555">
        <v>1016</v>
      </c>
      <c r="F1555">
        <v>666</v>
      </c>
      <c r="G1555">
        <v>664</v>
      </c>
      <c r="H1555">
        <v>669</v>
      </c>
      <c r="I1555">
        <v>666.52</v>
      </c>
      <c r="J1555">
        <f t="shared" si="74"/>
        <v>5</v>
      </c>
    </row>
    <row r="1556" spans="1:10" x14ac:dyDescent="0.25">
      <c r="A1556">
        <v>1569474</v>
      </c>
      <c r="B1556">
        <f t="shared" si="72"/>
        <v>1569.4739999999999</v>
      </c>
      <c r="C1556">
        <f t="shared" si="73"/>
        <v>26.157899999999998</v>
      </c>
      <c r="D1556">
        <f t="shared" si="73"/>
        <v>0.43596499999999999</v>
      </c>
      <c r="E1556">
        <v>1017</v>
      </c>
      <c r="F1556">
        <v>666</v>
      </c>
      <c r="G1556">
        <v>665</v>
      </c>
      <c r="H1556">
        <v>669</v>
      </c>
      <c r="I1556">
        <v>666.56</v>
      </c>
      <c r="J1556">
        <f t="shared" si="74"/>
        <v>4</v>
      </c>
    </row>
    <row r="1557" spans="1:10" x14ac:dyDescent="0.25">
      <c r="A1557">
        <v>1570491</v>
      </c>
      <c r="B1557">
        <f t="shared" si="72"/>
        <v>1570.491</v>
      </c>
      <c r="C1557">
        <f t="shared" si="73"/>
        <v>26.174849999999999</v>
      </c>
      <c r="D1557">
        <f t="shared" si="73"/>
        <v>0.43624750000000001</v>
      </c>
      <c r="E1557">
        <v>1017</v>
      </c>
      <c r="F1557">
        <v>668</v>
      </c>
      <c r="G1557">
        <v>664</v>
      </c>
      <c r="H1557">
        <v>669</v>
      </c>
      <c r="I1557">
        <v>666.47</v>
      </c>
      <c r="J1557">
        <f t="shared" si="74"/>
        <v>5</v>
      </c>
    </row>
    <row r="1558" spans="1:10" x14ac:dyDescent="0.25">
      <c r="A1558">
        <v>1571507</v>
      </c>
      <c r="B1558">
        <f t="shared" si="72"/>
        <v>1571.5070000000001</v>
      </c>
      <c r="C1558">
        <f t="shared" si="73"/>
        <v>26.191783333333333</v>
      </c>
      <c r="D1558">
        <f t="shared" si="73"/>
        <v>0.43652972222222225</v>
      </c>
      <c r="E1558">
        <v>1016</v>
      </c>
      <c r="F1558">
        <v>668</v>
      </c>
      <c r="G1558">
        <v>663</v>
      </c>
      <c r="H1558">
        <v>669</v>
      </c>
      <c r="I1558">
        <v>666.4</v>
      </c>
      <c r="J1558">
        <f t="shared" si="74"/>
        <v>6</v>
      </c>
    </row>
    <row r="1559" spans="1:10" x14ac:dyDescent="0.25">
      <c r="A1559">
        <v>1572524</v>
      </c>
      <c r="B1559">
        <f t="shared" si="72"/>
        <v>1572.5239999999999</v>
      </c>
      <c r="C1559">
        <f t="shared" si="73"/>
        <v>26.208733333333331</v>
      </c>
      <c r="D1559">
        <f t="shared" si="73"/>
        <v>0.43681222222222221</v>
      </c>
      <c r="E1559">
        <v>1017</v>
      </c>
      <c r="F1559">
        <v>668</v>
      </c>
      <c r="G1559">
        <v>664</v>
      </c>
      <c r="H1559">
        <v>669</v>
      </c>
      <c r="I1559">
        <v>666.43</v>
      </c>
      <c r="J1559">
        <f t="shared" si="74"/>
        <v>5</v>
      </c>
    </row>
    <row r="1560" spans="1:10" x14ac:dyDescent="0.25">
      <c r="A1560">
        <v>1573540</v>
      </c>
      <c r="B1560">
        <f t="shared" si="72"/>
        <v>1573.54</v>
      </c>
      <c r="C1560">
        <f t="shared" si="73"/>
        <v>26.225666666666665</v>
      </c>
      <c r="D1560">
        <f t="shared" si="73"/>
        <v>0.4370944444444444</v>
      </c>
      <c r="E1560">
        <v>1016</v>
      </c>
      <c r="F1560">
        <v>668</v>
      </c>
      <c r="G1560">
        <v>664</v>
      </c>
      <c r="H1560">
        <v>669</v>
      </c>
      <c r="I1560">
        <v>666.44</v>
      </c>
      <c r="J1560">
        <f t="shared" si="74"/>
        <v>5</v>
      </c>
    </row>
    <row r="1561" spans="1:10" x14ac:dyDescent="0.25">
      <c r="A1561">
        <v>1574557</v>
      </c>
      <c r="B1561">
        <f t="shared" si="72"/>
        <v>1574.557</v>
      </c>
      <c r="C1561">
        <f t="shared" si="73"/>
        <v>26.242616666666667</v>
      </c>
      <c r="D1561">
        <f t="shared" si="73"/>
        <v>0.43737694444444447</v>
      </c>
      <c r="E1561">
        <v>1017</v>
      </c>
      <c r="F1561">
        <v>666</v>
      </c>
      <c r="G1561">
        <v>664</v>
      </c>
      <c r="H1561">
        <v>669</v>
      </c>
      <c r="I1561">
        <v>666.47</v>
      </c>
      <c r="J1561">
        <f t="shared" si="74"/>
        <v>5</v>
      </c>
    </row>
    <row r="1562" spans="1:10" x14ac:dyDescent="0.25">
      <c r="A1562">
        <v>1575573</v>
      </c>
      <c r="B1562">
        <f t="shared" si="72"/>
        <v>1575.5730000000001</v>
      </c>
      <c r="C1562">
        <f t="shared" si="73"/>
        <v>26.259550000000001</v>
      </c>
      <c r="D1562">
        <f t="shared" si="73"/>
        <v>0.43765916666666665</v>
      </c>
      <c r="E1562">
        <v>1016</v>
      </c>
      <c r="F1562">
        <v>665</v>
      </c>
      <c r="G1562">
        <v>664</v>
      </c>
      <c r="H1562">
        <v>670</v>
      </c>
      <c r="I1562">
        <v>666.35</v>
      </c>
      <c r="J1562">
        <f t="shared" si="74"/>
        <v>6</v>
      </c>
    </row>
    <row r="1563" spans="1:10" x14ac:dyDescent="0.25">
      <c r="A1563">
        <v>1576590</v>
      </c>
      <c r="B1563">
        <f t="shared" si="72"/>
        <v>1576.59</v>
      </c>
      <c r="C1563">
        <f t="shared" si="73"/>
        <v>26.276499999999999</v>
      </c>
      <c r="D1563">
        <f t="shared" si="73"/>
        <v>0.43794166666666662</v>
      </c>
      <c r="E1563">
        <v>1017</v>
      </c>
      <c r="F1563">
        <v>664</v>
      </c>
      <c r="G1563">
        <v>664</v>
      </c>
      <c r="H1563">
        <v>669</v>
      </c>
      <c r="I1563">
        <v>666.41</v>
      </c>
      <c r="J1563">
        <f t="shared" si="74"/>
        <v>5</v>
      </c>
    </row>
    <row r="1564" spans="1:10" x14ac:dyDescent="0.25">
      <c r="A1564">
        <v>1577607</v>
      </c>
      <c r="B1564">
        <f t="shared" si="72"/>
        <v>1577.607</v>
      </c>
      <c r="C1564">
        <f t="shared" si="73"/>
        <v>26.29345</v>
      </c>
      <c r="D1564">
        <f t="shared" si="73"/>
        <v>0.43822416666666669</v>
      </c>
      <c r="E1564">
        <v>1017</v>
      </c>
      <c r="F1564">
        <v>665</v>
      </c>
      <c r="G1564">
        <v>664</v>
      </c>
      <c r="H1564">
        <v>669</v>
      </c>
      <c r="I1564">
        <v>666.42</v>
      </c>
      <c r="J1564">
        <f t="shared" si="74"/>
        <v>5</v>
      </c>
    </row>
    <row r="1565" spans="1:10" x14ac:dyDescent="0.25">
      <c r="A1565">
        <v>1578622</v>
      </c>
      <c r="B1565">
        <f t="shared" si="72"/>
        <v>1578.6220000000001</v>
      </c>
      <c r="C1565">
        <f t="shared" si="73"/>
        <v>26.310366666666667</v>
      </c>
      <c r="D1565">
        <f t="shared" si="73"/>
        <v>0.4385061111111111</v>
      </c>
      <c r="E1565">
        <v>1015</v>
      </c>
      <c r="F1565">
        <v>667</v>
      </c>
      <c r="G1565">
        <v>664</v>
      </c>
      <c r="H1565">
        <v>669</v>
      </c>
      <c r="I1565">
        <v>666.37</v>
      </c>
      <c r="J1565">
        <f t="shared" si="74"/>
        <v>5</v>
      </c>
    </row>
    <row r="1566" spans="1:10" x14ac:dyDescent="0.25">
      <c r="A1566">
        <v>1579639</v>
      </c>
      <c r="B1566">
        <f t="shared" si="72"/>
        <v>1579.6389999999999</v>
      </c>
      <c r="C1566">
        <f t="shared" si="73"/>
        <v>26.327316666666665</v>
      </c>
      <c r="D1566">
        <f t="shared" si="73"/>
        <v>0.43878861111111106</v>
      </c>
      <c r="E1566">
        <v>1017</v>
      </c>
      <c r="F1566">
        <v>668</v>
      </c>
      <c r="G1566">
        <v>664</v>
      </c>
      <c r="H1566">
        <v>669</v>
      </c>
      <c r="I1566">
        <v>666.55</v>
      </c>
      <c r="J1566">
        <f t="shared" si="74"/>
        <v>5</v>
      </c>
    </row>
    <row r="1567" spans="1:10" x14ac:dyDescent="0.25">
      <c r="A1567">
        <v>1580656</v>
      </c>
      <c r="B1567">
        <f t="shared" si="72"/>
        <v>1580.6559999999999</v>
      </c>
      <c r="C1567">
        <f t="shared" si="73"/>
        <v>26.344266666666666</v>
      </c>
      <c r="D1567">
        <f t="shared" si="73"/>
        <v>0.43907111111111108</v>
      </c>
      <c r="E1567">
        <v>1017</v>
      </c>
      <c r="F1567">
        <v>668</v>
      </c>
      <c r="G1567">
        <v>664</v>
      </c>
      <c r="H1567">
        <v>669</v>
      </c>
      <c r="I1567">
        <v>666.48</v>
      </c>
      <c r="J1567">
        <f t="shared" si="74"/>
        <v>5</v>
      </c>
    </row>
    <row r="1568" spans="1:10" x14ac:dyDescent="0.25">
      <c r="A1568">
        <v>1581673</v>
      </c>
      <c r="B1568">
        <f t="shared" si="72"/>
        <v>1581.673</v>
      </c>
      <c r="C1568">
        <f t="shared" si="73"/>
        <v>26.361216666666667</v>
      </c>
      <c r="D1568">
        <f t="shared" si="73"/>
        <v>0.4393536111111111</v>
      </c>
      <c r="E1568">
        <v>1017</v>
      </c>
      <c r="F1568">
        <v>667</v>
      </c>
      <c r="G1568">
        <v>664</v>
      </c>
      <c r="H1568">
        <v>669</v>
      </c>
      <c r="I1568">
        <v>666.53</v>
      </c>
      <c r="J1568">
        <f t="shared" si="74"/>
        <v>5</v>
      </c>
    </row>
    <row r="1569" spans="1:10" x14ac:dyDescent="0.25">
      <c r="A1569">
        <v>1582689</v>
      </c>
      <c r="B1569">
        <f t="shared" si="72"/>
        <v>1582.6890000000001</v>
      </c>
      <c r="C1569">
        <f t="shared" si="73"/>
        <v>26.378150000000002</v>
      </c>
      <c r="D1569">
        <f t="shared" si="73"/>
        <v>0.43963583333333334</v>
      </c>
      <c r="E1569">
        <v>1016</v>
      </c>
      <c r="F1569">
        <v>667</v>
      </c>
      <c r="G1569">
        <v>664</v>
      </c>
      <c r="H1569">
        <v>669</v>
      </c>
      <c r="I1569">
        <v>666.43</v>
      </c>
      <c r="J1569">
        <f t="shared" si="74"/>
        <v>5</v>
      </c>
    </row>
    <row r="1570" spans="1:10" x14ac:dyDescent="0.25">
      <c r="A1570">
        <v>1583706</v>
      </c>
      <c r="B1570">
        <f t="shared" si="72"/>
        <v>1583.7059999999999</v>
      </c>
      <c r="C1570">
        <f t="shared" si="73"/>
        <v>26.395099999999999</v>
      </c>
      <c r="D1570">
        <f t="shared" si="73"/>
        <v>0.4399183333333333</v>
      </c>
      <c r="E1570">
        <v>1017</v>
      </c>
      <c r="F1570">
        <v>666</v>
      </c>
      <c r="G1570">
        <v>664</v>
      </c>
      <c r="H1570">
        <v>669</v>
      </c>
      <c r="I1570">
        <v>666.52</v>
      </c>
      <c r="J1570">
        <f t="shared" si="74"/>
        <v>5</v>
      </c>
    </row>
    <row r="1571" spans="1:10" x14ac:dyDescent="0.25">
      <c r="A1571">
        <v>1584722</v>
      </c>
      <c r="B1571">
        <f t="shared" si="72"/>
        <v>1584.722</v>
      </c>
      <c r="C1571">
        <f t="shared" si="73"/>
        <v>26.412033333333333</v>
      </c>
      <c r="D1571">
        <f t="shared" si="73"/>
        <v>0.44020055555555554</v>
      </c>
      <c r="E1571">
        <v>1016</v>
      </c>
      <c r="F1571">
        <v>666</v>
      </c>
      <c r="G1571">
        <v>664</v>
      </c>
      <c r="H1571">
        <v>669</v>
      </c>
      <c r="I1571">
        <v>666.44</v>
      </c>
      <c r="J1571">
        <f t="shared" si="74"/>
        <v>5</v>
      </c>
    </row>
    <row r="1572" spans="1:10" x14ac:dyDescent="0.25">
      <c r="A1572">
        <v>1585738</v>
      </c>
      <c r="B1572">
        <f t="shared" si="72"/>
        <v>1585.7380000000001</v>
      </c>
      <c r="C1572">
        <f t="shared" si="73"/>
        <v>26.428966666666668</v>
      </c>
      <c r="D1572">
        <f t="shared" si="73"/>
        <v>0.44048277777777778</v>
      </c>
      <c r="E1572">
        <v>1016</v>
      </c>
      <c r="F1572">
        <v>665</v>
      </c>
      <c r="G1572">
        <v>663</v>
      </c>
      <c r="H1572">
        <v>669</v>
      </c>
      <c r="I1572">
        <v>666.44</v>
      </c>
      <c r="J1572">
        <f t="shared" si="74"/>
        <v>6</v>
      </c>
    </row>
    <row r="1573" spans="1:10" x14ac:dyDescent="0.25">
      <c r="A1573">
        <v>1586755</v>
      </c>
      <c r="B1573">
        <f t="shared" si="72"/>
        <v>1586.7550000000001</v>
      </c>
      <c r="C1573">
        <f t="shared" si="73"/>
        <v>26.445916666666669</v>
      </c>
      <c r="D1573">
        <f t="shared" si="73"/>
        <v>0.4407652777777778</v>
      </c>
      <c r="E1573">
        <v>1017</v>
      </c>
      <c r="F1573">
        <v>666</v>
      </c>
      <c r="G1573">
        <v>664</v>
      </c>
      <c r="H1573">
        <v>669</v>
      </c>
      <c r="I1573">
        <v>666.47</v>
      </c>
      <c r="J1573">
        <f t="shared" si="74"/>
        <v>5</v>
      </c>
    </row>
    <row r="1574" spans="1:10" x14ac:dyDescent="0.25">
      <c r="A1574">
        <v>1587772</v>
      </c>
      <c r="B1574">
        <f t="shared" si="72"/>
        <v>1587.7719999999999</v>
      </c>
      <c r="C1574">
        <f t="shared" si="73"/>
        <v>26.462866666666667</v>
      </c>
      <c r="D1574">
        <f t="shared" si="73"/>
        <v>0.44104777777777776</v>
      </c>
      <c r="E1574">
        <v>1017</v>
      </c>
      <c r="F1574">
        <v>666</v>
      </c>
      <c r="G1574">
        <v>664</v>
      </c>
      <c r="H1574">
        <v>669</v>
      </c>
      <c r="I1574">
        <v>666.43</v>
      </c>
      <c r="J1574">
        <f t="shared" si="74"/>
        <v>5</v>
      </c>
    </row>
    <row r="1575" spans="1:10" x14ac:dyDescent="0.25">
      <c r="A1575">
        <v>1588788</v>
      </c>
      <c r="B1575">
        <f t="shared" si="72"/>
        <v>1588.788</v>
      </c>
      <c r="C1575">
        <f t="shared" si="73"/>
        <v>26.479800000000001</v>
      </c>
      <c r="D1575">
        <f t="shared" si="73"/>
        <v>0.44133</v>
      </c>
      <c r="E1575">
        <v>1016</v>
      </c>
      <c r="F1575">
        <v>668</v>
      </c>
      <c r="G1575">
        <v>664</v>
      </c>
      <c r="H1575">
        <v>669</v>
      </c>
      <c r="I1575">
        <v>666.36</v>
      </c>
      <c r="J1575">
        <f t="shared" si="74"/>
        <v>5</v>
      </c>
    </row>
    <row r="1576" spans="1:10" x14ac:dyDescent="0.25">
      <c r="A1576">
        <v>1589805</v>
      </c>
      <c r="B1576">
        <f t="shared" si="72"/>
        <v>1589.8050000000001</v>
      </c>
      <c r="C1576">
        <f t="shared" si="73"/>
        <v>26.496750000000002</v>
      </c>
      <c r="D1576">
        <f t="shared" si="73"/>
        <v>0.44161250000000002</v>
      </c>
      <c r="E1576">
        <v>1017</v>
      </c>
      <c r="F1576">
        <v>668</v>
      </c>
      <c r="G1576">
        <v>664</v>
      </c>
      <c r="H1576">
        <v>669</v>
      </c>
      <c r="I1576">
        <v>666.45</v>
      </c>
      <c r="J1576">
        <f t="shared" si="74"/>
        <v>5</v>
      </c>
    </row>
    <row r="1577" spans="1:10" x14ac:dyDescent="0.25">
      <c r="A1577">
        <v>1590821</v>
      </c>
      <c r="B1577">
        <f t="shared" si="72"/>
        <v>1590.8209999999999</v>
      </c>
      <c r="C1577">
        <f t="shared" si="73"/>
        <v>26.513683333333333</v>
      </c>
      <c r="D1577">
        <f t="shared" si="73"/>
        <v>0.4418947222222222</v>
      </c>
      <c r="E1577">
        <v>1016</v>
      </c>
      <c r="F1577">
        <v>667</v>
      </c>
      <c r="G1577">
        <v>663</v>
      </c>
      <c r="H1577">
        <v>668</v>
      </c>
      <c r="I1577">
        <v>666.34</v>
      </c>
      <c r="J1577">
        <f t="shared" si="74"/>
        <v>5</v>
      </c>
    </row>
    <row r="1578" spans="1:10" x14ac:dyDescent="0.25">
      <c r="A1578">
        <v>1591838</v>
      </c>
      <c r="B1578">
        <f t="shared" si="72"/>
        <v>1591.838</v>
      </c>
      <c r="C1578">
        <f t="shared" si="73"/>
        <v>26.530633333333334</v>
      </c>
      <c r="D1578">
        <f t="shared" si="73"/>
        <v>0.44217722222222222</v>
      </c>
      <c r="E1578">
        <v>1017</v>
      </c>
      <c r="F1578">
        <v>667</v>
      </c>
      <c r="G1578">
        <v>663</v>
      </c>
      <c r="H1578">
        <v>669</v>
      </c>
      <c r="I1578">
        <v>666.49</v>
      </c>
      <c r="J1578">
        <f t="shared" si="74"/>
        <v>6</v>
      </c>
    </row>
    <row r="1579" spans="1:10" x14ac:dyDescent="0.25">
      <c r="A1579">
        <v>1592854</v>
      </c>
      <c r="B1579">
        <f t="shared" si="72"/>
        <v>1592.854</v>
      </c>
      <c r="C1579">
        <f t="shared" si="73"/>
        <v>26.547566666666668</v>
      </c>
      <c r="D1579">
        <f t="shared" si="73"/>
        <v>0.44245944444444446</v>
      </c>
      <c r="E1579">
        <v>1016</v>
      </c>
      <c r="F1579">
        <v>668</v>
      </c>
      <c r="G1579">
        <v>664</v>
      </c>
      <c r="H1579">
        <v>669</v>
      </c>
      <c r="I1579">
        <v>666.33</v>
      </c>
      <c r="J1579">
        <f t="shared" si="74"/>
        <v>5</v>
      </c>
    </row>
    <row r="1580" spans="1:10" x14ac:dyDescent="0.25">
      <c r="A1580">
        <v>1593871</v>
      </c>
      <c r="B1580">
        <f t="shared" si="72"/>
        <v>1593.8710000000001</v>
      </c>
      <c r="C1580">
        <f t="shared" si="73"/>
        <v>26.56451666666667</v>
      </c>
      <c r="D1580">
        <f t="shared" si="73"/>
        <v>0.44274194444444448</v>
      </c>
      <c r="E1580">
        <v>1017</v>
      </c>
      <c r="F1580">
        <v>667</v>
      </c>
      <c r="G1580">
        <v>664</v>
      </c>
      <c r="H1580">
        <v>669</v>
      </c>
      <c r="I1580">
        <v>666.44</v>
      </c>
      <c r="J1580">
        <f t="shared" si="74"/>
        <v>5</v>
      </c>
    </row>
    <row r="1581" spans="1:10" x14ac:dyDescent="0.25">
      <c r="A1581">
        <v>1594888</v>
      </c>
      <c r="B1581">
        <f t="shared" si="72"/>
        <v>1594.8879999999999</v>
      </c>
      <c r="C1581">
        <f t="shared" si="73"/>
        <v>26.581466666666664</v>
      </c>
      <c r="D1581">
        <f t="shared" si="73"/>
        <v>0.44302444444444439</v>
      </c>
      <c r="E1581">
        <v>1017</v>
      </c>
      <c r="F1581">
        <v>666</v>
      </c>
      <c r="G1581">
        <v>664</v>
      </c>
      <c r="H1581">
        <v>669</v>
      </c>
      <c r="I1581">
        <v>666.53</v>
      </c>
      <c r="J1581">
        <f t="shared" si="74"/>
        <v>5</v>
      </c>
    </row>
    <row r="1582" spans="1:10" x14ac:dyDescent="0.25">
      <c r="A1582">
        <v>1595904</v>
      </c>
      <c r="B1582">
        <f t="shared" si="72"/>
        <v>1595.904</v>
      </c>
      <c r="C1582">
        <f t="shared" si="73"/>
        <v>26.598400000000002</v>
      </c>
      <c r="D1582">
        <f t="shared" si="73"/>
        <v>0.44330666666666668</v>
      </c>
      <c r="E1582">
        <v>1016</v>
      </c>
      <c r="F1582">
        <v>665</v>
      </c>
      <c r="G1582">
        <v>664</v>
      </c>
      <c r="H1582">
        <v>669</v>
      </c>
      <c r="I1582">
        <v>666.46</v>
      </c>
      <c r="J1582">
        <f t="shared" si="74"/>
        <v>5</v>
      </c>
    </row>
    <row r="1583" spans="1:10" x14ac:dyDescent="0.25">
      <c r="A1583">
        <v>1596920</v>
      </c>
      <c r="B1583">
        <f t="shared" si="72"/>
        <v>1596.92</v>
      </c>
      <c r="C1583">
        <f t="shared" si="73"/>
        <v>26.615333333333336</v>
      </c>
      <c r="D1583">
        <f t="shared" si="73"/>
        <v>0.44358888888888892</v>
      </c>
      <c r="E1583">
        <v>1016</v>
      </c>
      <c r="F1583">
        <v>665</v>
      </c>
      <c r="G1583">
        <v>664</v>
      </c>
      <c r="H1583">
        <v>668</v>
      </c>
      <c r="I1583">
        <v>666.45</v>
      </c>
      <c r="J1583">
        <f t="shared" si="74"/>
        <v>4</v>
      </c>
    </row>
    <row r="1584" spans="1:10" x14ac:dyDescent="0.25">
      <c r="A1584">
        <v>1597937</v>
      </c>
      <c r="B1584">
        <f t="shared" si="72"/>
        <v>1597.9369999999999</v>
      </c>
      <c r="C1584">
        <f t="shared" si="73"/>
        <v>26.63228333333333</v>
      </c>
      <c r="D1584">
        <f t="shared" si="73"/>
        <v>0.44387138888888883</v>
      </c>
      <c r="E1584">
        <v>1017</v>
      </c>
      <c r="F1584">
        <v>665</v>
      </c>
      <c r="G1584">
        <v>664</v>
      </c>
      <c r="H1584">
        <v>669</v>
      </c>
      <c r="I1584">
        <v>666.39</v>
      </c>
      <c r="J1584">
        <f t="shared" si="74"/>
        <v>5</v>
      </c>
    </row>
    <row r="1585" spans="1:10" x14ac:dyDescent="0.25">
      <c r="A1585">
        <v>1598954</v>
      </c>
      <c r="B1585">
        <f t="shared" si="72"/>
        <v>1598.954</v>
      </c>
      <c r="C1585">
        <f t="shared" si="73"/>
        <v>26.649233333333331</v>
      </c>
      <c r="D1585">
        <f t="shared" si="73"/>
        <v>0.44415388888888885</v>
      </c>
      <c r="E1585">
        <v>1017</v>
      </c>
      <c r="F1585">
        <v>665</v>
      </c>
      <c r="G1585">
        <v>664</v>
      </c>
      <c r="H1585">
        <v>669</v>
      </c>
      <c r="I1585">
        <v>666.42</v>
      </c>
      <c r="J1585">
        <f t="shared" si="74"/>
        <v>5</v>
      </c>
    </row>
    <row r="1586" spans="1:10" x14ac:dyDescent="0.25">
      <c r="A1586">
        <v>1599970</v>
      </c>
      <c r="B1586">
        <f t="shared" si="72"/>
        <v>1599.97</v>
      </c>
      <c r="C1586">
        <f t="shared" si="73"/>
        <v>26.666166666666665</v>
      </c>
      <c r="D1586">
        <f t="shared" si="73"/>
        <v>0.44443611111111109</v>
      </c>
      <c r="E1586">
        <v>1016</v>
      </c>
      <c r="F1586">
        <v>666</v>
      </c>
      <c r="G1586">
        <v>664</v>
      </c>
      <c r="H1586">
        <v>670</v>
      </c>
      <c r="I1586">
        <v>666.48</v>
      </c>
      <c r="J1586">
        <f t="shared" si="74"/>
        <v>6</v>
      </c>
    </row>
    <row r="1587" spans="1:10" x14ac:dyDescent="0.25">
      <c r="A1587">
        <v>1600987</v>
      </c>
      <c r="B1587">
        <f t="shared" si="72"/>
        <v>1600.9870000000001</v>
      </c>
      <c r="C1587">
        <f t="shared" si="73"/>
        <v>26.683116666666667</v>
      </c>
      <c r="D1587">
        <f t="shared" si="73"/>
        <v>0.44471861111111111</v>
      </c>
      <c r="E1587">
        <v>1017</v>
      </c>
      <c r="F1587">
        <v>665</v>
      </c>
      <c r="G1587">
        <v>664</v>
      </c>
      <c r="H1587">
        <v>669</v>
      </c>
      <c r="I1587">
        <v>666.56</v>
      </c>
      <c r="J1587">
        <f t="shared" si="74"/>
        <v>5</v>
      </c>
    </row>
    <row r="1588" spans="1:10" x14ac:dyDescent="0.25">
      <c r="A1588">
        <v>1602003</v>
      </c>
      <c r="B1588">
        <f t="shared" si="72"/>
        <v>1602.0029999999999</v>
      </c>
      <c r="C1588">
        <f t="shared" si="73"/>
        <v>26.700049999999997</v>
      </c>
      <c r="D1588">
        <f t="shared" si="73"/>
        <v>0.44500083333333329</v>
      </c>
      <c r="E1588">
        <v>1016</v>
      </c>
      <c r="F1588">
        <v>667</v>
      </c>
      <c r="G1588">
        <v>664</v>
      </c>
      <c r="H1588">
        <v>669</v>
      </c>
      <c r="I1588">
        <v>666.41</v>
      </c>
      <c r="J1588">
        <f t="shared" si="74"/>
        <v>5</v>
      </c>
    </row>
    <row r="1589" spans="1:10" x14ac:dyDescent="0.25">
      <c r="A1589">
        <v>1603019</v>
      </c>
      <c r="B1589">
        <f t="shared" si="72"/>
        <v>1603.019</v>
      </c>
      <c r="C1589">
        <f t="shared" si="73"/>
        <v>26.716983333333335</v>
      </c>
      <c r="D1589">
        <f t="shared" si="73"/>
        <v>0.44528305555555558</v>
      </c>
      <c r="E1589">
        <v>1016</v>
      </c>
      <c r="F1589">
        <v>668</v>
      </c>
      <c r="G1589">
        <v>664</v>
      </c>
      <c r="H1589">
        <v>669</v>
      </c>
      <c r="I1589">
        <v>666.37</v>
      </c>
      <c r="J1589">
        <f t="shared" si="74"/>
        <v>5</v>
      </c>
    </row>
    <row r="1590" spans="1:10" x14ac:dyDescent="0.25">
      <c r="A1590">
        <v>1604036</v>
      </c>
      <c r="B1590">
        <f t="shared" si="72"/>
        <v>1604.0360000000001</v>
      </c>
      <c r="C1590">
        <f t="shared" si="73"/>
        <v>26.733933333333333</v>
      </c>
      <c r="D1590">
        <f t="shared" si="73"/>
        <v>0.44556555555555555</v>
      </c>
      <c r="E1590">
        <v>1017</v>
      </c>
      <c r="F1590">
        <v>668</v>
      </c>
      <c r="G1590">
        <v>664</v>
      </c>
      <c r="H1590">
        <v>669</v>
      </c>
      <c r="I1590">
        <v>666.47</v>
      </c>
      <c r="J1590">
        <f t="shared" si="74"/>
        <v>5</v>
      </c>
    </row>
    <row r="1591" spans="1:10" x14ac:dyDescent="0.25">
      <c r="A1591">
        <v>1605053</v>
      </c>
      <c r="B1591">
        <f t="shared" si="72"/>
        <v>1605.0530000000001</v>
      </c>
      <c r="C1591">
        <f t="shared" si="73"/>
        <v>26.750883333333334</v>
      </c>
      <c r="D1591">
        <f t="shared" si="73"/>
        <v>0.44584805555555557</v>
      </c>
      <c r="E1591">
        <v>1017</v>
      </c>
      <c r="F1591">
        <v>667</v>
      </c>
      <c r="G1591">
        <v>664</v>
      </c>
      <c r="H1591">
        <v>669</v>
      </c>
      <c r="I1591">
        <v>666.57</v>
      </c>
      <c r="J1591">
        <f t="shared" si="74"/>
        <v>5</v>
      </c>
    </row>
    <row r="1592" spans="1:10" x14ac:dyDescent="0.25">
      <c r="A1592">
        <v>1606070</v>
      </c>
      <c r="B1592">
        <f t="shared" si="72"/>
        <v>1606.07</v>
      </c>
      <c r="C1592">
        <f t="shared" si="73"/>
        <v>26.767833333333332</v>
      </c>
      <c r="D1592">
        <f t="shared" si="73"/>
        <v>0.44613055555555553</v>
      </c>
      <c r="E1592">
        <v>1017</v>
      </c>
      <c r="F1592">
        <v>667</v>
      </c>
      <c r="G1592">
        <v>664</v>
      </c>
      <c r="H1592">
        <v>669</v>
      </c>
      <c r="I1592">
        <v>666.48</v>
      </c>
      <c r="J1592">
        <f t="shared" si="74"/>
        <v>5</v>
      </c>
    </row>
    <row r="1593" spans="1:10" x14ac:dyDescent="0.25">
      <c r="A1593">
        <v>1607086</v>
      </c>
      <c r="B1593">
        <f t="shared" si="72"/>
        <v>1607.086</v>
      </c>
      <c r="C1593">
        <f t="shared" si="73"/>
        <v>26.784766666666666</v>
      </c>
      <c r="D1593">
        <f t="shared" si="73"/>
        <v>0.44641277777777777</v>
      </c>
      <c r="E1593">
        <v>1016</v>
      </c>
      <c r="F1593">
        <v>666</v>
      </c>
      <c r="G1593">
        <v>664</v>
      </c>
      <c r="H1593">
        <v>669</v>
      </c>
      <c r="I1593">
        <v>666.44</v>
      </c>
      <c r="J1593">
        <f t="shared" si="74"/>
        <v>5</v>
      </c>
    </row>
    <row r="1594" spans="1:10" x14ac:dyDescent="0.25">
      <c r="A1594">
        <v>1608102</v>
      </c>
      <c r="B1594">
        <f t="shared" si="72"/>
        <v>1608.1020000000001</v>
      </c>
      <c r="C1594">
        <f t="shared" si="73"/>
        <v>26.8017</v>
      </c>
      <c r="D1594">
        <f t="shared" si="73"/>
        <v>0.44669500000000001</v>
      </c>
      <c r="E1594">
        <v>1016</v>
      </c>
      <c r="F1594">
        <v>665</v>
      </c>
      <c r="G1594">
        <v>663</v>
      </c>
      <c r="H1594">
        <v>670</v>
      </c>
      <c r="I1594">
        <v>666.33</v>
      </c>
      <c r="J1594">
        <f t="shared" si="74"/>
        <v>7</v>
      </c>
    </row>
    <row r="1595" spans="1:10" x14ac:dyDescent="0.25">
      <c r="A1595">
        <v>1609119</v>
      </c>
      <c r="B1595">
        <f t="shared" si="72"/>
        <v>1609.1189999999999</v>
      </c>
      <c r="C1595">
        <f t="shared" si="73"/>
        <v>26.818649999999998</v>
      </c>
      <c r="D1595">
        <f t="shared" si="73"/>
        <v>0.44697749999999997</v>
      </c>
      <c r="E1595">
        <v>1017</v>
      </c>
      <c r="F1595">
        <v>666</v>
      </c>
      <c r="G1595">
        <v>663</v>
      </c>
      <c r="H1595">
        <v>669</v>
      </c>
      <c r="I1595">
        <v>666.45</v>
      </c>
      <c r="J1595">
        <f t="shared" si="74"/>
        <v>6</v>
      </c>
    </row>
    <row r="1596" spans="1:10" x14ac:dyDescent="0.25">
      <c r="A1596">
        <v>1610135</v>
      </c>
      <c r="B1596">
        <f t="shared" si="72"/>
        <v>1610.135</v>
      </c>
      <c r="C1596">
        <f t="shared" si="73"/>
        <v>26.835583333333332</v>
      </c>
      <c r="D1596">
        <f t="shared" si="73"/>
        <v>0.44725972222222221</v>
      </c>
      <c r="E1596">
        <v>1016</v>
      </c>
      <c r="F1596">
        <v>665</v>
      </c>
      <c r="G1596">
        <v>664</v>
      </c>
      <c r="H1596">
        <v>669</v>
      </c>
      <c r="I1596">
        <v>666.43</v>
      </c>
      <c r="J1596">
        <f t="shared" si="74"/>
        <v>5</v>
      </c>
    </row>
    <row r="1597" spans="1:10" x14ac:dyDescent="0.25">
      <c r="A1597">
        <v>1611152</v>
      </c>
      <c r="B1597">
        <f t="shared" si="72"/>
        <v>1611.152</v>
      </c>
      <c r="C1597">
        <f t="shared" si="73"/>
        <v>26.852533333333334</v>
      </c>
      <c r="D1597">
        <f t="shared" si="73"/>
        <v>0.44754222222222223</v>
      </c>
      <c r="E1597">
        <v>1017</v>
      </c>
      <c r="F1597">
        <v>666</v>
      </c>
      <c r="G1597">
        <v>664</v>
      </c>
      <c r="H1597">
        <v>669</v>
      </c>
      <c r="I1597">
        <v>666.47</v>
      </c>
      <c r="J1597">
        <f t="shared" si="74"/>
        <v>5</v>
      </c>
    </row>
    <row r="1598" spans="1:10" x14ac:dyDescent="0.25">
      <c r="A1598">
        <v>1612169</v>
      </c>
      <c r="B1598">
        <f t="shared" si="72"/>
        <v>1612.1690000000001</v>
      </c>
      <c r="C1598">
        <f t="shared" si="73"/>
        <v>26.869483333333335</v>
      </c>
      <c r="D1598">
        <f t="shared" si="73"/>
        <v>0.44782472222222225</v>
      </c>
      <c r="E1598">
        <v>1017</v>
      </c>
      <c r="F1598">
        <v>667</v>
      </c>
      <c r="G1598">
        <v>663</v>
      </c>
      <c r="H1598">
        <v>669</v>
      </c>
      <c r="I1598">
        <v>666.5</v>
      </c>
      <c r="J1598">
        <f t="shared" si="74"/>
        <v>6</v>
      </c>
    </row>
    <row r="1599" spans="1:10" x14ac:dyDescent="0.25">
      <c r="A1599">
        <v>1613186</v>
      </c>
      <c r="B1599">
        <f t="shared" si="72"/>
        <v>1613.1859999999999</v>
      </c>
      <c r="C1599">
        <f t="shared" si="73"/>
        <v>26.886433333333333</v>
      </c>
      <c r="D1599">
        <f t="shared" si="73"/>
        <v>0.44810722222222221</v>
      </c>
      <c r="E1599">
        <v>1017</v>
      </c>
      <c r="F1599">
        <v>668</v>
      </c>
      <c r="G1599">
        <v>664</v>
      </c>
      <c r="H1599">
        <v>669</v>
      </c>
      <c r="I1599">
        <v>666.31</v>
      </c>
      <c r="J1599">
        <f t="shared" si="74"/>
        <v>5</v>
      </c>
    </row>
    <row r="1600" spans="1:10" x14ac:dyDescent="0.25">
      <c r="A1600">
        <v>1614201</v>
      </c>
      <c r="B1600">
        <f t="shared" si="72"/>
        <v>1614.201</v>
      </c>
      <c r="C1600">
        <f t="shared" si="73"/>
        <v>26.90335</v>
      </c>
      <c r="D1600">
        <f t="shared" si="73"/>
        <v>0.44838916666666667</v>
      </c>
      <c r="E1600">
        <v>1015</v>
      </c>
      <c r="F1600">
        <v>667</v>
      </c>
      <c r="G1600">
        <v>664</v>
      </c>
      <c r="H1600">
        <v>669</v>
      </c>
      <c r="I1600">
        <v>666.43</v>
      </c>
      <c r="J1600">
        <f t="shared" si="74"/>
        <v>5</v>
      </c>
    </row>
    <row r="1601" spans="1:10" x14ac:dyDescent="0.25">
      <c r="A1601">
        <v>1615218</v>
      </c>
      <c r="B1601">
        <f t="shared" si="72"/>
        <v>1615.2180000000001</v>
      </c>
      <c r="C1601">
        <f t="shared" si="73"/>
        <v>26.920300000000001</v>
      </c>
      <c r="D1601">
        <f t="shared" si="73"/>
        <v>0.44867166666666669</v>
      </c>
      <c r="E1601">
        <v>1017</v>
      </c>
      <c r="F1601">
        <v>667</v>
      </c>
      <c r="G1601">
        <v>663</v>
      </c>
      <c r="H1601">
        <v>669</v>
      </c>
      <c r="I1601">
        <v>666.31</v>
      </c>
      <c r="J1601">
        <f t="shared" si="74"/>
        <v>6</v>
      </c>
    </row>
    <row r="1602" spans="1:10" x14ac:dyDescent="0.25">
      <c r="A1602">
        <v>1616235</v>
      </c>
      <c r="B1602">
        <f t="shared" si="72"/>
        <v>1616.2349999999999</v>
      </c>
      <c r="C1602">
        <f t="shared" si="73"/>
        <v>26.937249999999999</v>
      </c>
      <c r="D1602">
        <f t="shared" si="73"/>
        <v>0.44895416666666665</v>
      </c>
      <c r="E1602">
        <v>1017</v>
      </c>
      <c r="F1602">
        <v>667</v>
      </c>
      <c r="G1602">
        <v>664</v>
      </c>
      <c r="H1602">
        <v>669</v>
      </c>
      <c r="I1602">
        <v>666.48</v>
      </c>
      <c r="J1602">
        <f t="shared" si="74"/>
        <v>5</v>
      </c>
    </row>
    <row r="1603" spans="1:10" x14ac:dyDescent="0.25">
      <c r="A1603">
        <v>1617251</v>
      </c>
      <c r="B1603">
        <f t="shared" si="72"/>
        <v>1617.251</v>
      </c>
      <c r="C1603">
        <f t="shared" si="73"/>
        <v>26.954183333333333</v>
      </c>
      <c r="D1603">
        <f t="shared" si="73"/>
        <v>0.44923638888888889</v>
      </c>
      <c r="E1603">
        <v>1016</v>
      </c>
      <c r="F1603">
        <v>664</v>
      </c>
      <c r="G1603">
        <v>664</v>
      </c>
      <c r="H1603">
        <v>669</v>
      </c>
      <c r="I1603">
        <v>666.46</v>
      </c>
      <c r="J1603">
        <f t="shared" si="74"/>
        <v>5</v>
      </c>
    </row>
    <row r="1604" spans="1:10" x14ac:dyDescent="0.25">
      <c r="A1604">
        <v>1618268</v>
      </c>
      <c r="B1604">
        <f t="shared" si="72"/>
        <v>1618.268</v>
      </c>
      <c r="C1604">
        <f t="shared" si="73"/>
        <v>26.971133333333334</v>
      </c>
      <c r="D1604">
        <f t="shared" si="73"/>
        <v>0.44951888888888891</v>
      </c>
      <c r="E1604">
        <v>1017</v>
      </c>
      <c r="F1604">
        <v>665</v>
      </c>
      <c r="G1604">
        <v>664</v>
      </c>
      <c r="H1604">
        <v>669</v>
      </c>
      <c r="I1604">
        <v>666.6</v>
      </c>
      <c r="J1604">
        <f t="shared" si="74"/>
        <v>5</v>
      </c>
    </row>
    <row r="1605" spans="1:10" x14ac:dyDescent="0.25">
      <c r="A1605">
        <v>1619284</v>
      </c>
      <c r="B1605">
        <f t="shared" si="72"/>
        <v>1619.2840000000001</v>
      </c>
      <c r="C1605">
        <f t="shared" si="73"/>
        <v>26.988066666666668</v>
      </c>
      <c r="D1605">
        <f t="shared" si="73"/>
        <v>0.44980111111111115</v>
      </c>
      <c r="E1605">
        <v>1016</v>
      </c>
      <c r="F1605">
        <v>666</v>
      </c>
      <c r="G1605">
        <v>664</v>
      </c>
      <c r="H1605">
        <v>669</v>
      </c>
      <c r="I1605">
        <v>666.47</v>
      </c>
      <c r="J1605">
        <f t="shared" si="74"/>
        <v>5</v>
      </c>
    </row>
    <row r="1606" spans="1:10" x14ac:dyDescent="0.25">
      <c r="A1606">
        <v>1620301</v>
      </c>
      <c r="B1606">
        <f t="shared" si="72"/>
        <v>1620.3009999999999</v>
      </c>
      <c r="C1606">
        <f t="shared" si="73"/>
        <v>27.005016666666666</v>
      </c>
      <c r="D1606">
        <f t="shared" si="73"/>
        <v>0.45008361111111111</v>
      </c>
      <c r="E1606">
        <v>1017</v>
      </c>
      <c r="F1606">
        <v>666</v>
      </c>
      <c r="G1606">
        <v>664</v>
      </c>
      <c r="H1606">
        <v>669</v>
      </c>
      <c r="I1606">
        <v>666.58</v>
      </c>
      <c r="J1606">
        <f t="shared" si="74"/>
        <v>5</v>
      </c>
    </row>
    <row r="1607" spans="1:10" x14ac:dyDescent="0.25">
      <c r="A1607">
        <v>1621317</v>
      </c>
      <c r="B1607">
        <f t="shared" si="72"/>
        <v>1621.317</v>
      </c>
      <c r="C1607">
        <f t="shared" si="73"/>
        <v>27.02195</v>
      </c>
      <c r="D1607">
        <f t="shared" si="73"/>
        <v>0.45036583333333335</v>
      </c>
      <c r="E1607">
        <v>1016</v>
      </c>
      <c r="F1607">
        <v>668</v>
      </c>
      <c r="G1607">
        <v>664</v>
      </c>
      <c r="H1607">
        <v>669</v>
      </c>
      <c r="I1607">
        <v>666.42</v>
      </c>
      <c r="J1607">
        <f t="shared" si="74"/>
        <v>5</v>
      </c>
    </row>
    <row r="1608" spans="1:10" x14ac:dyDescent="0.25">
      <c r="A1608">
        <v>1622334</v>
      </c>
      <c r="B1608">
        <f t="shared" si="72"/>
        <v>1622.3340000000001</v>
      </c>
      <c r="C1608">
        <f t="shared" si="73"/>
        <v>27.038900000000002</v>
      </c>
      <c r="D1608">
        <f t="shared" si="73"/>
        <v>0.45064833333333337</v>
      </c>
      <c r="E1608">
        <v>1017</v>
      </c>
      <c r="F1608">
        <v>669</v>
      </c>
      <c r="G1608">
        <v>663</v>
      </c>
      <c r="H1608">
        <v>669</v>
      </c>
      <c r="I1608">
        <v>666.44</v>
      </c>
      <c r="J1608">
        <f t="shared" si="74"/>
        <v>6</v>
      </c>
    </row>
    <row r="1609" spans="1:10" x14ac:dyDescent="0.25">
      <c r="A1609">
        <v>1623351</v>
      </c>
      <c r="B1609">
        <f t="shared" si="72"/>
        <v>1623.3510000000001</v>
      </c>
      <c r="C1609">
        <f t="shared" si="73"/>
        <v>27.055850000000003</v>
      </c>
      <c r="D1609">
        <f t="shared" si="73"/>
        <v>0.45093083333333339</v>
      </c>
      <c r="E1609">
        <v>1017</v>
      </c>
      <c r="F1609">
        <v>668</v>
      </c>
      <c r="G1609">
        <v>663</v>
      </c>
      <c r="H1609">
        <v>669</v>
      </c>
      <c r="I1609">
        <v>666.49</v>
      </c>
      <c r="J1609">
        <f t="shared" si="74"/>
        <v>6</v>
      </c>
    </row>
    <row r="1610" spans="1:10" x14ac:dyDescent="0.25">
      <c r="A1610">
        <v>1624367</v>
      </c>
      <c r="B1610">
        <f t="shared" si="72"/>
        <v>1624.367</v>
      </c>
      <c r="C1610">
        <f t="shared" si="73"/>
        <v>27.072783333333334</v>
      </c>
      <c r="D1610">
        <f t="shared" si="73"/>
        <v>0.45121305555555558</v>
      </c>
      <c r="E1610">
        <v>1016</v>
      </c>
      <c r="F1610">
        <v>666</v>
      </c>
      <c r="G1610">
        <v>664</v>
      </c>
      <c r="H1610">
        <v>669</v>
      </c>
      <c r="I1610">
        <v>666.47</v>
      </c>
      <c r="J1610">
        <f t="shared" si="74"/>
        <v>5</v>
      </c>
    </row>
    <row r="1611" spans="1:10" x14ac:dyDescent="0.25">
      <c r="A1611">
        <v>1625383</v>
      </c>
      <c r="B1611">
        <f t="shared" si="72"/>
        <v>1625.383</v>
      </c>
      <c r="C1611">
        <f t="shared" si="73"/>
        <v>27.089716666666668</v>
      </c>
      <c r="D1611">
        <f t="shared" si="73"/>
        <v>0.45149527777777781</v>
      </c>
      <c r="E1611">
        <v>1016</v>
      </c>
      <c r="F1611">
        <v>665</v>
      </c>
      <c r="G1611">
        <v>664</v>
      </c>
      <c r="H1611">
        <v>669</v>
      </c>
      <c r="I1611">
        <v>666.52</v>
      </c>
      <c r="J1611">
        <f t="shared" si="74"/>
        <v>5</v>
      </c>
    </row>
    <row r="1612" spans="1:10" x14ac:dyDescent="0.25">
      <c r="A1612">
        <v>1626400</v>
      </c>
      <c r="B1612">
        <f t="shared" si="72"/>
        <v>1626.4</v>
      </c>
      <c r="C1612">
        <f t="shared" si="73"/>
        <v>27.106666666666669</v>
      </c>
      <c r="D1612">
        <f t="shared" si="73"/>
        <v>0.45177777777777783</v>
      </c>
      <c r="E1612">
        <v>1017</v>
      </c>
      <c r="F1612">
        <v>665</v>
      </c>
      <c r="G1612">
        <v>664</v>
      </c>
      <c r="H1612">
        <v>669</v>
      </c>
      <c r="I1612">
        <v>666.44</v>
      </c>
      <c r="J1612">
        <f t="shared" si="74"/>
        <v>5</v>
      </c>
    </row>
    <row r="1613" spans="1:10" x14ac:dyDescent="0.25">
      <c r="A1613">
        <v>1627417</v>
      </c>
      <c r="B1613">
        <f t="shared" ref="B1613:B1676" si="75">A1613/1000</f>
        <v>1627.4169999999999</v>
      </c>
      <c r="C1613">
        <f t="shared" ref="C1613:D1676" si="76">B1613/60</f>
        <v>27.123616666666667</v>
      </c>
      <c r="D1613">
        <f t="shared" si="76"/>
        <v>0.4520602777777778</v>
      </c>
      <c r="E1613">
        <v>1017</v>
      </c>
      <c r="F1613">
        <v>665</v>
      </c>
      <c r="G1613">
        <v>663</v>
      </c>
      <c r="H1613">
        <v>669</v>
      </c>
      <c r="I1613">
        <v>666.35</v>
      </c>
      <c r="J1613">
        <f t="shared" ref="J1613:J1676" si="77">H1613-G1613</f>
        <v>6</v>
      </c>
    </row>
    <row r="1614" spans="1:10" x14ac:dyDescent="0.25">
      <c r="A1614">
        <v>1628433</v>
      </c>
      <c r="B1614">
        <f t="shared" si="75"/>
        <v>1628.433</v>
      </c>
      <c r="C1614">
        <f t="shared" si="76"/>
        <v>27.140550000000001</v>
      </c>
      <c r="D1614">
        <f t="shared" si="76"/>
        <v>0.45234250000000004</v>
      </c>
      <c r="E1614">
        <v>1016</v>
      </c>
      <c r="F1614">
        <v>664</v>
      </c>
      <c r="G1614">
        <v>664</v>
      </c>
      <c r="H1614">
        <v>669</v>
      </c>
      <c r="I1614">
        <v>666.43</v>
      </c>
      <c r="J1614">
        <f t="shared" si="77"/>
        <v>5</v>
      </c>
    </row>
    <row r="1615" spans="1:10" x14ac:dyDescent="0.25">
      <c r="A1615">
        <v>1629450</v>
      </c>
      <c r="B1615">
        <f t="shared" si="75"/>
        <v>1629.45</v>
      </c>
      <c r="C1615">
        <f t="shared" si="76"/>
        <v>27.157500000000002</v>
      </c>
      <c r="D1615">
        <f t="shared" si="76"/>
        <v>0.45262500000000006</v>
      </c>
      <c r="E1615">
        <v>1017</v>
      </c>
      <c r="F1615">
        <v>665</v>
      </c>
      <c r="G1615">
        <v>664</v>
      </c>
      <c r="H1615">
        <v>670</v>
      </c>
      <c r="I1615">
        <v>666.48</v>
      </c>
      <c r="J1615">
        <f t="shared" si="77"/>
        <v>6</v>
      </c>
    </row>
    <row r="1616" spans="1:10" x14ac:dyDescent="0.25">
      <c r="A1616">
        <v>1630467</v>
      </c>
      <c r="B1616">
        <f t="shared" si="75"/>
        <v>1630.4670000000001</v>
      </c>
      <c r="C1616">
        <f t="shared" si="76"/>
        <v>27.17445</v>
      </c>
      <c r="D1616">
        <f t="shared" si="76"/>
        <v>0.45290750000000002</v>
      </c>
      <c r="E1616">
        <v>1017</v>
      </c>
      <c r="F1616">
        <v>667</v>
      </c>
      <c r="G1616">
        <v>664</v>
      </c>
      <c r="H1616">
        <v>669</v>
      </c>
      <c r="I1616">
        <v>666.42</v>
      </c>
      <c r="J1616">
        <f t="shared" si="77"/>
        <v>5</v>
      </c>
    </row>
    <row r="1617" spans="1:10" x14ac:dyDescent="0.25">
      <c r="A1617">
        <v>1631482</v>
      </c>
      <c r="B1617">
        <f t="shared" si="75"/>
        <v>1631.482</v>
      </c>
      <c r="C1617">
        <f t="shared" si="76"/>
        <v>27.191366666666667</v>
      </c>
      <c r="D1617">
        <f t="shared" si="76"/>
        <v>0.45318944444444448</v>
      </c>
      <c r="E1617">
        <v>1015</v>
      </c>
      <c r="F1617">
        <v>668</v>
      </c>
      <c r="G1617">
        <v>664</v>
      </c>
      <c r="H1617">
        <v>669</v>
      </c>
      <c r="I1617">
        <v>666.54</v>
      </c>
      <c r="J1617">
        <f t="shared" si="77"/>
        <v>5</v>
      </c>
    </row>
    <row r="1618" spans="1:10" x14ac:dyDescent="0.25">
      <c r="A1618">
        <v>1632499</v>
      </c>
      <c r="B1618">
        <f t="shared" si="75"/>
        <v>1632.499</v>
      </c>
      <c r="C1618">
        <f t="shared" si="76"/>
        <v>27.208316666666668</v>
      </c>
      <c r="D1618">
        <f t="shared" si="76"/>
        <v>0.4534719444444445</v>
      </c>
      <c r="E1618">
        <v>1017</v>
      </c>
      <c r="F1618">
        <v>668</v>
      </c>
      <c r="G1618">
        <v>663</v>
      </c>
      <c r="H1618">
        <v>669</v>
      </c>
      <c r="I1618">
        <v>666.38</v>
      </c>
      <c r="J1618">
        <f t="shared" si="77"/>
        <v>6</v>
      </c>
    </row>
    <row r="1619" spans="1:10" x14ac:dyDescent="0.25">
      <c r="A1619">
        <v>1633516</v>
      </c>
      <c r="B1619">
        <f t="shared" si="75"/>
        <v>1633.5160000000001</v>
      </c>
      <c r="C1619">
        <f t="shared" si="76"/>
        <v>27.225266666666666</v>
      </c>
      <c r="D1619">
        <f t="shared" si="76"/>
        <v>0.45375444444444446</v>
      </c>
      <c r="E1619">
        <v>1017</v>
      </c>
      <c r="F1619">
        <v>668</v>
      </c>
      <c r="G1619">
        <v>663</v>
      </c>
      <c r="H1619">
        <v>669</v>
      </c>
      <c r="I1619">
        <v>666.25</v>
      </c>
      <c r="J1619">
        <f t="shared" si="77"/>
        <v>6</v>
      </c>
    </row>
    <row r="1620" spans="1:10" x14ac:dyDescent="0.25">
      <c r="A1620">
        <v>1634532</v>
      </c>
      <c r="B1620">
        <f t="shared" si="75"/>
        <v>1634.5319999999999</v>
      </c>
      <c r="C1620">
        <f t="shared" si="76"/>
        <v>27.2422</v>
      </c>
      <c r="D1620">
        <f t="shared" si="76"/>
        <v>0.4540366666666667</v>
      </c>
      <c r="E1620">
        <v>1016</v>
      </c>
      <c r="F1620">
        <v>668</v>
      </c>
      <c r="G1620">
        <v>664</v>
      </c>
      <c r="H1620">
        <v>669</v>
      </c>
      <c r="I1620">
        <v>666.33</v>
      </c>
      <c r="J1620">
        <f t="shared" si="77"/>
        <v>5</v>
      </c>
    </row>
    <row r="1621" spans="1:10" x14ac:dyDescent="0.25">
      <c r="A1621">
        <v>1635549</v>
      </c>
      <c r="B1621">
        <f t="shared" si="75"/>
        <v>1635.549</v>
      </c>
      <c r="C1621">
        <f t="shared" si="76"/>
        <v>27.259149999999998</v>
      </c>
      <c r="D1621">
        <f t="shared" si="76"/>
        <v>0.45431916666666666</v>
      </c>
      <c r="E1621">
        <v>1017</v>
      </c>
      <c r="F1621">
        <v>667</v>
      </c>
      <c r="G1621">
        <v>664</v>
      </c>
      <c r="H1621">
        <v>669</v>
      </c>
      <c r="I1621">
        <v>666.42</v>
      </c>
      <c r="J1621">
        <f t="shared" si="77"/>
        <v>5</v>
      </c>
    </row>
    <row r="1622" spans="1:10" x14ac:dyDescent="0.25">
      <c r="A1622">
        <v>1636566</v>
      </c>
      <c r="B1622">
        <f t="shared" si="75"/>
        <v>1636.566</v>
      </c>
      <c r="C1622">
        <f t="shared" si="76"/>
        <v>27.2761</v>
      </c>
      <c r="D1622">
        <f t="shared" si="76"/>
        <v>0.45460166666666668</v>
      </c>
      <c r="E1622">
        <v>1017</v>
      </c>
      <c r="F1622">
        <v>668</v>
      </c>
      <c r="G1622">
        <v>664</v>
      </c>
      <c r="H1622">
        <v>669</v>
      </c>
      <c r="I1622">
        <v>666.41</v>
      </c>
      <c r="J1622">
        <f t="shared" si="77"/>
        <v>5</v>
      </c>
    </row>
    <row r="1623" spans="1:10" x14ac:dyDescent="0.25">
      <c r="A1623">
        <v>1637582</v>
      </c>
      <c r="B1623">
        <f t="shared" si="75"/>
        <v>1637.5820000000001</v>
      </c>
      <c r="C1623">
        <f t="shared" si="76"/>
        <v>27.293033333333334</v>
      </c>
      <c r="D1623">
        <f t="shared" si="76"/>
        <v>0.45488388888888892</v>
      </c>
      <c r="E1623">
        <v>1016</v>
      </c>
      <c r="F1623">
        <v>667</v>
      </c>
      <c r="G1623">
        <v>663</v>
      </c>
      <c r="H1623">
        <v>669</v>
      </c>
      <c r="I1623">
        <v>666.45</v>
      </c>
      <c r="J1623">
        <f t="shared" si="77"/>
        <v>6</v>
      </c>
    </row>
    <row r="1624" spans="1:10" x14ac:dyDescent="0.25">
      <c r="A1624">
        <v>1638598</v>
      </c>
      <c r="B1624">
        <f t="shared" si="75"/>
        <v>1638.598</v>
      </c>
      <c r="C1624">
        <f t="shared" si="76"/>
        <v>27.309966666666664</v>
      </c>
      <c r="D1624">
        <f t="shared" si="76"/>
        <v>0.45516611111111105</v>
      </c>
      <c r="E1624">
        <v>1016</v>
      </c>
      <c r="F1624">
        <v>666</v>
      </c>
      <c r="G1624">
        <v>663</v>
      </c>
      <c r="H1624">
        <v>669</v>
      </c>
      <c r="I1624">
        <v>666.39</v>
      </c>
      <c r="J1624">
        <f t="shared" si="77"/>
        <v>6</v>
      </c>
    </row>
    <row r="1625" spans="1:10" x14ac:dyDescent="0.25">
      <c r="A1625">
        <v>1639615</v>
      </c>
      <c r="B1625">
        <f t="shared" si="75"/>
        <v>1639.615</v>
      </c>
      <c r="C1625">
        <f t="shared" si="76"/>
        <v>27.326916666666666</v>
      </c>
      <c r="D1625">
        <f t="shared" si="76"/>
        <v>0.45544861111111107</v>
      </c>
      <c r="E1625">
        <v>1017</v>
      </c>
      <c r="F1625">
        <v>665</v>
      </c>
      <c r="G1625">
        <v>664</v>
      </c>
      <c r="H1625">
        <v>669</v>
      </c>
      <c r="I1625">
        <v>666.38</v>
      </c>
      <c r="J1625">
        <f t="shared" si="77"/>
        <v>5</v>
      </c>
    </row>
    <row r="1626" spans="1:10" x14ac:dyDescent="0.25">
      <c r="A1626">
        <v>1640632</v>
      </c>
      <c r="B1626">
        <f t="shared" si="75"/>
        <v>1640.6320000000001</v>
      </c>
      <c r="C1626">
        <f t="shared" si="76"/>
        <v>27.343866666666667</v>
      </c>
      <c r="D1626">
        <f t="shared" si="76"/>
        <v>0.45573111111111114</v>
      </c>
      <c r="E1626">
        <v>1017</v>
      </c>
      <c r="F1626">
        <v>665</v>
      </c>
      <c r="G1626">
        <v>664</v>
      </c>
      <c r="H1626">
        <v>669</v>
      </c>
      <c r="I1626">
        <v>666.43</v>
      </c>
      <c r="J1626">
        <f t="shared" si="77"/>
        <v>5</v>
      </c>
    </row>
    <row r="1627" spans="1:10" x14ac:dyDescent="0.25">
      <c r="A1627">
        <v>1641648</v>
      </c>
      <c r="B1627">
        <f t="shared" si="75"/>
        <v>1641.6479999999999</v>
      </c>
      <c r="C1627">
        <f t="shared" si="76"/>
        <v>27.360799999999998</v>
      </c>
      <c r="D1627">
        <f t="shared" si="76"/>
        <v>0.45601333333333327</v>
      </c>
      <c r="E1627">
        <v>1016</v>
      </c>
      <c r="F1627">
        <v>665</v>
      </c>
      <c r="G1627">
        <v>663</v>
      </c>
      <c r="H1627">
        <v>669</v>
      </c>
      <c r="I1627">
        <v>666.41</v>
      </c>
      <c r="J1627">
        <f t="shared" si="77"/>
        <v>6</v>
      </c>
    </row>
    <row r="1628" spans="1:10" x14ac:dyDescent="0.25">
      <c r="A1628">
        <v>1642664</v>
      </c>
      <c r="B1628">
        <f t="shared" si="75"/>
        <v>1642.664</v>
      </c>
      <c r="C1628">
        <f t="shared" si="76"/>
        <v>27.377733333333332</v>
      </c>
      <c r="D1628">
        <f t="shared" si="76"/>
        <v>0.45629555555555551</v>
      </c>
      <c r="E1628">
        <v>1016</v>
      </c>
      <c r="F1628">
        <v>665</v>
      </c>
      <c r="G1628">
        <v>664</v>
      </c>
      <c r="H1628">
        <v>669</v>
      </c>
      <c r="I1628">
        <v>666.46</v>
      </c>
      <c r="J1628">
        <f t="shared" si="77"/>
        <v>5</v>
      </c>
    </row>
    <row r="1629" spans="1:10" x14ac:dyDescent="0.25">
      <c r="A1629">
        <v>1643681</v>
      </c>
      <c r="B1629">
        <f t="shared" si="75"/>
        <v>1643.681</v>
      </c>
      <c r="C1629">
        <f t="shared" si="76"/>
        <v>27.394683333333333</v>
      </c>
      <c r="D1629">
        <f t="shared" si="76"/>
        <v>0.45657805555555553</v>
      </c>
      <c r="E1629">
        <v>1017</v>
      </c>
      <c r="F1629">
        <v>666</v>
      </c>
      <c r="G1629">
        <v>663</v>
      </c>
      <c r="H1629">
        <v>669</v>
      </c>
      <c r="I1629">
        <v>666.49</v>
      </c>
      <c r="J1629">
        <f t="shared" si="77"/>
        <v>6</v>
      </c>
    </row>
    <row r="1630" spans="1:10" x14ac:dyDescent="0.25">
      <c r="A1630">
        <v>1644698</v>
      </c>
      <c r="B1630">
        <f t="shared" si="75"/>
        <v>1644.6980000000001</v>
      </c>
      <c r="C1630">
        <f t="shared" si="76"/>
        <v>27.411633333333334</v>
      </c>
      <c r="D1630">
        <f t="shared" si="76"/>
        <v>0.45686055555555555</v>
      </c>
      <c r="E1630">
        <v>1017</v>
      </c>
      <c r="F1630">
        <v>667</v>
      </c>
      <c r="G1630">
        <v>664</v>
      </c>
      <c r="H1630">
        <v>669</v>
      </c>
      <c r="I1630">
        <v>666.44</v>
      </c>
      <c r="J1630">
        <f t="shared" si="77"/>
        <v>5</v>
      </c>
    </row>
    <row r="1631" spans="1:10" x14ac:dyDescent="0.25">
      <c r="A1631">
        <v>1645714</v>
      </c>
      <c r="B1631">
        <f t="shared" si="75"/>
        <v>1645.7139999999999</v>
      </c>
      <c r="C1631">
        <f t="shared" si="76"/>
        <v>27.428566666666665</v>
      </c>
      <c r="D1631">
        <f t="shared" si="76"/>
        <v>0.45714277777777773</v>
      </c>
      <c r="E1631">
        <v>1016</v>
      </c>
      <c r="F1631">
        <v>666</v>
      </c>
      <c r="G1631">
        <v>664</v>
      </c>
      <c r="H1631">
        <v>669</v>
      </c>
      <c r="I1631">
        <v>666.4</v>
      </c>
      <c r="J1631">
        <f t="shared" si="77"/>
        <v>5</v>
      </c>
    </row>
    <row r="1632" spans="1:10" x14ac:dyDescent="0.25">
      <c r="A1632">
        <v>1646731</v>
      </c>
      <c r="B1632">
        <f t="shared" si="75"/>
        <v>1646.731</v>
      </c>
      <c r="C1632">
        <f t="shared" si="76"/>
        <v>27.445516666666666</v>
      </c>
      <c r="D1632">
        <f t="shared" si="76"/>
        <v>0.45742527777777775</v>
      </c>
      <c r="E1632">
        <v>1017</v>
      </c>
      <c r="F1632">
        <v>669</v>
      </c>
      <c r="G1632">
        <v>664</v>
      </c>
      <c r="H1632">
        <v>669</v>
      </c>
      <c r="I1632">
        <v>666.56</v>
      </c>
      <c r="J1632">
        <f t="shared" si="77"/>
        <v>5</v>
      </c>
    </row>
    <row r="1633" spans="1:10" x14ac:dyDescent="0.25">
      <c r="A1633">
        <v>1647748</v>
      </c>
      <c r="B1633">
        <f t="shared" si="75"/>
        <v>1647.748</v>
      </c>
      <c r="C1633">
        <f t="shared" si="76"/>
        <v>27.462466666666668</v>
      </c>
      <c r="D1633">
        <f t="shared" si="76"/>
        <v>0.45770777777777777</v>
      </c>
      <c r="E1633">
        <v>1017</v>
      </c>
      <c r="F1633">
        <v>669</v>
      </c>
      <c r="G1633">
        <v>663</v>
      </c>
      <c r="H1633">
        <v>669</v>
      </c>
      <c r="I1633">
        <v>666.49</v>
      </c>
      <c r="J1633">
        <f t="shared" si="77"/>
        <v>6</v>
      </c>
    </row>
    <row r="1634" spans="1:10" x14ac:dyDescent="0.25">
      <c r="A1634">
        <v>1648763</v>
      </c>
      <c r="B1634">
        <f t="shared" si="75"/>
        <v>1648.7629999999999</v>
      </c>
      <c r="C1634">
        <f t="shared" si="76"/>
        <v>27.479383333333331</v>
      </c>
      <c r="D1634">
        <f t="shared" si="76"/>
        <v>0.45798972222222217</v>
      </c>
      <c r="E1634">
        <v>1015</v>
      </c>
      <c r="F1634">
        <v>668</v>
      </c>
      <c r="G1634">
        <v>664</v>
      </c>
      <c r="H1634">
        <v>669</v>
      </c>
      <c r="I1634">
        <v>666.53</v>
      </c>
      <c r="J1634">
        <f t="shared" si="77"/>
        <v>5</v>
      </c>
    </row>
    <row r="1635" spans="1:10" x14ac:dyDescent="0.25">
      <c r="A1635">
        <v>1649780</v>
      </c>
      <c r="B1635">
        <f t="shared" si="75"/>
        <v>1649.78</v>
      </c>
      <c r="C1635">
        <f t="shared" si="76"/>
        <v>27.496333333333332</v>
      </c>
      <c r="D1635">
        <f t="shared" si="76"/>
        <v>0.45827222222222219</v>
      </c>
      <c r="E1635">
        <v>1017</v>
      </c>
      <c r="F1635">
        <v>668</v>
      </c>
      <c r="G1635">
        <v>664</v>
      </c>
      <c r="H1635">
        <v>669</v>
      </c>
      <c r="I1635">
        <v>666.36</v>
      </c>
      <c r="J1635">
        <f t="shared" si="77"/>
        <v>5</v>
      </c>
    </row>
    <row r="1636" spans="1:10" x14ac:dyDescent="0.25">
      <c r="A1636">
        <v>1650797</v>
      </c>
      <c r="B1636">
        <f t="shared" si="75"/>
        <v>1650.797</v>
      </c>
      <c r="C1636">
        <f t="shared" si="76"/>
        <v>27.513283333333334</v>
      </c>
      <c r="D1636">
        <f t="shared" si="76"/>
        <v>0.45855472222222221</v>
      </c>
      <c r="E1636">
        <v>1017</v>
      </c>
      <c r="F1636">
        <v>668</v>
      </c>
      <c r="G1636">
        <v>664</v>
      </c>
      <c r="H1636">
        <v>669</v>
      </c>
      <c r="I1636">
        <v>666.42</v>
      </c>
      <c r="J1636">
        <f t="shared" si="77"/>
        <v>5</v>
      </c>
    </row>
    <row r="1637" spans="1:10" x14ac:dyDescent="0.25">
      <c r="A1637">
        <v>1651814</v>
      </c>
      <c r="B1637">
        <f t="shared" si="75"/>
        <v>1651.8140000000001</v>
      </c>
      <c r="C1637">
        <f t="shared" si="76"/>
        <v>27.530233333333335</v>
      </c>
      <c r="D1637">
        <f t="shared" si="76"/>
        <v>0.45883722222222223</v>
      </c>
      <c r="E1637">
        <v>1017</v>
      </c>
      <c r="F1637">
        <v>666</v>
      </c>
      <c r="G1637">
        <v>664</v>
      </c>
      <c r="H1637">
        <v>669</v>
      </c>
      <c r="I1637">
        <v>666.49</v>
      </c>
      <c r="J1637">
        <f t="shared" si="77"/>
        <v>5</v>
      </c>
    </row>
    <row r="1638" spans="1:10" x14ac:dyDescent="0.25">
      <c r="A1638">
        <v>1652830</v>
      </c>
      <c r="B1638">
        <f t="shared" si="75"/>
        <v>1652.83</v>
      </c>
      <c r="C1638">
        <f t="shared" si="76"/>
        <v>27.547166666666666</v>
      </c>
      <c r="D1638">
        <f t="shared" si="76"/>
        <v>0.45911944444444441</v>
      </c>
      <c r="E1638">
        <v>1016</v>
      </c>
      <c r="F1638">
        <v>665</v>
      </c>
      <c r="G1638">
        <v>664</v>
      </c>
      <c r="H1638">
        <v>670</v>
      </c>
      <c r="I1638">
        <v>666.49</v>
      </c>
      <c r="J1638">
        <f t="shared" si="77"/>
        <v>6</v>
      </c>
    </row>
    <row r="1639" spans="1:10" x14ac:dyDescent="0.25">
      <c r="A1639">
        <v>1653847</v>
      </c>
      <c r="B1639">
        <f t="shared" si="75"/>
        <v>1653.847</v>
      </c>
      <c r="C1639">
        <f t="shared" si="76"/>
        <v>27.564116666666667</v>
      </c>
      <c r="D1639">
        <f t="shared" si="76"/>
        <v>0.45940194444444443</v>
      </c>
      <c r="E1639">
        <v>1017</v>
      </c>
      <c r="F1639">
        <v>664</v>
      </c>
      <c r="G1639">
        <v>663</v>
      </c>
      <c r="H1639">
        <v>669</v>
      </c>
      <c r="I1639">
        <v>666.46</v>
      </c>
      <c r="J1639">
        <f t="shared" si="77"/>
        <v>6</v>
      </c>
    </row>
    <row r="1640" spans="1:10" x14ac:dyDescent="0.25">
      <c r="A1640">
        <v>1654863</v>
      </c>
      <c r="B1640">
        <f t="shared" si="75"/>
        <v>1654.8630000000001</v>
      </c>
      <c r="C1640">
        <f t="shared" si="76"/>
        <v>27.581050000000001</v>
      </c>
      <c r="D1640">
        <f t="shared" si="76"/>
        <v>0.45968416666666667</v>
      </c>
      <c r="E1640">
        <v>1016</v>
      </c>
      <c r="F1640">
        <v>666</v>
      </c>
      <c r="G1640">
        <v>664</v>
      </c>
      <c r="H1640">
        <v>669</v>
      </c>
      <c r="I1640">
        <v>666.48</v>
      </c>
      <c r="J1640">
        <f t="shared" si="77"/>
        <v>5</v>
      </c>
    </row>
    <row r="1641" spans="1:10" x14ac:dyDescent="0.25">
      <c r="A1641">
        <v>1655879</v>
      </c>
      <c r="B1641">
        <f t="shared" si="75"/>
        <v>1655.8789999999999</v>
      </c>
      <c r="C1641">
        <f t="shared" si="76"/>
        <v>27.597983333333332</v>
      </c>
      <c r="D1641">
        <f t="shared" si="76"/>
        <v>0.45996638888888886</v>
      </c>
      <c r="E1641">
        <v>1016</v>
      </c>
      <c r="F1641">
        <v>665</v>
      </c>
      <c r="G1641">
        <v>664</v>
      </c>
      <c r="H1641">
        <v>669</v>
      </c>
      <c r="I1641">
        <v>666.37</v>
      </c>
      <c r="J1641">
        <f t="shared" si="77"/>
        <v>5</v>
      </c>
    </row>
    <row r="1642" spans="1:10" x14ac:dyDescent="0.25">
      <c r="A1642">
        <v>1656896</v>
      </c>
      <c r="B1642">
        <f t="shared" si="75"/>
        <v>1656.896</v>
      </c>
      <c r="C1642">
        <f t="shared" si="76"/>
        <v>27.614933333333333</v>
      </c>
      <c r="D1642">
        <f t="shared" si="76"/>
        <v>0.46024888888888887</v>
      </c>
      <c r="E1642">
        <v>1017</v>
      </c>
      <c r="F1642">
        <v>665</v>
      </c>
      <c r="G1642">
        <v>663</v>
      </c>
      <c r="H1642">
        <v>669</v>
      </c>
      <c r="I1642">
        <v>666.42</v>
      </c>
      <c r="J1642">
        <f t="shared" si="77"/>
        <v>6</v>
      </c>
    </row>
    <row r="1643" spans="1:10" x14ac:dyDescent="0.25">
      <c r="A1643">
        <v>1657913</v>
      </c>
      <c r="B1643">
        <f t="shared" si="75"/>
        <v>1657.913</v>
      </c>
      <c r="C1643">
        <f t="shared" si="76"/>
        <v>27.631883333333334</v>
      </c>
      <c r="D1643">
        <f t="shared" si="76"/>
        <v>0.46053138888888889</v>
      </c>
      <c r="E1643">
        <v>1017</v>
      </c>
      <c r="F1643">
        <v>667</v>
      </c>
      <c r="G1643">
        <v>664</v>
      </c>
      <c r="H1643">
        <v>669</v>
      </c>
      <c r="I1643">
        <v>666.55</v>
      </c>
      <c r="J1643">
        <f t="shared" si="77"/>
        <v>5</v>
      </c>
    </row>
    <row r="1644" spans="1:10" x14ac:dyDescent="0.25">
      <c r="A1644">
        <v>1658930</v>
      </c>
      <c r="B1644">
        <f t="shared" si="75"/>
        <v>1658.93</v>
      </c>
      <c r="C1644">
        <f t="shared" si="76"/>
        <v>27.648833333333336</v>
      </c>
      <c r="D1644">
        <f t="shared" si="76"/>
        <v>0.46081388888888891</v>
      </c>
      <c r="E1644">
        <v>1017</v>
      </c>
      <c r="F1644">
        <v>667</v>
      </c>
      <c r="G1644">
        <v>664</v>
      </c>
      <c r="H1644">
        <v>669</v>
      </c>
      <c r="I1644">
        <v>666.43</v>
      </c>
      <c r="J1644">
        <f t="shared" si="77"/>
        <v>5</v>
      </c>
    </row>
    <row r="1645" spans="1:10" x14ac:dyDescent="0.25">
      <c r="A1645">
        <v>1659945</v>
      </c>
      <c r="B1645">
        <f t="shared" si="75"/>
        <v>1659.9449999999999</v>
      </c>
      <c r="C1645">
        <f t="shared" si="76"/>
        <v>27.665749999999999</v>
      </c>
      <c r="D1645">
        <f t="shared" si="76"/>
        <v>0.46109583333333332</v>
      </c>
      <c r="E1645">
        <v>1015</v>
      </c>
      <c r="F1645">
        <v>668</v>
      </c>
      <c r="G1645">
        <v>663</v>
      </c>
      <c r="H1645">
        <v>669</v>
      </c>
      <c r="I1645">
        <v>666.38</v>
      </c>
      <c r="J1645">
        <f t="shared" si="77"/>
        <v>6</v>
      </c>
    </row>
    <row r="1646" spans="1:10" x14ac:dyDescent="0.25">
      <c r="A1646">
        <v>1660962</v>
      </c>
      <c r="B1646">
        <f t="shared" si="75"/>
        <v>1660.962</v>
      </c>
      <c r="C1646">
        <f t="shared" si="76"/>
        <v>27.682700000000001</v>
      </c>
      <c r="D1646">
        <f t="shared" si="76"/>
        <v>0.46137833333333333</v>
      </c>
      <c r="E1646">
        <v>1017</v>
      </c>
      <c r="F1646">
        <v>668</v>
      </c>
      <c r="G1646">
        <v>664</v>
      </c>
      <c r="H1646">
        <v>669</v>
      </c>
      <c r="I1646">
        <v>666.41</v>
      </c>
      <c r="J1646">
        <f t="shared" si="77"/>
        <v>5</v>
      </c>
    </row>
    <row r="1647" spans="1:10" x14ac:dyDescent="0.25">
      <c r="A1647">
        <v>1661979</v>
      </c>
      <c r="B1647">
        <f t="shared" si="75"/>
        <v>1661.979</v>
      </c>
      <c r="C1647">
        <f t="shared" si="76"/>
        <v>27.699650000000002</v>
      </c>
      <c r="D1647">
        <f t="shared" si="76"/>
        <v>0.46166083333333335</v>
      </c>
      <c r="E1647">
        <v>1017</v>
      </c>
      <c r="F1647">
        <v>668</v>
      </c>
      <c r="G1647">
        <v>664</v>
      </c>
      <c r="H1647">
        <v>669</v>
      </c>
      <c r="I1647">
        <v>666.46</v>
      </c>
      <c r="J1647">
        <f t="shared" si="77"/>
        <v>5</v>
      </c>
    </row>
    <row r="1648" spans="1:10" x14ac:dyDescent="0.25">
      <c r="A1648">
        <v>1662995</v>
      </c>
      <c r="B1648">
        <f t="shared" si="75"/>
        <v>1662.9949999999999</v>
      </c>
      <c r="C1648">
        <f t="shared" si="76"/>
        <v>27.716583333333332</v>
      </c>
      <c r="D1648">
        <f t="shared" si="76"/>
        <v>0.46194305555555554</v>
      </c>
      <c r="E1648">
        <v>1016</v>
      </c>
      <c r="F1648">
        <v>667</v>
      </c>
      <c r="G1648">
        <v>664</v>
      </c>
      <c r="H1648">
        <v>670</v>
      </c>
      <c r="I1648">
        <v>666.41</v>
      </c>
      <c r="J1648">
        <f t="shared" si="77"/>
        <v>6</v>
      </c>
    </row>
    <row r="1649" spans="1:10" x14ac:dyDescent="0.25">
      <c r="A1649">
        <v>1664012</v>
      </c>
      <c r="B1649">
        <f t="shared" si="75"/>
        <v>1664.0119999999999</v>
      </c>
      <c r="C1649">
        <f t="shared" si="76"/>
        <v>27.733533333333334</v>
      </c>
      <c r="D1649">
        <f t="shared" si="76"/>
        <v>0.46222555555555556</v>
      </c>
      <c r="E1649">
        <v>1017</v>
      </c>
      <c r="F1649">
        <v>666</v>
      </c>
      <c r="G1649">
        <v>664</v>
      </c>
      <c r="H1649">
        <v>669</v>
      </c>
      <c r="I1649">
        <v>666.45</v>
      </c>
      <c r="J1649">
        <f t="shared" si="77"/>
        <v>5</v>
      </c>
    </row>
    <row r="1650" spans="1:10" x14ac:dyDescent="0.25">
      <c r="A1650">
        <v>1665029</v>
      </c>
      <c r="B1650">
        <f t="shared" si="75"/>
        <v>1665.029</v>
      </c>
      <c r="C1650">
        <f t="shared" si="76"/>
        <v>27.750483333333332</v>
      </c>
      <c r="D1650">
        <f t="shared" si="76"/>
        <v>0.46250805555555552</v>
      </c>
      <c r="E1650">
        <v>1017</v>
      </c>
      <c r="F1650">
        <v>667</v>
      </c>
      <c r="G1650">
        <v>664</v>
      </c>
      <c r="H1650">
        <v>670</v>
      </c>
      <c r="I1650">
        <v>666.6</v>
      </c>
      <c r="J1650">
        <f t="shared" si="77"/>
        <v>6</v>
      </c>
    </row>
    <row r="1651" spans="1:10" x14ac:dyDescent="0.25">
      <c r="A1651">
        <v>1666045</v>
      </c>
      <c r="B1651">
        <f t="shared" si="75"/>
        <v>1666.0450000000001</v>
      </c>
      <c r="C1651">
        <f t="shared" si="76"/>
        <v>27.767416666666669</v>
      </c>
      <c r="D1651">
        <f t="shared" si="76"/>
        <v>0.46279027777777781</v>
      </c>
      <c r="E1651">
        <v>1016</v>
      </c>
      <c r="F1651">
        <v>665</v>
      </c>
      <c r="G1651">
        <v>663</v>
      </c>
      <c r="H1651">
        <v>669</v>
      </c>
      <c r="I1651">
        <v>666.52</v>
      </c>
      <c r="J1651">
        <f t="shared" si="77"/>
        <v>6</v>
      </c>
    </row>
    <row r="1652" spans="1:10" x14ac:dyDescent="0.25">
      <c r="A1652">
        <v>1667061</v>
      </c>
      <c r="B1652">
        <f t="shared" si="75"/>
        <v>1667.0609999999999</v>
      </c>
      <c r="C1652">
        <f t="shared" si="76"/>
        <v>27.78435</v>
      </c>
      <c r="D1652">
        <f t="shared" si="76"/>
        <v>0.4630725</v>
      </c>
      <c r="E1652">
        <v>1016</v>
      </c>
      <c r="F1652">
        <v>665</v>
      </c>
      <c r="G1652">
        <v>664</v>
      </c>
      <c r="H1652">
        <v>669</v>
      </c>
      <c r="I1652">
        <v>666.44</v>
      </c>
      <c r="J1652">
        <f t="shared" si="77"/>
        <v>5</v>
      </c>
    </row>
    <row r="1653" spans="1:10" x14ac:dyDescent="0.25">
      <c r="A1653">
        <v>1668078</v>
      </c>
      <c r="B1653">
        <f t="shared" si="75"/>
        <v>1668.078</v>
      </c>
      <c r="C1653">
        <f t="shared" si="76"/>
        <v>27.801300000000001</v>
      </c>
      <c r="D1653">
        <f t="shared" si="76"/>
        <v>0.46335500000000002</v>
      </c>
      <c r="E1653">
        <v>1017</v>
      </c>
      <c r="F1653">
        <v>665</v>
      </c>
      <c r="G1653">
        <v>664</v>
      </c>
      <c r="H1653">
        <v>669</v>
      </c>
      <c r="I1653">
        <v>666.44</v>
      </c>
      <c r="J1653">
        <f t="shared" si="77"/>
        <v>5</v>
      </c>
    </row>
    <row r="1654" spans="1:10" x14ac:dyDescent="0.25">
      <c r="A1654">
        <v>1669095</v>
      </c>
      <c r="B1654">
        <f t="shared" si="75"/>
        <v>1669.095</v>
      </c>
      <c r="C1654">
        <f t="shared" si="76"/>
        <v>27.818249999999999</v>
      </c>
      <c r="D1654">
        <f t="shared" si="76"/>
        <v>0.46363749999999998</v>
      </c>
      <c r="E1654">
        <v>1017</v>
      </c>
      <c r="F1654">
        <v>664</v>
      </c>
      <c r="G1654">
        <v>664</v>
      </c>
      <c r="H1654">
        <v>669</v>
      </c>
      <c r="I1654">
        <v>666.5</v>
      </c>
      <c r="J1654">
        <f t="shared" si="77"/>
        <v>5</v>
      </c>
    </row>
    <row r="1655" spans="1:10" x14ac:dyDescent="0.25">
      <c r="A1655">
        <v>1670111</v>
      </c>
      <c r="B1655">
        <f t="shared" si="75"/>
        <v>1670.1110000000001</v>
      </c>
      <c r="C1655">
        <f t="shared" si="76"/>
        <v>27.835183333333337</v>
      </c>
      <c r="D1655">
        <f t="shared" si="76"/>
        <v>0.46391972222222227</v>
      </c>
      <c r="E1655">
        <v>1016</v>
      </c>
      <c r="F1655">
        <v>667</v>
      </c>
      <c r="G1655">
        <v>664</v>
      </c>
      <c r="H1655">
        <v>670</v>
      </c>
      <c r="I1655">
        <v>666.43</v>
      </c>
      <c r="J1655">
        <f t="shared" si="77"/>
        <v>6</v>
      </c>
    </row>
    <row r="1656" spans="1:10" x14ac:dyDescent="0.25">
      <c r="A1656">
        <v>1671128</v>
      </c>
      <c r="B1656">
        <f t="shared" si="75"/>
        <v>1671.1279999999999</v>
      </c>
      <c r="C1656">
        <f t="shared" si="76"/>
        <v>27.852133333333331</v>
      </c>
      <c r="D1656">
        <f t="shared" si="76"/>
        <v>0.46420222222222218</v>
      </c>
      <c r="E1656">
        <v>1017</v>
      </c>
      <c r="F1656">
        <v>668</v>
      </c>
      <c r="G1656">
        <v>664</v>
      </c>
      <c r="H1656">
        <v>669</v>
      </c>
      <c r="I1656">
        <v>666.44</v>
      </c>
      <c r="J1656">
        <f t="shared" si="77"/>
        <v>5</v>
      </c>
    </row>
    <row r="1657" spans="1:10" x14ac:dyDescent="0.25">
      <c r="A1657">
        <v>1672144</v>
      </c>
      <c r="B1657">
        <f t="shared" si="75"/>
        <v>1672.144</v>
      </c>
      <c r="C1657">
        <f t="shared" si="76"/>
        <v>27.869066666666665</v>
      </c>
      <c r="D1657">
        <f t="shared" si="76"/>
        <v>0.46448444444444442</v>
      </c>
      <c r="E1657">
        <v>1016</v>
      </c>
      <c r="F1657">
        <v>669</v>
      </c>
      <c r="G1657">
        <v>664</v>
      </c>
      <c r="H1657">
        <v>669</v>
      </c>
      <c r="I1657">
        <v>666.46</v>
      </c>
      <c r="J1657">
        <f t="shared" si="77"/>
        <v>5</v>
      </c>
    </row>
    <row r="1658" spans="1:10" x14ac:dyDescent="0.25">
      <c r="A1658">
        <v>1673160</v>
      </c>
      <c r="B1658">
        <f t="shared" si="75"/>
        <v>1673.16</v>
      </c>
      <c r="C1658">
        <f t="shared" si="76"/>
        <v>27.886000000000003</v>
      </c>
      <c r="D1658">
        <f t="shared" si="76"/>
        <v>0.46476666666666672</v>
      </c>
      <c r="E1658">
        <v>1016</v>
      </c>
      <c r="F1658">
        <v>668</v>
      </c>
      <c r="G1658">
        <v>664</v>
      </c>
      <c r="H1658">
        <v>669</v>
      </c>
      <c r="I1658">
        <v>666.53</v>
      </c>
      <c r="J1658">
        <f t="shared" si="77"/>
        <v>5</v>
      </c>
    </row>
    <row r="1659" spans="1:10" x14ac:dyDescent="0.25">
      <c r="A1659">
        <v>1674177</v>
      </c>
      <c r="B1659">
        <f t="shared" si="75"/>
        <v>1674.1769999999999</v>
      </c>
      <c r="C1659">
        <f t="shared" si="76"/>
        <v>27.902949999999997</v>
      </c>
      <c r="D1659">
        <f t="shared" si="76"/>
        <v>0.46504916666666662</v>
      </c>
      <c r="E1659">
        <v>1017</v>
      </c>
      <c r="F1659">
        <v>667</v>
      </c>
      <c r="G1659">
        <v>664</v>
      </c>
      <c r="H1659">
        <v>669</v>
      </c>
      <c r="I1659">
        <v>666.45</v>
      </c>
      <c r="J1659">
        <f t="shared" si="77"/>
        <v>5</v>
      </c>
    </row>
    <row r="1660" spans="1:10" x14ac:dyDescent="0.25">
      <c r="A1660">
        <v>1675194</v>
      </c>
      <c r="B1660">
        <f t="shared" si="75"/>
        <v>1675.194</v>
      </c>
      <c r="C1660">
        <f t="shared" si="76"/>
        <v>27.919899999999998</v>
      </c>
      <c r="D1660">
        <f t="shared" si="76"/>
        <v>0.46533166666666664</v>
      </c>
      <c r="E1660">
        <v>1017</v>
      </c>
      <c r="F1660">
        <v>666</v>
      </c>
      <c r="G1660">
        <v>663</v>
      </c>
      <c r="H1660">
        <v>669</v>
      </c>
      <c r="I1660">
        <v>666.4</v>
      </c>
      <c r="J1660">
        <f t="shared" si="77"/>
        <v>6</v>
      </c>
    </row>
    <row r="1661" spans="1:10" x14ac:dyDescent="0.25">
      <c r="A1661">
        <v>1676211</v>
      </c>
      <c r="B1661">
        <f t="shared" si="75"/>
        <v>1676.211</v>
      </c>
      <c r="C1661">
        <f t="shared" si="76"/>
        <v>27.93685</v>
      </c>
      <c r="D1661">
        <f t="shared" si="76"/>
        <v>0.46561416666666666</v>
      </c>
      <c r="E1661">
        <v>1017</v>
      </c>
      <c r="F1661">
        <v>666</v>
      </c>
      <c r="G1661">
        <v>664</v>
      </c>
      <c r="H1661">
        <v>669</v>
      </c>
      <c r="I1661">
        <v>666.47</v>
      </c>
      <c r="J1661">
        <f t="shared" si="77"/>
        <v>5</v>
      </c>
    </row>
    <row r="1662" spans="1:10" x14ac:dyDescent="0.25">
      <c r="A1662">
        <v>1677227</v>
      </c>
      <c r="B1662">
        <f t="shared" si="75"/>
        <v>1677.2270000000001</v>
      </c>
      <c r="C1662">
        <f t="shared" si="76"/>
        <v>27.953783333333334</v>
      </c>
      <c r="D1662">
        <f t="shared" si="76"/>
        <v>0.4658963888888889</v>
      </c>
      <c r="E1662">
        <v>1016</v>
      </c>
      <c r="F1662">
        <v>665</v>
      </c>
      <c r="G1662">
        <v>664</v>
      </c>
      <c r="H1662">
        <v>669</v>
      </c>
      <c r="I1662">
        <v>666.36</v>
      </c>
      <c r="J1662">
        <f t="shared" si="77"/>
        <v>5</v>
      </c>
    </row>
    <row r="1663" spans="1:10" x14ac:dyDescent="0.25">
      <c r="A1663">
        <v>1678243</v>
      </c>
      <c r="B1663">
        <f t="shared" si="75"/>
        <v>1678.2429999999999</v>
      </c>
      <c r="C1663">
        <f t="shared" si="76"/>
        <v>27.970716666666664</v>
      </c>
      <c r="D1663">
        <f t="shared" si="76"/>
        <v>0.46617861111111109</v>
      </c>
      <c r="E1663">
        <v>1016</v>
      </c>
      <c r="F1663">
        <v>664</v>
      </c>
      <c r="G1663">
        <v>663</v>
      </c>
      <c r="H1663">
        <v>669</v>
      </c>
      <c r="I1663">
        <v>666.46</v>
      </c>
      <c r="J1663">
        <f t="shared" si="77"/>
        <v>6</v>
      </c>
    </row>
    <row r="1664" spans="1:10" x14ac:dyDescent="0.25">
      <c r="A1664">
        <v>1679260</v>
      </c>
      <c r="B1664">
        <f t="shared" si="75"/>
        <v>1679.26</v>
      </c>
      <c r="C1664">
        <f t="shared" si="76"/>
        <v>27.987666666666666</v>
      </c>
      <c r="D1664">
        <f t="shared" si="76"/>
        <v>0.4664611111111111</v>
      </c>
      <c r="E1664">
        <v>1017</v>
      </c>
      <c r="F1664">
        <v>666</v>
      </c>
      <c r="G1664">
        <v>663</v>
      </c>
      <c r="H1664">
        <v>669</v>
      </c>
      <c r="I1664">
        <v>666.51</v>
      </c>
      <c r="J1664">
        <f t="shared" si="77"/>
        <v>6</v>
      </c>
    </row>
    <row r="1665" spans="1:10" x14ac:dyDescent="0.25">
      <c r="A1665">
        <v>1680276</v>
      </c>
      <c r="B1665">
        <f t="shared" si="75"/>
        <v>1680.2760000000001</v>
      </c>
      <c r="C1665">
        <f t="shared" si="76"/>
        <v>28.0046</v>
      </c>
      <c r="D1665">
        <f t="shared" si="76"/>
        <v>0.46674333333333334</v>
      </c>
      <c r="E1665">
        <v>1016</v>
      </c>
      <c r="F1665">
        <v>665</v>
      </c>
      <c r="G1665">
        <v>664</v>
      </c>
      <c r="H1665">
        <v>669</v>
      </c>
      <c r="I1665">
        <v>666.45</v>
      </c>
      <c r="J1665">
        <f t="shared" si="77"/>
        <v>5</v>
      </c>
    </row>
    <row r="1666" spans="1:10" x14ac:dyDescent="0.25">
      <c r="A1666">
        <v>1681293</v>
      </c>
      <c r="B1666">
        <f t="shared" si="75"/>
        <v>1681.2929999999999</v>
      </c>
      <c r="C1666">
        <f t="shared" si="76"/>
        <v>28.021549999999998</v>
      </c>
      <c r="D1666">
        <f t="shared" si="76"/>
        <v>0.46702583333333331</v>
      </c>
      <c r="E1666">
        <v>1017</v>
      </c>
      <c r="F1666">
        <v>666</v>
      </c>
      <c r="G1666">
        <v>664</v>
      </c>
      <c r="H1666">
        <v>670</v>
      </c>
      <c r="I1666">
        <v>666.49</v>
      </c>
      <c r="J1666">
        <f t="shared" si="77"/>
        <v>6</v>
      </c>
    </row>
    <row r="1667" spans="1:10" x14ac:dyDescent="0.25">
      <c r="A1667">
        <v>1682310</v>
      </c>
      <c r="B1667">
        <f t="shared" si="75"/>
        <v>1682.31</v>
      </c>
      <c r="C1667">
        <f t="shared" si="76"/>
        <v>28.038499999999999</v>
      </c>
      <c r="D1667">
        <f t="shared" si="76"/>
        <v>0.46730833333333333</v>
      </c>
      <c r="E1667">
        <v>1017</v>
      </c>
      <c r="F1667">
        <v>669</v>
      </c>
      <c r="G1667">
        <v>663</v>
      </c>
      <c r="H1667">
        <v>670</v>
      </c>
      <c r="I1667">
        <v>666.52</v>
      </c>
      <c r="J1667">
        <f t="shared" si="77"/>
        <v>7</v>
      </c>
    </row>
    <row r="1668" spans="1:10" x14ac:dyDescent="0.25">
      <c r="A1668">
        <v>1683326</v>
      </c>
      <c r="B1668">
        <f t="shared" si="75"/>
        <v>1683.326</v>
      </c>
      <c r="C1668">
        <f t="shared" si="76"/>
        <v>28.055433333333333</v>
      </c>
      <c r="D1668">
        <f t="shared" si="76"/>
        <v>0.46759055555555556</v>
      </c>
      <c r="E1668">
        <v>1016</v>
      </c>
      <c r="F1668">
        <v>668</v>
      </c>
      <c r="G1668">
        <v>664</v>
      </c>
      <c r="H1668">
        <v>669</v>
      </c>
      <c r="I1668">
        <v>666.54</v>
      </c>
      <c r="J1668">
        <f t="shared" si="77"/>
        <v>5</v>
      </c>
    </row>
    <row r="1669" spans="1:10" x14ac:dyDescent="0.25">
      <c r="A1669">
        <v>1684342</v>
      </c>
      <c r="B1669">
        <f t="shared" si="75"/>
        <v>1684.3420000000001</v>
      </c>
      <c r="C1669">
        <f t="shared" si="76"/>
        <v>28.072366666666667</v>
      </c>
      <c r="D1669">
        <f t="shared" si="76"/>
        <v>0.4678727777777778</v>
      </c>
      <c r="E1669">
        <v>1016</v>
      </c>
      <c r="F1669">
        <v>668</v>
      </c>
      <c r="G1669">
        <v>664</v>
      </c>
      <c r="H1669">
        <v>669</v>
      </c>
      <c r="I1669">
        <v>666.47</v>
      </c>
      <c r="J1669">
        <f t="shared" si="77"/>
        <v>5</v>
      </c>
    </row>
    <row r="1670" spans="1:10" x14ac:dyDescent="0.25">
      <c r="A1670">
        <v>1685359</v>
      </c>
      <c r="B1670">
        <f t="shared" si="75"/>
        <v>1685.3589999999999</v>
      </c>
      <c r="C1670">
        <f t="shared" si="76"/>
        <v>28.089316666666665</v>
      </c>
      <c r="D1670">
        <f t="shared" si="76"/>
        <v>0.46815527777777777</v>
      </c>
      <c r="E1670">
        <v>1017</v>
      </c>
      <c r="F1670">
        <v>668</v>
      </c>
      <c r="G1670">
        <v>664</v>
      </c>
      <c r="H1670">
        <v>669</v>
      </c>
      <c r="I1670">
        <v>666.42</v>
      </c>
      <c r="J1670">
        <f t="shared" si="77"/>
        <v>5</v>
      </c>
    </row>
    <row r="1671" spans="1:10" x14ac:dyDescent="0.25">
      <c r="A1671">
        <v>1686376</v>
      </c>
      <c r="B1671">
        <f t="shared" si="75"/>
        <v>1686.376</v>
      </c>
      <c r="C1671">
        <f t="shared" si="76"/>
        <v>28.106266666666667</v>
      </c>
      <c r="D1671">
        <f t="shared" si="76"/>
        <v>0.46843777777777779</v>
      </c>
      <c r="E1671">
        <v>1017</v>
      </c>
      <c r="F1671">
        <v>667</v>
      </c>
      <c r="G1671">
        <v>664</v>
      </c>
      <c r="H1671">
        <v>669</v>
      </c>
      <c r="I1671">
        <v>666.44</v>
      </c>
      <c r="J1671">
        <f t="shared" si="77"/>
        <v>5</v>
      </c>
    </row>
    <row r="1672" spans="1:10" x14ac:dyDescent="0.25">
      <c r="A1672">
        <v>1687392</v>
      </c>
      <c r="B1672">
        <f t="shared" si="75"/>
        <v>1687.3920000000001</v>
      </c>
      <c r="C1672">
        <f t="shared" si="76"/>
        <v>28.123200000000001</v>
      </c>
      <c r="D1672">
        <f t="shared" si="76"/>
        <v>0.46872000000000003</v>
      </c>
      <c r="E1672">
        <v>1016</v>
      </c>
      <c r="F1672">
        <v>664</v>
      </c>
      <c r="G1672">
        <v>664</v>
      </c>
      <c r="H1672">
        <v>669</v>
      </c>
      <c r="I1672">
        <v>666.42</v>
      </c>
      <c r="J1672">
        <f t="shared" si="77"/>
        <v>5</v>
      </c>
    </row>
    <row r="1673" spans="1:10" x14ac:dyDescent="0.25">
      <c r="A1673">
        <v>1688409</v>
      </c>
      <c r="B1673">
        <f t="shared" si="75"/>
        <v>1688.4090000000001</v>
      </c>
      <c r="C1673">
        <f t="shared" si="76"/>
        <v>28.140150000000002</v>
      </c>
      <c r="D1673">
        <f t="shared" si="76"/>
        <v>0.46900250000000004</v>
      </c>
      <c r="E1673">
        <v>1017</v>
      </c>
      <c r="F1673">
        <v>664</v>
      </c>
      <c r="G1673">
        <v>663</v>
      </c>
      <c r="H1673">
        <v>669</v>
      </c>
      <c r="I1673">
        <v>666.47</v>
      </c>
      <c r="J1673">
        <f t="shared" si="77"/>
        <v>6</v>
      </c>
    </row>
    <row r="1674" spans="1:10" x14ac:dyDescent="0.25">
      <c r="A1674">
        <v>1689425</v>
      </c>
      <c r="B1674">
        <f t="shared" si="75"/>
        <v>1689.425</v>
      </c>
      <c r="C1674">
        <f t="shared" si="76"/>
        <v>28.157083333333333</v>
      </c>
      <c r="D1674">
        <f t="shared" si="76"/>
        <v>0.46928472222222223</v>
      </c>
      <c r="E1674">
        <v>1016</v>
      </c>
      <c r="F1674">
        <v>665</v>
      </c>
      <c r="G1674">
        <v>664</v>
      </c>
      <c r="H1674">
        <v>669</v>
      </c>
      <c r="I1674">
        <v>666.5</v>
      </c>
      <c r="J1674">
        <f t="shared" si="77"/>
        <v>5</v>
      </c>
    </row>
    <row r="1675" spans="1:10" x14ac:dyDescent="0.25">
      <c r="A1675">
        <v>1690442</v>
      </c>
      <c r="B1675">
        <f t="shared" si="75"/>
        <v>1690.442</v>
      </c>
      <c r="C1675">
        <f t="shared" si="76"/>
        <v>28.174033333333334</v>
      </c>
      <c r="D1675">
        <f t="shared" si="76"/>
        <v>0.46956722222222225</v>
      </c>
      <c r="E1675">
        <v>1017</v>
      </c>
      <c r="F1675">
        <v>666</v>
      </c>
      <c r="G1675">
        <v>664</v>
      </c>
      <c r="H1675">
        <v>669</v>
      </c>
      <c r="I1675">
        <v>666.42</v>
      </c>
      <c r="J1675">
        <f t="shared" si="77"/>
        <v>5</v>
      </c>
    </row>
    <row r="1676" spans="1:10" x14ac:dyDescent="0.25">
      <c r="A1676">
        <v>1691458</v>
      </c>
      <c r="B1676">
        <f t="shared" si="75"/>
        <v>1691.4580000000001</v>
      </c>
      <c r="C1676">
        <f t="shared" si="76"/>
        <v>28.190966666666668</v>
      </c>
      <c r="D1676">
        <f t="shared" si="76"/>
        <v>0.46984944444444449</v>
      </c>
      <c r="E1676">
        <v>1016</v>
      </c>
      <c r="F1676">
        <v>668</v>
      </c>
      <c r="G1676">
        <v>664</v>
      </c>
      <c r="H1676">
        <v>669</v>
      </c>
      <c r="I1676">
        <v>666.34</v>
      </c>
      <c r="J1676">
        <f t="shared" si="77"/>
        <v>5</v>
      </c>
    </row>
    <row r="1677" spans="1:10" x14ac:dyDescent="0.25">
      <c r="A1677">
        <v>1692475</v>
      </c>
      <c r="B1677">
        <f t="shared" ref="B1677:B1740" si="78">A1677/1000</f>
        <v>1692.4749999999999</v>
      </c>
      <c r="C1677">
        <f t="shared" ref="C1677:D1740" si="79">B1677/60</f>
        <v>28.207916666666666</v>
      </c>
      <c r="D1677">
        <f t="shared" si="79"/>
        <v>0.47013194444444445</v>
      </c>
      <c r="E1677">
        <v>1017</v>
      </c>
      <c r="F1677">
        <v>667</v>
      </c>
      <c r="G1677">
        <v>664</v>
      </c>
      <c r="H1677">
        <v>669</v>
      </c>
      <c r="I1677">
        <v>666.45</v>
      </c>
      <c r="J1677">
        <f t="shared" ref="J1677:J1740" si="80">H1677-G1677</f>
        <v>5</v>
      </c>
    </row>
    <row r="1678" spans="1:10" x14ac:dyDescent="0.25">
      <c r="A1678">
        <v>1693492</v>
      </c>
      <c r="B1678">
        <f t="shared" si="78"/>
        <v>1693.492</v>
      </c>
      <c r="C1678">
        <f t="shared" si="79"/>
        <v>28.224866666666667</v>
      </c>
      <c r="D1678">
        <f t="shared" si="79"/>
        <v>0.47041444444444447</v>
      </c>
      <c r="E1678">
        <v>1017</v>
      </c>
      <c r="F1678">
        <v>668</v>
      </c>
      <c r="G1678">
        <v>664</v>
      </c>
      <c r="H1678">
        <v>669</v>
      </c>
      <c r="I1678">
        <v>666.41</v>
      </c>
      <c r="J1678">
        <f t="shared" si="80"/>
        <v>5</v>
      </c>
    </row>
    <row r="1679" spans="1:10" x14ac:dyDescent="0.25">
      <c r="A1679">
        <v>1694508</v>
      </c>
      <c r="B1679">
        <f t="shared" si="78"/>
        <v>1694.508</v>
      </c>
      <c r="C1679">
        <f t="shared" si="79"/>
        <v>28.241800000000001</v>
      </c>
      <c r="D1679">
        <f t="shared" si="79"/>
        <v>0.47069666666666671</v>
      </c>
      <c r="E1679">
        <v>1016</v>
      </c>
      <c r="F1679">
        <v>667</v>
      </c>
      <c r="G1679">
        <v>664</v>
      </c>
      <c r="H1679">
        <v>669</v>
      </c>
      <c r="I1679">
        <v>666.42</v>
      </c>
      <c r="J1679">
        <f t="shared" si="80"/>
        <v>5</v>
      </c>
    </row>
    <row r="1680" spans="1:10" x14ac:dyDescent="0.25">
      <c r="A1680">
        <v>1695524</v>
      </c>
      <c r="B1680">
        <f t="shared" si="78"/>
        <v>1695.5239999999999</v>
      </c>
      <c r="C1680">
        <f t="shared" si="79"/>
        <v>28.258733333333332</v>
      </c>
      <c r="D1680">
        <f t="shared" si="79"/>
        <v>0.47097888888888889</v>
      </c>
      <c r="E1680">
        <v>1016</v>
      </c>
      <c r="F1680">
        <v>667</v>
      </c>
      <c r="G1680">
        <v>664</v>
      </c>
      <c r="H1680">
        <v>669</v>
      </c>
      <c r="I1680">
        <v>666.55</v>
      </c>
      <c r="J1680">
        <f t="shared" si="80"/>
        <v>5</v>
      </c>
    </row>
    <row r="1681" spans="1:10" x14ac:dyDescent="0.25">
      <c r="A1681">
        <v>1696541</v>
      </c>
      <c r="B1681">
        <f t="shared" si="78"/>
        <v>1696.5409999999999</v>
      </c>
      <c r="C1681">
        <f t="shared" si="79"/>
        <v>28.275683333333333</v>
      </c>
      <c r="D1681">
        <f t="shared" si="79"/>
        <v>0.47126138888888891</v>
      </c>
      <c r="E1681">
        <v>1017</v>
      </c>
      <c r="F1681">
        <v>665</v>
      </c>
      <c r="G1681">
        <v>664</v>
      </c>
      <c r="H1681">
        <v>669</v>
      </c>
      <c r="I1681">
        <v>666.47</v>
      </c>
      <c r="J1681">
        <f t="shared" si="80"/>
        <v>5</v>
      </c>
    </row>
    <row r="1682" spans="1:10" x14ac:dyDescent="0.25">
      <c r="A1682">
        <v>1697558</v>
      </c>
      <c r="B1682">
        <f t="shared" si="78"/>
        <v>1697.558</v>
      </c>
      <c r="C1682">
        <f t="shared" si="79"/>
        <v>28.292633333333335</v>
      </c>
      <c r="D1682">
        <f t="shared" si="79"/>
        <v>0.47154388888888893</v>
      </c>
      <c r="E1682">
        <v>1017</v>
      </c>
      <c r="F1682">
        <v>663</v>
      </c>
      <c r="G1682">
        <v>663</v>
      </c>
      <c r="H1682">
        <v>669</v>
      </c>
      <c r="I1682">
        <v>666.45</v>
      </c>
      <c r="J1682">
        <f t="shared" si="80"/>
        <v>6</v>
      </c>
    </row>
    <row r="1683" spans="1:10" x14ac:dyDescent="0.25">
      <c r="A1683">
        <v>1698574</v>
      </c>
      <c r="B1683">
        <f t="shared" si="78"/>
        <v>1698.5740000000001</v>
      </c>
      <c r="C1683">
        <f t="shared" si="79"/>
        <v>28.309566666666669</v>
      </c>
      <c r="D1683">
        <f t="shared" si="79"/>
        <v>0.47182611111111117</v>
      </c>
      <c r="E1683">
        <v>1016</v>
      </c>
      <c r="F1683">
        <v>665</v>
      </c>
      <c r="G1683">
        <v>663</v>
      </c>
      <c r="H1683">
        <v>669</v>
      </c>
      <c r="I1683">
        <v>666.43</v>
      </c>
      <c r="J1683">
        <f t="shared" si="80"/>
        <v>6</v>
      </c>
    </row>
    <row r="1684" spans="1:10" x14ac:dyDescent="0.25">
      <c r="A1684">
        <v>1699591</v>
      </c>
      <c r="B1684">
        <f t="shared" si="78"/>
        <v>1699.5909999999999</v>
      </c>
      <c r="C1684">
        <f t="shared" si="79"/>
        <v>28.326516666666667</v>
      </c>
      <c r="D1684">
        <f t="shared" si="79"/>
        <v>0.47210861111111113</v>
      </c>
      <c r="E1684">
        <v>1017</v>
      </c>
      <c r="F1684">
        <v>667</v>
      </c>
      <c r="G1684">
        <v>664</v>
      </c>
      <c r="H1684">
        <v>669</v>
      </c>
      <c r="I1684">
        <v>666.42</v>
      </c>
      <c r="J1684">
        <f t="shared" si="80"/>
        <v>5</v>
      </c>
    </row>
    <row r="1685" spans="1:10" x14ac:dyDescent="0.25">
      <c r="A1685">
        <v>1700608</v>
      </c>
      <c r="B1685">
        <f t="shared" si="78"/>
        <v>1700.6079999999999</v>
      </c>
      <c r="C1685">
        <f t="shared" si="79"/>
        <v>28.343466666666664</v>
      </c>
      <c r="D1685">
        <f t="shared" si="79"/>
        <v>0.47239111111111109</v>
      </c>
      <c r="E1685">
        <v>1017</v>
      </c>
      <c r="F1685">
        <v>669</v>
      </c>
      <c r="G1685">
        <v>664</v>
      </c>
      <c r="H1685">
        <v>669</v>
      </c>
      <c r="I1685">
        <v>666.52</v>
      </c>
      <c r="J1685">
        <f t="shared" si="80"/>
        <v>5</v>
      </c>
    </row>
    <row r="1686" spans="1:10" x14ac:dyDescent="0.25">
      <c r="A1686">
        <v>1701623</v>
      </c>
      <c r="B1686">
        <f t="shared" si="78"/>
        <v>1701.623</v>
      </c>
      <c r="C1686">
        <f t="shared" si="79"/>
        <v>28.360383333333335</v>
      </c>
      <c r="D1686">
        <f t="shared" si="79"/>
        <v>0.47267305555555555</v>
      </c>
      <c r="E1686">
        <v>1015</v>
      </c>
      <c r="F1686">
        <v>668</v>
      </c>
      <c r="G1686">
        <v>663</v>
      </c>
      <c r="H1686">
        <v>669</v>
      </c>
      <c r="I1686">
        <v>666.46</v>
      </c>
      <c r="J1686">
        <f t="shared" si="80"/>
        <v>6</v>
      </c>
    </row>
    <row r="1687" spans="1:10" x14ac:dyDescent="0.25">
      <c r="A1687">
        <v>1702640</v>
      </c>
      <c r="B1687">
        <f t="shared" si="78"/>
        <v>1702.64</v>
      </c>
      <c r="C1687">
        <f t="shared" si="79"/>
        <v>28.377333333333336</v>
      </c>
      <c r="D1687">
        <f t="shared" si="79"/>
        <v>0.47295555555555563</v>
      </c>
      <c r="E1687">
        <v>1017</v>
      </c>
      <c r="F1687">
        <v>667</v>
      </c>
      <c r="G1687">
        <v>664</v>
      </c>
      <c r="H1687">
        <v>669</v>
      </c>
      <c r="I1687">
        <v>666.52</v>
      </c>
      <c r="J1687">
        <f t="shared" si="80"/>
        <v>5</v>
      </c>
    </row>
    <row r="1688" spans="1:10" x14ac:dyDescent="0.25">
      <c r="A1688">
        <v>1703657</v>
      </c>
      <c r="B1688">
        <f t="shared" si="78"/>
        <v>1703.6569999999999</v>
      </c>
      <c r="C1688">
        <f t="shared" si="79"/>
        <v>28.39428333333333</v>
      </c>
      <c r="D1688">
        <f t="shared" si="79"/>
        <v>0.47323805555555548</v>
      </c>
      <c r="E1688">
        <v>1017</v>
      </c>
      <c r="F1688">
        <v>667</v>
      </c>
      <c r="G1688">
        <v>664</v>
      </c>
      <c r="H1688">
        <v>669</v>
      </c>
      <c r="I1688">
        <v>666.51</v>
      </c>
      <c r="J1688">
        <f t="shared" si="80"/>
        <v>5</v>
      </c>
    </row>
    <row r="1689" spans="1:10" x14ac:dyDescent="0.25">
      <c r="A1689">
        <v>1704674</v>
      </c>
      <c r="B1689">
        <f t="shared" si="78"/>
        <v>1704.674</v>
      </c>
      <c r="C1689">
        <f t="shared" si="79"/>
        <v>28.411233333333332</v>
      </c>
      <c r="D1689">
        <f t="shared" si="79"/>
        <v>0.47352055555555556</v>
      </c>
      <c r="E1689">
        <v>1017</v>
      </c>
      <c r="F1689">
        <v>666</v>
      </c>
      <c r="G1689">
        <v>663</v>
      </c>
      <c r="H1689">
        <v>670</v>
      </c>
      <c r="I1689">
        <v>666.51</v>
      </c>
      <c r="J1689">
        <f t="shared" si="80"/>
        <v>7</v>
      </c>
    </row>
    <row r="1690" spans="1:10" x14ac:dyDescent="0.25">
      <c r="A1690">
        <v>1705690</v>
      </c>
      <c r="B1690">
        <f t="shared" si="78"/>
        <v>1705.69</v>
      </c>
      <c r="C1690">
        <f t="shared" si="79"/>
        <v>28.428166666666666</v>
      </c>
      <c r="D1690">
        <f t="shared" si="79"/>
        <v>0.47380277777777774</v>
      </c>
      <c r="E1690">
        <v>1016</v>
      </c>
      <c r="F1690">
        <v>665</v>
      </c>
      <c r="G1690">
        <v>664</v>
      </c>
      <c r="H1690">
        <v>669</v>
      </c>
      <c r="I1690">
        <v>666.39</v>
      </c>
      <c r="J1690">
        <f t="shared" si="80"/>
        <v>5</v>
      </c>
    </row>
    <row r="1691" spans="1:10" x14ac:dyDescent="0.25">
      <c r="A1691">
        <v>1706706</v>
      </c>
      <c r="B1691">
        <f t="shared" si="78"/>
        <v>1706.7059999999999</v>
      </c>
      <c r="C1691">
        <f t="shared" si="79"/>
        <v>28.4451</v>
      </c>
      <c r="D1691">
        <f t="shared" si="79"/>
        <v>0.47408499999999998</v>
      </c>
      <c r="E1691">
        <v>1016</v>
      </c>
      <c r="F1691">
        <v>664</v>
      </c>
      <c r="G1691">
        <v>664</v>
      </c>
      <c r="H1691">
        <v>669</v>
      </c>
      <c r="I1691">
        <v>666.53</v>
      </c>
      <c r="J1691">
        <f t="shared" si="80"/>
        <v>5</v>
      </c>
    </row>
    <row r="1692" spans="1:10" x14ac:dyDescent="0.25">
      <c r="A1692">
        <v>1707723</v>
      </c>
      <c r="B1692">
        <f t="shared" si="78"/>
        <v>1707.723</v>
      </c>
      <c r="C1692">
        <f t="shared" si="79"/>
        <v>28.462049999999998</v>
      </c>
      <c r="D1692">
        <f t="shared" si="79"/>
        <v>0.47436749999999994</v>
      </c>
      <c r="E1692">
        <v>1017</v>
      </c>
      <c r="F1692">
        <v>666</v>
      </c>
      <c r="G1692">
        <v>664</v>
      </c>
      <c r="H1692">
        <v>670</v>
      </c>
      <c r="I1692">
        <v>666.42</v>
      </c>
      <c r="J1692">
        <f t="shared" si="80"/>
        <v>6</v>
      </c>
    </row>
    <row r="1693" spans="1:10" x14ac:dyDescent="0.25">
      <c r="A1693">
        <v>1708739</v>
      </c>
      <c r="B1693">
        <f t="shared" si="78"/>
        <v>1708.739</v>
      </c>
      <c r="C1693">
        <f t="shared" si="79"/>
        <v>28.478983333333336</v>
      </c>
      <c r="D1693">
        <f t="shared" si="79"/>
        <v>0.47464972222222224</v>
      </c>
      <c r="E1693">
        <v>1016</v>
      </c>
      <c r="F1693">
        <v>667</v>
      </c>
      <c r="G1693">
        <v>664</v>
      </c>
      <c r="H1693">
        <v>669</v>
      </c>
      <c r="I1693">
        <v>666.47</v>
      </c>
      <c r="J1693">
        <f t="shared" si="80"/>
        <v>5</v>
      </c>
    </row>
    <row r="1694" spans="1:10" x14ac:dyDescent="0.25">
      <c r="A1694">
        <v>1709756</v>
      </c>
      <c r="B1694">
        <f t="shared" si="78"/>
        <v>1709.7560000000001</v>
      </c>
      <c r="C1694">
        <f t="shared" si="79"/>
        <v>28.495933333333333</v>
      </c>
      <c r="D1694">
        <f t="shared" si="79"/>
        <v>0.4749322222222222</v>
      </c>
      <c r="E1694">
        <v>1017</v>
      </c>
      <c r="F1694">
        <v>669</v>
      </c>
      <c r="G1694">
        <v>664</v>
      </c>
      <c r="H1694">
        <v>669</v>
      </c>
      <c r="I1694">
        <v>666.52</v>
      </c>
      <c r="J1694">
        <f t="shared" si="80"/>
        <v>5</v>
      </c>
    </row>
    <row r="1695" spans="1:10" x14ac:dyDescent="0.25">
      <c r="A1695">
        <v>1710773</v>
      </c>
      <c r="B1695">
        <f t="shared" si="78"/>
        <v>1710.7729999999999</v>
      </c>
      <c r="C1695">
        <f t="shared" si="79"/>
        <v>28.512883333333331</v>
      </c>
      <c r="D1695">
        <f t="shared" si="79"/>
        <v>0.47521472222222216</v>
      </c>
      <c r="E1695">
        <v>1017</v>
      </c>
      <c r="F1695">
        <v>667</v>
      </c>
      <c r="G1695">
        <v>664</v>
      </c>
      <c r="H1695">
        <v>669</v>
      </c>
      <c r="I1695">
        <v>666.48</v>
      </c>
      <c r="J1695">
        <f t="shared" si="80"/>
        <v>5</v>
      </c>
    </row>
    <row r="1696" spans="1:10" x14ac:dyDescent="0.25">
      <c r="A1696">
        <v>1711789</v>
      </c>
      <c r="B1696">
        <f t="shared" si="78"/>
        <v>1711.789</v>
      </c>
      <c r="C1696">
        <f t="shared" si="79"/>
        <v>28.529816666666665</v>
      </c>
      <c r="D1696">
        <f t="shared" si="79"/>
        <v>0.4754969444444444</v>
      </c>
      <c r="E1696">
        <v>1016</v>
      </c>
      <c r="F1696">
        <v>666</v>
      </c>
      <c r="G1696">
        <v>664</v>
      </c>
      <c r="H1696">
        <v>669</v>
      </c>
      <c r="I1696">
        <v>666.5</v>
      </c>
      <c r="J1696">
        <f t="shared" si="80"/>
        <v>5</v>
      </c>
    </row>
    <row r="1697" spans="1:10" x14ac:dyDescent="0.25">
      <c r="A1697">
        <v>1712805</v>
      </c>
      <c r="B1697">
        <f t="shared" si="78"/>
        <v>1712.8050000000001</v>
      </c>
      <c r="C1697">
        <f t="shared" si="79"/>
        <v>28.546749999999999</v>
      </c>
      <c r="D1697">
        <f t="shared" si="79"/>
        <v>0.47577916666666664</v>
      </c>
      <c r="E1697">
        <v>1016</v>
      </c>
      <c r="F1697">
        <v>666</v>
      </c>
      <c r="G1697">
        <v>664</v>
      </c>
      <c r="H1697">
        <v>669</v>
      </c>
      <c r="I1697">
        <v>666.49</v>
      </c>
      <c r="J1697">
        <f t="shared" si="80"/>
        <v>5</v>
      </c>
    </row>
    <row r="1698" spans="1:10" x14ac:dyDescent="0.25">
      <c r="A1698">
        <v>1713822</v>
      </c>
      <c r="B1698">
        <f t="shared" si="78"/>
        <v>1713.8219999999999</v>
      </c>
      <c r="C1698">
        <f t="shared" si="79"/>
        <v>28.563699999999997</v>
      </c>
      <c r="D1698">
        <f t="shared" si="79"/>
        <v>0.47606166666666661</v>
      </c>
      <c r="E1698">
        <v>1017</v>
      </c>
      <c r="F1698">
        <v>665</v>
      </c>
      <c r="G1698">
        <v>664</v>
      </c>
      <c r="H1698">
        <v>669</v>
      </c>
      <c r="I1698">
        <v>666.4</v>
      </c>
      <c r="J1698">
        <f t="shared" si="80"/>
        <v>5</v>
      </c>
    </row>
    <row r="1699" spans="1:10" x14ac:dyDescent="0.25">
      <c r="A1699">
        <v>1714839</v>
      </c>
      <c r="B1699">
        <f t="shared" si="78"/>
        <v>1714.8389999999999</v>
      </c>
      <c r="C1699">
        <f t="shared" si="79"/>
        <v>28.580649999999999</v>
      </c>
      <c r="D1699">
        <f t="shared" si="79"/>
        <v>0.47634416666666662</v>
      </c>
      <c r="E1699">
        <v>1017</v>
      </c>
      <c r="F1699">
        <v>666</v>
      </c>
      <c r="G1699">
        <v>664</v>
      </c>
      <c r="H1699">
        <v>669</v>
      </c>
      <c r="I1699">
        <v>666.56</v>
      </c>
      <c r="J1699">
        <f t="shared" si="80"/>
        <v>5</v>
      </c>
    </row>
    <row r="1700" spans="1:10" x14ac:dyDescent="0.25">
      <c r="A1700">
        <v>1715855</v>
      </c>
      <c r="B1700">
        <f t="shared" si="78"/>
        <v>1715.855</v>
      </c>
      <c r="C1700">
        <f t="shared" si="79"/>
        <v>28.597583333333333</v>
      </c>
      <c r="D1700">
        <f t="shared" si="79"/>
        <v>0.47662638888888886</v>
      </c>
      <c r="E1700">
        <v>1016</v>
      </c>
      <c r="F1700">
        <v>667</v>
      </c>
      <c r="G1700">
        <v>664</v>
      </c>
      <c r="H1700">
        <v>670</v>
      </c>
      <c r="I1700">
        <v>666.65</v>
      </c>
      <c r="J1700">
        <f t="shared" si="80"/>
        <v>6</v>
      </c>
    </row>
    <row r="1701" spans="1:10" x14ac:dyDescent="0.25">
      <c r="A1701">
        <v>1716872</v>
      </c>
      <c r="B1701">
        <f t="shared" si="78"/>
        <v>1716.8720000000001</v>
      </c>
      <c r="C1701">
        <f t="shared" si="79"/>
        <v>28.614533333333334</v>
      </c>
      <c r="D1701">
        <f t="shared" si="79"/>
        <v>0.47690888888888888</v>
      </c>
      <c r="E1701">
        <v>1017</v>
      </c>
      <c r="F1701">
        <v>668</v>
      </c>
      <c r="G1701">
        <v>663</v>
      </c>
      <c r="H1701">
        <v>669</v>
      </c>
      <c r="I1701">
        <v>666.63</v>
      </c>
      <c r="J1701">
        <f t="shared" si="80"/>
        <v>6</v>
      </c>
    </row>
    <row r="1702" spans="1:10" x14ac:dyDescent="0.25">
      <c r="A1702">
        <v>1717889</v>
      </c>
      <c r="B1702">
        <f t="shared" si="78"/>
        <v>1717.8889999999999</v>
      </c>
      <c r="C1702">
        <f t="shared" si="79"/>
        <v>28.631483333333332</v>
      </c>
      <c r="D1702">
        <f t="shared" si="79"/>
        <v>0.47719138888888885</v>
      </c>
      <c r="E1702">
        <v>1017</v>
      </c>
      <c r="F1702">
        <v>668</v>
      </c>
      <c r="G1702">
        <v>664</v>
      </c>
      <c r="H1702">
        <v>669</v>
      </c>
      <c r="I1702">
        <v>666.52</v>
      </c>
      <c r="J1702">
        <f t="shared" si="80"/>
        <v>5</v>
      </c>
    </row>
    <row r="1703" spans="1:10" x14ac:dyDescent="0.25">
      <c r="A1703">
        <v>1718904</v>
      </c>
      <c r="B1703">
        <f t="shared" si="78"/>
        <v>1718.904</v>
      </c>
      <c r="C1703">
        <f t="shared" si="79"/>
        <v>28.648399999999999</v>
      </c>
      <c r="D1703">
        <f t="shared" si="79"/>
        <v>0.47747333333333331</v>
      </c>
      <c r="E1703">
        <v>1015</v>
      </c>
      <c r="F1703">
        <v>668</v>
      </c>
      <c r="G1703">
        <v>664</v>
      </c>
      <c r="H1703">
        <v>670</v>
      </c>
      <c r="I1703">
        <v>666.57</v>
      </c>
      <c r="J1703">
        <f t="shared" si="80"/>
        <v>6</v>
      </c>
    </row>
    <row r="1704" spans="1:10" x14ac:dyDescent="0.25">
      <c r="A1704">
        <v>1719921</v>
      </c>
      <c r="B1704">
        <f t="shared" si="78"/>
        <v>1719.921</v>
      </c>
      <c r="C1704">
        <f t="shared" si="79"/>
        <v>28.66535</v>
      </c>
      <c r="D1704">
        <f t="shared" si="79"/>
        <v>0.47775583333333332</v>
      </c>
      <c r="E1704">
        <v>1017</v>
      </c>
      <c r="F1704">
        <v>665</v>
      </c>
      <c r="G1704">
        <v>664</v>
      </c>
      <c r="H1704">
        <v>670</v>
      </c>
      <c r="I1704">
        <v>666.58</v>
      </c>
      <c r="J1704">
        <f t="shared" si="80"/>
        <v>6</v>
      </c>
    </row>
    <row r="1705" spans="1:10" x14ac:dyDescent="0.25">
      <c r="A1705">
        <v>1720938</v>
      </c>
      <c r="B1705">
        <f t="shared" si="78"/>
        <v>1720.9380000000001</v>
      </c>
      <c r="C1705">
        <f t="shared" si="79"/>
        <v>28.682300000000001</v>
      </c>
      <c r="D1705">
        <f t="shared" si="79"/>
        <v>0.47803833333333334</v>
      </c>
      <c r="E1705">
        <v>1017</v>
      </c>
      <c r="F1705">
        <v>665</v>
      </c>
      <c r="G1705">
        <v>664</v>
      </c>
      <c r="H1705">
        <v>669</v>
      </c>
      <c r="I1705">
        <v>666.46</v>
      </c>
      <c r="J1705">
        <f t="shared" si="80"/>
        <v>5</v>
      </c>
    </row>
    <row r="1706" spans="1:10" x14ac:dyDescent="0.25">
      <c r="A1706">
        <v>1721954</v>
      </c>
      <c r="B1706">
        <f t="shared" si="78"/>
        <v>1721.954</v>
      </c>
      <c r="C1706">
        <f t="shared" si="79"/>
        <v>28.699233333333332</v>
      </c>
      <c r="D1706">
        <f t="shared" si="79"/>
        <v>0.47832055555555553</v>
      </c>
      <c r="E1706">
        <v>1016</v>
      </c>
      <c r="F1706">
        <v>665</v>
      </c>
      <c r="G1706">
        <v>664</v>
      </c>
      <c r="H1706">
        <v>669</v>
      </c>
      <c r="I1706">
        <v>666.48</v>
      </c>
      <c r="J1706">
        <f t="shared" si="80"/>
        <v>5</v>
      </c>
    </row>
    <row r="1707" spans="1:10" x14ac:dyDescent="0.25">
      <c r="A1707">
        <v>1722971</v>
      </c>
      <c r="B1707">
        <f t="shared" si="78"/>
        <v>1722.971</v>
      </c>
      <c r="C1707">
        <f t="shared" si="79"/>
        <v>28.716183333333333</v>
      </c>
      <c r="D1707">
        <f t="shared" si="79"/>
        <v>0.47860305555555555</v>
      </c>
      <c r="E1707">
        <v>1017</v>
      </c>
      <c r="F1707">
        <v>666</v>
      </c>
      <c r="G1707">
        <v>664</v>
      </c>
      <c r="H1707">
        <v>669</v>
      </c>
      <c r="I1707">
        <v>666.46</v>
      </c>
      <c r="J1707">
        <f t="shared" si="80"/>
        <v>5</v>
      </c>
    </row>
    <row r="1708" spans="1:10" x14ac:dyDescent="0.25">
      <c r="A1708">
        <v>1723987</v>
      </c>
      <c r="B1708">
        <f t="shared" si="78"/>
        <v>1723.9870000000001</v>
      </c>
      <c r="C1708">
        <f t="shared" si="79"/>
        <v>28.733116666666668</v>
      </c>
      <c r="D1708">
        <f t="shared" si="79"/>
        <v>0.47888527777777778</v>
      </c>
      <c r="E1708">
        <v>1016</v>
      </c>
      <c r="F1708">
        <v>668</v>
      </c>
      <c r="G1708">
        <v>664</v>
      </c>
      <c r="H1708">
        <v>669</v>
      </c>
      <c r="I1708">
        <v>666.55</v>
      </c>
      <c r="J1708">
        <f t="shared" si="80"/>
        <v>5</v>
      </c>
    </row>
    <row r="1709" spans="1:10" x14ac:dyDescent="0.25">
      <c r="A1709">
        <v>1725004</v>
      </c>
      <c r="B1709">
        <f t="shared" si="78"/>
        <v>1725.0039999999999</v>
      </c>
      <c r="C1709">
        <f t="shared" si="79"/>
        <v>28.750066666666665</v>
      </c>
      <c r="D1709">
        <f t="shared" si="79"/>
        <v>0.47916777777777775</v>
      </c>
      <c r="E1709">
        <v>1017</v>
      </c>
      <c r="F1709">
        <v>667</v>
      </c>
      <c r="G1709">
        <v>664</v>
      </c>
      <c r="H1709">
        <v>669</v>
      </c>
      <c r="I1709">
        <v>666.45</v>
      </c>
      <c r="J1709">
        <f t="shared" si="80"/>
        <v>5</v>
      </c>
    </row>
    <row r="1710" spans="1:10" x14ac:dyDescent="0.25">
      <c r="A1710">
        <v>1726020</v>
      </c>
      <c r="B1710">
        <f t="shared" si="78"/>
        <v>1726.02</v>
      </c>
      <c r="C1710">
        <f t="shared" si="79"/>
        <v>28.766999999999999</v>
      </c>
      <c r="D1710">
        <f t="shared" si="79"/>
        <v>0.47944999999999999</v>
      </c>
      <c r="E1710">
        <v>1016</v>
      </c>
      <c r="F1710">
        <v>667</v>
      </c>
      <c r="G1710">
        <v>663</v>
      </c>
      <c r="H1710">
        <v>669</v>
      </c>
      <c r="I1710">
        <v>666.45</v>
      </c>
      <c r="J1710">
        <f t="shared" si="80"/>
        <v>6</v>
      </c>
    </row>
    <row r="1711" spans="1:10" x14ac:dyDescent="0.25">
      <c r="A1711">
        <v>1727037</v>
      </c>
      <c r="B1711">
        <f t="shared" si="78"/>
        <v>1727.037</v>
      </c>
      <c r="C1711">
        <f t="shared" si="79"/>
        <v>28.783950000000001</v>
      </c>
      <c r="D1711">
        <f t="shared" si="79"/>
        <v>0.47973250000000001</v>
      </c>
      <c r="E1711">
        <v>1017</v>
      </c>
      <c r="F1711">
        <v>665</v>
      </c>
      <c r="G1711">
        <v>664</v>
      </c>
      <c r="H1711">
        <v>669</v>
      </c>
      <c r="I1711">
        <v>666.55</v>
      </c>
      <c r="J1711">
        <f t="shared" si="80"/>
        <v>5</v>
      </c>
    </row>
    <row r="1712" spans="1:10" x14ac:dyDescent="0.25">
      <c r="A1712">
        <v>1728054</v>
      </c>
      <c r="B1712">
        <f t="shared" si="78"/>
        <v>1728.0540000000001</v>
      </c>
      <c r="C1712">
        <f t="shared" si="79"/>
        <v>28.800900000000002</v>
      </c>
      <c r="D1712">
        <f t="shared" si="79"/>
        <v>0.48001500000000002</v>
      </c>
      <c r="E1712">
        <v>1017</v>
      </c>
      <c r="F1712">
        <v>665</v>
      </c>
      <c r="G1712">
        <v>663</v>
      </c>
      <c r="H1712">
        <v>669</v>
      </c>
      <c r="I1712">
        <v>666.37</v>
      </c>
      <c r="J1712">
        <f t="shared" si="80"/>
        <v>6</v>
      </c>
    </row>
    <row r="1713" spans="1:10" x14ac:dyDescent="0.25">
      <c r="A1713">
        <v>1729071</v>
      </c>
      <c r="B1713">
        <f t="shared" si="78"/>
        <v>1729.0709999999999</v>
      </c>
      <c r="C1713">
        <f t="shared" si="79"/>
        <v>28.81785</v>
      </c>
      <c r="D1713">
        <f t="shared" si="79"/>
        <v>0.48029749999999999</v>
      </c>
      <c r="E1713">
        <v>1017</v>
      </c>
      <c r="F1713">
        <v>666</v>
      </c>
      <c r="G1713">
        <v>664</v>
      </c>
      <c r="H1713">
        <v>669</v>
      </c>
      <c r="I1713">
        <v>666.53</v>
      </c>
      <c r="J1713">
        <f t="shared" si="80"/>
        <v>5</v>
      </c>
    </row>
    <row r="1714" spans="1:10" x14ac:dyDescent="0.25">
      <c r="A1714">
        <v>1730086</v>
      </c>
      <c r="B1714">
        <f t="shared" si="78"/>
        <v>1730.086</v>
      </c>
      <c r="C1714">
        <f t="shared" si="79"/>
        <v>28.834766666666667</v>
      </c>
      <c r="D1714">
        <f t="shared" si="79"/>
        <v>0.48057944444444445</v>
      </c>
      <c r="E1714">
        <v>1015</v>
      </c>
      <c r="F1714">
        <v>667</v>
      </c>
      <c r="G1714">
        <v>664</v>
      </c>
      <c r="H1714">
        <v>669</v>
      </c>
      <c r="I1714">
        <v>666.41</v>
      </c>
      <c r="J1714">
        <f t="shared" si="80"/>
        <v>5</v>
      </c>
    </row>
    <row r="1715" spans="1:10" x14ac:dyDescent="0.25">
      <c r="A1715">
        <v>1731103</v>
      </c>
      <c r="B1715">
        <f t="shared" si="78"/>
        <v>1731.1030000000001</v>
      </c>
      <c r="C1715">
        <f t="shared" si="79"/>
        <v>28.851716666666668</v>
      </c>
      <c r="D1715">
        <f t="shared" si="79"/>
        <v>0.48086194444444447</v>
      </c>
      <c r="E1715">
        <v>1017</v>
      </c>
      <c r="F1715">
        <v>670</v>
      </c>
      <c r="G1715">
        <v>664</v>
      </c>
      <c r="H1715">
        <v>670</v>
      </c>
      <c r="I1715">
        <v>666.52</v>
      </c>
      <c r="J1715">
        <f t="shared" si="80"/>
        <v>6</v>
      </c>
    </row>
    <row r="1716" spans="1:10" x14ac:dyDescent="0.25">
      <c r="A1716">
        <v>1732120</v>
      </c>
      <c r="B1716">
        <f t="shared" si="78"/>
        <v>1732.12</v>
      </c>
      <c r="C1716">
        <f t="shared" si="79"/>
        <v>28.868666666666666</v>
      </c>
      <c r="D1716">
        <f t="shared" si="79"/>
        <v>0.48114444444444443</v>
      </c>
      <c r="E1716">
        <v>1017</v>
      </c>
      <c r="F1716">
        <v>668</v>
      </c>
      <c r="G1716">
        <v>664</v>
      </c>
      <c r="H1716">
        <v>669</v>
      </c>
      <c r="I1716">
        <v>666.53</v>
      </c>
      <c r="J1716">
        <f t="shared" si="80"/>
        <v>5</v>
      </c>
    </row>
    <row r="1717" spans="1:10" x14ac:dyDescent="0.25">
      <c r="A1717">
        <v>1733136</v>
      </c>
      <c r="B1717">
        <f t="shared" si="78"/>
        <v>1733.136</v>
      </c>
      <c r="C1717">
        <f t="shared" si="79"/>
        <v>28.8856</v>
      </c>
      <c r="D1717">
        <f t="shared" si="79"/>
        <v>0.48142666666666667</v>
      </c>
      <c r="E1717">
        <v>1016</v>
      </c>
      <c r="F1717">
        <v>667</v>
      </c>
      <c r="G1717">
        <v>664</v>
      </c>
      <c r="H1717">
        <v>669</v>
      </c>
      <c r="I1717">
        <v>666.59</v>
      </c>
      <c r="J1717">
        <f t="shared" si="80"/>
        <v>5</v>
      </c>
    </row>
    <row r="1718" spans="1:10" x14ac:dyDescent="0.25">
      <c r="A1718">
        <v>1734153</v>
      </c>
      <c r="B1718">
        <f t="shared" si="78"/>
        <v>1734.153</v>
      </c>
      <c r="C1718">
        <f t="shared" si="79"/>
        <v>28.902550000000002</v>
      </c>
      <c r="D1718">
        <f t="shared" si="79"/>
        <v>0.48170916666666669</v>
      </c>
      <c r="E1718">
        <v>1017</v>
      </c>
      <c r="F1718">
        <v>666</v>
      </c>
      <c r="G1718">
        <v>664</v>
      </c>
      <c r="H1718">
        <v>669</v>
      </c>
      <c r="I1718">
        <v>666.67</v>
      </c>
      <c r="J1718">
        <f t="shared" si="80"/>
        <v>5</v>
      </c>
    </row>
    <row r="1719" spans="1:10" x14ac:dyDescent="0.25">
      <c r="A1719">
        <v>1735170</v>
      </c>
      <c r="B1719">
        <f t="shared" si="78"/>
        <v>1735.17</v>
      </c>
      <c r="C1719">
        <f t="shared" si="79"/>
        <v>28.919500000000003</v>
      </c>
      <c r="D1719">
        <f t="shared" si="79"/>
        <v>0.48199166666666671</v>
      </c>
      <c r="E1719">
        <v>1017</v>
      </c>
      <c r="F1719">
        <v>666</v>
      </c>
      <c r="G1719">
        <v>664</v>
      </c>
      <c r="H1719">
        <v>669</v>
      </c>
      <c r="I1719">
        <v>666.56</v>
      </c>
      <c r="J1719">
        <f t="shared" si="80"/>
        <v>5</v>
      </c>
    </row>
    <row r="1720" spans="1:10" x14ac:dyDescent="0.25">
      <c r="A1720">
        <v>1736185</v>
      </c>
      <c r="B1720">
        <f t="shared" si="78"/>
        <v>1736.1849999999999</v>
      </c>
      <c r="C1720">
        <f t="shared" si="79"/>
        <v>28.936416666666666</v>
      </c>
      <c r="D1720">
        <f t="shared" si="79"/>
        <v>0.48227361111111111</v>
      </c>
      <c r="E1720">
        <v>1015</v>
      </c>
      <c r="F1720">
        <v>665</v>
      </c>
      <c r="G1720">
        <v>663</v>
      </c>
      <c r="H1720">
        <v>669</v>
      </c>
      <c r="I1720">
        <v>666.61</v>
      </c>
      <c r="J1720">
        <f t="shared" si="80"/>
        <v>6</v>
      </c>
    </row>
    <row r="1721" spans="1:10" x14ac:dyDescent="0.25">
      <c r="A1721">
        <v>1737202</v>
      </c>
      <c r="B1721">
        <f t="shared" si="78"/>
        <v>1737.202</v>
      </c>
      <c r="C1721">
        <f t="shared" si="79"/>
        <v>28.953366666666668</v>
      </c>
      <c r="D1721">
        <f t="shared" si="79"/>
        <v>0.48255611111111113</v>
      </c>
      <c r="E1721">
        <v>1017</v>
      </c>
      <c r="F1721">
        <v>666</v>
      </c>
      <c r="G1721">
        <v>663</v>
      </c>
      <c r="H1721">
        <v>670</v>
      </c>
      <c r="I1721">
        <v>666.48</v>
      </c>
      <c r="J1721">
        <f t="shared" si="80"/>
        <v>7</v>
      </c>
    </row>
    <row r="1722" spans="1:10" x14ac:dyDescent="0.25">
      <c r="A1722">
        <v>1738219</v>
      </c>
      <c r="B1722">
        <f t="shared" si="78"/>
        <v>1738.2190000000001</v>
      </c>
      <c r="C1722">
        <f t="shared" si="79"/>
        <v>28.970316666666669</v>
      </c>
      <c r="D1722">
        <f t="shared" si="79"/>
        <v>0.48283861111111115</v>
      </c>
      <c r="E1722">
        <v>1017</v>
      </c>
      <c r="F1722">
        <v>669</v>
      </c>
      <c r="G1722">
        <v>664</v>
      </c>
      <c r="H1722">
        <v>669</v>
      </c>
      <c r="I1722">
        <v>666.53</v>
      </c>
      <c r="J1722">
        <f t="shared" si="80"/>
        <v>5</v>
      </c>
    </row>
    <row r="1723" spans="1:10" x14ac:dyDescent="0.25">
      <c r="A1723">
        <v>1739236</v>
      </c>
      <c r="B1723">
        <f t="shared" si="78"/>
        <v>1739.2360000000001</v>
      </c>
      <c r="C1723">
        <f t="shared" si="79"/>
        <v>28.987266666666667</v>
      </c>
      <c r="D1723">
        <f t="shared" si="79"/>
        <v>0.48312111111111111</v>
      </c>
      <c r="E1723">
        <v>1017</v>
      </c>
      <c r="F1723">
        <v>668</v>
      </c>
      <c r="G1723">
        <v>664</v>
      </c>
      <c r="H1723">
        <v>669</v>
      </c>
      <c r="I1723">
        <v>666.56</v>
      </c>
      <c r="J1723">
        <f t="shared" si="80"/>
        <v>5</v>
      </c>
    </row>
    <row r="1724" spans="1:10" x14ac:dyDescent="0.25">
      <c r="A1724">
        <v>1740252</v>
      </c>
      <c r="B1724">
        <f t="shared" si="78"/>
        <v>1740.252</v>
      </c>
      <c r="C1724">
        <f t="shared" si="79"/>
        <v>29.004200000000001</v>
      </c>
      <c r="D1724">
        <f t="shared" si="79"/>
        <v>0.48340333333333335</v>
      </c>
      <c r="E1724">
        <v>1016</v>
      </c>
      <c r="F1724">
        <v>667</v>
      </c>
      <c r="G1724">
        <v>664</v>
      </c>
      <c r="H1724">
        <v>669</v>
      </c>
      <c r="I1724">
        <v>666.55</v>
      </c>
      <c r="J1724">
        <f t="shared" si="80"/>
        <v>5</v>
      </c>
    </row>
    <row r="1725" spans="1:10" x14ac:dyDescent="0.25">
      <c r="A1725">
        <v>1741268</v>
      </c>
      <c r="B1725">
        <f t="shared" si="78"/>
        <v>1741.268</v>
      </c>
      <c r="C1725">
        <f t="shared" si="79"/>
        <v>29.021133333333335</v>
      </c>
      <c r="D1725">
        <f t="shared" si="79"/>
        <v>0.48368555555555559</v>
      </c>
      <c r="E1725">
        <v>1016</v>
      </c>
      <c r="F1725">
        <v>666</v>
      </c>
      <c r="G1725">
        <v>663</v>
      </c>
      <c r="H1725">
        <v>669</v>
      </c>
      <c r="I1725">
        <v>666.57</v>
      </c>
      <c r="J1725">
        <f t="shared" si="80"/>
        <v>6</v>
      </c>
    </row>
    <row r="1726" spans="1:10" x14ac:dyDescent="0.25">
      <c r="A1726">
        <v>1742285</v>
      </c>
      <c r="B1726">
        <f t="shared" si="78"/>
        <v>1742.2850000000001</v>
      </c>
      <c r="C1726">
        <f t="shared" si="79"/>
        <v>29.038083333333336</v>
      </c>
      <c r="D1726">
        <f t="shared" si="79"/>
        <v>0.48396805555555561</v>
      </c>
      <c r="E1726">
        <v>1017</v>
      </c>
      <c r="F1726">
        <v>665</v>
      </c>
      <c r="G1726">
        <v>664</v>
      </c>
      <c r="H1726">
        <v>669</v>
      </c>
      <c r="I1726">
        <v>666.6</v>
      </c>
      <c r="J1726">
        <f t="shared" si="80"/>
        <v>5</v>
      </c>
    </row>
    <row r="1727" spans="1:10" x14ac:dyDescent="0.25">
      <c r="A1727">
        <v>1743301</v>
      </c>
      <c r="B1727">
        <f t="shared" si="78"/>
        <v>1743.3009999999999</v>
      </c>
      <c r="C1727">
        <f t="shared" si="79"/>
        <v>29.055016666666667</v>
      </c>
      <c r="D1727">
        <f t="shared" si="79"/>
        <v>0.48425027777777779</v>
      </c>
      <c r="E1727">
        <v>1016</v>
      </c>
      <c r="F1727">
        <v>665</v>
      </c>
      <c r="G1727">
        <v>664</v>
      </c>
      <c r="H1727">
        <v>669</v>
      </c>
      <c r="I1727">
        <v>666.47</v>
      </c>
      <c r="J1727">
        <f t="shared" si="80"/>
        <v>5</v>
      </c>
    </row>
    <row r="1728" spans="1:10" x14ac:dyDescent="0.25">
      <c r="A1728">
        <v>1744318</v>
      </c>
      <c r="B1728">
        <f t="shared" si="78"/>
        <v>1744.318</v>
      </c>
      <c r="C1728">
        <f t="shared" si="79"/>
        <v>29.071966666666665</v>
      </c>
      <c r="D1728">
        <f t="shared" si="79"/>
        <v>0.48453277777777776</v>
      </c>
      <c r="E1728">
        <v>1017</v>
      </c>
      <c r="F1728">
        <v>667</v>
      </c>
      <c r="G1728">
        <v>664</v>
      </c>
      <c r="H1728">
        <v>669</v>
      </c>
      <c r="I1728">
        <v>666.58</v>
      </c>
      <c r="J1728">
        <f t="shared" si="80"/>
        <v>5</v>
      </c>
    </row>
    <row r="1729" spans="1:10" x14ac:dyDescent="0.25">
      <c r="A1729">
        <v>1745335</v>
      </c>
      <c r="B1729">
        <f t="shared" si="78"/>
        <v>1745.335</v>
      </c>
      <c r="C1729">
        <f t="shared" si="79"/>
        <v>29.088916666666666</v>
      </c>
      <c r="D1729">
        <f t="shared" si="79"/>
        <v>0.48481527777777778</v>
      </c>
      <c r="E1729">
        <v>1017</v>
      </c>
      <c r="F1729">
        <v>668</v>
      </c>
      <c r="G1729">
        <v>664</v>
      </c>
      <c r="H1729">
        <v>669</v>
      </c>
      <c r="I1729">
        <v>666.55</v>
      </c>
      <c r="J1729">
        <f t="shared" si="80"/>
        <v>5</v>
      </c>
    </row>
    <row r="1730" spans="1:10" x14ac:dyDescent="0.25">
      <c r="A1730">
        <v>1746352</v>
      </c>
      <c r="B1730">
        <f t="shared" si="78"/>
        <v>1746.3520000000001</v>
      </c>
      <c r="C1730">
        <f t="shared" si="79"/>
        <v>29.105866666666667</v>
      </c>
      <c r="D1730">
        <f t="shared" si="79"/>
        <v>0.48509777777777779</v>
      </c>
      <c r="E1730">
        <v>1017</v>
      </c>
      <c r="F1730">
        <v>668</v>
      </c>
      <c r="G1730">
        <v>664</v>
      </c>
      <c r="H1730">
        <v>669</v>
      </c>
      <c r="I1730">
        <v>666.36</v>
      </c>
      <c r="J1730">
        <f t="shared" si="80"/>
        <v>5</v>
      </c>
    </row>
    <row r="1731" spans="1:10" x14ac:dyDescent="0.25">
      <c r="A1731">
        <v>1747367</v>
      </c>
      <c r="B1731">
        <f t="shared" si="78"/>
        <v>1747.367</v>
      </c>
      <c r="C1731">
        <f t="shared" si="79"/>
        <v>29.122783333333334</v>
      </c>
      <c r="D1731">
        <f t="shared" si="79"/>
        <v>0.48537972222222225</v>
      </c>
      <c r="E1731">
        <v>1015</v>
      </c>
      <c r="F1731">
        <v>668</v>
      </c>
      <c r="G1731">
        <v>664</v>
      </c>
      <c r="H1731">
        <v>669</v>
      </c>
      <c r="I1731">
        <v>666.51</v>
      </c>
      <c r="J1731">
        <f t="shared" si="80"/>
        <v>5</v>
      </c>
    </row>
    <row r="1732" spans="1:10" x14ac:dyDescent="0.25">
      <c r="A1732">
        <v>1748384</v>
      </c>
      <c r="B1732">
        <f t="shared" si="78"/>
        <v>1748.384</v>
      </c>
      <c r="C1732">
        <f t="shared" si="79"/>
        <v>29.139733333333332</v>
      </c>
      <c r="D1732">
        <f t="shared" si="79"/>
        <v>0.48566222222222222</v>
      </c>
      <c r="E1732">
        <v>1017</v>
      </c>
      <c r="F1732">
        <v>667</v>
      </c>
      <c r="G1732">
        <v>664</v>
      </c>
      <c r="H1732">
        <v>669</v>
      </c>
      <c r="I1732">
        <v>666.41</v>
      </c>
      <c r="J1732">
        <f t="shared" si="80"/>
        <v>5</v>
      </c>
    </row>
    <row r="1733" spans="1:10" x14ac:dyDescent="0.25">
      <c r="A1733">
        <v>1749401</v>
      </c>
      <c r="B1733">
        <f t="shared" si="78"/>
        <v>1749.4010000000001</v>
      </c>
      <c r="C1733">
        <f t="shared" si="79"/>
        <v>29.156683333333334</v>
      </c>
      <c r="D1733">
        <f t="shared" si="79"/>
        <v>0.48594472222222224</v>
      </c>
      <c r="E1733">
        <v>1017</v>
      </c>
      <c r="F1733">
        <v>664</v>
      </c>
      <c r="G1733">
        <v>664</v>
      </c>
      <c r="H1733">
        <v>669</v>
      </c>
      <c r="I1733">
        <v>666.4</v>
      </c>
      <c r="J1733">
        <f t="shared" si="80"/>
        <v>5</v>
      </c>
    </row>
    <row r="1734" spans="1:10" x14ac:dyDescent="0.25">
      <c r="A1734">
        <v>1750417</v>
      </c>
      <c r="B1734">
        <f t="shared" si="78"/>
        <v>1750.4169999999999</v>
      </c>
      <c r="C1734">
        <f t="shared" si="79"/>
        <v>29.173616666666664</v>
      </c>
      <c r="D1734">
        <f t="shared" si="79"/>
        <v>0.48622694444444442</v>
      </c>
      <c r="E1734">
        <v>1016</v>
      </c>
      <c r="F1734">
        <v>664</v>
      </c>
      <c r="G1734">
        <v>664</v>
      </c>
      <c r="H1734">
        <v>669</v>
      </c>
      <c r="I1734">
        <v>666.45</v>
      </c>
      <c r="J1734">
        <f t="shared" si="80"/>
        <v>5</v>
      </c>
    </row>
    <row r="1735" spans="1:10" x14ac:dyDescent="0.25">
      <c r="A1735">
        <v>1751434</v>
      </c>
      <c r="B1735">
        <f t="shared" si="78"/>
        <v>1751.434</v>
      </c>
      <c r="C1735">
        <f t="shared" si="79"/>
        <v>29.190566666666665</v>
      </c>
      <c r="D1735">
        <f t="shared" si="79"/>
        <v>0.48650944444444444</v>
      </c>
      <c r="E1735">
        <v>1017</v>
      </c>
      <c r="F1735">
        <v>665</v>
      </c>
      <c r="G1735">
        <v>664</v>
      </c>
      <c r="H1735">
        <v>669</v>
      </c>
      <c r="I1735">
        <v>666.39</v>
      </c>
      <c r="J1735">
        <f t="shared" si="80"/>
        <v>5</v>
      </c>
    </row>
    <row r="1736" spans="1:10" x14ac:dyDescent="0.25">
      <c r="A1736">
        <v>1752451</v>
      </c>
      <c r="B1736">
        <f t="shared" si="78"/>
        <v>1752.451</v>
      </c>
      <c r="C1736">
        <f t="shared" si="79"/>
        <v>29.207516666666667</v>
      </c>
      <c r="D1736">
        <f t="shared" si="79"/>
        <v>0.48679194444444446</v>
      </c>
      <c r="E1736">
        <v>1017</v>
      </c>
      <c r="F1736">
        <v>668</v>
      </c>
      <c r="G1736">
        <v>664</v>
      </c>
      <c r="H1736">
        <v>669</v>
      </c>
      <c r="I1736">
        <v>666.5</v>
      </c>
      <c r="J1736">
        <f t="shared" si="80"/>
        <v>5</v>
      </c>
    </row>
    <row r="1737" spans="1:10" x14ac:dyDescent="0.25">
      <c r="A1737">
        <v>1753466</v>
      </c>
      <c r="B1737">
        <f t="shared" si="78"/>
        <v>1753.4659999999999</v>
      </c>
      <c r="C1737">
        <f t="shared" si="79"/>
        <v>29.22443333333333</v>
      </c>
      <c r="D1737">
        <f t="shared" si="79"/>
        <v>0.48707388888888886</v>
      </c>
      <c r="E1737">
        <v>1015</v>
      </c>
      <c r="F1737">
        <v>668</v>
      </c>
      <c r="G1737">
        <v>664</v>
      </c>
      <c r="H1737">
        <v>669</v>
      </c>
      <c r="I1737">
        <v>666.5</v>
      </c>
      <c r="J1737">
        <f t="shared" si="80"/>
        <v>5</v>
      </c>
    </row>
    <row r="1738" spans="1:10" x14ac:dyDescent="0.25">
      <c r="A1738">
        <v>1754483</v>
      </c>
      <c r="B1738">
        <f t="shared" si="78"/>
        <v>1754.4829999999999</v>
      </c>
      <c r="C1738">
        <f t="shared" si="79"/>
        <v>29.241383333333332</v>
      </c>
      <c r="D1738">
        <f t="shared" si="79"/>
        <v>0.48735638888888888</v>
      </c>
      <c r="E1738">
        <v>1017</v>
      </c>
      <c r="F1738">
        <v>668</v>
      </c>
      <c r="G1738">
        <v>664</v>
      </c>
      <c r="H1738">
        <v>669</v>
      </c>
      <c r="I1738">
        <v>666.52</v>
      </c>
      <c r="J1738">
        <f t="shared" si="80"/>
        <v>5</v>
      </c>
    </row>
    <row r="1739" spans="1:10" x14ac:dyDescent="0.25">
      <c r="A1739">
        <v>1755500</v>
      </c>
      <c r="B1739">
        <f t="shared" si="78"/>
        <v>1755.5</v>
      </c>
      <c r="C1739">
        <f t="shared" si="79"/>
        <v>29.258333333333333</v>
      </c>
      <c r="D1739">
        <f t="shared" si="79"/>
        <v>0.4876388888888889</v>
      </c>
      <c r="E1739">
        <v>1017</v>
      </c>
      <c r="F1739">
        <v>667</v>
      </c>
      <c r="G1739">
        <v>664</v>
      </c>
      <c r="H1739">
        <v>669</v>
      </c>
      <c r="I1739">
        <v>666.48</v>
      </c>
      <c r="J1739">
        <f t="shared" si="80"/>
        <v>5</v>
      </c>
    </row>
    <row r="1740" spans="1:10" x14ac:dyDescent="0.25">
      <c r="A1740">
        <v>1756517</v>
      </c>
      <c r="B1740">
        <f t="shared" si="78"/>
        <v>1756.5170000000001</v>
      </c>
      <c r="C1740">
        <f t="shared" si="79"/>
        <v>29.275283333333334</v>
      </c>
      <c r="D1740">
        <f t="shared" si="79"/>
        <v>0.48792138888888892</v>
      </c>
      <c r="E1740">
        <v>1017</v>
      </c>
      <c r="F1740">
        <v>665</v>
      </c>
      <c r="G1740">
        <v>664</v>
      </c>
      <c r="H1740">
        <v>669</v>
      </c>
      <c r="I1740">
        <v>666.4</v>
      </c>
      <c r="J1740">
        <f t="shared" si="80"/>
        <v>5</v>
      </c>
    </row>
    <row r="1741" spans="1:10" x14ac:dyDescent="0.25">
      <c r="A1741">
        <v>1757533</v>
      </c>
      <c r="B1741">
        <f t="shared" ref="B1741:B1804" si="81">A1741/1000</f>
        <v>1757.5329999999999</v>
      </c>
      <c r="C1741">
        <f t="shared" ref="C1741:D1804" si="82">B1741/60</f>
        <v>29.292216666666665</v>
      </c>
      <c r="D1741">
        <f t="shared" si="82"/>
        <v>0.4882036111111111</v>
      </c>
      <c r="E1741">
        <v>1016</v>
      </c>
      <c r="F1741">
        <v>665</v>
      </c>
      <c r="G1741">
        <v>664</v>
      </c>
      <c r="H1741">
        <v>669</v>
      </c>
      <c r="I1741">
        <v>666.4</v>
      </c>
      <c r="J1741">
        <f t="shared" ref="J1741:J1804" si="83">H1741-G1741</f>
        <v>5</v>
      </c>
    </row>
    <row r="1742" spans="1:10" x14ac:dyDescent="0.25">
      <c r="A1742">
        <v>1758550</v>
      </c>
      <c r="B1742">
        <f t="shared" si="81"/>
        <v>1758.55</v>
      </c>
      <c r="C1742">
        <f t="shared" si="82"/>
        <v>29.309166666666666</v>
      </c>
      <c r="D1742">
        <f t="shared" si="82"/>
        <v>0.48848611111111112</v>
      </c>
      <c r="E1742">
        <v>1017</v>
      </c>
      <c r="F1742">
        <v>665</v>
      </c>
      <c r="G1742">
        <v>663</v>
      </c>
      <c r="H1742">
        <v>669</v>
      </c>
      <c r="I1742">
        <v>666.33</v>
      </c>
      <c r="J1742">
        <f t="shared" si="83"/>
        <v>6</v>
      </c>
    </row>
    <row r="1743" spans="1:10" x14ac:dyDescent="0.25">
      <c r="A1743">
        <v>1759566</v>
      </c>
      <c r="B1743">
        <f t="shared" si="81"/>
        <v>1759.566</v>
      </c>
      <c r="C1743">
        <f t="shared" si="82"/>
        <v>29.3261</v>
      </c>
      <c r="D1743">
        <f t="shared" si="82"/>
        <v>0.48876833333333336</v>
      </c>
      <c r="E1743">
        <v>1016</v>
      </c>
      <c r="F1743">
        <v>665</v>
      </c>
      <c r="G1743">
        <v>663</v>
      </c>
      <c r="H1743">
        <v>669</v>
      </c>
      <c r="I1743">
        <v>666.47</v>
      </c>
      <c r="J1743">
        <f t="shared" si="83"/>
        <v>6</v>
      </c>
    </row>
    <row r="1744" spans="1:10" x14ac:dyDescent="0.25">
      <c r="A1744">
        <v>1760582</v>
      </c>
      <c r="B1744">
        <f t="shared" si="81"/>
        <v>1760.5820000000001</v>
      </c>
      <c r="C1744">
        <f t="shared" si="82"/>
        <v>29.343033333333334</v>
      </c>
      <c r="D1744">
        <f t="shared" si="82"/>
        <v>0.4890505555555556</v>
      </c>
      <c r="E1744">
        <v>1016</v>
      </c>
      <c r="F1744">
        <v>668</v>
      </c>
      <c r="G1744">
        <v>664</v>
      </c>
      <c r="H1744">
        <v>669</v>
      </c>
      <c r="I1744">
        <v>666.36</v>
      </c>
      <c r="J1744">
        <f t="shared" si="83"/>
        <v>5</v>
      </c>
    </row>
    <row r="1745" spans="1:10" x14ac:dyDescent="0.25">
      <c r="A1745">
        <v>1761599</v>
      </c>
      <c r="B1745">
        <f t="shared" si="81"/>
        <v>1761.5989999999999</v>
      </c>
      <c r="C1745">
        <f t="shared" si="82"/>
        <v>29.359983333333332</v>
      </c>
      <c r="D1745">
        <f t="shared" si="82"/>
        <v>0.48933305555555556</v>
      </c>
      <c r="E1745">
        <v>1017</v>
      </c>
      <c r="F1745">
        <v>668</v>
      </c>
      <c r="G1745">
        <v>664</v>
      </c>
      <c r="H1745">
        <v>669</v>
      </c>
      <c r="I1745">
        <v>666.5</v>
      </c>
      <c r="J1745">
        <f t="shared" si="83"/>
        <v>5</v>
      </c>
    </row>
    <row r="1746" spans="1:10" x14ac:dyDescent="0.25">
      <c r="A1746">
        <v>1762616</v>
      </c>
      <c r="B1746">
        <f t="shared" si="81"/>
        <v>1762.616</v>
      </c>
      <c r="C1746">
        <f t="shared" si="82"/>
        <v>29.376933333333334</v>
      </c>
      <c r="D1746">
        <f t="shared" si="82"/>
        <v>0.48961555555555558</v>
      </c>
      <c r="E1746">
        <v>1017</v>
      </c>
      <c r="F1746">
        <v>668</v>
      </c>
      <c r="G1746">
        <v>663</v>
      </c>
      <c r="H1746">
        <v>669</v>
      </c>
      <c r="I1746">
        <v>666.43</v>
      </c>
      <c r="J1746">
        <f t="shared" si="83"/>
        <v>6</v>
      </c>
    </row>
    <row r="1747" spans="1:10" x14ac:dyDescent="0.25">
      <c r="A1747">
        <v>1763633</v>
      </c>
      <c r="B1747">
        <f t="shared" si="81"/>
        <v>1763.633</v>
      </c>
      <c r="C1747">
        <f t="shared" si="82"/>
        <v>29.393883333333335</v>
      </c>
      <c r="D1747">
        <f t="shared" si="82"/>
        <v>0.4898980555555556</v>
      </c>
      <c r="E1747">
        <v>1017</v>
      </c>
      <c r="F1747">
        <v>667</v>
      </c>
      <c r="G1747">
        <v>664</v>
      </c>
      <c r="H1747">
        <v>669</v>
      </c>
      <c r="I1747">
        <v>666.52</v>
      </c>
      <c r="J1747">
        <f t="shared" si="83"/>
        <v>5</v>
      </c>
    </row>
    <row r="1748" spans="1:10" x14ac:dyDescent="0.25">
      <c r="A1748">
        <v>1764648</v>
      </c>
      <c r="B1748">
        <f t="shared" si="81"/>
        <v>1764.6479999999999</v>
      </c>
      <c r="C1748">
        <f t="shared" si="82"/>
        <v>29.410799999999998</v>
      </c>
      <c r="D1748">
        <f t="shared" si="82"/>
        <v>0.49017999999999995</v>
      </c>
      <c r="E1748">
        <v>1015</v>
      </c>
      <c r="F1748">
        <v>666</v>
      </c>
      <c r="G1748">
        <v>663</v>
      </c>
      <c r="H1748">
        <v>669</v>
      </c>
      <c r="I1748">
        <v>666.45</v>
      </c>
      <c r="J1748">
        <f t="shared" si="83"/>
        <v>6</v>
      </c>
    </row>
    <row r="1749" spans="1:10" x14ac:dyDescent="0.25">
      <c r="A1749">
        <v>1765665</v>
      </c>
      <c r="B1749">
        <f t="shared" si="81"/>
        <v>1765.665</v>
      </c>
      <c r="C1749">
        <f t="shared" si="82"/>
        <v>29.42775</v>
      </c>
      <c r="D1749">
        <f t="shared" si="82"/>
        <v>0.49046249999999997</v>
      </c>
      <c r="E1749">
        <v>1017</v>
      </c>
      <c r="F1749">
        <v>665</v>
      </c>
      <c r="G1749">
        <v>664</v>
      </c>
      <c r="H1749">
        <v>669</v>
      </c>
      <c r="I1749">
        <v>666.36</v>
      </c>
      <c r="J1749">
        <f t="shared" si="83"/>
        <v>5</v>
      </c>
    </row>
    <row r="1750" spans="1:10" x14ac:dyDescent="0.25">
      <c r="A1750">
        <v>1766682</v>
      </c>
      <c r="B1750">
        <f t="shared" si="81"/>
        <v>1766.682</v>
      </c>
      <c r="C1750">
        <f t="shared" si="82"/>
        <v>29.444700000000001</v>
      </c>
      <c r="D1750">
        <f t="shared" si="82"/>
        <v>0.49074500000000004</v>
      </c>
      <c r="E1750">
        <v>1017</v>
      </c>
      <c r="F1750">
        <v>665</v>
      </c>
      <c r="G1750">
        <v>664</v>
      </c>
      <c r="H1750">
        <v>669</v>
      </c>
      <c r="I1750">
        <v>666.51</v>
      </c>
      <c r="J1750">
        <f t="shared" si="83"/>
        <v>5</v>
      </c>
    </row>
    <row r="1751" spans="1:10" x14ac:dyDescent="0.25">
      <c r="A1751">
        <v>1767698</v>
      </c>
      <c r="B1751">
        <f t="shared" si="81"/>
        <v>1767.6980000000001</v>
      </c>
      <c r="C1751">
        <f t="shared" si="82"/>
        <v>29.461633333333335</v>
      </c>
      <c r="D1751">
        <f t="shared" si="82"/>
        <v>0.49102722222222223</v>
      </c>
      <c r="E1751">
        <v>1016</v>
      </c>
      <c r="F1751">
        <v>666</v>
      </c>
      <c r="G1751">
        <v>664</v>
      </c>
      <c r="H1751">
        <v>669</v>
      </c>
      <c r="I1751">
        <v>666.42</v>
      </c>
      <c r="J1751">
        <f t="shared" si="83"/>
        <v>5</v>
      </c>
    </row>
    <row r="1752" spans="1:10" x14ac:dyDescent="0.25">
      <c r="A1752">
        <v>1768715</v>
      </c>
      <c r="B1752">
        <f t="shared" si="81"/>
        <v>1768.7149999999999</v>
      </c>
      <c r="C1752">
        <f t="shared" si="82"/>
        <v>29.478583333333333</v>
      </c>
      <c r="D1752">
        <f t="shared" si="82"/>
        <v>0.49130972222222219</v>
      </c>
      <c r="E1752">
        <v>1017</v>
      </c>
      <c r="F1752">
        <v>665</v>
      </c>
      <c r="G1752">
        <v>664</v>
      </c>
      <c r="H1752">
        <v>669</v>
      </c>
      <c r="I1752">
        <v>666.31</v>
      </c>
      <c r="J1752">
        <f t="shared" si="83"/>
        <v>5</v>
      </c>
    </row>
    <row r="1753" spans="1:10" x14ac:dyDescent="0.25">
      <c r="A1753">
        <v>1769732</v>
      </c>
      <c r="B1753">
        <f t="shared" si="81"/>
        <v>1769.732</v>
      </c>
      <c r="C1753">
        <f t="shared" si="82"/>
        <v>29.495533333333334</v>
      </c>
      <c r="D1753">
        <f t="shared" si="82"/>
        <v>0.49159222222222226</v>
      </c>
      <c r="E1753">
        <v>1017</v>
      </c>
      <c r="F1753">
        <v>667</v>
      </c>
      <c r="G1753">
        <v>664</v>
      </c>
      <c r="H1753">
        <v>669</v>
      </c>
      <c r="I1753">
        <v>666.56</v>
      </c>
      <c r="J1753">
        <f t="shared" si="83"/>
        <v>5</v>
      </c>
    </row>
    <row r="1754" spans="1:10" x14ac:dyDescent="0.25">
      <c r="A1754">
        <v>1770748</v>
      </c>
      <c r="B1754">
        <f t="shared" si="81"/>
        <v>1770.748</v>
      </c>
      <c r="C1754">
        <f t="shared" si="82"/>
        <v>29.512466666666668</v>
      </c>
      <c r="D1754">
        <f t="shared" si="82"/>
        <v>0.49187444444444445</v>
      </c>
      <c r="E1754">
        <v>1016</v>
      </c>
      <c r="F1754">
        <v>668</v>
      </c>
      <c r="G1754">
        <v>664</v>
      </c>
      <c r="H1754">
        <v>669</v>
      </c>
      <c r="I1754">
        <v>666.43</v>
      </c>
      <c r="J1754">
        <f t="shared" si="83"/>
        <v>5</v>
      </c>
    </row>
    <row r="1755" spans="1:10" x14ac:dyDescent="0.25">
      <c r="A1755">
        <v>1771764</v>
      </c>
      <c r="B1755">
        <f t="shared" si="81"/>
        <v>1771.7639999999999</v>
      </c>
      <c r="C1755">
        <f t="shared" si="82"/>
        <v>29.529399999999999</v>
      </c>
      <c r="D1755">
        <f t="shared" si="82"/>
        <v>0.49215666666666663</v>
      </c>
      <c r="E1755">
        <v>1016</v>
      </c>
      <c r="F1755">
        <v>667</v>
      </c>
      <c r="G1755">
        <v>664</v>
      </c>
      <c r="H1755">
        <v>669</v>
      </c>
      <c r="I1755">
        <v>666.35</v>
      </c>
      <c r="J1755">
        <f t="shared" si="83"/>
        <v>5</v>
      </c>
    </row>
    <row r="1756" spans="1:10" x14ac:dyDescent="0.25">
      <c r="A1756">
        <v>1772781</v>
      </c>
      <c r="B1756">
        <f t="shared" si="81"/>
        <v>1772.7809999999999</v>
      </c>
      <c r="C1756">
        <f t="shared" si="82"/>
        <v>29.54635</v>
      </c>
      <c r="D1756">
        <f t="shared" si="82"/>
        <v>0.49243916666666665</v>
      </c>
      <c r="E1756">
        <v>1017</v>
      </c>
      <c r="F1756">
        <v>668</v>
      </c>
      <c r="G1756">
        <v>663</v>
      </c>
      <c r="H1756">
        <v>669</v>
      </c>
      <c r="I1756">
        <v>666.51</v>
      </c>
      <c r="J1756">
        <f t="shared" si="83"/>
        <v>6</v>
      </c>
    </row>
    <row r="1757" spans="1:10" x14ac:dyDescent="0.25">
      <c r="A1757">
        <v>1773798</v>
      </c>
      <c r="B1757">
        <f t="shared" si="81"/>
        <v>1773.798</v>
      </c>
      <c r="C1757">
        <f t="shared" si="82"/>
        <v>29.563300000000002</v>
      </c>
      <c r="D1757">
        <f t="shared" si="82"/>
        <v>0.49272166666666667</v>
      </c>
      <c r="E1757">
        <v>1017</v>
      </c>
      <c r="F1757">
        <v>668</v>
      </c>
      <c r="G1757">
        <v>664</v>
      </c>
      <c r="H1757">
        <v>669</v>
      </c>
      <c r="I1757">
        <v>666.55</v>
      </c>
      <c r="J1757">
        <f t="shared" si="83"/>
        <v>5</v>
      </c>
    </row>
    <row r="1758" spans="1:10" x14ac:dyDescent="0.25">
      <c r="A1758">
        <v>1774814</v>
      </c>
      <c r="B1758">
        <f t="shared" si="81"/>
        <v>1774.8140000000001</v>
      </c>
      <c r="C1758">
        <f t="shared" si="82"/>
        <v>29.580233333333336</v>
      </c>
      <c r="D1758">
        <f t="shared" si="82"/>
        <v>0.49300388888888891</v>
      </c>
      <c r="E1758">
        <v>1016</v>
      </c>
      <c r="F1758">
        <v>666</v>
      </c>
      <c r="G1758">
        <v>664</v>
      </c>
      <c r="H1758">
        <v>669</v>
      </c>
      <c r="I1758">
        <v>666.49</v>
      </c>
      <c r="J1758">
        <f t="shared" si="83"/>
        <v>5</v>
      </c>
    </row>
    <row r="1759" spans="1:10" x14ac:dyDescent="0.25">
      <c r="A1759">
        <v>1775831</v>
      </c>
      <c r="B1759">
        <f t="shared" si="81"/>
        <v>1775.8309999999999</v>
      </c>
      <c r="C1759">
        <f t="shared" si="82"/>
        <v>29.59718333333333</v>
      </c>
      <c r="D1759">
        <f t="shared" si="82"/>
        <v>0.49328638888888882</v>
      </c>
      <c r="E1759">
        <v>1017</v>
      </c>
      <c r="F1759">
        <v>666</v>
      </c>
      <c r="G1759">
        <v>664</v>
      </c>
      <c r="H1759">
        <v>669</v>
      </c>
      <c r="I1759">
        <v>666.46</v>
      </c>
      <c r="J1759">
        <f t="shared" si="83"/>
        <v>5</v>
      </c>
    </row>
    <row r="1760" spans="1:10" x14ac:dyDescent="0.25">
      <c r="A1760">
        <v>1776847</v>
      </c>
      <c r="B1760">
        <f t="shared" si="81"/>
        <v>1776.847</v>
      </c>
      <c r="C1760">
        <f t="shared" si="82"/>
        <v>29.614116666666668</v>
      </c>
      <c r="D1760">
        <f t="shared" si="82"/>
        <v>0.49356861111111111</v>
      </c>
      <c r="E1760">
        <v>1016</v>
      </c>
      <c r="F1760">
        <v>665</v>
      </c>
      <c r="G1760">
        <v>664</v>
      </c>
      <c r="H1760">
        <v>669</v>
      </c>
      <c r="I1760">
        <v>666.54</v>
      </c>
      <c r="J1760">
        <f t="shared" si="83"/>
        <v>5</v>
      </c>
    </row>
    <row r="1761" spans="1:10" x14ac:dyDescent="0.25">
      <c r="A1761">
        <v>1777864</v>
      </c>
      <c r="B1761">
        <f t="shared" si="81"/>
        <v>1777.864</v>
      </c>
      <c r="C1761">
        <f t="shared" si="82"/>
        <v>29.631066666666666</v>
      </c>
      <c r="D1761">
        <f t="shared" si="82"/>
        <v>0.49385111111111107</v>
      </c>
      <c r="E1761">
        <v>1017</v>
      </c>
      <c r="F1761">
        <v>665</v>
      </c>
      <c r="G1761">
        <v>664</v>
      </c>
      <c r="H1761">
        <v>669</v>
      </c>
      <c r="I1761">
        <v>666.4</v>
      </c>
      <c r="J1761">
        <f t="shared" si="83"/>
        <v>5</v>
      </c>
    </row>
    <row r="1762" spans="1:10" x14ac:dyDescent="0.25">
      <c r="A1762">
        <v>1778880</v>
      </c>
      <c r="B1762">
        <f t="shared" si="81"/>
        <v>1778.88</v>
      </c>
      <c r="C1762">
        <f t="shared" si="82"/>
        <v>29.648000000000003</v>
      </c>
      <c r="D1762">
        <f t="shared" si="82"/>
        <v>0.49413333333333337</v>
      </c>
      <c r="E1762">
        <v>1016</v>
      </c>
      <c r="F1762">
        <v>666</v>
      </c>
      <c r="G1762">
        <v>664</v>
      </c>
      <c r="H1762">
        <v>669</v>
      </c>
      <c r="I1762">
        <v>666.52</v>
      </c>
      <c r="J1762">
        <f t="shared" si="83"/>
        <v>5</v>
      </c>
    </row>
    <row r="1763" spans="1:10" x14ac:dyDescent="0.25">
      <c r="A1763">
        <v>1779897</v>
      </c>
      <c r="B1763">
        <f t="shared" si="81"/>
        <v>1779.8969999999999</v>
      </c>
      <c r="C1763">
        <f t="shared" si="82"/>
        <v>29.664949999999997</v>
      </c>
      <c r="D1763">
        <f t="shared" si="82"/>
        <v>0.49441583333333328</v>
      </c>
      <c r="E1763">
        <v>1017</v>
      </c>
      <c r="F1763">
        <v>665</v>
      </c>
      <c r="G1763">
        <v>664</v>
      </c>
      <c r="H1763">
        <v>669</v>
      </c>
      <c r="I1763">
        <v>666.48</v>
      </c>
      <c r="J1763">
        <f t="shared" si="83"/>
        <v>5</v>
      </c>
    </row>
    <row r="1764" spans="1:10" x14ac:dyDescent="0.25">
      <c r="A1764">
        <v>1780914</v>
      </c>
      <c r="B1764">
        <f t="shared" si="81"/>
        <v>1780.914</v>
      </c>
      <c r="C1764">
        <f t="shared" si="82"/>
        <v>29.681899999999999</v>
      </c>
      <c r="D1764">
        <f t="shared" si="82"/>
        <v>0.4946983333333333</v>
      </c>
      <c r="E1764">
        <v>1017</v>
      </c>
      <c r="F1764">
        <v>666</v>
      </c>
      <c r="G1764">
        <v>664</v>
      </c>
      <c r="H1764">
        <v>669</v>
      </c>
      <c r="I1764">
        <v>666.43</v>
      </c>
      <c r="J1764">
        <f t="shared" si="83"/>
        <v>5</v>
      </c>
    </row>
    <row r="1765" spans="1:10" x14ac:dyDescent="0.25">
      <c r="A1765">
        <v>1781929</v>
      </c>
      <c r="B1765">
        <f t="shared" si="81"/>
        <v>1781.9290000000001</v>
      </c>
      <c r="C1765">
        <f t="shared" si="82"/>
        <v>29.698816666666669</v>
      </c>
      <c r="D1765">
        <f t="shared" si="82"/>
        <v>0.49498027777777781</v>
      </c>
      <c r="E1765">
        <v>1015</v>
      </c>
      <c r="F1765">
        <v>669</v>
      </c>
      <c r="G1765">
        <v>663</v>
      </c>
      <c r="H1765">
        <v>669</v>
      </c>
      <c r="I1765">
        <v>666.43</v>
      </c>
      <c r="J1765">
        <f t="shared" si="83"/>
        <v>6</v>
      </c>
    </row>
    <row r="1766" spans="1:10" x14ac:dyDescent="0.25">
      <c r="A1766">
        <v>1782946</v>
      </c>
      <c r="B1766">
        <f t="shared" si="81"/>
        <v>1782.9459999999999</v>
      </c>
      <c r="C1766">
        <f t="shared" si="82"/>
        <v>29.715766666666664</v>
      </c>
      <c r="D1766">
        <f t="shared" si="82"/>
        <v>0.49526277777777772</v>
      </c>
      <c r="E1766">
        <v>1017</v>
      </c>
      <c r="F1766">
        <v>668</v>
      </c>
      <c r="G1766">
        <v>664</v>
      </c>
      <c r="H1766">
        <v>669</v>
      </c>
      <c r="I1766">
        <v>666.37</v>
      </c>
      <c r="J1766">
        <f t="shared" si="83"/>
        <v>5</v>
      </c>
    </row>
    <row r="1767" spans="1:10" x14ac:dyDescent="0.25">
      <c r="A1767">
        <v>1783963</v>
      </c>
      <c r="B1767">
        <f t="shared" si="81"/>
        <v>1783.963</v>
      </c>
      <c r="C1767">
        <f t="shared" si="82"/>
        <v>29.732716666666665</v>
      </c>
      <c r="D1767">
        <f t="shared" si="82"/>
        <v>0.49554527777777774</v>
      </c>
      <c r="E1767">
        <v>1017</v>
      </c>
      <c r="F1767">
        <v>668</v>
      </c>
      <c r="G1767">
        <v>664</v>
      </c>
      <c r="H1767">
        <v>669</v>
      </c>
      <c r="I1767">
        <v>666.38</v>
      </c>
      <c r="J1767">
        <f t="shared" si="83"/>
        <v>5</v>
      </c>
    </row>
    <row r="1768" spans="1:10" x14ac:dyDescent="0.25">
      <c r="A1768">
        <v>1784980</v>
      </c>
      <c r="B1768">
        <f t="shared" si="81"/>
        <v>1784.98</v>
      </c>
      <c r="C1768">
        <f t="shared" si="82"/>
        <v>29.749666666666666</v>
      </c>
      <c r="D1768">
        <f t="shared" si="82"/>
        <v>0.49582777777777776</v>
      </c>
      <c r="E1768">
        <v>1017</v>
      </c>
      <c r="F1768">
        <v>667</v>
      </c>
      <c r="G1768">
        <v>664</v>
      </c>
      <c r="H1768">
        <v>669</v>
      </c>
      <c r="I1768">
        <v>666.51</v>
      </c>
      <c r="J1768">
        <f t="shared" si="83"/>
        <v>5</v>
      </c>
    </row>
    <row r="1769" spans="1:10" x14ac:dyDescent="0.25">
      <c r="A1769">
        <v>1785996</v>
      </c>
      <c r="B1769">
        <f t="shared" si="81"/>
        <v>1785.9960000000001</v>
      </c>
      <c r="C1769">
        <f t="shared" si="82"/>
        <v>29.7666</v>
      </c>
      <c r="D1769">
        <f t="shared" si="82"/>
        <v>0.49611</v>
      </c>
      <c r="E1769">
        <v>1016</v>
      </c>
      <c r="F1769">
        <v>666</v>
      </c>
      <c r="G1769">
        <v>664</v>
      </c>
      <c r="H1769">
        <v>669</v>
      </c>
      <c r="I1769">
        <v>666.48</v>
      </c>
      <c r="J1769">
        <f t="shared" si="83"/>
        <v>5</v>
      </c>
    </row>
    <row r="1770" spans="1:10" x14ac:dyDescent="0.25">
      <c r="A1770">
        <v>1787013</v>
      </c>
      <c r="B1770">
        <f t="shared" si="81"/>
        <v>1787.0129999999999</v>
      </c>
      <c r="C1770">
        <f t="shared" si="82"/>
        <v>29.783549999999998</v>
      </c>
      <c r="D1770">
        <f t="shared" si="82"/>
        <v>0.49639249999999996</v>
      </c>
      <c r="E1770">
        <v>1017</v>
      </c>
      <c r="F1770">
        <v>665</v>
      </c>
      <c r="G1770">
        <v>664</v>
      </c>
      <c r="H1770">
        <v>669</v>
      </c>
      <c r="I1770">
        <v>666.44</v>
      </c>
      <c r="J1770">
        <f t="shared" si="83"/>
        <v>5</v>
      </c>
    </row>
    <row r="1771" spans="1:10" x14ac:dyDescent="0.25">
      <c r="A1771">
        <v>1788029</v>
      </c>
      <c r="B1771">
        <f t="shared" si="81"/>
        <v>1788.029</v>
      </c>
      <c r="C1771">
        <f t="shared" si="82"/>
        <v>29.800483333333332</v>
      </c>
      <c r="D1771">
        <f t="shared" si="82"/>
        <v>0.4966747222222222</v>
      </c>
      <c r="E1771">
        <v>1016</v>
      </c>
      <c r="F1771">
        <v>665</v>
      </c>
      <c r="G1771">
        <v>664</v>
      </c>
      <c r="H1771">
        <v>669</v>
      </c>
      <c r="I1771">
        <v>666.37</v>
      </c>
      <c r="J1771">
        <f t="shared" si="83"/>
        <v>5</v>
      </c>
    </row>
    <row r="1772" spans="1:10" x14ac:dyDescent="0.25">
      <c r="A1772">
        <v>1789045</v>
      </c>
      <c r="B1772">
        <f t="shared" si="81"/>
        <v>1789.0450000000001</v>
      </c>
      <c r="C1772">
        <f t="shared" si="82"/>
        <v>29.817416666666666</v>
      </c>
      <c r="D1772">
        <f t="shared" si="82"/>
        <v>0.49695694444444444</v>
      </c>
      <c r="E1772">
        <v>1016</v>
      </c>
      <c r="F1772">
        <v>665</v>
      </c>
      <c r="G1772">
        <v>664</v>
      </c>
      <c r="H1772">
        <v>669</v>
      </c>
      <c r="I1772">
        <v>666.47</v>
      </c>
      <c r="J1772">
        <f t="shared" si="83"/>
        <v>5</v>
      </c>
    </row>
    <row r="1773" spans="1:10" x14ac:dyDescent="0.25">
      <c r="A1773">
        <v>1790062</v>
      </c>
      <c r="B1773">
        <f t="shared" si="81"/>
        <v>1790.0619999999999</v>
      </c>
      <c r="C1773">
        <f t="shared" si="82"/>
        <v>29.834366666666664</v>
      </c>
      <c r="D1773">
        <f t="shared" si="82"/>
        <v>0.4972394444444444</v>
      </c>
      <c r="E1773">
        <v>1017</v>
      </c>
      <c r="F1773">
        <v>666</v>
      </c>
      <c r="G1773">
        <v>664</v>
      </c>
      <c r="H1773">
        <v>669</v>
      </c>
      <c r="I1773">
        <v>666.56</v>
      </c>
      <c r="J1773">
        <f t="shared" si="83"/>
        <v>5</v>
      </c>
    </row>
    <row r="1774" spans="1:10" x14ac:dyDescent="0.25">
      <c r="A1774">
        <v>1791079</v>
      </c>
      <c r="B1774">
        <f t="shared" si="81"/>
        <v>1791.079</v>
      </c>
      <c r="C1774">
        <f t="shared" si="82"/>
        <v>29.851316666666666</v>
      </c>
      <c r="D1774">
        <f t="shared" si="82"/>
        <v>0.49752194444444442</v>
      </c>
      <c r="E1774">
        <v>1017</v>
      </c>
      <c r="F1774">
        <v>667</v>
      </c>
      <c r="G1774">
        <v>663</v>
      </c>
      <c r="H1774">
        <v>669</v>
      </c>
      <c r="I1774">
        <v>666.41</v>
      </c>
      <c r="J1774">
        <f t="shared" si="83"/>
        <v>6</v>
      </c>
    </row>
    <row r="1775" spans="1:10" x14ac:dyDescent="0.25">
      <c r="A1775">
        <v>1792095</v>
      </c>
      <c r="B1775">
        <f t="shared" si="81"/>
        <v>1792.095</v>
      </c>
      <c r="C1775">
        <f t="shared" si="82"/>
        <v>29.86825</v>
      </c>
      <c r="D1775">
        <f t="shared" si="82"/>
        <v>0.49780416666666666</v>
      </c>
      <c r="E1775">
        <v>1016</v>
      </c>
      <c r="F1775">
        <v>668</v>
      </c>
      <c r="G1775">
        <v>663</v>
      </c>
      <c r="H1775">
        <v>669</v>
      </c>
      <c r="I1775">
        <v>666.48</v>
      </c>
      <c r="J1775">
        <f t="shared" si="83"/>
        <v>6</v>
      </c>
    </row>
    <row r="1776" spans="1:10" x14ac:dyDescent="0.25">
      <c r="A1776">
        <v>1793112</v>
      </c>
      <c r="B1776">
        <f t="shared" si="81"/>
        <v>1793.1120000000001</v>
      </c>
      <c r="C1776">
        <f t="shared" si="82"/>
        <v>29.885200000000001</v>
      </c>
      <c r="D1776">
        <f t="shared" si="82"/>
        <v>0.49808666666666668</v>
      </c>
      <c r="E1776">
        <v>1017</v>
      </c>
      <c r="F1776">
        <v>668</v>
      </c>
      <c r="G1776">
        <v>664</v>
      </c>
      <c r="H1776">
        <v>669</v>
      </c>
      <c r="I1776">
        <v>666.47</v>
      </c>
      <c r="J1776">
        <f t="shared" si="83"/>
        <v>5</v>
      </c>
    </row>
    <row r="1777" spans="1:10" x14ac:dyDescent="0.25">
      <c r="A1777">
        <v>1794128</v>
      </c>
      <c r="B1777">
        <f t="shared" si="81"/>
        <v>1794.1279999999999</v>
      </c>
      <c r="C1777">
        <f t="shared" si="82"/>
        <v>29.902133333333332</v>
      </c>
      <c r="D1777">
        <f t="shared" si="82"/>
        <v>0.49836888888888886</v>
      </c>
      <c r="E1777">
        <v>1016</v>
      </c>
      <c r="F1777">
        <v>667</v>
      </c>
      <c r="G1777">
        <v>664</v>
      </c>
      <c r="H1777">
        <v>669</v>
      </c>
      <c r="I1777">
        <v>666.49</v>
      </c>
      <c r="J1777">
        <f t="shared" si="83"/>
        <v>5</v>
      </c>
    </row>
    <row r="1778" spans="1:10" x14ac:dyDescent="0.25">
      <c r="A1778">
        <v>1795145</v>
      </c>
      <c r="B1778">
        <f t="shared" si="81"/>
        <v>1795.145</v>
      </c>
      <c r="C1778">
        <f t="shared" si="82"/>
        <v>29.919083333333333</v>
      </c>
      <c r="D1778">
        <f t="shared" si="82"/>
        <v>0.49865138888888888</v>
      </c>
      <c r="E1778">
        <v>1017</v>
      </c>
      <c r="F1778">
        <v>666</v>
      </c>
      <c r="G1778">
        <v>663</v>
      </c>
      <c r="H1778">
        <v>669</v>
      </c>
      <c r="I1778">
        <v>666.66</v>
      </c>
      <c r="J1778">
        <f t="shared" si="83"/>
        <v>6</v>
      </c>
    </row>
    <row r="1779" spans="1:10" x14ac:dyDescent="0.25">
      <c r="A1779">
        <v>1796161</v>
      </c>
      <c r="B1779">
        <f t="shared" si="81"/>
        <v>1796.1610000000001</v>
      </c>
      <c r="C1779">
        <f t="shared" si="82"/>
        <v>29.936016666666667</v>
      </c>
      <c r="D1779">
        <f t="shared" si="82"/>
        <v>0.49893361111111112</v>
      </c>
      <c r="E1779">
        <v>1016</v>
      </c>
      <c r="F1779">
        <v>666</v>
      </c>
      <c r="G1779">
        <v>664</v>
      </c>
      <c r="H1779">
        <v>669</v>
      </c>
      <c r="I1779">
        <v>666.6</v>
      </c>
      <c r="J1779">
        <f t="shared" si="83"/>
        <v>5</v>
      </c>
    </row>
    <row r="1780" spans="1:10" x14ac:dyDescent="0.25">
      <c r="A1780">
        <v>1797178</v>
      </c>
      <c r="B1780">
        <f t="shared" si="81"/>
        <v>1797.1780000000001</v>
      </c>
      <c r="C1780">
        <f t="shared" si="82"/>
        <v>29.952966666666669</v>
      </c>
      <c r="D1780">
        <f t="shared" si="82"/>
        <v>0.49921611111111114</v>
      </c>
      <c r="E1780">
        <v>1017</v>
      </c>
      <c r="F1780">
        <v>665</v>
      </c>
      <c r="G1780">
        <v>664</v>
      </c>
      <c r="H1780">
        <v>669</v>
      </c>
      <c r="I1780">
        <v>666.53</v>
      </c>
      <c r="J1780">
        <f t="shared" si="83"/>
        <v>5</v>
      </c>
    </row>
    <row r="1781" spans="1:10" x14ac:dyDescent="0.25">
      <c r="A1781">
        <v>1798195</v>
      </c>
      <c r="B1781">
        <f t="shared" si="81"/>
        <v>1798.1949999999999</v>
      </c>
      <c r="C1781">
        <f t="shared" si="82"/>
        <v>29.969916666666666</v>
      </c>
      <c r="D1781">
        <f t="shared" si="82"/>
        <v>0.4994986111111111</v>
      </c>
      <c r="E1781">
        <v>1017</v>
      </c>
      <c r="F1781">
        <v>666</v>
      </c>
      <c r="G1781">
        <v>664</v>
      </c>
      <c r="H1781">
        <v>669</v>
      </c>
      <c r="I1781">
        <v>666.57</v>
      </c>
      <c r="J1781">
        <f t="shared" si="83"/>
        <v>5</v>
      </c>
    </row>
    <row r="1782" spans="1:10" x14ac:dyDescent="0.25">
      <c r="A1782">
        <v>1799211</v>
      </c>
      <c r="B1782">
        <f t="shared" si="81"/>
        <v>1799.211</v>
      </c>
      <c r="C1782">
        <f t="shared" si="82"/>
        <v>29.98685</v>
      </c>
      <c r="D1782">
        <f t="shared" si="82"/>
        <v>0.49978083333333334</v>
      </c>
      <c r="E1782">
        <v>1016</v>
      </c>
      <c r="F1782">
        <v>666</v>
      </c>
      <c r="G1782">
        <v>664</v>
      </c>
      <c r="H1782">
        <v>669</v>
      </c>
      <c r="I1782">
        <v>666.61</v>
      </c>
      <c r="J1782">
        <f t="shared" si="83"/>
        <v>5</v>
      </c>
    </row>
    <row r="1783" spans="1:10" x14ac:dyDescent="0.25">
      <c r="A1783">
        <v>1800227</v>
      </c>
      <c r="B1783">
        <f t="shared" si="81"/>
        <v>1800.2270000000001</v>
      </c>
      <c r="C1783">
        <f t="shared" si="82"/>
        <v>30.003783333333335</v>
      </c>
      <c r="D1783">
        <f t="shared" si="82"/>
        <v>0.50006305555555552</v>
      </c>
      <c r="E1783">
        <v>1016</v>
      </c>
      <c r="F1783">
        <v>669</v>
      </c>
      <c r="G1783">
        <v>664</v>
      </c>
      <c r="H1783">
        <v>670</v>
      </c>
      <c r="I1783">
        <v>666.61</v>
      </c>
      <c r="J1783">
        <f t="shared" si="83"/>
        <v>6</v>
      </c>
    </row>
    <row r="1784" spans="1:10" x14ac:dyDescent="0.25">
      <c r="A1784">
        <v>1801244</v>
      </c>
      <c r="B1784">
        <f t="shared" si="81"/>
        <v>1801.2439999999999</v>
      </c>
      <c r="C1784">
        <f t="shared" si="82"/>
        <v>30.020733333333332</v>
      </c>
      <c r="D1784">
        <f t="shared" si="82"/>
        <v>0.50034555555555549</v>
      </c>
      <c r="E1784">
        <v>1017</v>
      </c>
      <c r="F1784">
        <v>668</v>
      </c>
      <c r="G1784">
        <v>663</v>
      </c>
      <c r="H1784">
        <v>669</v>
      </c>
      <c r="I1784">
        <v>666.46</v>
      </c>
      <c r="J1784">
        <f t="shared" si="83"/>
        <v>6</v>
      </c>
    </row>
    <row r="1785" spans="1:10" x14ac:dyDescent="0.25">
      <c r="A1785">
        <v>1802261</v>
      </c>
      <c r="B1785">
        <f t="shared" si="81"/>
        <v>1802.261</v>
      </c>
      <c r="C1785">
        <f t="shared" si="82"/>
        <v>30.037683333333334</v>
      </c>
      <c r="D1785">
        <f t="shared" si="82"/>
        <v>0.50062805555555556</v>
      </c>
      <c r="E1785">
        <v>1017</v>
      </c>
      <c r="F1785">
        <v>667</v>
      </c>
      <c r="G1785">
        <v>663</v>
      </c>
      <c r="H1785">
        <v>670</v>
      </c>
      <c r="I1785">
        <v>666.41</v>
      </c>
      <c r="J1785">
        <f t="shared" si="83"/>
        <v>7</v>
      </c>
    </row>
    <row r="1786" spans="1:10" x14ac:dyDescent="0.25">
      <c r="A1786">
        <v>1803277</v>
      </c>
      <c r="B1786">
        <f t="shared" si="81"/>
        <v>1803.277</v>
      </c>
      <c r="C1786">
        <f t="shared" si="82"/>
        <v>30.054616666666668</v>
      </c>
      <c r="D1786">
        <f t="shared" si="82"/>
        <v>0.50091027777777775</v>
      </c>
      <c r="E1786">
        <v>1016</v>
      </c>
      <c r="F1786">
        <v>665</v>
      </c>
      <c r="G1786">
        <v>664</v>
      </c>
      <c r="H1786">
        <v>669</v>
      </c>
      <c r="I1786">
        <v>666.66</v>
      </c>
      <c r="J1786">
        <f t="shared" si="83"/>
        <v>5</v>
      </c>
    </row>
    <row r="1787" spans="1:10" x14ac:dyDescent="0.25">
      <c r="A1787">
        <v>1804294</v>
      </c>
      <c r="B1787">
        <f t="shared" si="81"/>
        <v>1804.2940000000001</v>
      </c>
      <c r="C1787">
        <f t="shared" si="82"/>
        <v>30.071566666666669</v>
      </c>
      <c r="D1787">
        <f t="shared" si="82"/>
        <v>0.50119277777777782</v>
      </c>
      <c r="E1787">
        <v>1017</v>
      </c>
      <c r="F1787">
        <v>665</v>
      </c>
      <c r="G1787">
        <v>663</v>
      </c>
      <c r="H1787">
        <v>669</v>
      </c>
      <c r="I1787">
        <v>666.54</v>
      </c>
      <c r="J1787">
        <f t="shared" si="83"/>
        <v>6</v>
      </c>
    </row>
    <row r="1788" spans="1:10" x14ac:dyDescent="0.25">
      <c r="A1788">
        <v>1805310</v>
      </c>
      <c r="B1788">
        <f t="shared" si="81"/>
        <v>1805.31</v>
      </c>
      <c r="C1788">
        <f t="shared" si="82"/>
        <v>30.0885</v>
      </c>
      <c r="D1788">
        <f t="shared" si="82"/>
        <v>0.501475</v>
      </c>
      <c r="E1788">
        <v>1016</v>
      </c>
      <c r="F1788">
        <v>665</v>
      </c>
      <c r="G1788">
        <v>663</v>
      </c>
      <c r="H1788">
        <v>669</v>
      </c>
      <c r="I1788">
        <v>666.53</v>
      </c>
      <c r="J1788">
        <f t="shared" si="83"/>
        <v>6</v>
      </c>
    </row>
    <row r="1789" spans="1:10" x14ac:dyDescent="0.25">
      <c r="A1789">
        <v>1806326</v>
      </c>
      <c r="B1789">
        <f t="shared" si="81"/>
        <v>1806.326</v>
      </c>
      <c r="C1789">
        <f t="shared" si="82"/>
        <v>30.105433333333334</v>
      </c>
      <c r="D1789">
        <f t="shared" si="82"/>
        <v>0.50175722222222219</v>
      </c>
      <c r="E1789">
        <v>1016</v>
      </c>
      <c r="F1789">
        <v>665</v>
      </c>
      <c r="G1789">
        <v>664</v>
      </c>
      <c r="H1789">
        <v>669</v>
      </c>
      <c r="I1789">
        <v>666.61</v>
      </c>
      <c r="J1789">
        <f t="shared" si="83"/>
        <v>5</v>
      </c>
    </row>
    <row r="1790" spans="1:10" x14ac:dyDescent="0.25">
      <c r="A1790">
        <v>1807343</v>
      </c>
      <c r="B1790">
        <f t="shared" si="81"/>
        <v>1807.3430000000001</v>
      </c>
      <c r="C1790">
        <f t="shared" si="82"/>
        <v>30.122383333333335</v>
      </c>
      <c r="D1790">
        <f t="shared" si="82"/>
        <v>0.50203972222222226</v>
      </c>
      <c r="E1790">
        <v>1017</v>
      </c>
      <c r="F1790">
        <v>667</v>
      </c>
      <c r="G1790">
        <v>664</v>
      </c>
      <c r="H1790">
        <v>669</v>
      </c>
      <c r="I1790">
        <v>666.49</v>
      </c>
      <c r="J1790">
        <f t="shared" si="83"/>
        <v>5</v>
      </c>
    </row>
    <row r="1791" spans="1:10" x14ac:dyDescent="0.25">
      <c r="A1791">
        <v>1808360</v>
      </c>
      <c r="B1791">
        <f t="shared" si="81"/>
        <v>1808.36</v>
      </c>
      <c r="C1791">
        <f t="shared" si="82"/>
        <v>30.139333333333333</v>
      </c>
      <c r="D1791">
        <f t="shared" si="82"/>
        <v>0.50232222222222223</v>
      </c>
      <c r="E1791">
        <v>1017</v>
      </c>
      <c r="F1791">
        <v>668</v>
      </c>
      <c r="G1791">
        <v>664</v>
      </c>
      <c r="H1791">
        <v>669</v>
      </c>
      <c r="I1791">
        <v>666.58</v>
      </c>
      <c r="J1791">
        <f t="shared" si="83"/>
        <v>5</v>
      </c>
    </row>
    <row r="1792" spans="1:10" x14ac:dyDescent="0.25">
      <c r="A1792">
        <v>1809376</v>
      </c>
      <c r="B1792">
        <f t="shared" si="81"/>
        <v>1809.376</v>
      </c>
      <c r="C1792">
        <f t="shared" si="82"/>
        <v>30.156266666666667</v>
      </c>
      <c r="D1792">
        <f t="shared" si="82"/>
        <v>0.50260444444444441</v>
      </c>
      <c r="E1792">
        <v>1016</v>
      </c>
      <c r="F1792">
        <v>667</v>
      </c>
      <c r="G1792">
        <v>664</v>
      </c>
      <c r="H1792">
        <v>669</v>
      </c>
      <c r="I1792">
        <v>666.58</v>
      </c>
      <c r="J1792">
        <f t="shared" si="83"/>
        <v>5</v>
      </c>
    </row>
    <row r="1793" spans="1:10" x14ac:dyDescent="0.25">
      <c r="A1793">
        <v>1810393</v>
      </c>
      <c r="B1793">
        <f t="shared" si="81"/>
        <v>1810.393</v>
      </c>
      <c r="C1793">
        <f t="shared" si="82"/>
        <v>30.173216666666669</v>
      </c>
      <c r="D1793">
        <f t="shared" si="82"/>
        <v>0.50288694444444448</v>
      </c>
      <c r="E1793">
        <v>1017</v>
      </c>
      <c r="F1793">
        <v>667</v>
      </c>
      <c r="G1793">
        <v>664</v>
      </c>
      <c r="H1793">
        <v>669</v>
      </c>
      <c r="I1793">
        <v>666.62</v>
      </c>
      <c r="J1793">
        <f t="shared" si="83"/>
        <v>5</v>
      </c>
    </row>
    <row r="1794" spans="1:10" x14ac:dyDescent="0.25">
      <c r="A1794">
        <v>1811409</v>
      </c>
      <c r="B1794">
        <f t="shared" si="81"/>
        <v>1811.4090000000001</v>
      </c>
      <c r="C1794">
        <f t="shared" si="82"/>
        <v>30.190150000000003</v>
      </c>
      <c r="D1794">
        <f t="shared" si="82"/>
        <v>0.50316916666666667</v>
      </c>
      <c r="E1794">
        <v>1016</v>
      </c>
      <c r="F1794">
        <v>665</v>
      </c>
      <c r="G1794">
        <v>664</v>
      </c>
      <c r="H1794">
        <v>669</v>
      </c>
      <c r="I1794">
        <v>666.53</v>
      </c>
      <c r="J1794">
        <f t="shared" si="83"/>
        <v>5</v>
      </c>
    </row>
    <row r="1795" spans="1:10" x14ac:dyDescent="0.25">
      <c r="A1795">
        <v>1812426</v>
      </c>
      <c r="B1795">
        <f t="shared" si="81"/>
        <v>1812.4259999999999</v>
      </c>
      <c r="C1795">
        <f t="shared" si="82"/>
        <v>30.207100000000001</v>
      </c>
      <c r="D1795">
        <f t="shared" si="82"/>
        <v>0.50345166666666663</v>
      </c>
      <c r="E1795">
        <v>1017</v>
      </c>
      <c r="F1795">
        <v>665</v>
      </c>
      <c r="G1795">
        <v>664</v>
      </c>
      <c r="H1795">
        <v>669</v>
      </c>
      <c r="I1795">
        <v>666.39</v>
      </c>
      <c r="J1795">
        <f t="shared" si="83"/>
        <v>5</v>
      </c>
    </row>
    <row r="1796" spans="1:10" x14ac:dyDescent="0.25">
      <c r="A1796">
        <v>1813442</v>
      </c>
      <c r="B1796">
        <f t="shared" si="81"/>
        <v>1813.442</v>
      </c>
      <c r="C1796">
        <f t="shared" si="82"/>
        <v>30.224033333333335</v>
      </c>
      <c r="D1796">
        <f t="shared" si="82"/>
        <v>0.50373388888888893</v>
      </c>
      <c r="E1796">
        <v>1016</v>
      </c>
      <c r="F1796">
        <v>666</v>
      </c>
      <c r="G1796">
        <v>664</v>
      </c>
      <c r="H1796">
        <v>669</v>
      </c>
      <c r="I1796">
        <v>666.44</v>
      </c>
      <c r="J1796">
        <f t="shared" si="83"/>
        <v>5</v>
      </c>
    </row>
    <row r="1797" spans="1:10" x14ac:dyDescent="0.25">
      <c r="A1797">
        <v>1814459</v>
      </c>
      <c r="B1797">
        <f t="shared" si="81"/>
        <v>1814.4590000000001</v>
      </c>
      <c r="C1797">
        <f t="shared" si="82"/>
        <v>30.240983333333336</v>
      </c>
      <c r="D1797">
        <f t="shared" si="82"/>
        <v>0.50401638888888889</v>
      </c>
      <c r="E1797">
        <v>1017</v>
      </c>
      <c r="F1797">
        <v>666</v>
      </c>
      <c r="G1797">
        <v>664</v>
      </c>
      <c r="H1797">
        <v>669</v>
      </c>
      <c r="I1797">
        <v>666.52</v>
      </c>
      <c r="J1797">
        <f t="shared" si="83"/>
        <v>5</v>
      </c>
    </row>
    <row r="1798" spans="1:10" x14ac:dyDescent="0.25">
      <c r="A1798">
        <v>1815476</v>
      </c>
      <c r="B1798">
        <f t="shared" si="81"/>
        <v>1815.4760000000001</v>
      </c>
      <c r="C1798">
        <f t="shared" si="82"/>
        <v>30.257933333333334</v>
      </c>
      <c r="D1798">
        <f t="shared" si="82"/>
        <v>0.50429888888888885</v>
      </c>
      <c r="E1798">
        <v>1017</v>
      </c>
      <c r="F1798">
        <v>669</v>
      </c>
      <c r="G1798">
        <v>663</v>
      </c>
      <c r="H1798">
        <v>669</v>
      </c>
      <c r="I1798">
        <v>666.49</v>
      </c>
      <c r="J1798">
        <f t="shared" si="83"/>
        <v>6</v>
      </c>
    </row>
    <row r="1799" spans="1:10" x14ac:dyDescent="0.25">
      <c r="A1799">
        <v>1816492</v>
      </c>
      <c r="B1799">
        <f t="shared" si="81"/>
        <v>1816.492</v>
      </c>
      <c r="C1799">
        <f t="shared" si="82"/>
        <v>30.274866666666664</v>
      </c>
      <c r="D1799">
        <f t="shared" si="82"/>
        <v>0.50458111111111104</v>
      </c>
      <c r="E1799">
        <v>1016</v>
      </c>
      <c r="F1799">
        <v>666</v>
      </c>
      <c r="G1799">
        <v>664</v>
      </c>
      <c r="H1799">
        <v>669</v>
      </c>
      <c r="I1799">
        <v>666.33</v>
      </c>
      <c r="J1799">
        <f t="shared" si="83"/>
        <v>5</v>
      </c>
    </row>
    <row r="1800" spans="1:10" x14ac:dyDescent="0.25">
      <c r="A1800">
        <v>1817508</v>
      </c>
      <c r="B1800">
        <f t="shared" si="81"/>
        <v>1817.508</v>
      </c>
      <c r="C1800">
        <f t="shared" si="82"/>
        <v>30.291800000000002</v>
      </c>
      <c r="D1800">
        <f t="shared" si="82"/>
        <v>0.50486333333333333</v>
      </c>
      <c r="E1800">
        <v>1016</v>
      </c>
      <c r="F1800">
        <v>668</v>
      </c>
      <c r="G1800">
        <v>664</v>
      </c>
      <c r="H1800">
        <v>668</v>
      </c>
      <c r="I1800">
        <v>666.47</v>
      </c>
      <c r="J1800">
        <f t="shared" si="83"/>
        <v>4</v>
      </c>
    </row>
    <row r="1801" spans="1:10" x14ac:dyDescent="0.25">
      <c r="A1801">
        <v>1818525</v>
      </c>
      <c r="B1801">
        <f t="shared" si="81"/>
        <v>1818.5250000000001</v>
      </c>
      <c r="C1801">
        <f t="shared" si="82"/>
        <v>30.30875</v>
      </c>
      <c r="D1801">
        <f t="shared" si="82"/>
        <v>0.50514583333333329</v>
      </c>
      <c r="E1801">
        <v>1017</v>
      </c>
      <c r="F1801">
        <v>666</v>
      </c>
      <c r="G1801">
        <v>664</v>
      </c>
      <c r="H1801">
        <v>670</v>
      </c>
      <c r="I1801">
        <v>666.29</v>
      </c>
      <c r="J1801">
        <f t="shared" si="83"/>
        <v>6</v>
      </c>
    </row>
    <row r="1802" spans="1:10" x14ac:dyDescent="0.25">
      <c r="A1802">
        <v>1819542</v>
      </c>
      <c r="B1802">
        <f t="shared" si="81"/>
        <v>1819.5419999999999</v>
      </c>
      <c r="C1802">
        <f t="shared" si="82"/>
        <v>30.325699999999998</v>
      </c>
      <c r="D1802">
        <f t="shared" si="82"/>
        <v>0.50542833333333326</v>
      </c>
      <c r="E1802">
        <v>1017</v>
      </c>
      <c r="F1802">
        <v>665</v>
      </c>
      <c r="G1802">
        <v>664</v>
      </c>
      <c r="H1802">
        <v>670</v>
      </c>
      <c r="I1802">
        <v>666.44</v>
      </c>
      <c r="J1802">
        <f t="shared" si="83"/>
        <v>6</v>
      </c>
    </row>
    <row r="1803" spans="1:10" x14ac:dyDescent="0.25">
      <c r="A1803">
        <v>1820558</v>
      </c>
      <c r="B1803">
        <f t="shared" si="81"/>
        <v>1820.558</v>
      </c>
      <c r="C1803">
        <f t="shared" si="82"/>
        <v>30.342633333333332</v>
      </c>
      <c r="D1803">
        <f t="shared" si="82"/>
        <v>0.50571055555555555</v>
      </c>
      <c r="E1803">
        <v>1016</v>
      </c>
      <c r="F1803">
        <v>666</v>
      </c>
      <c r="G1803">
        <v>663</v>
      </c>
      <c r="H1803">
        <v>669</v>
      </c>
      <c r="I1803">
        <v>666.33</v>
      </c>
      <c r="J1803">
        <f t="shared" si="83"/>
        <v>6</v>
      </c>
    </row>
    <row r="1804" spans="1:10" x14ac:dyDescent="0.25">
      <c r="A1804">
        <v>1821575</v>
      </c>
      <c r="B1804">
        <f t="shared" si="81"/>
        <v>1821.575</v>
      </c>
      <c r="C1804">
        <f t="shared" si="82"/>
        <v>30.359583333333333</v>
      </c>
      <c r="D1804">
        <f t="shared" si="82"/>
        <v>0.50599305555555552</v>
      </c>
      <c r="E1804">
        <v>1017</v>
      </c>
      <c r="F1804">
        <v>665</v>
      </c>
      <c r="G1804">
        <v>664</v>
      </c>
      <c r="H1804">
        <v>669</v>
      </c>
      <c r="I1804">
        <v>666.39</v>
      </c>
      <c r="J1804">
        <f t="shared" si="83"/>
        <v>5</v>
      </c>
    </row>
    <row r="1805" spans="1:10" x14ac:dyDescent="0.25">
      <c r="A1805">
        <v>1822592</v>
      </c>
      <c r="B1805">
        <f t="shared" ref="B1805:B1868" si="84">A1805/1000</f>
        <v>1822.5920000000001</v>
      </c>
      <c r="C1805">
        <f t="shared" ref="C1805:D1868" si="85">B1805/60</f>
        <v>30.376533333333334</v>
      </c>
      <c r="D1805">
        <f t="shared" si="85"/>
        <v>0.50627555555555559</v>
      </c>
      <c r="E1805">
        <v>1017</v>
      </c>
      <c r="F1805">
        <v>665</v>
      </c>
      <c r="G1805">
        <v>664</v>
      </c>
      <c r="H1805">
        <v>669</v>
      </c>
      <c r="I1805">
        <v>666.46</v>
      </c>
      <c r="J1805">
        <f t="shared" ref="J1805:J1868" si="86">H1805-G1805</f>
        <v>5</v>
      </c>
    </row>
    <row r="1806" spans="1:10" x14ac:dyDescent="0.25">
      <c r="A1806">
        <v>1823607</v>
      </c>
      <c r="B1806">
        <f t="shared" si="84"/>
        <v>1823.607</v>
      </c>
      <c r="C1806">
        <f t="shared" si="85"/>
        <v>30.393449999999998</v>
      </c>
      <c r="D1806">
        <f t="shared" si="85"/>
        <v>0.50655749999999999</v>
      </c>
      <c r="E1806">
        <v>1015</v>
      </c>
      <c r="F1806">
        <v>667</v>
      </c>
      <c r="G1806">
        <v>663</v>
      </c>
      <c r="H1806">
        <v>669</v>
      </c>
      <c r="I1806">
        <v>666.51</v>
      </c>
      <c r="J1806">
        <f t="shared" si="86"/>
        <v>6</v>
      </c>
    </row>
    <row r="1807" spans="1:10" x14ac:dyDescent="0.25">
      <c r="A1807">
        <v>1824624</v>
      </c>
      <c r="B1807">
        <f t="shared" si="84"/>
        <v>1824.624</v>
      </c>
      <c r="C1807">
        <f t="shared" si="85"/>
        <v>30.410399999999999</v>
      </c>
      <c r="D1807">
        <f t="shared" si="85"/>
        <v>0.50683999999999996</v>
      </c>
      <c r="E1807">
        <v>1017</v>
      </c>
      <c r="F1807">
        <v>669</v>
      </c>
      <c r="G1807">
        <v>664</v>
      </c>
      <c r="H1807">
        <v>669</v>
      </c>
      <c r="I1807">
        <v>666.49</v>
      </c>
      <c r="J1807">
        <f t="shared" si="86"/>
        <v>5</v>
      </c>
    </row>
    <row r="1808" spans="1:10" x14ac:dyDescent="0.25">
      <c r="A1808">
        <v>1825641</v>
      </c>
      <c r="B1808">
        <f t="shared" si="84"/>
        <v>1825.6410000000001</v>
      </c>
      <c r="C1808">
        <f t="shared" si="85"/>
        <v>30.427350000000001</v>
      </c>
      <c r="D1808">
        <f t="shared" si="85"/>
        <v>0.50712250000000003</v>
      </c>
      <c r="E1808">
        <v>1017</v>
      </c>
      <c r="F1808">
        <v>667</v>
      </c>
      <c r="G1808">
        <v>664</v>
      </c>
      <c r="H1808">
        <v>669</v>
      </c>
      <c r="I1808">
        <v>666.47</v>
      </c>
      <c r="J1808">
        <f t="shared" si="86"/>
        <v>5</v>
      </c>
    </row>
    <row r="1809" spans="1:10" x14ac:dyDescent="0.25">
      <c r="A1809">
        <v>1826658</v>
      </c>
      <c r="B1809">
        <f t="shared" si="84"/>
        <v>1826.6579999999999</v>
      </c>
      <c r="C1809">
        <f t="shared" si="85"/>
        <v>30.444299999999998</v>
      </c>
      <c r="D1809">
        <f t="shared" si="85"/>
        <v>0.50740499999999999</v>
      </c>
      <c r="E1809">
        <v>1017</v>
      </c>
      <c r="F1809">
        <v>668</v>
      </c>
      <c r="G1809">
        <v>664</v>
      </c>
      <c r="H1809">
        <v>669</v>
      </c>
      <c r="I1809">
        <v>666.52</v>
      </c>
      <c r="J1809">
        <f t="shared" si="86"/>
        <v>5</v>
      </c>
    </row>
    <row r="1810" spans="1:10" x14ac:dyDescent="0.25">
      <c r="A1810">
        <v>1827674</v>
      </c>
      <c r="B1810">
        <f t="shared" si="84"/>
        <v>1827.674</v>
      </c>
      <c r="C1810">
        <f t="shared" si="85"/>
        <v>30.461233333333332</v>
      </c>
      <c r="D1810">
        <f t="shared" si="85"/>
        <v>0.50768722222222218</v>
      </c>
      <c r="E1810">
        <v>1016</v>
      </c>
      <c r="F1810">
        <v>668</v>
      </c>
      <c r="G1810">
        <v>664</v>
      </c>
      <c r="H1810">
        <v>669</v>
      </c>
      <c r="I1810">
        <v>666.49</v>
      </c>
      <c r="J1810">
        <f t="shared" si="86"/>
        <v>5</v>
      </c>
    </row>
    <row r="1811" spans="1:10" x14ac:dyDescent="0.25">
      <c r="A1811">
        <v>1828690</v>
      </c>
      <c r="B1811">
        <f t="shared" si="84"/>
        <v>1828.69</v>
      </c>
      <c r="C1811">
        <f t="shared" si="85"/>
        <v>30.478166666666667</v>
      </c>
      <c r="D1811">
        <f t="shared" si="85"/>
        <v>0.50796944444444447</v>
      </c>
      <c r="E1811">
        <v>1016</v>
      </c>
      <c r="F1811">
        <v>667</v>
      </c>
      <c r="G1811">
        <v>664</v>
      </c>
      <c r="H1811">
        <v>669</v>
      </c>
      <c r="I1811">
        <v>666.5</v>
      </c>
      <c r="J1811">
        <f t="shared" si="86"/>
        <v>5</v>
      </c>
    </row>
    <row r="1812" spans="1:10" x14ac:dyDescent="0.25">
      <c r="A1812">
        <v>1829707</v>
      </c>
      <c r="B1812">
        <f t="shared" si="84"/>
        <v>1829.7070000000001</v>
      </c>
      <c r="C1812">
        <f t="shared" si="85"/>
        <v>30.495116666666668</v>
      </c>
      <c r="D1812">
        <f t="shared" si="85"/>
        <v>0.50825194444444444</v>
      </c>
      <c r="E1812">
        <v>1017</v>
      </c>
      <c r="F1812">
        <v>666</v>
      </c>
      <c r="G1812">
        <v>664</v>
      </c>
      <c r="H1812">
        <v>669</v>
      </c>
      <c r="I1812">
        <v>666.5</v>
      </c>
      <c r="J1812">
        <f t="shared" si="86"/>
        <v>5</v>
      </c>
    </row>
    <row r="1813" spans="1:10" x14ac:dyDescent="0.25">
      <c r="A1813">
        <v>1830723</v>
      </c>
      <c r="B1813">
        <f t="shared" si="84"/>
        <v>1830.723</v>
      </c>
      <c r="C1813">
        <f t="shared" si="85"/>
        <v>30.512049999999999</v>
      </c>
      <c r="D1813">
        <f t="shared" si="85"/>
        <v>0.50853416666666662</v>
      </c>
      <c r="E1813">
        <v>1016</v>
      </c>
      <c r="F1813">
        <v>663</v>
      </c>
      <c r="G1813">
        <v>663</v>
      </c>
      <c r="H1813">
        <v>669</v>
      </c>
      <c r="I1813">
        <v>666.46</v>
      </c>
      <c r="J1813">
        <f t="shared" si="86"/>
        <v>6</v>
      </c>
    </row>
    <row r="1814" spans="1:10" x14ac:dyDescent="0.25">
      <c r="A1814">
        <v>1831740</v>
      </c>
      <c r="B1814">
        <f t="shared" si="84"/>
        <v>1831.74</v>
      </c>
      <c r="C1814">
        <f t="shared" si="85"/>
        <v>30.529</v>
      </c>
      <c r="D1814">
        <f t="shared" si="85"/>
        <v>0.50881666666666669</v>
      </c>
      <c r="E1814">
        <v>1017</v>
      </c>
      <c r="F1814">
        <v>665</v>
      </c>
      <c r="G1814">
        <v>664</v>
      </c>
      <c r="H1814">
        <v>669</v>
      </c>
      <c r="I1814">
        <v>666.45</v>
      </c>
      <c r="J1814">
        <f t="shared" si="86"/>
        <v>5</v>
      </c>
    </row>
    <row r="1815" spans="1:10" x14ac:dyDescent="0.25">
      <c r="A1815">
        <v>1832757</v>
      </c>
      <c r="B1815">
        <f t="shared" si="84"/>
        <v>1832.7570000000001</v>
      </c>
      <c r="C1815">
        <f t="shared" si="85"/>
        <v>30.545950000000001</v>
      </c>
      <c r="D1815">
        <f t="shared" si="85"/>
        <v>0.50909916666666666</v>
      </c>
      <c r="E1815">
        <v>1017</v>
      </c>
      <c r="F1815">
        <v>667</v>
      </c>
      <c r="G1815">
        <v>663</v>
      </c>
      <c r="H1815">
        <v>669</v>
      </c>
      <c r="I1815">
        <v>666.29</v>
      </c>
      <c r="J1815">
        <f t="shared" si="86"/>
        <v>6</v>
      </c>
    </row>
    <row r="1816" spans="1:10" x14ac:dyDescent="0.25">
      <c r="A1816">
        <v>1833774</v>
      </c>
      <c r="B1816">
        <f t="shared" si="84"/>
        <v>1833.7739999999999</v>
      </c>
      <c r="C1816">
        <f t="shared" si="85"/>
        <v>30.562899999999999</v>
      </c>
      <c r="D1816">
        <f t="shared" si="85"/>
        <v>0.50938166666666662</v>
      </c>
      <c r="E1816">
        <v>1017</v>
      </c>
      <c r="F1816">
        <v>667</v>
      </c>
      <c r="G1816">
        <v>664</v>
      </c>
      <c r="H1816">
        <v>669</v>
      </c>
      <c r="I1816">
        <v>666.43</v>
      </c>
      <c r="J1816">
        <f t="shared" si="86"/>
        <v>5</v>
      </c>
    </row>
    <row r="1817" spans="1:10" x14ac:dyDescent="0.25">
      <c r="A1817">
        <v>1834789</v>
      </c>
      <c r="B1817">
        <f t="shared" si="84"/>
        <v>1834.789</v>
      </c>
      <c r="C1817">
        <f t="shared" si="85"/>
        <v>30.579816666666666</v>
      </c>
      <c r="D1817">
        <f t="shared" si="85"/>
        <v>0.50966361111111114</v>
      </c>
      <c r="E1817">
        <v>1015</v>
      </c>
      <c r="F1817">
        <v>668</v>
      </c>
      <c r="G1817">
        <v>664</v>
      </c>
      <c r="H1817">
        <v>669</v>
      </c>
      <c r="I1817">
        <v>666.47</v>
      </c>
      <c r="J1817">
        <f t="shared" si="86"/>
        <v>5</v>
      </c>
    </row>
    <row r="1818" spans="1:10" x14ac:dyDescent="0.25">
      <c r="A1818">
        <v>1835806</v>
      </c>
      <c r="B1818">
        <f t="shared" si="84"/>
        <v>1835.806</v>
      </c>
      <c r="C1818">
        <f t="shared" si="85"/>
        <v>30.596766666666667</v>
      </c>
      <c r="D1818">
        <f t="shared" si="85"/>
        <v>0.5099461111111111</v>
      </c>
      <c r="E1818">
        <v>1017</v>
      </c>
      <c r="F1818">
        <v>668</v>
      </c>
      <c r="G1818">
        <v>664</v>
      </c>
      <c r="H1818">
        <v>669</v>
      </c>
      <c r="I1818">
        <v>666.46</v>
      </c>
      <c r="J1818">
        <f t="shared" si="86"/>
        <v>5</v>
      </c>
    </row>
    <row r="1819" spans="1:10" x14ac:dyDescent="0.25">
      <c r="A1819">
        <v>1836823</v>
      </c>
      <c r="B1819">
        <f t="shared" si="84"/>
        <v>1836.8230000000001</v>
      </c>
      <c r="C1819">
        <f t="shared" si="85"/>
        <v>30.613716666666669</v>
      </c>
      <c r="D1819">
        <f t="shared" si="85"/>
        <v>0.51022861111111117</v>
      </c>
      <c r="E1819">
        <v>1017</v>
      </c>
      <c r="F1819">
        <v>667</v>
      </c>
      <c r="G1819">
        <v>664</v>
      </c>
      <c r="H1819">
        <v>669</v>
      </c>
      <c r="I1819">
        <v>666.49</v>
      </c>
      <c r="J1819">
        <f t="shared" si="86"/>
        <v>5</v>
      </c>
    </row>
    <row r="1820" spans="1:10" x14ac:dyDescent="0.25">
      <c r="A1820">
        <v>1837839</v>
      </c>
      <c r="B1820">
        <f t="shared" si="84"/>
        <v>1837.8389999999999</v>
      </c>
      <c r="C1820">
        <f t="shared" si="85"/>
        <v>30.630649999999999</v>
      </c>
      <c r="D1820">
        <f t="shared" si="85"/>
        <v>0.51051083333333336</v>
      </c>
      <c r="E1820">
        <v>1016</v>
      </c>
      <c r="F1820">
        <v>665</v>
      </c>
      <c r="G1820">
        <v>663</v>
      </c>
      <c r="H1820">
        <v>669</v>
      </c>
      <c r="I1820">
        <v>666.46</v>
      </c>
      <c r="J1820">
        <f t="shared" si="86"/>
        <v>6</v>
      </c>
    </row>
    <row r="1821" spans="1:10" x14ac:dyDescent="0.25">
      <c r="A1821">
        <v>1838856</v>
      </c>
      <c r="B1821">
        <f t="shared" si="84"/>
        <v>1838.856</v>
      </c>
      <c r="C1821">
        <f t="shared" si="85"/>
        <v>30.647600000000001</v>
      </c>
      <c r="D1821">
        <f t="shared" si="85"/>
        <v>0.51079333333333332</v>
      </c>
      <c r="E1821">
        <v>1017</v>
      </c>
      <c r="F1821">
        <v>665</v>
      </c>
      <c r="G1821">
        <v>663</v>
      </c>
      <c r="H1821">
        <v>669</v>
      </c>
      <c r="I1821">
        <v>666.52</v>
      </c>
      <c r="J1821">
        <f t="shared" si="86"/>
        <v>6</v>
      </c>
    </row>
    <row r="1822" spans="1:10" x14ac:dyDescent="0.25">
      <c r="A1822">
        <v>1839873</v>
      </c>
      <c r="B1822">
        <f t="shared" si="84"/>
        <v>1839.873</v>
      </c>
      <c r="C1822">
        <f t="shared" si="85"/>
        <v>30.664550000000002</v>
      </c>
      <c r="D1822">
        <f t="shared" si="85"/>
        <v>0.5110758333333334</v>
      </c>
      <c r="E1822">
        <v>1017</v>
      </c>
      <c r="F1822">
        <v>665</v>
      </c>
      <c r="G1822">
        <v>664</v>
      </c>
      <c r="H1822">
        <v>669</v>
      </c>
      <c r="I1822">
        <v>666.43</v>
      </c>
      <c r="J1822">
        <f t="shared" si="86"/>
        <v>5</v>
      </c>
    </row>
    <row r="1823" spans="1:10" x14ac:dyDescent="0.25">
      <c r="A1823">
        <v>1840888</v>
      </c>
      <c r="B1823">
        <f t="shared" si="84"/>
        <v>1840.8879999999999</v>
      </c>
      <c r="C1823">
        <f t="shared" si="85"/>
        <v>30.681466666666665</v>
      </c>
      <c r="D1823">
        <f t="shared" si="85"/>
        <v>0.5113577777777778</v>
      </c>
      <c r="E1823">
        <v>1015</v>
      </c>
      <c r="F1823">
        <v>666</v>
      </c>
      <c r="G1823">
        <v>664</v>
      </c>
      <c r="H1823">
        <v>669</v>
      </c>
      <c r="I1823">
        <v>666.5</v>
      </c>
      <c r="J1823">
        <f t="shared" si="86"/>
        <v>5</v>
      </c>
    </row>
    <row r="1824" spans="1:10" x14ac:dyDescent="0.25">
      <c r="A1824">
        <v>1841905</v>
      </c>
      <c r="B1824">
        <f t="shared" si="84"/>
        <v>1841.905</v>
      </c>
      <c r="C1824">
        <f t="shared" si="85"/>
        <v>30.698416666666667</v>
      </c>
      <c r="D1824">
        <f t="shared" si="85"/>
        <v>0.51164027777777776</v>
      </c>
      <c r="E1824">
        <v>1017</v>
      </c>
      <c r="F1824">
        <v>667</v>
      </c>
      <c r="G1824">
        <v>664</v>
      </c>
      <c r="H1824">
        <v>670</v>
      </c>
      <c r="I1824">
        <v>666.6</v>
      </c>
      <c r="J1824">
        <f t="shared" si="86"/>
        <v>6</v>
      </c>
    </row>
    <row r="1825" spans="1:10" x14ac:dyDescent="0.25">
      <c r="A1825">
        <v>1842922</v>
      </c>
      <c r="B1825">
        <f t="shared" si="84"/>
        <v>1842.922</v>
      </c>
      <c r="C1825">
        <f t="shared" si="85"/>
        <v>30.715366666666668</v>
      </c>
      <c r="D1825">
        <f t="shared" si="85"/>
        <v>0.51192277777777784</v>
      </c>
      <c r="E1825">
        <v>1017</v>
      </c>
      <c r="F1825">
        <v>668</v>
      </c>
      <c r="G1825">
        <v>664</v>
      </c>
      <c r="H1825">
        <v>669</v>
      </c>
      <c r="I1825">
        <v>666.52</v>
      </c>
      <c r="J1825">
        <f t="shared" si="86"/>
        <v>5</v>
      </c>
    </row>
    <row r="1826" spans="1:10" x14ac:dyDescent="0.25">
      <c r="A1826">
        <v>1843939</v>
      </c>
      <c r="B1826">
        <f t="shared" si="84"/>
        <v>1843.9390000000001</v>
      </c>
      <c r="C1826">
        <f t="shared" si="85"/>
        <v>30.732316666666669</v>
      </c>
      <c r="D1826">
        <f t="shared" si="85"/>
        <v>0.5122052777777778</v>
      </c>
      <c r="E1826">
        <v>1017</v>
      </c>
      <c r="F1826">
        <v>668</v>
      </c>
      <c r="G1826">
        <v>664</v>
      </c>
      <c r="H1826">
        <v>669</v>
      </c>
      <c r="I1826">
        <v>666.6</v>
      </c>
      <c r="J1826">
        <f t="shared" si="86"/>
        <v>5</v>
      </c>
    </row>
    <row r="1827" spans="1:10" x14ac:dyDescent="0.25">
      <c r="A1827">
        <v>1844955</v>
      </c>
      <c r="B1827">
        <f t="shared" si="84"/>
        <v>1844.9549999999999</v>
      </c>
      <c r="C1827">
        <f t="shared" si="85"/>
        <v>30.74925</v>
      </c>
      <c r="D1827">
        <f t="shared" si="85"/>
        <v>0.51248749999999998</v>
      </c>
      <c r="E1827">
        <v>1016</v>
      </c>
      <c r="F1827">
        <v>667</v>
      </c>
      <c r="G1827">
        <v>664</v>
      </c>
      <c r="H1827">
        <v>670</v>
      </c>
      <c r="I1827">
        <v>666.62</v>
      </c>
      <c r="J1827">
        <f t="shared" si="86"/>
        <v>6</v>
      </c>
    </row>
    <row r="1828" spans="1:10" x14ac:dyDescent="0.25">
      <c r="A1828">
        <v>1845971</v>
      </c>
      <c r="B1828">
        <f t="shared" si="84"/>
        <v>1845.971</v>
      </c>
      <c r="C1828">
        <f t="shared" si="85"/>
        <v>30.766183333333334</v>
      </c>
      <c r="D1828">
        <f t="shared" si="85"/>
        <v>0.51276972222222228</v>
      </c>
      <c r="E1828">
        <v>1016</v>
      </c>
      <c r="F1828">
        <v>665</v>
      </c>
      <c r="G1828">
        <v>664</v>
      </c>
      <c r="H1828">
        <v>669</v>
      </c>
      <c r="I1828">
        <v>666.62</v>
      </c>
      <c r="J1828">
        <f t="shared" si="86"/>
        <v>5</v>
      </c>
    </row>
    <row r="1829" spans="1:10" x14ac:dyDescent="0.25">
      <c r="A1829">
        <v>1846988</v>
      </c>
      <c r="B1829">
        <f t="shared" si="84"/>
        <v>1846.9880000000001</v>
      </c>
      <c r="C1829">
        <f t="shared" si="85"/>
        <v>30.783133333333335</v>
      </c>
      <c r="D1829">
        <f t="shared" si="85"/>
        <v>0.51305222222222224</v>
      </c>
      <c r="E1829">
        <v>1017</v>
      </c>
      <c r="F1829">
        <v>664</v>
      </c>
      <c r="G1829">
        <v>664</v>
      </c>
      <c r="H1829">
        <v>670</v>
      </c>
      <c r="I1829">
        <v>666.51</v>
      </c>
      <c r="J1829">
        <f t="shared" si="86"/>
        <v>6</v>
      </c>
    </row>
    <row r="1830" spans="1:10" x14ac:dyDescent="0.25">
      <c r="A1830">
        <v>1848004</v>
      </c>
      <c r="B1830">
        <f t="shared" si="84"/>
        <v>1848.0039999999999</v>
      </c>
      <c r="C1830">
        <f t="shared" si="85"/>
        <v>30.800066666666666</v>
      </c>
      <c r="D1830">
        <f t="shared" si="85"/>
        <v>0.51333444444444443</v>
      </c>
      <c r="E1830">
        <v>1016</v>
      </c>
      <c r="F1830">
        <v>666</v>
      </c>
      <c r="G1830">
        <v>664</v>
      </c>
      <c r="H1830">
        <v>669</v>
      </c>
      <c r="I1830">
        <v>666.6</v>
      </c>
      <c r="J1830">
        <f t="shared" si="86"/>
        <v>5</v>
      </c>
    </row>
    <row r="1831" spans="1:10" x14ac:dyDescent="0.25">
      <c r="A1831">
        <v>1849021</v>
      </c>
      <c r="B1831">
        <f t="shared" si="84"/>
        <v>1849.021</v>
      </c>
      <c r="C1831">
        <f t="shared" si="85"/>
        <v>30.817016666666667</v>
      </c>
      <c r="D1831">
        <f t="shared" si="85"/>
        <v>0.5136169444444445</v>
      </c>
      <c r="E1831">
        <v>1017</v>
      </c>
      <c r="F1831">
        <v>667</v>
      </c>
      <c r="G1831">
        <v>664</v>
      </c>
      <c r="H1831">
        <v>670</v>
      </c>
      <c r="I1831">
        <v>666.71</v>
      </c>
      <c r="J1831">
        <f t="shared" si="86"/>
        <v>6</v>
      </c>
    </row>
    <row r="1832" spans="1:10" x14ac:dyDescent="0.25">
      <c r="A1832">
        <v>1850038</v>
      </c>
      <c r="B1832">
        <f t="shared" si="84"/>
        <v>1850.038</v>
      </c>
      <c r="C1832">
        <f t="shared" si="85"/>
        <v>30.833966666666665</v>
      </c>
      <c r="D1832">
        <f t="shared" si="85"/>
        <v>0.51389944444444446</v>
      </c>
      <c r="E1832">
        <v>1017</v>
      </c>
      <c r="F1832">
        <v>668</v>
      </c>
      <c r="G1832">
        <v>664</v>
      </c>
      <c r="H1832">
        <v>669</v>
      </c>
      <c r="I1832">
        <v>666.62</v>
      </c>
      <c r="J1832">
        <f t="shared" si="86"/>
        <v>5</v>
      </c>
    </row>
    <row r="1833" spans="1:10" x14ac:dyDescent="0.25">
      <c r="A1833">
        <v>1851055</v>
      </c>
      <c r="B1833">
        <f t="shared" si="84"/>
        <v>1851.0550000000001</v>
      </c>
      <c r="C1833">
        <f t="shared" si="85"/>
        <v>30.850916666666667</v>
      </c>
      <c r="D1833">
        <f t="shared" si="85"/>
        <v>0.51418194444444443</v>
      </c>
      <c r="E1833">
        <v>1017</v>
      </c>
      <c r="F1833">
        <v>668</v>
      </c>
      <c r="G1833">
        <v>664</v>
      </c>
      <c r="H1833">
        <v>669</v>
      </c>
      <c r="I1833">
        <v>666.59</v>
      </c>
      <c r="J1833">
        <f t="shared" si="86"/>
        <v>5</v>
      </c>
    </row>
    <row r="1834" spans="1:10" x14ac:dyDescent="0.25">
      <c r="A1834">
        <v>1852070</v>
      </c>
      <c r="B1834">
        <f t="shared" si="84"/>
        <v>1852.07</v>
      </c>
      <c r="C1834">
        <f t="shared" si="85"/>
        <v>30.867833333333333</v>
      </c>
      <c r="D1834">
        <f t="shared" si="85"/>
        <v>0.51446388888888894</v>
      </c>
      <c r="E1834">
        <v>1015</v>
      </c>
      <c r="F1834">
        <v>667</v>
      </c>
      <c r="G1834">
        <v>664</v>
      </c>
      <c r="H1834">
        <v>669</v>
      </c>
      <c r="I1834">
        <v>666.6</v>
      </c>
      <c r="J1834">
        <f t="shared" si="86"/>
        <v>5</v>
      </c>
    </row>
    <row r="1835" spans="1:10" x14ac:dyDescent="0.25">
      <c r="A1835">
        <v>1853087</v>
      </c>
      <c r="B1835">
        <f t="shared" si="84"/>
        <v>1853.087</v>
      </c>
      <c r="C1835">
        <f t="shared" si="85"/>
        <v>30.884783333333335</v>
      </c>
      <c r="D1835">
        <f t="shared" si="85"/>
        <v>0.51474638888888891</v>
      </c>
      <c r="E1835">
        <v>1017</v>
      </c>
      <c r="F1835">
        <v>664</v>
      </c>
      <c r="G1835">
        <v>664</v>
      </c>
      <c r="H1835">
        <v>669</v>
      </c>
      <c r="I1835">
        <v>666.56</v>
      </c>
      <c r="J1835">
        <f t="shared" si="86"/>
        <v>5</v>
      </c>
    </row>
    <row r="1836" spans="1:10" x14ac:dyDescent="0.25">
      <c r="A1836">
        <v>1854104</v>
      </c>
      <c r="B1836">
        <f t="shared" si="84"/>
        <v>1854.104</v>
      </c>
      <c r="C1836">
        <f t="shared" si="85"/>
        <v>30.901733333333333</v>
      </c>
      <c r="D1836">
        <f t="shared" si="85"/>
        <v>0.51502888888888887</v>
      </c>
      <c r="E1836">
        <v>1017</v>
      </c>
      <c r="F1836">
        <v>663</v>
      </c>
      <c r="G1836">
        <v>663</v>
      </c>
      <c r="H1836">
        <v>669</v>
      </c>
      <c r="I1836">
        <v>666.52</v>
      </c>
      <c r="J1836">
        <f t="shared" si="86"/>
        <v>6</v>
      </c>
    </row>
    <row r="1837" spans="1:10" x14ac:dyDescent="0.25">
      <c r="A1837">
        <v>1855120</v>
      </c>
      <c r="B1837">
        <f t="shared" si="84"/>
        <v>1855.12</v>
      </c>
      <c r="C1837">
        <f t="shared" si="85"/>
        <v>30.918666666666663</v>
      </c>
      <c r="D1837">
        <f t="shared" si="85"/>
        <v>0.51531111111111105</v>
      </c>
      <c r="E1837">
        <v>1016</v>
      </c>
      <c r="F1837">
        <v>665</v>
      </c>
      <c r="G1837">
        <v>664</v>
      </c>
      <c r="H1837">
        <v>670</v>
      </c>
      <c r="I1837">
        <v>666.68</v>
      </c>
      <c r="J1837">
        <f t="shared" si="86"/>
        <v>6</v>
      </c>
    </row>
    <row r="1838" spans="1:10" x14ac:dyDescent="0.25">
      <c r="A1838">
        <v>1856137</v>
      </c>
      <c r="B1838">
        <f t="shared" si="84"/>
        <v>1856.1369999999999</v>
      </c>
      <c r="C1838">
        <f t="shared" si="85"/>
        <v>30.935616666666665</v>
      </c>
      <c r="D1838">
        <f t="shared" si="85"/>
        <v>0.51559361111111113</v>
      </c>
      <c r="E1838">
        <v>1017</v>
      </c>
      <c r="F1838">
        <v>667</v>
      </c>
      <c r="G1838">
        <v>664</v>
      </c>
      <c r="H1838">
        <v>669</v>
      </c>
      <c r="I1838">
        <v>666.56</v>
      </c>
      <c r="J1838">
        <f t="shared" si="86"/>
        <v>5</v>
      </c>
    </row>
    <row r="1839" spans="1:10" x14ac:dyDescent="0.25">
      <c r="A1839">
        <v>1857154</v>
      </c>
      <c r="B1839">
        <f t="shared" si="84"/>
        <v>1857.154</v>
      </c>
      <c r="C1839">
        <f t="shared" si="85"/>
        <v>30.952566666666666</v>
      </c>
      <c r="D1839">
        <f t="shared" si="85"/>
        <v>0.51587611111111109</v>
      </c>
      <c r="E1839">
        <v>1017</v>
      </c>
      <c r="F1839">
        <v>668</v>
      </c>
      <c r="G1839">
        <v>664</v>
      </c>
      <c r="H1839">
        <v>670</v>
      </c>
      <c r="I1839">
        <v>666.59</v>
      </c>
      <c r="J1839">
        <f t="shared" si="86"/>
        <v>6</v>
      </c>
    </row>
    <row r="1840" spans="1:10" x14ac:dyDescent="0.25">
      <c r="A1840">
        <v>1858170</v>
      </c>
      <c r="B1840">
        <f t="shared" si="84"/>
        <v>1858.17</v>
      </c>
      <c r="C1840">
        <f t="shared" si="85"/>
        <v>30.9695</v>
      </c>
      <c r="D1840">
        <f t="shared" si="85"/>
        <v>0.51615833333333339</v>
      </c>
      <c r="E1840">
        <v>1016</v>
      </c>
      <c r="F1840">
        <v>667</v>
      </c>
      <c r="G1840">
        <v>664</v>
      </c>
      <c r="H1840">
        <v>670</v>
      </c>
      <c r="I1840">
        <v>666.46</v>
      </c>
      <c r="J1840">
        <f t="shared" si="86"/>
        <v>6</v>
      </c>
    </row>
    <row r="1841" spans="1:10" x14ac:dyDescent="0.25">
      <c r="A1841">
        <v>1859186</v>
      </c>
      <c r="B1841">
        <f t="shared" si="84"/>
        <v>1859.1859999999999</v>
      </c>
      <c r="C1841">
        <f t="shared" si="85"/>
        <v>30.986433333333331</v>
      </c>
      <c r="D1841">
        <f t="shared" si="85"/>
        <v>0.51644055555555546</v>
      </c>
      <c r="E1841">
        <v>1016</v>
      </c>
      <c r="F1841">
        <v>665</v>
      </c>
      <c r="G1841">
        <v>664</v>
      </c>
      <c r="H1841">
        <v>669</v>
      </c>
      <c r="I1841">
        <v>666.65</v>
      </c>
      <c r="J1841">
        <f t="shared" si="86"/>
        <v>5</v>
      </c>
    </row>
    <row r="1842" spans="1:10" x14ac:dyDescent="0.25">
      <c r="A1842">
        <v>1860203</v>
      </c>
      <c r="B1842">
        <f t="shared" si="84"/>
        <v>1860.203</v>
      </c>
      <c r="C1842">
        <f t="shared" si="85"/>
        <v>31.003383333333332</v>
      </c>
      <c r="D1842">
        <f t="shared" si="85"/>
        <v>0.51672305555555553</v>
      </c>
      <c r="E1842">
        <v>1017</v>
      </c>
      <c r="F1842">
        <v>664</v>
      </c>
      <c r="G1842">
        <v>664</v>
      </c>
      <c r="H1842">
        <v>670</v>
      </c>
      <c r="I1842">
        <v>666.44</v>
      </c>
      <c r="J1842">
        <f t="shared" si="86"/>
        <v>6</v>
      </c>
    </row>
    <row r="1843" spans="1:10" x14ac:dyDescent="0.25">
      <c r="A1843">
        <v>1861220</v>
      </c>
      <c r="B1843">
        <f t="shared" si="84"/>
        <v>1861.22</v>
      </c>
      <c r="C1843">
        <f t="shared" si="85"/>
        <v>31.020333333333333</v>
      </c>
      <c r="D1843">
        <f t="shared" si="85"/>
        <v>0.51700555555555561</v>
      </c>
      <c r="E1843">
        <v>1017</v>
      </c>
      <c r="F1843">
        <v>666</v>
      </c>
      <c r="G1843">
        <v>664</v>
      </c>
      <c r="H1843">
        <v>669</v>
      </c>
      <c r="I1843">
        <v>666.56</v>
      </c>
      <c r="J1843">
        <f t="shared" si="86"/>
        <v>5</v>
      </c>
    </row>
    <row r="1844" spans="1:10" x14ac:dyDescent="0.25">
      <c r="A1844">
        <v>1862236</v>
      </c>
      <c r="B1844">
        <f t="shared" si="84"/>
        <v>1862.2360000000001</v>
      </c>
      <c r="C1844">
        <f t="shared" si="85"/>
        <v>31.037266666666667</v>
      </c>
      <c r="D1844">
        <f t="shared" si="85"/>
        <v>0.51728777777777779</v>
      </c>
      <c r="E1844">
        <v>1016</v>
      </c>
      <c r="F1844">
        <v>667</v>
      </c>
      <c r="G1844">
        <v>663</v>
      </c>
      <c r="H1844">
        <v>669</v>
      </c>
      <c r="I1844">
        <v>666.58</v>
      </c>
      <c r="J1844">
        <f t="shared" si="86"/>
        <v>6</v>
      </c>
    </row>
    <row r="1845" spans="1:10" x14ac:dyDescent="0.25">
      <c r="A1845">
        <v>1863252</v>
      </c>
      <c r="B1845">
        <f t="shared" si="84"/>
        <v>1863.252</v>
      </c>
      <c r="C1845">
        <f t="shared" si="85"/>
        <v>31.054199999999998</v>
      </c>
      <c r="D1845">
        <f t="shared" si="85"/>
        <v>0.51756999999999997</v>
      </c>
      <c r="E1845">
        <v>1016</v>
      </c>
      <c r="F1845">
        <v>668</v>
      </c>
      <c r="G1845">
        <v>664</v>
      </c>
      <c r="H1845">
        <v>669</v>
      </c>
      <c r="I1845">
        <v>666.6</v>
      </c>
      <c r="J1845">
        <f t="shared" si="86"/>
        <v>5</v>
      </c>
    </row>
    <row r="1846" spans="1:10" x14ac:dyDescent="0.25">
      <c r="A1846">
        <v>1864269</v>
      </c>
      <c r="B1846">
        <f t="shared" si="84"/>
        <v>1864.269</v>
      </c>
      <c r="C1846">
        <f t="shared" si="85"/>
        <v>31.071149999999999</v>
      </c>
      <c r="D1846">
        <f t="shared" si="85"/>
        <v>0.51785249999999994</v>
      </c>
      <c r="E1846">
        <v>1017</v>
      </c>
      <c r="F1846">
        <v>668</v>
      </c>
      <c r="G1846">
        <v>664</v>
      </c>
      <c r="H1846">
        <v>669</v>
      </c>
      <c r="I1846">
        <v>666.59</v>
      </c>
      <c r="J1846">
        <f t="shared" si="86"/>
        <v>5</v>
      </c>
    </row>
    <row r="1847" spans="1:10" x14ac:dyDescent="0.25">
      <c r="A1847">
        <v>1865285</v>
      </c>
      <c r="B1847">
        <f t="shared" si="84"/>
        <v>1865.2850000000001</v>
      </c>
      <c r="C1847">
        <f t="shared" si="85"/>
        <v>31.088083333333334</v>
      </c>
      <c r="D1847">
        <f t="shared" si="85"/>
        <v>0.51813472222222223</v>
      </c>
      <c r="E1847">
        <v>1016</v>
      </c>
      <c r="F1847">
        <v>666</v>
      </c>
      <c r="G1847">
        <v>664</v>
      </c>
      <c r="H1847">
        <v>669</v>
      </c>
      <c r="I1847">
        <v>666.59</v>
      </c>
      <c r="J1847">
        <f t="shared" si="86"/>
        <v>5</v>
      </c>
    </row>
    <row r="1848" spans="1:10" x14ac:dyDescent="0.25">
      <c r="A1848">
        <v>1866302</v>
      </c>
      <c r="B1848">
        <f t="shared" si="84"/>
        <v>1866.3019999999999</v>
      </c>
      <c r="C1848">
        <f t="shared" si="85"/>
        <v>31.105033333333331</v>
      </c>
      <c r="D1848">
        <f t="shared" si="85"/>
        <v>0.5184172222222222</v>
      </c>
      <c r="E1848">
        <v>1017</v>
      </c>
      <c r="F1848">
        <v>665</v>
      </c>
      <c r="G1848">
        <v>664</v>
      </c>
      <c r="H1848">
        <v>669</v>
      </c>
      <c r="I1848">
        <v>666.51</v>
      </c>
      <c r="J1848">
        <f t="shared" si="86"/>
        <v>5</v>
      </c>
    </row>
    <row r="1849" spans="1:10" x14ac:dyDescent="0.25">
      <c r="A1849">
        <v>1867319</v>
      </c>
      <c r="B1849">
        <f t="shared" si="84"/>
        <v>1867.319</v>
      </c>
      <c r="C1849">
        <f t="shared" si="85"/>
        <v>31.121983333333333</v>
      </c>
      <c r="D1849">
        <f t="shared" si="85"/>
        <v>0.51869972222222216</v>
      </c>
      <c r="E1849">
        <v>1017</v>
      </c>
      <c r="F1849">
        <v>665</v>
      </c>
      <c r="G1849">
        <v>664</v>
      </c>
      <c r="H1849">
        <v>669</v>
      </c>
      <c r="I1849">
        <v>666.4</v>
      </c>
      <c r="J1849">
        <f t="shared" si="86"/>
        <v>5</v>
      </c>
    </row>
    <row r="1850" spans="1:10" x14ac:dyDescent="0.25">
      <c r="A1850">
        <v>1868336</v>
      </c>
      <c r="B1850">
        <f t="shared" si="84"/>
        <v>1868.336</v>
      </c>
      <c r="C1850">
        <f t="shared" si="85"/>
        <v>31.138933333333334</v>
      </c>
      <c r="D1850">
        <f t="shared" si="85"/>
        <v>0.51898222222222223</v>
      </c>
      <c r="E1850">
        <v>1017</v>
      </c>
      <c r="F1850">
        <v>666</v>
      </c>
      <c r="G1850">
        <v>664</v>
      </c>
      <c r="H1850">
        <v>669</v>
      </c>
      <c r="I1850">
        <v>666.55</v>
      </c>
      <c r="J1850">
        <f t="shared" si="86"/>
        <v>5</v>
      </c>
    </row>
    <row r="1851" spans="1:10" x14ac:dyDescent="0.25">
      <c r="A1851">
        <v>1869351</v>
      </c>
      <c r="B1851">
        <f t="shared" si="84"/>
        <v>1869.3510000000001</v>
      </c>
      <c r="C1851">
        <f t="shared" si="85"/>
        <v>31.155850000000001</v>
      </c>
      <c r="D1851">
        <f t="shared" si="85"/>
        <v>0.51926416666666664</v>
      </c>
      <c r="E1851">
        <v>1015</v>
      </c>
      <c r="F1851">
        <v>668</v>
      </c>
      <c r="G1851">
        <v>664</v>
      </c>
      <c r="H1851">
        <v>670</v>
      </c>
      <c r="I1851">
        <v>666.45</v>
      </c>
      <c r="J1851">
        <f t="shared" si="86"/>
        <v>6</v>
      </c>
    </row>
    <row r="1852" spans="1:10" x14ac:dyDescent="0.25">
      <c r="A1852">
        <v>1870368</v>
      </c>
      <c r="B1852">
        <f t="shared" si="84"/>
        <v>1870.3679999999999</v>
      </c>
      <c r="C1852">
        <f t="shared" si="85"/>
        <v>31.172799999999999</v>
      </c>
      <c r="D1852">
        <f t="shared" si="85"/>
        <v>0.5195466666666666</v>
      </c>
      <c r="E1852">
        <v>1017</v>
      </c>
      <c r="F1852">
        <v>668</v>
      </c>
      <c r="G1852">
        <v>664</v>
      </c>
      <c r="H1852">
        <v>669</v>
      </c>
      <c r="I1852">
        <v>666.39</v>
      </c>
      <c r="J1852">
        <f t="shared" si="86"/>
        <v>5</v>
      </c>
    </row>
    <row r="1853" spans="1:10" x14ac:dyDescent="0.25">
      <c r="A1853">
        <v>1871385</v>
      </c>
      <c r="B1853">
        <f t="shared" si="84"/>
        <v>1871.385</v>
      </c>
      <c r="C1853">
        <f t="shared" si="85"/>
        <v>31.18975</v>
      </c>
      <c r="D1853">
        <f t="shared" si="85"/>
        <v>0.51982916666666668</v>
      </c>
      <c r="E1853">
        <v>1017</v>
      </c>
      <c r="F1853">
        <v>668</v>
      </c>
      <c r="G1853">
        <v>664</v>
      </c>
      <c r="H1853">
        <v>669</v>
      </c>
      <c r="I1853">
        <v>666.47</v>
      </c>
      <c r="J1853">
        <f t="shared" si="86"/>
        <v>5</v>
      </c>
    </row>
    <row r="1854" spans="1:10" x14ac:dyDescent="0.25">
      <c r="A1854">
        <v>1872401</v>
      </c>
      <c r="B1854">
        <f t="shared" si="84"/>
        <v>1872.4010000000001</v>
      </c>
      <c r="C1854">
        <f t="shared" si="85"/>
        <v>31.206683333333334</v>
      </c>
      <c r="D1854">
        <f t="shared" si="85"/>
        <v>0.52011138888888886</v>
      </c>
      <c r="E1854">
        <v>1016</v>
      </c>
      <c r="F1854">
        <v>666</v>
      </c>
      <c r="G1854">
        <v>664</v>
      </c>
      <c r="H1854">
        <v>669</v>
      </c>
      <c r="I1854">
        <v>666.43</v>
      </c>
      <c r="J1854">
        <f t="shared" si="86"/>
        <v>5</v>
      </c>
    </row>
    <row r="1855" spans="1:10" x14ac:dyDescent="0.25">
      <c r="A1855">
        <v>1873418</v>
      </c>
      <c r="B1855">
        <f t="shared" si="84"/>
        <v>1873.4179999999999</v>
      </c>
      <c r="C1855">
        <f t="shared" si="85"/>
        <v>31.223633333333332</v>
      </c>
      <c r="D1855">
        <f t="shared" si="85"/>
        <v>0.52039388888888882</v>
      </c>
      <c r="E1855">
        <v>1017</v>
      </c>
      <c r="F1855">
        <v>664</v>
      </c>
      <c r="G1855">
        <v>664</v>
      </c>
      <c r="H1855">
        <v>669</v>
      </c>
      <c r="I1855">
        <v>666.42</v>
      </c>
      <c r="J1855">
        <f t="shared" si="86"/>
        <v>5</v>
      </c>
    </row>
    <row r="1856" spans="1:10" x14ac:dyDescent="0.25">
      <c r="A1856">
        <v>1874435</v>
      </c>
      <c r="B1856">
        <f t="shared" si="84"/>
        <v>1874.4349999999999</v>
      </c>
      <c r="C1856">
        <f t="shared" si="85"/>
        <v>31.240583333333333</v>
      </c>
      <c r="D1856">
        <f t="shared" si="85"/>
        <v>0.5206763888888889</v>
      </c>
      <c r="E1856">
        <v>1017</v>
      </c>
      <c r="F1856">
        <v>666</v>
      </c>
      <c r="G1856">
        <v>664</v>
      </c>
      <c r="H1856">
        <v>669</v>
      </c>
      <c r="I1856">
        <v>666.39</v>
      </c>
      <c r="J1856">
        <f t="shared" si="86"/>
        <v>5</v>
      </c>
    </row>
    <row r="1857" spans="1:10" x14ac:dyDescent="0.25">
      <c r="A1857">
        <v>1875450</v>
      </c>
      <c r="B1857">
        <f t="shared" si="84"/>
        <v>1875.45</v>
      </c>
      <c r="C1857">
        <f t="shared" si="85"/>
        <v>31.2575</v>
      </c>
      <c r="D1857">
        <f t="shared" si="85"/>
        <v>0.5209583333333333</v>
      </c>
      <c r="E1857">
        <v>1015</v>
      </c>
      <c r="F1857">
        <v>666</v>
      </c>
      <c r="G1857">
        <v>664</v>
      </c>
      <c r="H1857">
        <v>670</v>
      </c>
      <c r="I1857">
        <v>666.5</v>
      </c>
      <c r="J1857">
        <f t="shared" si="86"/>
        <v>6</v>
      </c>
    </row>
    <row r="1858" spans="1:10" x14ac:dyDescent="0.25">
      <c r="A1858">
        <v>1876467</v>
      </c>
      <c r="B1858">
        <f t="shared" si="84"/>
        <v>1876.4670000000001</v>
      </c>
      <c r="C1858">
        <f t="shared" si="85"/>
        <v>31.274450000000002</v>
      </c>
      <c r="D1858">
        <f t="shared" si="85"/>
        <v>0.52124083333333338</v>
      </c>
      <c r="E1858">
        <v>1017</v>
      </c>
      <c r="F1858">
        <v>669</v>
      </c>
      <c r="G1858">
        <v>664</v>
      </c>
      <c r="H1858">
        <v>669</v>
      </c>
      <c r="I1858">
        <v>666.42</v>
      </c>
      <c r="J1858">
        <f t="shared" si="86"/>
        <v>5</v>
      </c>
    </row>
    <row r="1859" spans="1:10" x14ac:dyDescent="0.25">
      <c r="A1859">
        <v>1877484</v>
      </c>
      <c r="B1859">
        <f t="shared" si="84"/>
        <v>1877.4839999999999</v>
      </c>
      <c r="C1859">
        <f t="shared" si="85"/>
        <v>31.291399999999999</v>
      </c>
      <c r="D1859">
        <f t="shared" si="85"/>
        <v>0.52152333333333334</v>
      </c>
      <c r="E1859">
        <v>1017</v>
      </c>
      <c r="F1859">
        <v>668</v>
      </c>
      <c r="G1859">
        <v>663</v>
      </c>
      <c r="H1859">
        <v>669</v>
      </c>
      <c r="I1859">
        <v>666.44</v>
      </c>
      <c r="J1859">
        <f t="shared" si="86"/>
        <v>6</v>
      </c>
    </row>
    <row r="1860" spans="1:10" x14ac:dyDescent="0.25">
      <c r="A1860">
        <v>1878501</v>
      </c>
      <c r="B1860">
        <f t="shared" si="84"/>
        <v>1878.501</v>
      </c>
      <c r="C1860">
        <f t="shared" si="85"/>
        <v>31.308350000000001</v>
      </c>
      <c r="D1860">
        <f t="shared" si="85"/>
        <v>0.5218058333333333</v>
      </c>
      <c r="E1860">
        <v>1017</v>
      </c>
      <c r="F1860">
        <v>667</v>
      </c>
      <c r="G1860">
        <v>664</v>
      </c>
      <c r="H1860">
        <v>669</v>
      </c>
      <c r="I1860">
        <v>666.39</v>
      </c>
      <c r="J1860">
        <f t="shared" si="86"/>
        <v>5</v>
      </c>
    </row>
    <row r="1861" spans="1:10" x14ac:dyDescent="0.25">
      <c r="A1861">
        <v>1879517</v>
      </c>
      <c r="B1861">
        <f t="shared" si="84"/>
        <v>1879.5170000000001</v>
      </c>
      <c r="C1861">
        <f t="shared" si="85"/>
        <v>31.325283333333335</v>
      </c>
      <c r="D1861">
        <f t="shared" si="85"/>
        <v>0.5220880555555556</v>
      </c>
      <c r="E1861">
        <v>1016</v>
      </c>
      <c r="F1861">
        <v>666</v>
      </c>
      <c r="G1861">
        <v>664</v>
      </c>
      <c r="H1861">
        <v>670</v>
      </c>
      <c r="I1861">
        <v>666.38</v>
      </c>
      <c r="J1861">
        <f t="shared" si="86"/>
        <v>6</v>
      </c>
    </row>
    <row r="1862" spans="1:10" x14ac:dyDescent="0.25">
      <c r="A1862">
        <v>1880534</v>
      </c>
      <c r="B1862">
        <f t="shared" si="84"/>
        <v>1880.5340000000001</v>
      </c>
      <c r="C1862">
        <f t="shared" si="85"/>
        <v>31.342233333333336</v>
      </c>
      <c r="D1862">
        <f t="shared" si="85"/>
        <v>0.52237055555555556</v>
      </c>
      <c r="E1862">
        <v>1017</v>
      </c>
      <c r="F1862">
        <v>666</v>
      </c>
      <c r="G1862">
        <v>664</v>
      </c>
      <c r="H1862">
        <v>669</v>
      </c>
      <c r="I1862">
        <v>666.52</v>
      </c>
      <c r="J1862">
        <f t="shared" si="86"/>
        <v>5</v>
      </c>
    </row>
    <row r="1863" spans="1:10" x14ac:dyDescent="0.25">
      <c r="A1863">
        <v>1881550</v>
      </c>
      <c r="B1863">
        <f t="shared" si="84"/>
        <v>1881.55</v>
      </c>
      <c r="C1863">
        <f t="shared" si="85"/>
        <v>31.359166666666667</v>
      </c>
      <c r="D1863">
        <f t="shared" si="85"/>
        <v>0.52265277777777774</v>
      </c>
      <c r="E1863">
        <v>1016</v>
      </c>
      <c r="F1863">
        <v>665</v>
      </c>
      <c r="G1863">
        <v>664</v>
      </c>
      <c r="H1863">
        <v>669</v>
      </c>
      <c r="I1863">
        <v>666.35</v>
      </c>
      <c r="J1863">
        <f t="shared" si="86"/>
        <v>5</v>
      </c>
    </row>
    <row r="1864" spans="1:10" x14ac:dyDescent="0.25">
      <c r="A1864">
        <v>1882566</v>
      </c>
      <c r="B1864">
        <f t="shared" si="84"/>
        <v>1882.566</v>
      </c>
      <c r="C1864">
        <f t="shared" si="85"/>
        <v>31.376100000000001</v>
      </c>
      <c r="D1864">
        <f t="shared" si="85"/>
        <v>0.52293500000000004</v>
      </c>
      <c r="E1864">
        <v>1016</v>
      </c>
      <c r="F1864">
        <v>666</v>
      </c>
      <c r="G1864">
        <v>663</v>
      </c>
      <c r="H1864">
        <v>669</v>
      </c>
      <c r="I1864">
        <v>666.44</v>
      </c>
      <c r="J1864">
        <f t="shared" si="86"/>
        <v>6</v>
      </c>
    </row>
    <row r="1865" spans="1:10" x14ac:dyDescent="0.25">
      <c r="A1865">
        <v>1883583</v>
      </c>
      <c r="B1865">
        <f t="shared" si="84"/>
        <v>1883.5830000000001</v>
      </c>
      <c r="C1865">
        <f t="shared" si="85"/>
        <v>31.393050000000002</v>
      </c>
      <c r="D1865">
        <f t="shared" si="85"/>
        <v>0.5232175</v>
      </c>
      <c r="E1865">
        <v>1017</v>
      </c>
      <c r="F1865">
        <v>666</v>
      </c>
      <c r="G1865">
        <v>663</v>
      </c>
      <c r="H1865">
        <v>669</v>
      </c>
      <c r="I1865">
        <v>666.47</v>
      </c>
      <c r="J1865">
        <f t="shared" si="86"/>
        <v>6</v>
      </c>
    </row>
    <row r="1866" spans="1:10" x14ac:dyDescent="0.25">
      <c r="A1866">
        <v>1884600</v>
      </c>
      <c r="B1866">
        <f t="shared" si="84"/>
        <v>1884.6</v>
      </c>
      <c r="C1866">
        <f t="shared" si="85"/>
        <v>31.41</v>
      </c>
      <c r="D1866">
        <f t="shared" si="85"/>
        <v>0.52349999999999997</v>
      </c>
      <c r="E1866">
        <v>1017</v>
      </c>
      <c r="F1866">
        <v>669</v>
      </c>
      <c r="G1866">
        <v>664</v>
      </c>
      <c r="H1866">
        <v>669</v>
      </c>
      <c r="I1866">
        <v>666.46</v>
      </c>
      <c r="J1866">
        <f t="shared" si="86"/>
        <v>5</v>
      </c>
    </row>
    <row r="1867" spans="1:10" x14ac:dyDescent="0.25">
      <c r="A1867">
        <v>1885617</v>
      </c>
      <c r="B1867">
        <f t="shared" si="84"/>
        <v>1885.617</v>
      </c>
      <c r="C1867">
        <f t="shared" si="85"/>
        <v>31.426949999999998</v>
      </c>
      <c r="D1867">
        <f t="shared" si="85"/>
        <v>0.52378249999999993</v>
      </c>
      <c r="E1867">
        <v>1017</v>
      </c>
      <c r="F1867">
        <v>668</v>
      </c>
      <c r="G1867">
        <v>663</v>
      </c>
      <c r="H1867">
        <v>670</v>
      </c>
      <c r="I1867">
        <v>666.39</v>
      </c>
      <c r="J1867">
        <f t="shared" si="86"/>
        <v>7</v>
      </c>
    </row>
    <row r="1868" spans="1:10" x14ac:dyDescent="0.25">
      <c r="A1868">
        <v>1886632</v>
      </c>
      <c r="B1868">
        <f t="shared" si="84"/>
        <v>1886.6320000000001</v>
      </c>
      <c r="C1868">
        <f t="shared" si="85"/>
        <v>31.443866666666668</v>
      </c>
      <c r="D1868">
        <f t="shared" si="85"/>
        <v>0.52406444444444444</v>
      </c>
      <c r="E1868">
        <v>1015</v>
      </c>
      <c r="F1868">
        <v>668</v>
      </c>
      <c r="G1868">
        <v>664</v>
      </c>
      <c r="H1868">
        <v>669</v>
      </c>
      <c r="I1868">
        <v>666.54</v>
      </c>
      <c r="J1868">
        <f t="shared" si="86"/>
        <v>5</v>
      </c>
    </row>
    <row r="1869" spans="1:10" x14ac:dyDescent="0.25">
      <c r="A1869">
        <v>1887649</v>
      </c>
      <c r="B1869">
        <f t="shared" ref="B1869:B1932" si="87">A1869/1000</f>
        <v>1887.6489999999999</v>
      </c>
      <c r="C1869">
        <f t="shared" ref="C1869:D1932" si="88">B1869/60</f>
        <v>31.460816666666666</v>
      </c>
      <c r="D1869">
        <f t="shared" si="88"/>
        <v>0.52434694444444441</v>
      </c>
      <c r="E1869">
        <v>1017</v>
      </c>
      <c r="F1869">
        <v>667</v>
      </c>
      <c r="G1869">
        <v>664</v>
      </c>
      <c r="H1869">
        <v>669</v>
      </c>
      <c r="I1869">
        <v>666.5</v>
      </c>
      <c r="J1869">
        <f t="shared" ref="J1869:J1932" si="89">H1869-G1869</f>
        <v>5</v>
      </c>
    </row>
    <row r="1870" spans="1:10" x14ac:dyDescent="0.25">
      <c r="A1870">
        <v>1888666</v>
      </c>
      <c r="B1870">
        <f t="shared" si="87"/>
        <v>1888.6659999999999</v>
      </c>
      <c r="C1870">
        <f t="shared" si="88"/>
        <v>31.477766666666664</v>
      </c>
      <c r="D1870">
        <f t="shared" si="88"/>
        <v>0.52462944444444437</v>
      </c>
      <c r="E1870">
        <v>1017</v>
      </c>
      <c r="F1870">
        <v>666</v>
      </c>
      <c r="G1870">
        <v>664</v>
      </c>
      <c r="H1870">
        <v>669</v>
      </c>
      <c r="I1870">
        <v>666.35</v>
      </c>
      <c r="J1870">
        <f t="shared" si="89"/>
        <v>5</v>
      </c>
    </row>
    <row r="1871" spans="1:10" x14ac:dyDescent="0.25">
      <c r="A1871">
        <v>1889682</v>
      </c>
      <c r="B1871">
        <f t="shared" si="87"/>
        <v>1889.682</v>
      </c>
      <c r="C1871">
        <f t="shared" si="88"/>
        <v>31.494700000000002</v>
      </c>
      <c r="D1871">
        <f t="shared" si="88"/>
        <v>0.52491166666666667</v>
      </c>
      <c r="E1871">
        <v>1016</v>
      </c>
      <c r="F1871">
        <v>665</v>
      </c>
      <c r="G1871">
        <v>664</v>
      </c>
      <c r="H1871">
        <v>670</v>
      </c>
      <c r="I1871">
        <v>666.46</v>
      </c>
      <c r="J1871">
        <f t="shared" si="89"/>
        <v>6</v>
      </c>
    </row>
    <row r="1872" spans="1:10" x14ac:dyDescent="0.25">
      <c r="A1872">
        <v>1890699</v>
      </c>
      <c r="B1872">
        <f t="shared" si="87"/>
        <v>1890.6990000000001</v>
      </c>
      <c r="C1872">
        <f t="shared" si="88"/>
        <v>31.511649999999999</v>
      </c>
      <c r="D1872">
        <f t="shared" si="88"/>
        <v>0.52519416666666663</v>
      </c>
      <c r="E1872">
        <v>1017</v>
      </c>
      <c r="F1872">
        <v>665</v>
      </c>
      <c r="G1872">
        <v>664</v>
      </c>
      <c r="H1872">
        <v>668</v>
      </c>
      <c r="I1872">
        <v>666.33</v>
      </c>
      <c r="J1872">
        <f t="shared" si="89"/>
        <v>4</v>
      </c>
    </row>
    <row r="1873" spans="1:10" x14ac:dyDescent="0.25">
      <c r="A1873">
        <v>1891716</v>
      </c>
      <c r="B1873">
        <f t="shared" si="87"/>
        <v>1891.7159999999999</v>
      </c>
      <c r="C1873">
        <f t="shared" si="88"/>
        <v>31.528599999999997</v>
      </c>
      <c r="D1873">
        <f t="shared" si="88"/>
        <v>0.52547666666666659</v>
      </c>
      <c r="E1873">
        <v>1017</v>
      </c>
      <c r="F1873">
        <v>666</v>
      </c>
      <c r="G1873">
        <v>664</v>
      </c>
      <c r="H1873">
        <v>669</v>
      </c>
      <c r="I1873">
        <v>666.47</v>
      </c>
      <c r="J1873">
        <f t="shared" si="89"/>
        <v>5</v>
      </c>
    </row>
    <row r="1874" spans="1:10" x14ac:dyDescent="0.25">
      <c r="A1874">
        <v>1892732</v>
      </c>
      <c r="B1874">
        <f t="shared" si="87"/>
        <v>1892.732</v>
      </c>
      <c r="C1874">
        <f t="shared" si="88"/>
        <v>31.545533333333331</v>
      </c>
      <c r="D1874">
        <f t="shared" si="88"/>
        <v>0.52575888888888889</v>
      </c>
      <c r="E1874">
        <v>1016</v>
      </c>
      <c r="F1874">
        <v>667</v>
      </c>
      <c r="G1874">
        <v>663</v>
      </c>
      <c r="H1874">
        <v>669</v>
      </c>
      <c r="I1874">
        <v>666.46</v>
      </c>
      <c r="J1874">
        <f t="shared" si="89"/>
        <v>6</v>
      </c>
    </row>
    <row r="1875" spans="1:10" x14ac:dyDescent="0.25">
      <c r="A1875">
        <v>1893748</v>
      </c>
      <c r="B1875">
        <f t="shared" si="87"/>
        <v>1893.748</v>
      </c>
      <c r="C1875">
        <f t="shared" si="88"/>
        <v>31.562466666666669</v>
      </c>
      <c r="D1875">
        <f t="shared" si="88"/>
        <v>0.52604111111111118</v>
      </c>
      <c r="E1875">
        <v>1016</v>
      </c>
      <c r="F1875">
        <v>667</v>
      </c>
      <c r="G1875">
        <v>663</v>
      </c>
      <c r="H1875">
        <v>669</v>
      </c>
      <c r="I1875">
        <v>666.48</v>
      </c>
      <c r="J1875">
        <f t="shared" si="89"/>
        <v>6</v>
      </c>
    </row>
    <row r="1876" spans="1:10" x14ac:dyDescent="0.25">
      <c r="A1876">
        <v>1894765</v>
      </c>
      <c r="B1876">
        <f t="shared" si="87"/>
        <v>1894.7650000000001</v>
      </c>
      <c r="C1876">
        <f t="shared" si="88"/>
        <v>31.579416666666667</v>
      </c>
      <c r="D1876">
        <f t="shared" si="88"/>
        <v>0.52632361111111114</v>
      </c>
      <c r="E1876">
        <v>1017</v>
      </c>
      <c r="F1876">
        <v>668</v>
      </c>
      <c r="G1876">
        <v>663</v>
      </c>
      <c r="H1876">
        <v>670</v>
      </c>
      <c r="I1876">
        <v>666.42</v>
      </c>
      <c r="J1876">
        <f t="shared" si="89"/>
        <v>7</v>
      </c>
    </row>
    <row r="1877" spans="1:10" x14ac:dyDescent="0.25">
      <c r="A1877">
        <v>1895782</v>
      </c>
      <c r="B1877">
        <f t="shared" si="87"/>
        <v>1895.7819999999999</v>
      </c>
      <c r="C1877">
        <f t="shared" si="88"/>
        <v>31.596366666666665</v>
      </c>
      <c r="D1877">
        <f t="shared" si="88"/>
        <v>0.52660611111111111</v>
      </c>
      <c r="E1877">
        <v>1017</v>
      </c>
      <c r="F1877">
        <v>667</v>
      </c>
      <c r="G1877">
        <v>664</v>
      </c>
      <c r="H1877">
        <v>669</v>
      </c>
      <c r="I1877">
        <v>666.42</v>
      </c>
      <c r="J1877">
        <f t="shared" si="89"/>
        <v>5</v>
      </c>
    </row>
    <row r="1878" spans="1:10" x14ac:dyDescent="0.25">
      <c r="A1878">
        <v>1896798</v>
      </c>
      <c r="B1878">
        <f t="shared" si="87"/>
        <v>1896.798</v>
      </c>
      <c r="C1878">
        <f t="shared" si="88"/>
        <v>31.613299999999999</v>
      </c>
      <c r="D1878">
        <f t="shared" si="88"/>
        <v>0.52688833333333329</v>
      </c>
      <c r="E1878">
        <v>1016</v>
      </c>
      <c r="F1878">
        <v>668</v>
      </c>
      <c r="G1878">
        <v>664</v>
      </c>
      <c r="H1878">
        <v>669</v>
      </c>
      <c r="I1878">
        <v>666.33</v>
      </c>
      <c r="J1878">
        <f t="shared" si="89"/>
        <v>5</v>
      </c>
    </row>
    <row r="1879" spans="1:10" x14ac:dyDescent="0.25">
      <c r="A1879">
        <v>1897815</v>
      </c>
      <c r="B1879">
        <f t="shared" si="87"/>
        <v>1897.8150000000001</v>
      </c>
      <c r="C1879">
        <f t="shared" si="88"/>
        <v>31.63025</v>
      </c>
      <c r="D1879">
        <f t="shared" si="88"/>
        <v>0.52717083333333337</v>
      </c>
      <c r="E1879">
        <v>1017</v>
      </c>
      <c r="F1879">
        <v>665</v>
      </c>
      <c r="G1879">
        <v>664</v>
      </c>
      <c r="H1879">
        <v>669</v>
      </c>
      <c r="I1879">
        <v>666.36</v>
      </c>
      <c r="J1879">
        <f t="shared" si="89"/>
        <v>5</v>
      </c>
    </row>
    <row r="1880" spans="1:10" x14ac:dyDescent="0.25">
      <c r="A1880">
        <v>1898831</v>
      </c>
      <c r="B1880">
        <f t="shared" si="87"/>
        <v>1898.8309999999999</v>
      </c>
      <c r="C1880">
        <f t="shared" si="88"/>
        <v>31.647183333333331</v>
      </c>
      <c r="D1880">
        <f t="shared" si="88"/>
        <v>0.52745305555555555</v>
      </c>
      <c r="E1880">
        <v>1016</v>
      </c>
      <c r="F1880">
        <v>665</v>
      </c>
      <c r="G1880">
        <v>663</v>
      </c>
      <c r="H1880">
        <v>669</v>
      </c>
      <c r="I1880">
        <v>666.36</v>
      </c>
      <c r="J1880">
        <f t="shared" si="89"/>
        <v>6</v>
      </c>
    </row>
    <row r="1881" spans="1:10" x14ac:dyDescent="0.25">
      <c r="A1881">
        <v>1899848</v>
      </c>
      <c r="B1881">
        <f t="shared" si="87"/>
        <v>1899.848</v>
      </c>
      <c r="C1881">
        <f t="shared" si="88"/>
        <v>31.664133333333332</v>
      </c>
      <c r="D1881">
        <f t="shared" si="88"/>
        <v>0.52773555555555551</v>
      </c>
      <c r="E1881">
        <v>1017</v>
      </c>
      <c r="F1881">
        <v>665</v>
      </c>
      <c r="G1881">
        <v>663</v>
      </c>
      <c r="H1881">
        <v>669</v>
      </c>
      <c r="I1881">
        <v>666.35</v>
      </c>
      <c r="J1881">
        <f t="shared" si="89"/>
        <v>6</v>
      </c>
    </row>
    <row r="1882" spans="1:10" x14ac:dyDescent="0.25">
      <c r="A1882">
        <v>1900864</v>
      </c>
      <c r="B1882">
        <f t="shared" si="87"/>
        <v>1900.864</v>
      </c>
      <c r="C1882">
        <f t="shared" si="88"/>
        <v>31.681066666666666</v>
      </c>
      <c r="D1882">
        <f t="shared" si="88"/>
        <v>0.52801777777777781</v>
      </c>
      <c r="E1882">
        <v>1016</v>
      </c>
      <c r="F1882">
        <v>665</v>
      </c>
      <c r="G1882">
        <v>664</v>
      </c>
      <c r="H1882">
        <v>669</v>
      </c>
      <c r="I1882">
        <v>666.57</v>
      </c>
      <c r="J1882">
        <f t="shared" si="89"/>
        <v>5</v>
      </c>
    </row>
    <row r="1883" spans="1:10" x14ac:dyDescent="0.25">
      <c r="A1883">
        <v>1901881</v>
      </c>
      <c r="B1883">
        <f t="shared" si="87"/>
        <v>1901.8810000000001</v>
      </c>
      <c r="C1883">
        <f t="shared" si="88"/>
        <v>31.698016666666668</v>
      </c>
      <c r="D1883">
        <f t="shared" si="88"/>
        <v>0.52830027777777777</v>
      </c>
      <c r="E1883">
        <v>1017</v>
      </c>
      <c r="F1883">
        <v>666</v>
      </c>
      <c r="G1883">
        <v>664</v>
      </c>
      <c r="H1883">
        <v>669</v>
      </c>
      <c r="I1883">
        <v>666.46</v>
      </c>
      <c r="J1883">
        <f t="shared" si="89"/>
        <v>5</v>
      </c>
    </row>
    <row r="1884" spans="1:10" x14ac:dyDescent="0.25">
      <c r="A1884">
        <v>1902898</v>
      </c>
      <c r="B1884">
        <f t="shared" si="87"/>
        <v>1902.8979999999999</v>
      </c>
      <c r="C1884">
        <f t="shared" si="88"/>
        <v>31.714966666666665</v>
      </c>
      <c r="D1884">
        <f t="shared" si="88"/>
        <v>0.52858277777777773</v>
      </c>
      <c r="E1884">
        <v>1017</v>
      </c>
      <c r="F1884">
        <v>667</v>
      </c>
      <c r="G1884">
        <v>664</v>
      </c>
      <c r="H1884">
        <v>670</v>
      </c>
      <c r="I1884">
        <v>666.54</v>
      </c>
      <c r="J1884">
        <f t="shared" si="89"/>
        <v>6</v>
      </c>
    </row>
    <row r="1885" spans="1:10" x14ac:dyDescent="0.25">
      <c r="A1885">
        <v>1903913</v>
      </c>
      <c r="B1885">
        <f t="shared" si="87"/>
        <v>1903.913</v>
      </c>
      <c r="C1885">
        <f t="shared" si="88"/>
        <v>31.731883333333332</v>
      </c>
      <c r="D1885">
        <f t="shared" si="88"/>
        <v>0.52886472222222225</v>
      </c>
      <c r="E1885">
        <v>1015</v>
      </c>
      <c r="F1885">
        <v>667</v>
      </c>
      <c r="G1885">
        <v>664</v>
      </c>
      <c r="H1885">
        <v>669</v>
      </c>
      <c r="I1885">
        <v>666.48</v>
      </c>
      <c r="J1885">
        <f t="shared" si="89"/>
        <v>5</v>
      </c>
    </row>
    <row r="1886" spans="1:10" x14ac:dyDescent="0.25">
      <c r="A1886">
        <v>1904930</v>
      </c>
      <c r="B1886">
        <f t="shared" si="87"/>
        <v>1904.93</v>
      </c>
      <c r="C1886">
        <f t="shared" si="88"/>
        <v>31.748833333333334</v>
      </c>
      <c r="D1886">
        <f t="shared" si="88"/>
        <v>0.52914722222222221</v>
      </c>
      <c r="E1886">
        <v>1017</v>
      </c>
      <c r="F1886">
        <v>668</v>
      </c>
      <c r="G1886">
        <v>664</v>
      </c>
      <c r="H1886">
        <v>669</v>
      </c>
      <c r="I1886">
        <v>666.47</v>
      </c>
      <c r="J1886">
        <f t="shared" si="89"/>
        <v>5</v>
      </c>
    </row>
    <row r="1887" spans="1:10" x14ac:dyDescent="0.25">
      <c r="A1887">
        <v>1905947</v>
      </c>
      <c r="B1887">
        <f t="shared" si="87"/>
        <v>1905.9469999999999</v>
      </c>
      <c r="C1887">
        <f t="shared" si="88"/>
        <v>31.765783333333331</v>
      </c>
      <c r="D1887">
        <f t="shared" si="88"/>
        <v>0.52942972222222218</v>
      </c>
      <c r="E1887">
        <v>1017</v>
      </c>
      <c r="F1887">
        <v>668</v>
      </c>
      <c r="G1887">
        <v>664</v>
      </c>
      <c r="H1887">
        <v>670</v>
      </c>
      <c r="I1887">
        <v>666.55</v>
      </c>
      <c r="J1887">
        <f t="shared" si="89"/>
        <v>6</v>
      </c>
    </row>
    <row r="1888" spans="1:10" x14ac:dyDescent="0.25">
      <c r="A1888">
        <v>1906964</v>
      </c>
      <c r="B1888">
        <f t="shared" si="87"/>
        <v>1906.9639999999999</v>
      </c>
      <c r="C1888">
        <f t="shared" si="88"/>
        <v>31.782733333333333</v>
      </c>
      <c r="D1888">
        <f t="shared" si="88"/>
        <v>0.52971222222222225</v>
      </c>
      <c r="E1888">
        <v>1017</v>
      </c>
      <c r="F1888">
        <v>664</v>
      </c>
      <c r="G1888">
        <v>663</v>
      </c>
      <c r="H1888">
        <v>669</v>
      </c>
      <c r="I1888">
        <v>666.42</v>
      </c>
      <c r="J1888">
        <f t="shared" si="89"/>
        <v>6</v>
      </c>
    </row>
    <row r="1889" spans="1:10" x14ac:dyDescent="0.25">
      <c r="A1889">
        <v>1907980</v>
      </c>
      <c r="B1889">
        <f t="shared" si="87"/>
        <v>1907.98</v>
      </c>
      <c r="C1889">
        <f t="shared" si="88"/>
        <v>31.799666666666667</v>
      </c>
      <c r="D1889">
        <f t="shared" si="88"/>
        <v>0.52999444444444443</v>
      </c>
      <c r="E1889">
        <v>1016</v>
      </c>
      <c r="F1889">
        <v>665</v>
      </c>
      <c r="G1889">
        <v>664</v>
      </c>
      <c r="H1889">
        <v>669</v>
      </c>
      <c r="I1889">
        <v>666.37</v>
      </c>
      <c r="J1889">
        <f t="shared" si="89"/>
        <v>5</v>
      </c>
    </row>
    <row r="1890" spans="1:10" x14ac:dyDescent="0.25">
      <c r="A1890">
        <v>1908997</v>
      </c>
      <c r="B1890">
        <f t="shared" si="87"/>
        <v>1908.9970000000001</v>
      </c>
      <c r="C1890">
        <f t="shared" si="88"/>
        <v>31.816616666666668</v>
      </c>
      <c r="D1890">
        <f t="shared" si="88"/>
        <v>0.53027694444444451</v>
      </c>
      <c r="E1890">
        <v>1017</v>
      </c>
      <c r="F1890">
        <v>665</v>
      </c>
      <c r="G1890">
        <v>664</v>
      </c>
      <c r="H1890">
        <v>670</v>
      </c>
      <c r="I1890">
        <v>666.47</v>
      </c>
      <c r="J1890">
        <f t="shared" si="89"/>
        <v>6</v>
      </c>
    </row>
    <row r="1891" spans="1:10" x14ac:dyDescent="0.25">
      <c r="A1891">
        <v>1910013</v>
      </c>
      <c r="B1891">
        <f t="shared" si="87"/>
        <v>1910.0129999999999</v>
      </c>
      <c r="C1891">
        <f t="shared" si="88"/>
        <v>31.833549999999999</v>
      </c>
      <c r="D1891">
        <f t="shared" si="88"/>
        <v>0.53055916666666669</v>
      </c>
      <c r="E1891">
        <v>1016</v>
      </c>
      <c r="F1891">
        <v>666</v>
      </c>
      <c r="G1891">
        <v>665</v>
      </c>
      <c r="H1891">
        <v>669</v>
      </c>
      <c r="I1891">
        <v>666.57</v>
      </c>
      <c r="J1891">
        <f t="shared" si="89"/>
        <v>4</v>
      </c>
    </row>
    <row r="1892" spans="1:10" x14ac:dyDescent="0.25">
      <c r="A1892">
        <v>1911029</v>
      </c>
      <c r="B1892">
        <f t="shared" si="87"/>
        <v>1911.029</v>
      </c>
      <c r="C1892">
        <f t="shared" si="88"/>
        <v>31.850483333333333</v>
      </c>
      <c r="D1892">
        <f t="shared" si="88"/>
        <v>0.53084138888888888</v>
      </c>
      <c r="E1892">
        <v>1016</v>
      </c>
      <c r="F1892">
        <v>667</v>
      </c>
      <c r="G1892">
        <v>664</v>
      </c>
      <c r="H1892">
        <v>669</v>
      </c>
      <c r="I1892">
        <v>666.58</v>
      </c>
      <c r="J1892">
        <f t="shared" si="89"/>
        <v>5</v>
      </c>
    </row>
    <row r="1893" spans="1:10" x14ac:dyDescent="0.25">
      <c r="A1893">
        <v>1912046</v>
      </c>
      <c r="B1893">
        <f t="shared" si="87"/>
        <v>1912.046</v>
      </c>
      <c r="C1893">
        <f t="shared" si="88"/>
        <v>31.867433333333334</v>
      </c>
      <c r="D1893">
        <f t="shared" si="88"/>
        <v>0.53112388888888895</v>
      </c>
      <c r="E1893">
        <v>1017</v>
      </c>
      <c r="F1893">
        <v>667</v>
      </c>
      <c r="G1893">
        <v>664</v>
      </c>
      <c r="H1893">
        <v>669</v>
      </c>
      <c r="I1893">
        <v>666.42</v>
      </c>
      <c r="J1893">
        <f t="shared" si="89"/>
        <v>5</v>
      </c>
    </row>
    <row r="1894" spans="1:10" x14ac:dyDescent="0.25">
      <c r="A1894">
        <v>1913063</v>
      </c>
      <c r="B1894">
        <f t="shared" si="87"/>
        <v>1913.0630000000001</v>
      </c>
      <c r="C1894">
        <f t="shared" si="88"/>
        <v>31.884383333333336</v>
      </c>
      <c r="D1894">
        <f t="shared" si="88"/>
        <v>0.53140638888888891</v>
      </c>
      <c r="E1894">
        <v>1017</v>
      </c>
      <c r="F1894">
        <v>668</v>
      </c>
      <c r="G1894">
        <v>663</v>
      </c>
      <c r="H1894">
        <v>670</v>
      </c>
      <c r="I1894">
        <v>666.5</v>
      </c>
      <c r="J1894">
        <f t="shared" si="89"/>
        <v>7</v>
      </c>
    </row>
    <row r="1895" spans="1:10" x14ac:dyDescent="0.25">
      <c r="A1895">
        <v>1914079</v>
      </c>
      <c r="B1895">
        <f t="shared" si="87"/>
        <v>1914.079</v>
      </c>
      <c r="C1895">
        <f t="shared" si="88"/>
        <v>31.901316666666666</v>
      </c>
      <c r="D1895">
        <f t="shared" si="88"/>
        <v>0.5316886111111111</v>
      </c>
      <c r="E1895">
        <v>1016</v>
      </c>
      <c r="F1895">
        <v>667</v>
      </c>
      <c r="G1895">
        <v>663</v>
      </c>
      <c r="H1895">
        <v>669</v>
      </c>
      <c r="I1895">
        <v>666.54</v>
      </c>
      <c r="J1895">
        <f t="shared" si="89"/>
        <v>6</v>
      </c>
    </row>
    <row r="1896" spans="1:10" x14ac:dyDescent="0.25">
      <c r="A1896">
        <v>1915096</v>
      </c>
      <c r="B1896">
        <f t="shared" si="87"/>
        <v>1915.096</v>
      </c>
      <c r="C1896">
        <f t="shared" si="88"/>
        <v>31.918266666666668</v>
      </c>
      <c r="D1896">
        <f t="shared" si="88"/>
        <v>0.53197111111111117</v>
      </c>
      <c r="E1896">
        <v>1017</v>
      </c>
      <c r="F1896">
        <v>665</v>
      </c>
      <c r="G1896">
        <v>664</v>
      </c>
      <c r="H1896">
        <v>669</v>
      </c>
      <c r="I1896">
        <v>666.46</v>
      </c>
      <c r="J1896">
        <f t="shared" si="89"/>
        <v>5</v>
      </c>
    </row>
    <row r="1897" spans="1:10" x14ac:dyDescent="0.25">
      <c r="A1897">
        <v>1916112</v>
      </c>
      <c r="B1897">
        <f t="shared" si="87"/>
        <v>1916.1120000000001</v>
      </c>
      <c r="C1897">
        <f t="shared" si="88"/>
        <v>31.935200000000002</v>
      </c>
      <c r="D1897">
        <f t="shared" si="88"/>
        <v>0.53225333333333336</v>
      </c>
      <c r="E1897">
        <v>1016</v>
      </c>
      <c r="F1897">
        <v>666</v>
      </c>
      <c r="G1897">
        <v>664</v>
      </c>
      <c r="H1897">
        <v>669</v>
      </c>
      <c r="I1897">
        <v>666.56</v>
      </c>
      <c r="J1897">
        <f t="shared" si="89"/>
        <v>5</v>
      </c>
    </row>
    <row r="1898" spans="1:10" x14ac:dyDescent="0.25">
      <c r="A1898">
        <v>1917129</v>
      </c>
      <c r="B1898">
        <f t="shared" si="87"/>
        <v>1917.1289999999999</v>
      </c>
      <c r="C1898">
        <f t="shared" si="88"/>
        <v>31.95215</v>
      </c>
      <c r="D1898">
        <f t="shared" si="88"/>
        <v>0.53253583333333332</v>
      </c>
      <c r="E1898">
        <v>1017</v>
      </c>
      <c r="F1898">
        <v>666</v>
      </c>
      <c r="G1898">
        <v>664</v>
      </c>
      <c r="H1898">
        <v>669</v>
      </c>
      <c r="I1898">
        <v>666.38</v>
      </c>
      <c r="J1898">
        <f t="shared" si="89"/>
        <v>5</v>
      </c>
    </row>
    <row r="1899" spans="1:10" x14ac:dyDescent="0.25">
      <c r="A1899">
        <v>1918145</v>
      </c>
      <c r="B1899">
        <f t="shared" si="87"/>
        <v>1918.145</v>
      </c>
      <c r="C1899">
        <f t="shared" si="88"/>
        <v>31.969083333333334</v>
      </c>
      <c r="D1899">
        <f t="shared" si="88"/>
        <v>0.53281805555555561</v>
      </c>
      <c r="E1899">
        <v>1016</v>
      </c>
      <c r="F1899">
        <v>666</v>
      </c>
      <c r="G1899">
        <v>664</v>
      </c>
      <c r="H1899">
        <v>669</v>
      </c>
      <c r="I1899">
        <v>666.55</v>
      </c>
      <c r="J1899">
        <f t="shared" si="89"/>
        <v>5</v>
      </c>
    </row>
    <row r="1900" spans="1:10" x14ac:dyDescent="0.25">
      <c r="A1900">
        <v>1919162</v>
      </c>
      <c r="B1900">
        <f t="shared" si="87"/>
        <v>1919.162</v>
      </c>
      <c r="C1900">
        <f t="shared" si="88"/>
        <v>31.986033333333335</v>
      </c>
      <c r="D1900">
        <f t="shared" si="88"/>
        <v>0.53310055555555558</v>
      </c>
      <c r="E1900">
        <v>1017</v>
      </c>
      <c r="F1900">
        <v>668</v>
      </c>
      <c r="G1900">
        <v>664</v>
      </c>
      <c r="H1900">
        <v>670</v>
      </c>
      <c r="I1900">
        <v>666.63</v>
      </c>
      <c r="J1900">
        <f t="shared" si="89"/>
        <v>6</v>
      </c>
    </row>
    <row r="1901" spans="1:10" x14ac:dyDescent="0.25">
      <c r="A1901">
        <v>1920179</v>
      </c>
      <c r="B1901">
        <f t="shared" si="87"/>
        <v>1920.1790000000001</v>
      </c>
      <c r="C1901">
        <f t="shared" si="88"/>
        <v>32.002983333333333</v>
      </c>
      <c r="D1901">
        <f t="shared" si="88"/>
        <v>0.53338305555555554</v>
      </c>
      <c r="E1901">
        <v>1017</v>
      </c>
      <c r="F1901">
        <v>669</v>
      </c>
      <c r="G1901">
        <v>664</v>
      </c>
      <c r="H1901">
        <v>670</v>
      </c>
      <c r="I1901">
        <v>666.66</v>
      </c>
      <c r="J1901">
        <f t="shared" si="89"/>
        <v>6</v>
      </c>
    </row>
    <row r="1902" spans="1:10" x14ac:dyDescent="0.25">
      <c r="A1902">
        <v>1921195</v>
      </c>
      <c r="B1902">
        <f t="shared" si="87"/>
        <v>1921.1949999999999</v>
      </c>
      <c r="C1902">
        <f t="shared" si="88"/>
        <v>32.019916666666667</v>
      </c>
      <c r="D1902">
        <f t="shared" si="88"/>
        <v>0.53366527777777784</v>
      </c>
      <c r="E1902">
        <v>1016</v>
      </c>
      <c r="F1902">
        <v>667</v>
      </c>
      <c r="G1902">
        <v>664</v>
      </c>
      <c r="H1902">
        <v>670</v>
      </c>
      <c r="I1902">
        <v>666.64</v>
      </c>
      <c r="J1902">
        <f t="shared" si="89"/>
        <v>6</v>
      </c>
    </row>
    <row r="1903" spans="1:10" x14ac:dyDescent="0.25">
      <c r="A1903">
        <v>1922211</v>
      </c>
      <c r="B1903">
        <f t="shared" si="87"/>
        <v>1922.211</v>
      </c>
      <c r="C1903">
        <f t="shared" si="88"/>
        <v>32.036850000000001</v>
      </c>
      <c r="D1903">
        <f t="shared" si="88"/>
        <v>0.53394750000000002</v>
      </c>
      <c r="E1903">
        <v>1016</v>
      </c>
      <c r="F1903">
        <v>665</v>
      </c>
      <c r="G1903">
        <v>664</v>
      </c>
      <c r="H1903">
        <v>669</v>
      </c>
      <c r="I1903">
        <v>666.44</v>
      </c>
      <c r="J1903">
        <f t="shared" si="89"/>
        <v>5</v>
      </c>
    </row>
    <row r="1904" spans="1:10" x14ac:dyDescent="0.25">
      <c r="A1904">
        <v>1923228</v>
      </c>
      <c r="B1904">
        <f t="shared" si="87"/>
        <v>1923.2280000000001</v>
      </c>
      <c r="C1904">
        <f t="shared" si="88"/>
        <v>32.053800000000003</v>
      </c>
      <c r="D1904">
        <f t="shared" si="88"/>
        <v>0.53423000000000009</v>
      </c>
      <c r="E1904">
        <v>1017</v>
      </c>
      <c r="F1904">
        <v>665</v>
      </c>
      <c r="G1904">
        <v>664</v>
      </c>
      <c r="H1904">
        <v>669</v>
      </c>
      <c r="I1904">
        <v>666.48</v>
      </c>
      <c r="J1904">
        <f t="shared" si="89"/>
        <v>5</v>
      </c>
    </row>
    <row r="1905" spans="1:10" x14ac:dyDescent="0.25">
      <c r="A1905">
        <v>1924245</v>
      </c>
      <c r="B1905">
        <f t="shared" si="87"/>
        <v>1924.2449999999999</v>
      </c>
      <c r="C1905">
        <f t="shared" si="88"/>
        <v>32.070749999999997</v>
      </c>
      <c r="D1905">
        <f t="shared" si="88"/>
        <v>0.53451249999999995</v>
      </c>
      <c r="E1905">
        <v>1017</v>
      </c>
      <c r="F1905">
        <v>665</v>
      </c>
      <c r="G1905">
        <v>664</v>
      </c>
      <c r="H1905">
        <v>669</v>
      </c>
      <c r="I1905">
        <v>666.61</v>
      </c>
      <c r="J1905">
        <f t="shared" si="89"/>
        <v>5</v>
      </c>
    </row>
    <row r="1906" spans="1:10" x14ac:dyDescent="0.25">
      <c r="A1906">
        <v>1925261</v>
      </c>
      <c r="B1906">
        <f t="shared" si="87"/>
        <v>1925.261</v>
      </c>
      <c r="C1906">
        <f t="shared" si="88"/>
        <v>32.087683333333331</v>
      </c>
      <c r="D1906">
        <f t="shared" si="88"/>
        <v>0.53479472222222213</v>
      </c>
      <c r="E1906">
        <v>1016</v>
      </c>
      <c r="F1906">
        <v>667</v>
      </c>
      <c r="G1906">
        <v>664</v>
      </c>
      <c r="H1906">
        <v>670</v>
      </c>
      <c r="I1906">
        <v>666.62</v>
      </c>
      <c r="J1906">
        <f t="shared" si="89"/>
        <v>6</v>
      </c>
    </row>
    <row r="1907" spans="1:10" x14ac:dyDescent="0.25">
      <c r="A1907">
        <v>1926278</v>
      </c>
      <c r="B1907">
        <f t="shared" si="87"/>
        <v>1926.278</v>
      </c>
      <c r="C1907">
        <f t="shared" si="88"/>
        <v>32.104633333333332</v>
      </c>
      <c r="D1907">
        <f t="shared" si="88"/>
        <v>0.5350772222222222</v>
      </c>
      <c r="E1907">
        <v>1017</v>
      </c>
      <c r="F1907">
        <v>668</v>
      </c>
      <c r="G1907">
        <v>664</v>
      </c>
      <c r="H1907">
        <v>669</v>
      </c>
      <c r="I1907">
        <v>666.44</v>
      </c>
      <c r="J1907">
        <f t="shared" si="89"/>
        <v>5</v>
      </c>
    </row>
    <row r="1908" spans="1:10" x14ac:dyDescent="0.25">
      <c r="A1908">
        <v>1927294</v>
      </c>
      <c r="B1908">
        <f t="shared" si="87"/>
        <v>1927.2940000000001</v>
      </c>
      <c r="C1908">
        <f t="shared" si="88"/>
        <v>32.121566666666666</v>
      </c>
      <c r="D1908">
        <f t="shared" si="88"/>
        <v>0.53535944444444439</v>
      </c>
      <c r="E1908">
        <v>1016</v>
      </c>
      <c r="F1908">
        <v>668</v>
      </c>
      <c r="G1908">
        <v>663</v>
      </c>
      <c r="H1908">
        <v>669</v>
      </c>
      <c r="I1908">
        <v>666.51</v>
      </c>
      <c r="J1908">
        <f t="shared" si="89"/>
        <v>6</v>
      </c>
    </row>
    <row r="1909" spans="1:10" x14ac:dyDescent="0.25">
      <c r="A1909">
        <v>1928310</v>
      </c>
      <c r="B1909">
        <f t="shared" si="87"/>
        <v>1928.31</v>
      </c>
      <c r="C1909">
        <f t="shared" si="88"/>
        <v>32.138500000000001</v>
      </c>
      <c r="D1909">
        <f t="shared" si="88"/>
        <v>0.53564166666666668</v>
      </c>
      <c r="E1909">
        <v>1016</v>
      </c>
      <c r="F1909">
        <v>668</v>
      </c>
      <c r="G1909">
        <v>664</v>
      </c>
      <c r="H1909">
        <v>670</v>
      </c>
      <c r="I1909">
        <v>666.56</v>
      </c>
      <c r="J1909">
        <f t="shared" si="89"/>
        <v>6</v>
      </c>
    </row>
    <row r="1910" spans="1:10" x14ac:dyDescent="0.25">
      <c r="A1910">
        <v>1929327</v>
      </c>
      <c r="B1910">
        <f t="shared" si="87"/>
        <v>1929.327</v>
      </c>
      <c r="C1910">
        <f t="shared" si="88"/>
        <v>32.155450000000002</v>
      </c>
      <c r="D1910">
        <f t="shared" si="88"/>
        <v>0.53592416666666665</v>
      </c>
      <c r="E1910">
        <v>1017</v>
      </c>
      <c r="F1910">
        <v>666</v>
      </c>
      <c r="G1910">
        <v>663</v>
      </c>
      <c r="H1910">
        <v>669</v>
      </c>
      <c r="I1910">
        <v>666.55</v>
      </c>
      <c r="J1910">
        <f t="shared" si="89"/>
        <v>6</v>
      </c>
    </row>
    <row r="1911" spans="1:10" x14ac:dyDescent="0.25">
      <c r="A1911">
        <v>1930344</v>
      </c>
      <c r="B1911">
        <f t="shared" si="87"/>
        <v>1930.3440000000001</v>
      </c>
      <c r="C1911">
        <f t="shared" si="88"/>
        <v>32.172400000000003</v>
      </c>
      <c r="D1911">
        <f t="shared" si="88"/>
        <v>0.53620666666666672</v>
      </c>
      <c r="E1911">
        <v>1017</v>
      </c>
      <c r="F1911">
        <v>665</v>
      </c>
      <c r="G1911">
        <v>664</v>
      </c>
      <c r="H1911">
        <v>670</v>
      </c>
      <c r="I1911">
        <v>666.44</v>
      </c>
      <c r="J1911">
        <f t="shared" si="89"/>
        <v>6</v>
      </c>
    </row>
    <row r="1912" spans="1:10" x14ac:dyDescent="0.25">
      <c r="A1912">
        <v>1931361</v>
      </c>
      <c r="B1912">
        <f t="shared" si="87"/>
        <v>1931.3610000000001</v>
      </c>
      <c r="C1912">
        <f t="shared" si="88"/>
        <v>32.189350000000005</v>
      </c>
      <c r="D1912">
        <f t="shared" si="88"/>
        <v>0.53648916666666679</v>
      </c>
      <c r="E1912">
        <v>1017</v>
      </c>
      <c r="F1912">
        <v>664</v>
      </c>
      <c r="G1912">
        <v>664</v>
      </c>
      <c r="H1912">
        <v>669</v>
      </c>
      <c r="I1912">
        <v>666.53</v>
      </c>
      <c r="J1912">
        <f t="shared" si="89"/>
        <v>5</v>
      </c>
    </row>
    <row r="1913" spans="1:10" x14ac:dyDescent="0.25">
      <c r="A1913">
        <v>1932377</v>
      </c>
      <c r="B1913">
        <f t="shared" si="87"/>
        <v>1932.377</v>
      </c>
      <c r="C1913">
        <f t="shared" si="88"/>
        <v>32.206283333333332</v>
      </c>
      <c r="D1913">
        <f t="shared" si="88"/>
        <v>0.53677138888888887</v>
      </c>
      <c r="E1913">
        <v>1016</v>
      </c>
      <c r="F1913">
        <v>665</v>
      </c>
      <c r="G1913">
        <v>664</v>
      </c>
      <c r="H1913">
        <v>669</v>
      </c>
      <c r="I1913">
        <v>666.55</v>
      </c>
      <c r="J1913">
        <f t="shared" si="89"/>
        <v>5</v>
      </c>
    </row>
    <row r="1914" spans="1:10" x14ac:dyDescent="0.25">
      <c r="A1914">
        <v>1933393</v>
      </c>
      <c r="B1914">
        <f t="shared" si="87"/>
        <v>1933.393</v>
      </c>
      <c r="C1914">
        <f t="shared" si="88"/>
        <v>32.223216666666666</v>
      </c>
      <c r="D1914">
        <f t="shared" si="88"/>
        <v>0.53705361111111105</v>
      </c>
      <c r="E1914">
        <v>1016</v>
      </c>
      <c r="F1914">
        <v>667</v>
      </c>
      <c r="G1914">
        <v>664</v>
      </c>
      <c r="H1914">
        <v>669</v>
      </c>
      <c r="I1914">
        <v>666.59</v>
      </c>
      <c r="J1914">
        <f t="shared" si="89"/>
        <v>5</v>
      </c>
    </row>
    <row r="1915" spans="1:10" x14ac:dyDescent="0.25">
      <c r="A1915">
        <v>1934410</v>
      </c>
      <c r="B1915">
        <f t="shared" si="87"/>
        <v>1934.41</v>
      </c>
      <c r="C1915">
        <f t="shared" si="88"/>
        <v>32.240166666666667</v>
      </c>
      <c r="D1915">
        <f t="shared" si="88"/>
        <v>0.53733611111111113</v>
      </c>
      <c r="E1915">
        <v>1017</v>
      </c>
      <c r="F1915">
        <v>668</v>
      </c>
      <c r="G1915">
        <v>664</v>
      </c>
      <c r="H1915">
        <v>670</v>
      </c>
      <c r="I1915">
        <v>666.59</v>
      </c>
      <c r="J1915">
        <f t="shared" si="89"/>
        <v>6</v>
      </c>
    </row>
    <row r="1916" spans="1:10" x14ac:dyDescent="0.25">
      <c r="A1916">
        <v>1935426</v>
      </c>
      <c r="B1916">
        <f t="shared" si="87"/>
        <v>1935.4259999999999</v>
      </c>
      <c r="C1916">
        <f t="shared" si="88"/>
        <v>32.257100000000001</v>
      </c>
      <c r="D1916">
        <f t="shared" si="88"/>
        <v>0.53761833333333331</v>
      </c>
      <c r="E1916">
        <v>1016</v>
      </c>
      <c r="F1916">
        <v>668</v>
      </c>
      <c r="G1916">
        <v>663</v>
      </c>
      <c r="H1916">
        <v>668</v>
      </c>
      <c r="I1916">
        <v>666.47</v>
      </c>
      <c r="J1916">
        <f t="shared" si="89"/>
        <v>5</v>
      </c>
    </row>
    <row r="1917" spans="1:10" x14ac:dyDescent="0.25">
      <c r="A1917">
        <v>1936443</v>
      </c>
      <c r="B1917">
        <f t="shared" si="87"/>
        <v>1936.443</v>
      </c>
      <c r="C1917">
        <f t="shared" si="88"/>
        <v>32.274050000000003</v>
      </c>
      <c r="D1917">
        <f t="shared" si="88"/>
        <v>0.53790083333333338</v>
      </c>
      <c r="E1917">
        <v>1017</v>
      </c>
      <c r="F1917">
        <v>667</v>
      </c>
      <c r="G1917">
        <v>664</v>
      </c>
      <c r="H1917">
        <v>669</v>
      </c>
      <c r="I1917">
        <v>666.42</v>
      </c>
      <c r="J1917">
        <f t="shared" si="89"/>
        <v>5</v>
      </c>
    </row>
    <row r="1918" spans="1:10" x14ac:dyDescent="0.25">
      <c r="A1918">
        <v>1937460</v>
      </c>
      <c r="B1918">
        <f t="shared" si="87"/>
        <v>1937.46</v>
      </c>
      <c r="C1918">
        <f t="shared" si="88"/>
        <v>32.291000000000004</v>
      </c>
      <c r="D1918">
        <f t="shared" si="88"/>
        <v>0.53818333333333335</v>
      </c>
      <c r="E1918">
        <v>1017</v>
      </c>
      <c r="F1918">
        <v>665</v>
      </c>
      <c r="G1918">
        <v>664</v>
      </c>
      <c r="H1918">
        <v>669</v>
      </c>
      <c r="I1918">
        <v>666.33</v>
      </c>
      <c r="J1918">
        <f t="shared" si="89"/>
        <v>5</v>
      </c>
    </row>
    <row r="1919" spans="1:10" x14ac:dyDescent="0.25">
      <c r="A1919">
        <v>1938476</v>
      </c>
      <c r="B1919">
        <f t="shared" si="87"/>
        <v>1938.4760000000001</v>
      </c>
      <c r="C1919">
        <f t="shared" si="88"/>
        <v>32.307933333333338</v>
      </c>
      <c r="D1919">
        <f t="shared" si="88"/>
        <v>0.53846555555555564</v>
      </c>
      <c r="E1919">
        <v>1016</v>
      </c>
      <c r="F1919">
        <v>665</v>
      </c>
      <c r="G1919">
        <v>663</v>
      </c>
      <c r="H1919">
        <v>669</v>
      </c>
      <c r="I1919">
        <v>666.44</v>
      </c>
      <c r="J1919">
        <f t="shared" si="89"/>
        <v>6</v>
      </c>
    </row>
    <row r="1920" spans="1:10" x14ac:dyDescent="0.25">
      <c r="A1920">
        <v>1939492</v>
      </c>
      <c r="B1920">
        <f t="shared" si="87"/>
        <v>1939.492</v>
      </c>
      <c r="C1920">
        <f t="shared" si="88"/>
        <v>32.324866666666665</v>
      </c>
      <c r="D1920">
        <f t="shared" si="88"/>
        <v>0.53874777777777771</v>
      </c>
      <c r="E1920">
        <v>1016</v>
      </c>
      <c r="F1920">
        <v>664</v>
      </c>
      <c r="G1920">
        <v>664</v>
      </c>
      <c r="H1920">
        <v>669</v>
      </c>
      <c r="I1920">
        <v>666.42</v>
      </c>
      <c r="J1920">
        <f t="shared" si="89"/>
        <v>5</v>
      </c>
    </row>
    <row r="1921" spans="1:10" x14ac:dyDescent="0.25">
      <c r="A1921">
        <v>1940509</v>
      </c>
      <c r="B1921">
        <f t="shared" si="87"/>
        <v>1940.509</v>
      </c>
      <c r="C1921">
        <f t="shared" si="88"/>
        <v>32.341816666666666</v>
      </c>
      <c r="D1921">
        <f t="shared" si="88"/>
        <v>0.53903027777777779</v>
      </c>
      <c r="E1921">
        <v>1017</v>
      </c>
      <c r="F1921">
        <v>665</v>
      </c>
      <c r="G1921">
        <v>664</v>
      </c>
      <c r="H1921">
        <v>669</v>
      </c>
      <c r="I1921">
        <v>666.38</v>
      </c>
      <c r="J1921">
        <f t="shared" si="89"/>
        <v>5</v>
      </c>
    </row>
    <row r="1922" spans="1:10" x14ac:dyDescent="0.25">
      <c r="A1922">
        <v>1941526</v>
      </c>
      <c r="B1922">
        <f t="shared" si="87"/>
        <v>1941.5260000000001</v>
      </c>
      <c r="C1922">
        <f t="shared" si="88"/>
        <v>32.358766666666668</v>
      </c>
      <c r="D1922">
        <f t="shared" si="88"/>
        <v>0.53931277777777775</v>
      </c>
      <c r="E1922">
        <v>1017</v>
      </c>
      <c r="F1922">
        <v>667</v>
      </c>
      <c r="G1922">
        <v>664</v>
      </c>
      <c r="H1922">
        <v>669</v>
      </c>
      <c r="I1922">
        <v>666.3</v>
      </c>
      <c r="J1922">
        <f t="shared" si="89"/>
        <v>5</v>
      </c>
    </row>
    <row r="1923" spans="1:10" x14ac:dyDescent="0.25">
      <c r="A1923">
        <v>1942542</v>
      </c>
      <c r="B1923">
        <f t="shared" si="87"/>
        <v>1942.5419999999999</v>
      </c>
      <c r="C1923">
        <f t="shared" si="88"/>
        <v>32.375700000000002</v>
      </c>
      <c r="D1923">
        <f t="shared" si="88"/>
        <v>0.53959500000000005</v>
      </c>
      <c r="E1923">
        <v>1016</v>
      </c>
      <c r="F1923">
        <v>669</v>
      </c>
      <c r="G1923">
        <v>664</v>
      </c>
      <c r="H1923">
        <v>669</v>
      </c>
      <c r="I1923">
        <v>666.46</v>
      </c>
      <c r="J1923">
        <f t="shared" si="89"/>
        <v>5</v>
      </c>
    </row>
    <row r="1924" spans="1:10" x14ac:dyDescent="0.25">
      <c r="A1924">
        <v>1943559</v>
      </c>
      <c r="B1924">
        <f t="shared" si="87"/>
        <v>1943.559</v>
      </c>
      <c r="C1924">
        <f t="shared" si="88"/>
        <v>32.392649999999996</v>
      </c>
      <c r="D1924">
        <f t="shared" si="88"/>
        <v>0.5398774999999999</v>
      </c>
      <c r="E1924">
        <v>1017</v>
      </c>
      <c r="F1924">
        <v>668</v>
      </c>
      <c r="G1924">
        <v>664</v>
      </c>
      <c r="H1924">
        <v>669</v>
      </c>
      <c r="I1924">
        <v>666.38</v>
      </c>
      <c r="J1924">
        <f t="shared" si="89"/>
        <v>5</v>
      </c>
    </row>
    <row r="1925" spans="1:10" x14ac:dyDescent="0.25">
      <c r="A1925">
        <v>1944576</v>
      </c>
      <c r="B1925">
        <f t="shared" si="87"/>
        <v>1944.576</v>
      </c>
      <c r="C1925">
        <f t="shared" si="88"/>
        <v>32.409599999999998</v>
      </c>
      <c r="D1925">
        <f t="shared" si="88"/>
        <v>0.54015999999999997</v>
      </c>
      <c r="E1925">
        <v>1017</v>
      </c>
      <c r="F1925">
        <v>666</v>
      </c>
      <c r="G1925">
        <v>664</v>
      </c>
      <c r="H1925">
        <v>669</v>
      </c>
      <c r="I1925">
        <v>666.36</v>
      </c>
      <c r="J1925">
        <f t="shared" si="89"/>
        <v>5</v>
      </c>
    </row>
    <row r="1926" spans="1:10" x14ac:dyDescent="0.25">
      <c r="A1926">
        <v>1945591</v>
      </c>
      <c r="B1926">
        <f t="shared" si="87"/>
        <v>1945.5909999999999</v>
      </c>
      <c r="C1926">
        <f t="shared" si="88"/>
        <v>32.426516666666664</v>
      </c>
      <c r="D1926">
        <f t="shared" si="88"/>
        <v>0.54044194444444438</v>
      </c>
      <c r="E1926">
        <v>1015</v>
      </c>
      <c r="F1926">
        <v>666</v>
      </c>
      <c r="G1926">
        <v>663</v>
      </c>
      <c r="H1926">
        <v>669</v>
      </c>
      <c r="I1926">
        <v>666.29</v>
      </c>
      <c r="J1926">
        <f t="shared" si="89"/>
        <v>6</v>
      </c>
    </row>
    <row r="1927" spans="1:10" x14ac:dyDescent="0.25">
      <c r="A1927">
        <v>1946608</v>
      </c>
      <c r="B1927">
        <f t="shared" si="87"/>
        <v>1946.6079999999999</v>
      </c>
      <c r="C1927">
        <f t="shared" si="88"/>
        <v>32.443466666666666</v>
      </c>
      <c r="D1927">
        <f t="shared" si="88"/>
        <v>0.54072444444444445</v>
      </c>
      <c r="E1927">
        <v>1017</v>
      </c>
      <c r="F1927">
        <v>665</v>
      </c>
      <c r="G1927">
        <v>664</v>
      </c>
      <c r="H1927">
        <v>670</v>
      </c>
      <c r="I1927">
        <v>666.31</v>
      </c>
      <c r="J1927">
        <f t="shared" si="89"/>
        <v>6</v>
      </c>
    </row>
    <row r="1928" spans="1:10" x14ac:dyDescent="0.25">
      <c r="A1928">
        <v>1947625</v>
      </c>
      <c r="B1928">
        <f t="shared" si="87"/>
        <v>1947.625</v>
      </c>
      <c r="C1928">
        <f t="shared" si="88"/>
        <v>32.460416666666667</v>
      </c>
      <c r="D1928">
        <f t="shared" si="88"/>
        <v>0.54100694444444442</v>
      </c>
      <c r="E1928">
        <v>1017</v>
      </c>
      <c r="F1928">
        <v>664</v>
      </c>
      <c r="G1928">
        <v>664</v>
      </c>
      <c r="H1928">
        <v>669</v>
      </c>
      <c r="I1928">
        <v>666.35</v>
      </c>
      <c r="J1928">
        <f t="shared" si="89"/>
        <v>5</v>
      </c>
    </row>
    <row r="1929" spans="1:10" x14ac:dyDescent="0.25">
      <c r="A1929">
        <v>1948642</v>
      </c>
      <c r="B1929">
        <f t="shared" si="87"/>
        <v>1948.6420000000001</v>
      </c>
      <c r="C1929">
        <f t="shared" si="88"/>
        <v>32.477366666666668</v>
      </c>
      <c r="D1929">
        <f t="shared" si="88"/>
        <v>0.54128944444444449</v>
      </c>
      <c r="E1929">
        <v>1017</v>
      </c>
      <c r="F1929">
        <v>666</v>
      </c>
      <c r="G1929">
        <v>664</v>
      </c>
      <c r="H1929">
        <v>670</v>
      </c>
      <c r="I1929">
        <v>666.45</v>
      </c>
      <c r="J1929">
        <f t="shared" si="89"/>
        <v>6</v>
      </c>
    </row>
    <row r="1930" spans="1:10" x14ac:dyDescent="0.25">
      <c r="A1930">
        <v>1949658</v>
      </c>
      <c r="B1930">
        <f t="shared" si="87"/>
        <v>1949.6579999999999</v>
      </c>
      <c r="C1930">
        <f t="shared" si="88"/>
        <v>32.494299999999996</v>
      </c>
      <c r="D1930">
        <f t="shared" si="88"/>
        <v>0.54157166666666656</v>
      </c>
      <c r="E1930">
        <v>1016</v>
      </c>
      <c r="F1930">
        <v>667</v>
      </c>
      <c r="G1930">
        <v>663</v>
      </c>
      <c r="H1930">
        <v>669</v>
      </c>
      <c r="I1930">
        <v>666.39</v>
      </c>
      <c r="J1930">
        <f t="shared" si="89"/>
        <v>6</v>
      </c>
    </row>
    <row r="1931" spans="1:10" x14ac:dyDescent="0.25">
      <c r="A1931">
        <v>1950674</v>
      </c>
      <c r="B1931">
        <f t="shared" si="87"/>
        <v>1950.674</v>
      </c>
      <c r="C1931">
        <f t="shared" si="88"/>
        <v>32.51123333333333</v>
      </c>
      <c r="D1931">
        <f t="shared" si="88"/>
        <v>0.54185388888888886</v>
      </c>
      <c r="E1931">
        <v>1016</v>
      </c>
      <c r="F1931">
        <v>668</v>
      </c>
      <c r="G1931">
        <v>663</v>
      </c>
      <c r="H1931">
        <v>669</v>
      </c>
      <c r="I1931">
        <v>666.33</v>
      </c>
      <c r="J1931">
        <f t="shared" si="89"/>
        <v>6</v>
      </c>
    </row>
    <row r="1932" spans="1:10" x14ac:dyDescent="0.25">
      <c r="A1932">
        <v>1951691</v>
      </c>
      <c r="B1932">
        <f t="shared" si="87"/>
        <v>1951.691</v>
      </c>
      <c r="C1932">
        <f t="shared" si="88"/>
        <v>32.528183333333331</v>
      </c>
      <c r="D1932">
        <f t="shared" si="88"/>
        <v>0.54213638888888882</v>
      </c>
      <c r="E1932">
        <v>1017</v>
      </c>
      <c r="F1932">
        <v>668</v>
      </c>
      <c r="G1932">
        <v>664</v>
      </c>
      <c r="H1932">
        <v>669</v>
      </c>
      <c r="I1932">
        <v>666.38</v>
      </c>
      <c r="J1932">
        <f t="shared" si="89"/>
        <v>5</v>
      </c>
    </row>
    <row r="1933" spans="1:10" x14ac:dyDescent="0.25">
      <c r="A1933">
        <v>1952707</v>
      </c>
      <c r="B1933">
        <f t="shared" ref="B1933:B1996" si="90">A1933/1000</f>
        <v>1952.7070000000001</v>
      </c>
      <c r="C1933">
        <f t="shared" ref="C1933:D1996" si="91">B1933/60</f>
        <v>32.545116666666665</v>
      </c>
      <c r="D1933">
        <f t="shared" si="91"/>
        <v>0.54241861111111112</v>
      </c>
      <c r="E1933">
        <v>1016</v>
      </c>
      <c r="F1933">
        <v>667</v>
      </c>
      <c r="G1933">
        <v>664</v>
      </c>
      <c r="H1933">
        <v>669</v>
      </c>
      <c r="I1933">
        <v>666.48</v>
      </c>
      <c r="J1933">
        <f t="shared" ref="J1933:J1996" si="92">H1933-G1933</f>
        <v>5</v>
      </c>
    </row>
    <row r="1934" spans="1:10" x14ac:dyDescent="0.25">
      <c r="A1934">
        <v>1953724</v>
      </c>
      <c r="B1934">
        <f t="shared" si="90"/>
        <v>1953.7239999999999</v>
      </c>
      <c r="C1934">
        <f t="shared" si="91"/>
        <v>32.562066666666666</v>
      </c>
      <c r="D1934">
        <f t="shared" si="91"/>
        <v>0.54270111111111108</v>
      </c>
      <c r="E1934">
        <v>1017</v>
      </c>
      <c r="F1934">
        <v>667</v>
      </c>
      <c r="G1934">
        <v>664</v>
      </c>
      <c r="H1934">
        <v>669</v>
      </c>
      <c r="I1934">
        <v>666.65</v>
      </c>
      <c r="J1934">
        <f t="shared" si="92"/>
        <v>5</v>
      </c>
    </row>
    <row r="1935" spans="1:10" x14ac:dyDescent="0.25">
      <c r="A1935">
        <v>1954741</v>
      </c>
      <c r="B1935">
        <f t="shared" si="90"/>
        <v>1954.741</v>
      </c>
      <c r="C1935">
        <f t="shared" si="91"/>
        <v>32.579016666666668</v>
      </c>
      <c r="D1935">
        <f t="shared" si="91"/>
        <v>0.54298361111111115</v>
      </c>
      <c r="E1935">
        <v>1017</v>
      </c>
      <c r="F1935">
        <v>666</v>
      </c>
      <c r="G1935">
        <v>664</v>
      </c>
      <c r="H1935">
        <v>671</v>
      </c>
      <c r="I1935">
        <v>666.61</v>
      </c>
      <c r="J1935">
        <f t="shared" si="92"/>
        <v>7</v>
      </c>
    </row>
    <row r="1936" spans="1:10" x14ac:dyDescent="0.25">
      <c r="A1936">
        <v>1955757</v>
      </c>
      <c r="B1936">
        <f t="shared" si="90"/>
        <v>1955.7570000000001</v>
      </c>
      <c r="C1936">
        <f t="shared" si="91"/>
        <v>32.595950000000002</v>
      </c>
      <c r="D1936">
        <f t="shared" si="91"/>
        <v>0.54326583333333334</v>
      </c>
      <c r="E1936">
        <v>1016</v>
      </c>
      <c r="F1936">
        <v>665</v>
      </c>
      <c r="G1936">
        <v>663</v>
      </c>
      <c r="H1936">
        <v>669</v>
      </c>
      <c r="I1936">
        <v>666.47</v>
      </c>
      <c r="J1936">
        <f t="shared" si="92"/>
        <v>6</v>
      </c>
    </row>
    <row r="1937" spans="1:10" x14ac:dyDescent="0.25">
      <c r="A1937">
        <v>1956773</v>
      </c>
      <c r="B1937">
        <f t="shared" si="90"/>
        <v>1956.7729999999999</v>
      </c>
      <c r="C1937">
        <f t="shared" si="91"/>
        <v>32.612883333333329</v>
      </c>
      <c r="D1937">
        <f t="shared" si="91"/>
        <v>0.54354805555555552</v>
      </c>
      <c r="E1937">
        <v>1016</v>
      </c>
      <c r="F1937">
        <v>664</v>
      </c>
      <c r="G1937">
        <v>664</v>
      </c>
      <c r="H1937">
        <v>669</v>
      </c>
      <c r="I1937">
        <v>666.47</v>
      </c>
      <c r="J1937">
        <f t="shared" si="92"/>
        <v>5</v>
      </c>
    </row>
    <row r="1938" spans="1:10" x14ac:dyDescent="0.25">
      <c r="A1938">
        <v>1957790</v>
      </c>
      <c r="B1938">
        <f t="shared" si="90"/>
        <v>1957.79</v>
      </c>
      <c r="C1938">
        <f t="shared" si="91"/>
        <v>32.62983333333333</v>
      </c>
      <c r="D1938">
        <f t="shared" si="91"/>
        <v>0.54383055555555548</v>
      </c>
      <c r="E1938">
        <v>1017</v>
      </c>
      <c r="F1938">
        <v>666</v>
      </c>
      <c r="G1938">
        <v>664</v>
      </c>
      <c r="H1938">
        <v>668</v>
      </c>
      <c r="I1938">
        <v>666.47</v>
      </c>
      <c r="J1938">
        <f t="shared" si="92"/>
        <v>4</v>
      </c>
    </row>
    <row r="1939" spans="1:10" x14ac:dyDescent="0.25">
      <c r="A1939">
        <v>1958807</v>
      </c>
      <c r="B1939">
        <f t="shared" si="90"/>
        <v>1958.807</v>
      </c>
      <c r="C1939">
        <f t="shared" si="91"/>
        <v>32.646783333333332</v>
      </c>
      <c r="D1939">
        <f t="shared" si="91"/>
        <v>0.54411305555555556</v>
      </c>
      <c r="E1939">
        <v>1017</v>
      </c>
      <c r="F1939">
        <v>667</v>
      </c>
      <c r="G1939">
        <v>664</v>
      </c>
      <c r="H1939">
        <v>670</v>
      </c>
      <c r="I1939">
        <v>666.54</v>
      </c>
      <c r="J1939">
        <f t="shared" si="92"/>
        <v>6</v>
      </c>
    </row>
    <row r="1940" spans="1:10" x14ac:dyDescent="0.25">
      <c r="A1940">
        <v>1959823</v>
      </c>
      <c r="B1940">
        <f t="shared" si="90"/>
        <v>1959.8230000000001</v>
      </c>
      <c r="C1940">
        <f t="shared" si="91"/>
        <v>32.663716666666666</v>
      </c>
      <c r="D1940">
        <f t="shared" si="91"/>
        <v>0.54439527777777774</v>
      </c>
      <c r="E1940">
        <v>1016</v>
      </c>
      <c r="F1940">
        <v>667</v>
      </c>
      <c r="G1940">
        <v>663</v>
      </c>
      <c r="H1940">
        <v>669</v>
      </c>
      <c r="I1940">
        <v>666.55</v>
      </c>
      <c r="J1940">
        <f t="shared" si="92"/>
        <v>6</v>
      </c>
    </row>
    <row r="1941" spans="1:10" x14ac:dyDescent="0.25">
      <c r="A1941">
        <v>1960840</v>
      </c>
      <c r="B1941">
        <f t="shared" si="90"/>
        <v>1960.84</v>
      </c>
      <c r="C1941">
        <f t="shared" si="91"/>
        <v>32.680666666666667</v>
      </c>
      <c r="D1941">
        <f t="shared" si="91"/>
        <v>0.54467777777777782</v>
      </c>
      <c r="E1941">
        <v>1017</v>
      </c>
      <c r="F1941">
        <v>669</v>
      </c>
      <c r="G1941">
        <v>664</v>
      </c>
      <c r="H1941">
        <v>669</v>
      </c>
      <c r="I1941">
        <v>666.59</v>
      </c>
      <c r="J1941">
        <f t="shared" si="92"/>
        <v>5</v>
      </c>
    </row>
    <row r="1942" spans="1:10" x14ac:dyDescent="0.25">
      <c r="A1942">
        <v>1961857</v>
      </c>
      <c r="B1942">
        <f t="shared" si="90"/>
        <v>1961.857</v>
      </c>
      <c r="C1942">
        <f t="shared" si="91"/>
        <v>32.697616666666669</v>
      </c>
      <c r="D1942">
        <f t="shared" si="91"/>
        <v>0.54496027777777778</v>
      </c>
      <c r="E1942">
        <v>1017</v>
      </c>
      <c r="F1942">
        <v>668</v>
      </c>
      <c r="G1942">
        <v>664</v>
      </c>
      <c r="H1942">
        <v>670</v>
      </c>
      <c r="I1942">
        <v>666.53</v>
      </c>
      <c r="J1942">
        <f t="shared" si="92"/>
        <v>6</v>
      </c>
    </row>
    <row r="1943" spans="1:10" x14ac:dyDescent="0.25">
      <c r="A1943">
        <v>1962872</v>
      </c>
      <c r="B1943">
        <f t="shared" si="90"/>
        <v>1962.8720000000001</v>
      </c>
      <c r="C1943">
        <f t="shared" si="91"/>
        <v>32.714533333333335</v>
      </c>
      <c r="D1943">
        <f t="shared" si="91"/>
        <v>0.54524222222222229</v>
      </c>
      <c r="E1943">
        <v>1015</v>
      </c>
      <c r="F1943">
        <v>668</v>
      </c>
      <c r="G1943">
        <v>664</v>
      </c>
      <c r="H1943">
        <v>669</v>
      </c>
      <c r="I1943">
        <v>666.54</v>
      </c>
      <c r="J1943">
        <f t="shared" si="92"/>
        <v>5</v>
      </c>
    </row>
    <row r="1944" spans="1:10" x14ac:dyDescent="0.25">
      <c r="A1944">
        <v>1963889</v>
      </c>
      <c r="B1944">
        <f t="shared" si="90"/>
        <v>1963.8889999999999</v>
      </c>
      <c r="C1944">
        <f t="shared" si="91"/>
        <v>32.73148333333333</v>
      </c>
      <c r="D1944">
        <f t="shared" si="91"/>
        <v>0.54552472222222215</v>
      </c>
      <c r="E1944">
        <v>1017</v>
      </c>
      <c r="F1944">
        <v>667</v>
      </c>
      <c r="G1944">
        <v>664</v>
      </c>
      <c r="H1944">
        <v>669</v>
      </c>
      <c r="I1944">
        <v>666.56</v>
      </c>
      <c r="J1944">
        <f t="shared" si="92"/>
        <v>5</v>
      </c>
    </row>
    <row r="1945" spans="1:10" x14ac:dyDescent="0.25">
      <c r="A1945">
        <v>1964906</v>
      </c>
      <c r="B1945">
        <f t="shared" si="90"/>
        <v>1964.9059999999999</v>
      </c>
      <c r="C1945">
        <f t="shared" si="91"/>
        <v>32.748433333333331</v>
      </c>
      <c r="D1945">
        <f t="shared" si="91"/>
        <v>0.54580722222222222</v>
      </c>
      <c r="E1945">
        <v>1017</v>
      </c>
      <c r="F1945">
        <v>666</v>
      </c>
      <c r="G1945">
        <v>664</v>
      </c>
      <c r="H1945">
        <v>669</v>
      </c>
      <c r="I1945">
        <v>666.58</v>
      </c>
      <c r="J1945">
        <f t="shared" si="92"/>
        <v>5</v>
      </c>
    </row>
    <row r="1946" spans="1:10" x14ac:dyDescent="0.25">
      <c r="A1946">
        <v>1965923</v>
      </c>
      <c r="B1946">
        <f t="shared" si="90"/>
        <v>1965.923</v>
      </c>
      <c r="C1946">
        <f t="shared" si="91"/>
        <v>32.765383333333332</v>
      </c>
      <c r="D1946">
        <f t="shared" si="91"/>
        <v>0.54608972222222218</v>
      </c>
      <c r="E1946">
        <v>1017</v>
      </c>
      <c r="F1946">
        <v>665</v>
      </c>
      <c r="G1946">
        <v>664</v>
      </c>
      <c r="H1946">
        <v>669</v>
      </c>
      <c r="I1946">
        <v>666.51</v>
      </c>
      <c r="J1946">
        <f t="shared" si="92"/>
        <v>5</v>
      </c>
    </row>
    <row r="1947" spans="1:10" x14ac:dyDescent="0.25">
      <c r="A1947">
        <v>1966939</v>
      </c>
      <c r="B1947">
        <f t="shared" si="90"/>
        <v>1966.9390000000001</v>
      </c>
      <c r="C1947">
        <f t="shared" si="91"/>
        <v>32.782316666666667</v>
      </c>
      <c r="D1947">
        <f t="shared" si="91"/>
        <v>0.54637194444444448</v>
      </c>
      <c r="E1947">
        <v>1016</v>
      </c>
      <c r="F1947">
        <v>665</v>
      </c>
      <c r="G1947">
        <v>663</v>
      </c>
      <c r="H1947">
        <v>669</v>
      </c>
      <c r="I1947">
        <v>666.46</v>
      </c>
      <c r="J1947">
        <f t="shared" si="92"/>
        <v>6</v>
      </c>
    </row>
    <row r="1948" spans="1:10" x14ac:dyDescent="0.25">
      <c r="A1948">
        <v>1967955</v>
      </c>
      <c r="B1948">
        <f t="shared" si="90"/>
        <v>1967.9549999999999</v>
      </c>
      <c r="C1948">
        <f t="shared" si="91"/>
        <v>32.799250000000001</v>
      </c>
      <c r="D1948">
        <f t="shared" si="91"/>
        <v>0.54665416666666666</v>
      </c>
      <c r="E1948">
        <v>1016</v>
      </c>
      <c r="F1948">
        <v>666</v>
      </c>
      <c r="G1948">
        <v>664</v>
      </c>
      <c r="H1948">
        <v>669</v>
      </c>
      <c r="I1948">
        <v>666.52</v>
      </c>
      <c r="J1948">
        <f t="shared" si="92"/>
        <v>5</v>
      </c>
    </row>
    <row r="1949" spans="1:10" x14ac:dyDescent="0.25">
      <c r="A1949">
        <v>1968972</v>
      </c>
      <c r="B1949">
        <f t="shared" si="90"/>
        <v>1968.972</v>
      </c>
      <c r="C1949">
        <f t="shared" si="91"/>
        <v>32.816200000000002</v>
      </c>
      <c r="D1949">
        <f t="shared" si="91"/>
        <v>0.54693666666666674</v>
      </c>
      <c r="E1949">
        <v>1017</v>
      </c>
      <c r="F1949">
        <v>667</v>
      </c>
      <c r="G1949">
        <v>664</v>
      </c>
      <c r="H1949">
        <v>669</v>
      </c>
      <c r="I1949">
        <v>666.45</v>
      </c>
      <c r="J1949">
        <f t="shared" si="92"/>
        <v>5</v>
      </c>
    </row>
    <row r="1950" spans="1:10" x14ac:dyDescent="0.25">
      <c r="A1950">
        <v>1969988</v>
      </c>
      <c r="B1950">
        <f t="shared" si="90"/>
        <v>1969.9880000000001</v>
      </c>
      <c r="C1950">
        <f t="shared" si="91"/>
        <v>32.833133333333336</v>
      </c>
      <c r="D1950">
        <f t="shared" si="91"/>
        <v>0.54721888888888892</v>
      </c>
      <c r="E1950">
        <v>1016</v>
      </c>
      <c r="F1950">
        <v>668</v>
      </c>
      <c r="G1950">
        <v>663</v>
      </c>
      <c r="H1950">
        <v>669</v>
      </c>
      <c r="I1950">
        <v>666.55</v>
      </c>
      <c r="J1950">
        <f t="shared" si="92"/>
        <v>6</v>
      </c>
    </row>
    <row r="1951" spans="1:10" x14ac:dyDescent="0.25">
      <c r="A1951">
        <v>1971005</v>
      </c>
      <c r="B1951">
        <f t="shared" si="90"/>
        <v>1971.0050000000001</v>
      </c>
      <c r="C1951">
        <f t="shared" si="91"/>
        <v>32.850083333333338</v>
      </c>
      <c r="D1951">
        <f t="shared" si="91"/>
        <v>0.547501388888889</v>
      </c>
      <c r="E1951">
        <v>1017</v>
      </c>
      <c r="F1951">
        <v>668</v>
      </c>
      <c r="G1951">
        <v>664</v>
      </c>
      <c r="H1951">
        <v>669</v>
      </c>
      <c r="I1951">
        <v>666.45</v>
      </c>
      <c r="J1951">
        <f t="shared" si="92"/>
        <v>5</v>
      </c>
    </row>
    <row r="1952" spans="1:10" x14ac:dyDescent="0.25">
      <c r="A1952">
        <v>1972022</v>
      </c>
      <c r="B1952">
        <f t="shared" si="90"/>
        <v>1972.0219999999999</v>
      </c>
      <c r="C1952">
        <f t="shared" si="91"/>
        <v>32.867033333333332</v>
      </c>
      <c r="D1952">
        <f t="shared" si="91"/>
        <v>0.54778388888888885</v>
      </c>
      <c r="E1952">
        <v>1017</v>
      </c>
      <c r="F1952">
        <v>668</v>
      </c>
      <c r="G1952">
        <v>664</v>
      </c>
      <c r="H1952">
        <v>669</v>
      </c>
      <c r="I1952">
        <v>666.54</v>
      </c>
      <c r="J1952">
        <f t="shared" si="92"/>
        <v>5</v>
      </c>
    </row>
    <row r="1953" spans="1:10" x14ac:dyDescent="0.25">
      <c r="A1953">
        <v>1973039</v>
      </c>
      <c r="B1953">
        <f t="shared" si="90"/>
        <v>1973.039</v>
      </c>
      <c r="C1953">
        <f t="shared" si="91"/>
        <v>32.883983333333333</v>
      </c>
      <c r="D1953">
        <f t="shared" si="91"/>
        <v>0.54806638888888892</v>
      </c>
      <c r="E1953">
        <v>1017</v>
      </c>
      <c r="F1953">
        <v>667</v>
      </c>
      <c r="G1953">
        <v>664</v>
      </c>
      <c r="H1953">
        <v>669</v>
      </c>
      <c r="I1953">
        <v>666.63</v>
      </c>
      <c r="J1953">
        <f t="shared" si="92"/>
        <v>5</v>
      </c>
    </row>
    <row r="1954" spans="1:10" x14ac:dyDescent="0.25">
      <c r="A1954">
        <v>1974054</v>
      </c>
      <c r="B1954">
        <f t="shared" si="90"/>
        <v>1974.0540000000001</v>
      </c>
      <c r="C1954">
        <f t="shared" si="91"/>
        <v>32.9009</v>
      </c>
      <c r="D1954">
        <f t="shared" si="91"/>
        <v>0.54834833333333333</v>
      </c>
      <c r="E1954">
        <v>1015</v>
      </c>
      <c r="F1954">
        <v>666</v>
      </c>
      <c r="G1954">
        <v>662</v>
      </c>
      <c r="H1954">
        <v>669</v>
      </c>
      <c r="I1954">
        <v>666.45</v>
      </c>
      <c r="J1954">
        <f t="shared" si="92"/>
        <v>7</v>
      </c>
    </row>
    <row r="1955" spans="1:10" x14ac:dyDescent="0.25">
      <c r="A1955">
        <v>1975071</v>
      </c>
      <c r="B1955">
        <f t="shared" si="90"/>
        <v>1975.0709999999999</v>
      </c>
      <c r="C1955">
        <f t="shared" si="91"/>
        <v>32.917850000000001</v>
      </c>
      <c r="D1955">
        <f t="shared" si="91"/>
        <v>0.5486308333333334</v>
      </c>
      <c r="E1955">
        <v>1017</v>
      </c>
      <c r="F1955">
        <v>665</v>
      </c>
      <c r="G1955">
        <v>664</v>
      </c>
      <c r="H1955">
        <v>669</v>
      </c>
      <c r="I1955">
        <v>666.48</v>
      </c>
      <c r="J1955">
        <f t="shared" si="92"/>
        <v>5</v>
      </c>
    </row>
    <row r="1956" spans="1:10" x14ac:dyDescent="0.25">
      <c r="A1956">
        <v>1976088</v>
      </c>
      <c r="B1956">
        <f t="shared" si="90"/>
        <v>1976.088</v>
      </c>
      <c r="C1956">
        <f t="shared" si="91"/>
        <v>32.934800000000003</v>
      </c>
      <c r="D1956">
        <f t="shared" si="91"/>
        <v>0.54891333333333336</v>
      </c>
      <c r="E1956">
        <v>1017</v>
      </c>
      <c r="F1956">
        <v>665</v>
      </c>
      <c r="G1956">
        <v>664</v>
      </c>
      <c r="H1956">
        <v>669</v>
      </c>
      <c r="I1956">
        <v>666.51</v>
      </c>
      <c r="J1956">
        <f t="shared" si="92"/>
        <v>5</v>
      </c>
    </row>
    <row r="1957" spans="1:10" x14ac:dyDescent="0.25">
      <c r="A1957">
        <v>1977104</v>
      </c>
      <c r="B1957">
        <f t="shared" si="90"/>
        <v>1977.104</v>
      </c>
      <c r="C1957">
        <f t="shared" si="91"/>
        <v>32.951733333333337</v>
      </c>
      <c r="D1957">
        <f t="shared" si="91"/>
        <v>0.54919555555555566</v>
      </c>
      <c r="E1957">
        <v>1016</v>
      </c>
      <c r="F1957">
        <v>665</v>
      </c>
      <c r="G1957">
        <v>663</v>
      </c>
      <c r="H1957">
        <v>669</v>
      </c>
      <c r="I1957">
        <v>666.52</v>
      </c>
      <c r="J1957">
        <f t="shared" si="92"/>
        <v>6</v>
      </c>
    </row>
    <row r="1958" spans="1:10" x14ac:dyDescent="0.25">
      <c r="A1958">
        <v>1978121</v>
      </c>
      <c r="B1958">
        <f t="shared" si="90"/>
        <v>1978.1210000000001</v>
      </c>
      <c r="C1958">
        <f t="shared" si="91"/>
        <v>32.968683333333338</v>
      </c>
      <c r="D1958">
        <f t="shared" si="91"/>
        <v>0.54947805555555562</v>
      </c>
      <c r="E1958">
        <v>1017</v>
      </c>
      <c r="F1958">
        <v>667</v>
      </c>
      <c r="G1958">
        <v>664</v>
      </c>
      <c r="H1958">
        <v>669</v>
      </c>
      <c r="I1958">
        <v>666.47</v>
      </c>
      <c r="J1958">
        <f t="shared" si="92"/>
        <v>5</v>
      </c>
    </row>
    <row r="1959" spans="1:10" x14ac:dyDescent="0.25">
      <c r="A1959">
        <v>1979138</v>
      </c>
      <c r="B1959">
        <f t="shared" si="90"/>
        <v>1979.1379999999999</v>
      </c>
      <c r="C1959">
        <f t="shared" si="91"/>
        <v>32.985633333333332</v>
      </c>
      <c r="D1959">
        <f t="shared" si="91"/>
        <v>0.54976055555555559</v>
      </c>
      <c r="E1959">
        <v>1017</v>
      </c>
      <c r="F1959">
        <v>668</v>
      </c>
      <c r="G1959">
        <v>664</v>
      </c>
      <c r="H1959">
        <v>669</v>
      </c>
      <c r="I1959">
        <v>666.49</v>
      </c>
      <c r="J1959">
        <f t="shared" si="92"/>
        <v>5</v>
      </c>
    </row>
    <row r="1960" spans="1:10" x14ac:dyDescent="0.25">
      <c r="A1960">
        <v>1980153</v>
      </c>
      <c r="B1960">
        <f t="shared" si="90"/>
        <v>1980.153</v>
      </c>
      <c r="C1960">
        <f t="shared" si="91"/>
        <v>33.002549999999999</v>
      </c>
      <c r="D1960">
        <f t="shared" si="91"/>
        <v>0.55004249999999999</v>
      </c>
      <c r="E1960">
        <v>1015</v>
      </c>
      <c r="F1960">
        <v>668</v>
      </c>
      <c r="G1960">
        <v>664</v>
      </c>
      <c r="H1960">
        <v>669</v>
      </c>
      <c r="I1960">
        <v>666.66</v>
      </c>
      <c r="J1960">
        <f t="shared" si="92"/>
        <v>5</v>
      </c>
    </row>
    <row r="1961" spans="1:10" x14ac:dyDescent="0.25">
      <c r="A1961">
        <v>1981170</v>
      </c>
      <c r="B1961">
        <f t="shared" si="90"/>
        <v>1981.17</v>
      </c>
      <c r="C1961">
        <f t="shared" si="91"/>
        <v>33.019500000000001</v>
      </c>
      <c r="D1961">
        <f t="shared" si="91"/>
        <v>0.55032500000000006</v>
      </c>
      <c r="E1961">
        <v>1017</v>
      </c>
      <c r="F1961">
        <v>667</v>
      </c>
      <c r="G1961">
        <v>664</v>
      </c>
      <c r="H1961">
        <v>669</v>
      </c>
      <c r="I1961">
        <v>666.5</v>
      </c>
      <c r="J1961">
        <f t="shared" si="92"/>
        <v>5</v>
      </c>
    </row>
    <row r="1962" spans="1:10" x14ac:dyDescent="0.25">
      <c r="A1962">
        <v>1982187</v>
      </c>
      <c r="B1962">
        <f t="shared" si="90"/>
        <v>1982.1869999999999</v>
      </c>
      <c r="C1962">
        <f t="shared" si="91"/>
        <v>33.036449999999995</v>
      </c>
      <c r="D1962">
        <f t="shared" si="91"/>
        <v>0.55060749999999992</v>
      </c>
      <c r="E1962">
        <v>1017</v>
      </c>
      <c r="F1962">
        <v>667</v>
      </c>
      <c r="G1962">
        <v>663</v>
      </c>
      <c r="H1962">
        <v>669</v>
      </c>
      <c r="I1962">
        <v>666.56</v>
      </c>
      <c r="J1962">
        <f t="shared" si="92"/>
        <v>6</v>
      </c>
    </row>
    <row r="1963" spans="1:10" x14ac:dyDescent="0.25">
      <c r="A1963">
        <v>1983204</v>
      </c>
      <c r="B1963">
        <f t="shared" si="90"/>
        <v>1983.204</v>
      </c>
      <c r="C1963">
        <f t="shared" si="91"/>
        <v>33.053399999999996</v>
      </c>
      <c r="D1963">
        <f t="shared" si="91"/>
        <v>0.55088999999999999</v>
      </c>
      <c r="E1963">
        <v>1017</v>
      </c>
      <c r="F1963">
        <v>666</v>
      </c>
      <c r="G1963">
        <v>664</v>
      </c>
      <c r="H1963">
        <v>669</v>
      </c>
      <c r="I1963">
        <v>666.42</v>
      </c>
      <c r="J1963">
        <f t="shared" si="92"/>
        <v>5</v>
      </c>
    </row>
    <row r="1964" spans="1:10" x14ac:dyDescent="0.25">
      <c r="A1964">
        <v>1984220</v>
      </c>
      <c r="B1964">
        <f t="shared" si="90"/>
        <v>1984.22</v>
      </c>
      <c r="C1964">
        <f t="shared" si="91"/>
        <v>33.07033333333333</v>
      </c>
      <c r="D1964">
        <f t="shared" si="91"/>
        <v>0.55117222222222217</v>
      </c>
      <c r="E1964">
        <v>1016</v>
      </c>
      <c r="F1964">
        <v>665</v>
      </c>
      <c r="G1964">
        <v>663</v>
      </c>
      <c r="H1964">
        <v>669</v>
      </c>
      <c r="I1964">
        <v>666.56</v>
      </c>
      <c r="J1964">
        <f t="shared" si="92"/>
        <v>6</v>
      </c>
    </row>
    <row r="1965" spans="1:10" x14ac:dyDescent="0.25">
      <c r="A1965">
        <v>1985236</v>
      </c>
      <c r="B1965">
        <f t="shared" si="90"/>
        <v>1985.2360000000001</v>
      </c>
      <c r="C1965">
        <f t="shared" si="91"/>
        <v>33.087266666666672</v>
      </c>
      <c r="D1965">
        <f t="shared" si="91"/>
        <v>0.55145444444444458</v>
      </c>
      <c r="E1965">
        <v>1016</v>
      </c>
      <c r="F1965">
        <v>665</v>
      </c>
      <c r="G1965">
        <v>663</v>
      </c>
      <c r="H1965">
        <v>669</v>
      </c>
      <c r="I1965">
        <v>666.53</v>
      </c>
      <c r="J1965">
        <f t="shared" si="92"/>
        <v>6</v>
      </c>
    </row>
    <row r="1966" spans="1:10" x14ac:dyDescent="0.25">
      <c r="A1966">
        <v>1986253</v>
      </c>
      <c r="B1966">
        <f t="shared" si="90"/>
        <v>1986.2529999999999</v>
      </c>
      <c r="C1966">
        <f t="shared" si="91"/>
        <v>33.104216666666666</v>
      </c>
      <c r="D1966">
        <f t="shared" si="91"/>
        <v>0.55173694444444443</v>
      </c>
      <c r="E1966">
        <v>1017</v>
      </c>
      <c r="F1966">
        <v>666</v>
      </c>
      <c r="G1966">
        <v>664</v>
      </c>
      <c r="H1966">
        <v>669</v>
      </c>
      <c r="I1966">
        <v>666.48</v>
      </c>
      <c r="J1966">
        <f t="shared" si="92"/>
        <v>5</v>
      </c>
    </row>
    <row r="1967" spans="1:10" x14ac:dyDescent="0.25">
      <c r="A1967">
        <v>1987269</v>
      </c>
      <c r="B1967">
        <f t="shared" si="90"/>
        <v>1987.269</v>
      </c>
      <c r="C1967">
        <f t="shared" si="91"/>
        <v>33.12115</v>
      </c>
      <c r="D1967">
        <f t="shared" si="91"/>
        <v>0.55201916666666662</v>
      </c>
      <c r="E1967">
        <v>1016</v>
      </c>
      <c r="F1967">
        <v>666</v>
      </c>
      <c r="G1967">
        <v>664</v>
      </c>
      <c r="H1967">
        <v>669</v>
      </c>
      <c r="I1967">
        <v>666.48</v>
      </c>
      <c r="J1967">
        <f t="shared" si="92"/>
        <v>5</v>
      </c>
    </row>
    <row r="1968" spans="1:10" x14ac:dyDescent="0.25">
      <c r="A1968">
        <v>1988286</v>
      </c>
      <c r="B1968">
        <f t="shared" si="90"/>
        <v>1988.2860000000001</v>
      </c>
      <c r="C1968">
        <f t="shared" si="91"/>
        <v>33.138100000000001</v>
      </c>
      <c r="D1968">
        <f t="shared" si="91"/>
        <v>0.55230166666666669</v>
      </c>
      <c r="E1968">
        <v>1017</v>
      </c>
      <c r="F1968">
        <v>668</v>
      </c>
      <c r="G1968">
        <v>663</v>
      </c>
      <c r="H1968">
        <v>669</v>
      </c>
      <c r="I1968">
        <v>666.66</v>
      </c>
      <c r="J1968">
        <f t="shared" si="92"/>
        <v>6</v>
      </c>
    </row>
    <row r="1969" spans="1:10" x14ac:dyDescent="0.25">
      <c r="A1969">
        <v>1989303</v>
      </c>
      <c r="B1969">
        <f t="shared" si="90"/>
        <v>1989.3030000000001</v>
      </c>
      <c r="C1969">
        <f t="shared" si="91"/>
        <v>33.155050000000003</v>
      </c>
      <c r="D1969">
        <f t="shared" si="91"/>
        <v>0.55258416666666677</v>
      </c>
      <c r="E1969">
        <v>1017</v>
      </c>
      <c r="F1969">
        <v>667</v>
      </c>
      <c r="G1969">
        <v>664</v>
      </c>
      <c r="H1969">
        <v>669</v>
      </c>
      <c r="I1969">
        <v>666.45</v>
      </c>
      <c r="J1969">
        <f t="shared" si="92"/>
        <v>5</v>
      </c>
    </row>
    <row r="1970" spans="1:10" x14ac:dyDescent="0.25">
      <c r="A1970">
        <v>1990320</v>
      </c>
      <c r="B1970">
        <f t="shared" si="90"/>
        <v>1990.32</v>
      </c>
      <c r="C1970">
        <f t="shared" si="91"/>
        <v>33.171999999999997</v>
      </c>
      <c r="D1970">
        <f t="shared" si="91"/>
        <v>0.55286666666666662</v>
      </c>
      <c r="E1970">
        <v>1017</v>
      </c>
      <c r="F1970">
        <v>667</v>
      </c>
      <c r="G1970">
        <v>663</v>
      </c>
      <c r="H1970">
        <v>669</v>
      </c>
      <c r="I1970">
        <v>666.47</v>
      </c>
      <c r="J1970">
        <f t="shared" si="92"/>
        <v>6</v>
      </c>
    </row>
    <row r="1971" spans="1:10" x14ac:dyDescent="0.25">
      <c r="A1971">
        <v>1991335</v>
      </c>
      <c r="B1971">
        <f t="shared" si="90"/>
        <v>1991.335</v>
      </c>
      <c r="C1971">
        <f t="shared" si="91"/>
        <v>33.188916666666664</v>
      </c>
      <c r="D1971">
        <f t="shared" si="91"/>
        <v>0.55314861111111102</v>
      </c>
      <c r="E1971">
        <v>1015</v>
      </c>
      <c r="F1971">
        <v>667</v>
      </c>
      <c r="G1971">
        <v>663</v>
      </c>
      <c r="H1971">
        <v>669</v>
      </c>
      <c r="I1971">
        <v>666.53</v>
      </c>
      <c r="J1971">
        <f t="shared" si="92"/>
        <v>6</v>
      </c>
    </row>
    <row r="1972" spans="1:10" x14ac:dyDescent="0.25">
      <c r="A1972">
        <v>1992352</v>
      </c>
      <c r="B1972">
        <f t="shared" si="90"/>
        <v>1992.3520000000001</v>
      </c>
      <c r="C1972">
        <f t="shared" si="91"/>
        <v>33.205866666666665</v>
      </c>
      <c r="D1972">
        <f t="shared" si="91"/>
        <v>0.5534311111111111</v>
      </c>
      <c r="E1972">
        <v>1017</v>
      </c>
      <c r="F1972">
        <v>666</v>
      </c>
      <c r="G1972">
        <v>664</v>
      </c>
      <c r="H1972">
        <v>669</v>
      </c>
      <c r="I1972">
        <v>666.35</v>
      </c>
      <c r="J1972">
        <f t="shared" si="92"/>
        <v>5</v>
      </c>
    </row>
    <row r="1973" spans="1:10" x14ac:dyDescent="0.25">
      <c r="A1973">
        <v>1993369</v>
      </c>
      <c r="B1973">
        <f t="shared" si="90"/>
        <v>1993.3689999999999</v>
      </c>
      <c r="C1973">
        <f t="shared" si="91"/>
        <v>33.222816666666667</v>
      </c>
      <c r="D1973">
        <f t="shared" si="91"/>
        <v>0.55371361111111106</v>
      </c>
      <c r="E1973">
        <v>1017</v>
      </c>
      <c r="F1973">
        <v>665</v>
      </c>
      <c r="G1973">
        <v>664</v>
      </c>
      <c r="H1973">
        <v>669</v>
      </c>
      <c r="I1973">
        <v>666.48</v>
      </c>
      <c r="J1973">
        <f t="shared" si="92"/>
        <v>5</v>
      </c>
    </row>
    <row r="1974" spans="1:10" x14ac:dyDescent="0.25">
      <c r="A1974">
        <v>1994385</v>
      </c>
      <c r="B1974">
        <f t="shared" si="90"/>
        <v>1994.385</v>
      </c>
      <c r="C1974">
        <f t="shared" si="91"/>
        <v>33.239750000000001</v>
      </c>
      <c r="D1974">
        <f t="shared" si="91"/>
        <v>0.55399583333333335</v>
      </c>
      <c r="E1974">
        <v>1016</v>
      </c>
      <c r="F1974">
        <v>665</v>
      </c>
      <c r="G1974">
        <v>663</v>
      </c>
      <c r="H1974">
        <v>669</v>
      </c>
      <c r="I1974">
        <v>666.3</v>
      </c>
      <c r="J1974">
        <f t="shared" si="92"/>
        <v>6</v>
      </c>
    </row>
    <row r="1975" spans="1:10" x14ac:dyDescent="0.25">
      <c r="A1975">
        <v>1995402</v>
      </c>
      <c r="B1975">
        <f t="shared" si="90"/>
        <v>1995.402</v>
      </c>
      <c r="C1975">
        <f t="shared" si="91"/>
        <v>33.256700000000002</v>
      </c>
      <c r="D1975">
        <f t="shared" si="91"/>
        <v>0.55427833333333332</v>
      </c>
      <c r="E1975">
        <v>1017</v>
      </c>
      <c r="F1975">
        <v>665</v>
      </c>
      <c r="G1975">
        <v>664</v>
      </c>
      <c r="H1975">
        <v>669</v>
      </c>
      <c r="I1975">
        <v>666.3</v>
      </c>
      <c r="J1975">
        <f t="shared" si="92"/>
        <v>5</v>
      </c>
    </row>
    <row r="1976" spans="1:10" x14ac:dyDescent="0.25">
      <c r="A1976">
        <v>1996419</v>
      </c>
      <c r="B1976">
        <f t="shared" si="90"/>
        <v>1996.4190000000001</v>
      </c>
      <c r="C1976">
        <f t="shared" si="91"/>
        <v>33.273650000000004</v>
      </c>
      <c r="D1976">
        <f t="shared" si="91"/>
        <v>0.55456083333333339</v>
      </c>
      <c r="E1976">
        <v>1017</v>
      </c>
      <c r="F1976">
        <v>665</v>
      </c>
      <c r="G1976">
        <v>664</v>
      </c>
      <c r="H1976">
        <v>669</v>
      </c>
      <c r="I1976">
        <v>666.41</v>
      </c>
      <c r="J1976">
        <f t="shared" si="92"/>
        <v>5</v>
      </c>
    </row>
    <row r="1977" spans="1:10" x14ac:dyDescent="0.25">
      <c r="A1977">
        <v>1997435</v>
      </c>
      <c r="B1977">
        <f t="shared" si="90"/>
        <v>1997.4349999999999</v>
      </c>
      <c r="C1977">
        <f t="shared" si="91"/>
        <v>33.290583333333331</v>
      </c>
      <c r="D1977">
        <f t="shared" si="91"/>
        <v>0.55484305555555546</v>
      </c>
      <c r="E1977">
        <v>1016</v>
      </c>
      <c r="F1977">
        <v>667</v>
      </c>
      <c r="G1977">
        <v>664</v>
      </c>
      <c r="H1977">
        <v>669</v>
      </c>
      <c r="I1977">
        <v>666.31</v>
      </c>
      <c r="J1977">
        <f t="shared" si="92"/>
        <v>5</v>
      </c>
    </row>
    <row r="1978" spans="1:10" x14ac:dyDescent="0.25">
      <c r="A1978">
        <v>1998451</v>
      </c>
      <c r="B1978">
        <f t="shared" si="90"/>
        <v>1998.451</v>
      </c>
      <c r="C1978">
        <f t="shared" si="91"/>
        <v>33.307516666666665</v>
      </c>
      <c r="D1978">
        <f t="shared" si="91"/>
        <v>0.55512527777777776</v>
      </c>
      <c r="E1978">
        <v>1016</v>
      </c>
      <c r="F1978">
        <v>668</v>
      </c>
      <c r="G1978">
        <v>664</v>
      </c>
      <c r="H1978">
        <v>669</v>
      </c>
      <c r="I1978">
        <v>666.41</v>
      </c>
      <c r="J1978">
        <f t="shared" si="92"/>
        <v>5</v>
      </c>
    </row>
    <row r="1979" spans="1:10" x14ac:dyDescent="0.25">
      <c r="A1979">
        <v>1999468</v>
      </c>
      <c r="B1979">
        <f t="shared" si="90"/>
        <v>1999.4680000000001</v>
      </c>
      <c r="C1979">
        <f t="shared" si="91"/>
        <v>33.324466666666666</v>
      </c>
      <c r="D1979">
        <f t="shared" si="91"/>
        <v>0.55540777777777772</v>
      </c>
      <c r="E1979">
        <v>1017</v>
      </c>
      <c r="F1979">
        <v>667</v>
      </c>
      <c r="G1979">
        <v>663</v>
      </c>
      <c r="H1979">
        <v>669</v>
      </c>
      <c r="I1979">
        <v>666.38</v>
      </c>
      <c r="J1979">
        <f t="shared" si="92"/>
        <v>6</v>
      </c>
    </row>
    <row r="1980" spans="1:10" x14ac:dyDescent="0.25">
      <c r="A1980">
        <v>2000485</v>
      </c>
      <c r="B1980">
        <f t="shared" si="90"/>
        <v>2000.4849999999999</v>
      </c>
      <c r="C1980">
        <f t="shared" si="91"/>
        <v>33.341416666666667</v>
      </c>
      <c r="D1980">
        <f t="shared" si="91"/>
        <v>0.5556902777777778</v>
      </c>
      <c r="E1980">
        <v>1017</v>
      </c>
      <c r="F1980">
        <v>668</v>
      </c>
      <c r="G1980">
        <v>664</v>
      </c>
      <c r="H1980">
        <v>669</v>
      </c>
      <c r="I1980">
        <v>666.33</v>
      </c>
      <c r="J1980">
        <f t="shared" si="92"/>
        <v>5</v>
      </c>
    </row>
    <row r="1981" spans="1:10" x14ac:dyDescent="0.25">
      <c r="A1981">
        <v>2001501</v>
      </c>
      <c r="B1981">
        <f t="shared" si="90"/>
        <v>2001.501</v>
      </c>
      <c r="C1981">
        <f t="shared" si="91"/>
        <v>33.358350000000002</v>
      </c>
      <c r="D1981">
        <f t="shared" si="91"/>
        <v>0.55597249999999998</v>
      </c>
      <c r="E1981">
        <v>1016</v>
      </c>
      <c r="F1981">
        <v>667</v>
      </c>
      <c r="G1981">
        <v>664</v>
      </c>
      <c r="H1981">
        <v>670</v>
      </c>
      <c r="I1981">
        <v>666.55</v>
      </c>
      <c r="J1981">
        <f t="shared" si="92"/>
        <v>6</v>
      </c>
    </row>
    <row r="1982" spans="1:10" x14ac:dyDescent="0.25">
      <c r="A1982">
        <v>2002518</v>
      </c>
      <c r="B1982">
        <f t="shared" si="90"/>
        <v>2002.518</v>
      </c>
      <c r="C1982">
        <f t="shared" si="91"/>
        <v>33.375300000000003</v>
      </c>
      <c r="D1982">
        <f t="shared" si="91"/>
        <v>0.55625500000000005</v>
      </c>
      <c r="E1982">
        <v>1017</v>
      </c>
      <c r="F1982">
        <v>666</v>
      </c>
      <c r="G1982">
        <v>664</v>
      </c>
      <c r="H1982">
        <v>669</v>
      </c>
      <c r="I1982">
        <v>666.42</v>
      </c>
      <c r="J1982">
        <f t="shared" si="92"/>
        <v>5</v>
      </c>
    </row>
    <row r="1983" spans="1:10" x14ac:dyDescent="0.25">
      <c r="A1983">
        <v>2003534</v>
      </c>
      <c r="B1983">
        <f t="shared" si="90"/>
        <v>2003.5340000000001</v>
      </c>
      <c r="C1983">
        <f t="shared" si="91"/>
        <v>33.392233333333337</v>
      </c>
      <c r="D1983">
        <f t="shared" si="91"/>
        <v>0.55653722222222224</v>
      </c>
      <c r="E1983">
        <v>1016</v>
      </c>
      <c r="F1983">
        <v>665</v>
      </c>
      <c r="G1983">
        <v>663</v>
      </c>
      <c r="H1983">
        <v>669</v>
      </c>
      <c r="I1983">
        <v>666.41</v>
      </c>
      <c r="J1983">
        <f t="shared" si="92"/>
        <v>6</v>
      </c>
    </row>
    <row r="1984" spans="1:10" x14ac:dyDescent="0.25">
      <c r="A1984">
        <v>2004550</v>
      </c>
      <c r="B1984">
        <f t="shared" si="90"/>
        <v>2004.55</v>
      </c>
      <c r="C1984">
        <f t="shared" si="91"/>
        <v>33.409166666666664</v>
      </c>
      <c r="D1984">
        <f t="shared" si="91"/>
        <v>0.55681944444444442</v>
      </c>
      <c r="E1984">
        <v>1016</v>
      </c>
      <c r="F1984">
        <v>665</v>
      </c>
      <c r="G1984">
        <v>663</v>
      </c>
      <c r="H1984">
        <v>669</v>
      </c>
      <c r="I1984">
        <v>666.34</v>
      </c>
      <c r="J1984">
        <f t="shared" si="92"/>
        <v>6</v>
      </c>
    </row>
    <row r="1985" spans="1:10" x14ac:dyDescent="0.25">
      <c r="A1985">
        <v>2005567</v>
      </c>
      <c r="B1985">
        <f t="shared" si="90"/>
        <v>2005.567</v>
      </c>
      <c r="C1985">
        <f t="shared" si="91"/>
        <v>33.426116666666665</v>
      </c>
      <c r="D1985">
        <f t="shared" si="91"/>
        <v>0.55710194444444439</v>
      </c>
      <c r="E1985">
        <v>1017</v>
      </c>
      <c r="F1985">
        <v>665</v>
      </c>
      <c r="G1985">
        <v>663</v>
      </c>
      <c r="H1985">
        <v>669</v>
      </c>
      <c r="I1985">
        <v>666.33</v>
      </c>
      <c r="J1985">
        <f t="shared" si="92"/>
        <v>6</v>
      </c>
    </row>
    <row r="1986" spans="1:10" x14ac:dyDescent="0.25">
      <c r="A1986">
        <v>2006584</v>
      </c>
      <c r="B1986">
        <f t="shared" si="90"/>
        <v>2006.5840000000001</v>
      </c>
      <c r="C1986">
        <f t="shared" si="91"/>
        <v>33.443066666666667</v>
      </c>
      <c r="D1986">
        <f t="shared" si="91"/>
        <v>0.55738444444444446</v>
      </c>
      <c r="E1986">
        <v>1017</v>
      </c>
      <c r="F1986">
        <v>664</v>
      </c>
      <c r="G1986">
        <v>664</v>
      </c>
      <c r="H1986">
        <v>669</v>
      </c>
      <c r="I1986">
        <v>666.31</v>
      </c>
      <c r="J1986">
        <f t="shared" si="92"/>
        <v>5</v>
      </c>
    </row>
    <row r="1987" spans="1:10" x14ac:dyDescent="0.25">
      <c r="A1987">
        <v>2007601</v>
      </c>
      <c r="B1987">
        <f t="shared" si="90"/>
        <v>2007.6010000000001</v>
      </c>
      <c r="C1987">
        <f t="shared" si="91"/>
        <v>33.460016666666668</v>
      </c>
      <c r="D1987">
        <f t="shared" si="91"/>
        <v>0.55766694444444442</v>
      </c>
      <c r="E1987">
        <v>1017</v>
      </c>
      <c r="F1987">
        <v>665</v>
      </c>
      <c r="G1987">
        <v>664</v>
      </c>
      <c r="H1987">
        <v>669</v>
      </c>
      <c r="I1987">
        <v>666.38</v>
      </c>
      <c r="J1987">
        <f t="shared" si="92"/>
        <v>5</v>
      </c>
    </row>
    <row r="1988" spans="1:10" x14ac:dyDescent="0.25">
      <c r="A1988">
        <v>2008616</v>
      </c>
      <c r="B1988">
        <f t="shared" si="90"/>
        <v>2008.616</v>
      </c>
      <c r="C1988">
        <f t="shared" si="91"/>
        <v>33.476933333333335</v>
      </c>
      <c r="D1988">
        <f t="shared" si="91"/>
        <v>0.55794888888888894</v>
      </c>
      <c r="E1988">
        <v>1015</v>
      </c>
      <c r="F1988">
        <v>667</v>
      </c>
      <c r="G1988">
        <v>664</v>
      </c>
      <c r="H1988">
        <v>669</v>
      </c>
      <c r="I1988">
        <v>666.47</v>
      </c>
      <c r="J1988">
        <f t="shared" si="92"/>
        <v>5</v>
      </c>
    </row>
    <row r="1989" spans="1:10" x14ac:dyDescent="0.25">
      <c r="A1989">
        <v>2009633</v>
      </c>
      <c r="B1989">
        <f t="shared" si="90"/>
        <v>2009.633</v>
      </c>
      <c r="C1989">
        <f t="shared" si="91"/>
        <v>33.493883333333336</v>
      </c>
      <c r="D1989">
        <f t="shared" si="91"/>
        <v>0.5582313888888889</v>
      </c>
      <c r="E1989">
        <v>1017</v>
      </c>
      <c r="F1989">
        <v>668</v>
      </c>
      <c r="G1989">
        <v>663</v>
      </c>
      <c r="H1989">
        <v>669</v>
      </c>
      <c r="I1989">
        <v>666.46</v>
      </c>
      <c r="J1989">
        <f t="shared" si="92"/>
        <v>6</v>
      </c>
    </row>
    <row r="1990" spans="1:10" x14ac:dyDescent="0.25">
      <c r="A1990">
        <v>2010650</v>
      </c>
      <c r="B1990">
        <f t="shared" si="90"/>
        <v>2010.65</v>
      </c>
      <c r="C1990">
        <f t="shared" si="91"/>
        <v>33.510833333333338</v>
      </c>
      <c r="D1990">
        <f t="shared" si="91"/>
        <v>0.55851388888888898</v>
      </c>
      <c r="E1990">
        <v>1017</v>
      </c>
      <c r="F1990">
        <v>667</v>
      </c>
      <c r="G1990">
        <v>663</v>
      </c>
      <c r="H1990">
        <v>669</v>
      </c>
      <c r="I1990">
        <v>666.36</v>
      </c>
      <c r="J1990">
        <f t="shared" si="92"/>
        <v>6</v>
      </c>
    </row>
    <row r="1991" spans="1:10" x14ac:dyDescent="0.25">
      <c r="A1991">
        <v>2011666</v>
      </c>
      <c r="B1991">
        <f t="shared" si="90"/>
        <v>2011.6659999999999</v>
      </c>
      <c r="C1991">
        <f t="shared" si="91"/>
        <v>33.527766666666665</v>
      </c>
      <c r="D1991">
        <f t="shared" si="91"/>
        <v>0.55879611111111105</v>
      </c>
      <c r="E1991">
        <v>1016</v>
      </c>
      <c r="F1991">
        <v>668</v>
      </c>
      <c r="G1991">
        <v>664</v>
      </c>
      <c r="H1991">
        <v>670</v>
      </c>
      <c r="I1991">
        <v>666.49</v>
      </c>
      <c r="J1991">
        <f t="shared" si="92"/>
        <v>6</v>
      </c>
    </row>
    <row r="1992" spans="1:10" x14ac:dyDescent="0.25">
      <c r="A1992">
        <v>2012683</v>
      </c>
      <c r="B1992">
        <f t="shared" si="90"/>
        <v>2012.683</v>
      </c>
      <c r="C1992">
        <f t="shared" si="91"/>
        <v>33.544716666666666</v>
      </c>
      <c r="D1992">
        <f t="shared" si="91"/>
        <v>0.55907861111111112</v>
      </c>
      <c r="E1992">
        <v>1017</v>
      </c>
      <c r="F1992">
        <v>667</v>
      </c>
      <c r="G1992">
        <v>664</v>
      </c>
      <c r="H1992">
        <v>669</v>
      </c>
      <c r="I1992">
        <v>666.43</v>
      </c>
      <c r="J1992">
        <f t="shared" si="92"/>
        <v>5</v>
      </c>
    </row>
    <row r="1993" spans="1:10" x14ac:dyDescent="0.25">
      <c r="A1993">
        <v>2013700</v>
      </c>
      <c r="B1993">
        <f t="shared" si="90"/>
        <v>2013.7</v>
      </c>
      <c r="C1993">
        <f t="shared" si="91"/>
        <v>33.561666666666667</v>
      </c>
      <c r="D1993">
        <f t="shared" si="91"/>
        <v>0.55936111111111109</v>
      </c>
      <c r="E1993">
        <v>1017</v>
      </c>
      <c r="F1993">
        <v>666</v>
      </c>
      <c r="G1993">
        <v>664</v>
      </c>
      <c r="H1993">
        <v>669</v>
      </c>
      <c r="I1993">
        <v>666.45</v>
      </c>
      <c r="J1993">
        <f t="shared" si="92"/>
        <v>5</v>
      </c>
    </row>
    <row r="1994" spans="1:10" x14ac:dyDescent="0.25">
      <c r="A1994">
        <v>2014716</v>
      </c>
      <c r="B1994">
        <f t="shared" si="90"/>
        <v>2014.7159999999999</v>
      </c>
      <c r="C1994">
        <f t="shared" si="91"/>
        <v>33.578600000000002</v>
      </c>
      <c r="D1994">
        <f t="shared" si="91"/>
        <v>0.55964333333333338</v>
      </c>
      <c r="E1994">
        <v>1016</v>
      </c>
      <c r="F1994">
        <v>665</v>
      </c>
      <c r="G1994">
        <v>664</v>
      </c>
      <c r="H1994">
        <v>669</v>
      </c>
      <c r="I1994">
        <v>666.46</v>
      </c>
      <c r="J1994">
        <f t="shared" si="92"/>
        <v>5</v>
      </c>
    </row>
    <row r="1995" spans="1:10" x14ac:dyDescent="0.25">
      <c r="A1995">
        <v>2015732</v>
      </c>
      <c r="B1995">
        <f t="shared" si="90"/>
        <v>2015.732</v>
      </c>
      <c r="C1995">
        <f t="shared" si="91"/>
        <v>33.595533333333336</v>
      </c>
      <c r="D1995">
        <f t="shared" si="91"/>
        <v>0.55992555555555557</v>
      </c>
      <c r="E1995">
        <v>1016</v>
      </c>
      <c r="F1995">
        <v>665</v>
      </c>
      <c r="G1995">
        <v>664</v>
      </c>
      <c r="H1995">
        <v>670</v>
      </c>
      <c r="I1995">
        <v>666.45</v>
      </c>
      <c r="J1995">
        <f t="shared" si="92"/>
        <v>6</v>
      </c>
    </row>
    <row r="1996" spans="1:10" x14ac:dyDescent="0.25">
      <c r="A1996">
        <v>2016749</v>
      </c>
      <c r="B1996">
        <f t="shared" si="90"/>
        <v>2016.749</v>
      </c>
      <c r="C1996">
        <f t="shared" si="91"/>
        <v>33.612483333333337</v>
      </c>
      <c r="D1996">
        <f t="shared" si="91"/>
        <v>0.56020805555555564</v>
      </c>
      <c r="E1996">
        <v>1017</v>
      </c>
      <c r="F1996">
        <v>665</v>
      </c>
      <c r="G1996">
        <v>664</v>
      </c>
      <c r="H1996">
        <v>669</v>
      </c>
      <c r="I1996">
        <v>666.42</v>
      </c>
      <c r="J1996">
        <f t="shared" si="92"/>
        <v>5</v>
      </c>
    </row>
    <row r="1997" spans="1:10" x14ac:dyDescent="0.25">
      <c r="A1997">
        <v>2017766</v>
      </c>
      <c r="B1997">
        <f t="shared" ref="B1997:B2060" si="93">A1997/1000</f>
        <v>2017.7660000000001</v>
      </c>
      <c r="C1997">
        <f t="shared" ref="C1997:D2060" si="94">B1997/60</f>
        <v>33.629433333333331</v>
      </c>
      <c r="D1997">
        <f t="shared" si="94"/>
        <v>0.56049055555555549</v>
      </c>
      <c r="E1997">
        <v>1017</v>
      </c>
      <c r="F1997">
        <v>668</v>
      </c>
      <c r="G1997">
        <v>664</v>
      </c>
      <c r="H1997">
        <v>669</v>
      </c>
      <c r="I1997">
        <v>666.48</v>
      </c>
      <c r="J1997">
        <f t="shared" ref="J1997:J2060" si="95">H1997-G1997</f>
        <v>5</v>
      </c>
    </row>
    <row r="1998" spans="1:10" x14ac:dyDescent="0.25">
      <c r="A1998">
        <v>2018782</v>
      </c>
      <c r="B1998">
        <f t="shared" si="93"/>
        <v>2018.7819999999999</v>
      </c>
      <c r="C1998">
        <f t="shared" si="94"/>
        <v>33.646366666666665</v>
      </c>
      <c r="D1998">
        <f t="shared" si="94"/>
        <v>0.56077277777777779</v>
      </c>
      <c r="E1998">
        <v>1016</v>
      </c>
      <c r="F1998">
        <v>668</v>
      </c>
      <c r="G1998">
        <v>664</v>
      </c>
      <c r="H1998">
        <v>669</v>
      </c>
      <c r="I1998">
        <v>666.44</v>
      </c>
      <c r="J1998">
        <f t="shared" si="95"/>
        <v>5</v>
      </c>
    </row>
    <row r="1999" spans="1:10" x14ac:dyDescent="0.25">
      <c r="A1999">
        <v>2019799</v>
      </c>
      <c r="B1999">
        <f t="shared" si="93"/>
        <v>2019.799</v>
      </c>
      <c r="C1999">
        <f t="shared" si="94"/>
        <v>33.663316666666667</v>
      </c>
      <c r="D1999">
        <f t="shared" si="94"/>
        <v>0.56105527777777775</v>
      </c>
      <c r="E1999">
        <v>1017</v>
      </c>
      <c r="F1999">
        <v>667</v>
      </c>
      <c r="G1999">
        <v>664</v>
      </c>
      <c r="H1999">
        <v>669</v>
      </c>
      <c r="I1999">
        <v>666.47</v>
      </c>
      <c r="J1999">
        <f t="shared" si="95"/>
        <v>5</v>
      </c>
    </row>
    <row r="2000" spans="1:10" x14ac:dyDescent="0.25">
      <c r="A2000">
        <v>2020815</v>
      </c>
      <c r="B2000">
        <f t="shared" si="93"/>
        <v>2020.8150000000001</v>
      </c>
      <c r="C2000">
        <f t="shared" si="94"/>
        <v>33.680250000000001</v>
      </c>
      <c r="D2000">
        <f t="shared" si="94"/>
        <v>0.56133750000000004</v>
      </c>
      <c r="E2000">
        <v>1016</v>
      </c>
      <c r="F2000">
        <v>666</v>
      </c>
      <c r="G2000">
        <v>664</v>
      </c>
      <c r="H2000">
        <v>670</v>
      </c>
      <c r="I2000">
        <v>666.42</v>
      </c>
      <c r="J2000">
        <f t="shared" si="95"/>
        <v>6</v>
      </c>
    </row>
    <row r="2001" spans="1:10" x14ac:dyDescent="0.25">
      <c r="A2001">
        <v>2021831</v>
      </c>
      <c r="B2001">
        <f t="shared" si="93"/>
        <v>2021.8309999999999</v>
      </c>
      <c r="C2001">
        <f t="shared" si="94"/>
        <v>33.697183333333335</v>
      </c>
      <c r="D2001">
        <f t="shared" si="94"/>
        <v>0.56161972222222223</v>
      </c>
      <c r="E2001">
        <v>1016</v>
      </c>
      <c r="F2001">
        <v>666</v>
      </c>
      <c r="G2001">
        <v>664</v>
      </c>
      <c r="H2001">
        <v>669</v>
      </c>
      <c r="I2001">
        <v>666.32</v>
      </c>
      <c r="J2001">
        <f t="shared" si="95"/>
        <v>5</v>
      </c>
    </row>
    <row r="2002" spans="1:10" x14ac:dyDescent="0.25">
      <c r="A2002">
        <v>2022848</v>
      </c>
      <c r="B2002">
        <f t="shared" si="93"/>
        <v>2022.848</v>
      </c>
      <c r="C2002">
        <f t="shared" si="94"/>
        <v>33.714133333333329</v>
      </c>
      <c r="D2002">
        <f t="shared" si="94"/>
        <v>0.56190222222222219</v>
      </c>
      <c r="E2002">
        <v>1017</v>
      </c>
      <c r="F2002">
        <v>664</v>
      </c>
      <c r="G2002">
        <v>664</v>
      </c>
      <c r="H2002">
        <v>669</v>
      </c>
      <c r="I2002">
        <v>666.35</v>
      </c>
      <c r="J2002">
        <f t="shared" si="95"/>
        <v>5</v>
      </c>
    </row>
    <row r="2003" spans="1:10" x14ac:dyDescent="0.25">
      <c r="A2003">
        <v>2023865</v>
      </c>
      <c r="B2003">
        <f t="shared" si="93"/>
        <v>2023.865</v>
      </c>
      <c r="C2003">
        <f t="shared" si="94"/>
        <v>33.731083333333331</v>
      </c>
      <c r="D2003">
        <f t="shared" si="94"/>
        <v>0.56218472222222216</v>
      </c>
      <c r="E2003">
        <v>1017</v>
      </c>
      <c r="F2003">
        <v>666</v>
      </c>
      <c r="G2003">
        <v>664</v>
      </c>
      <c r="H2003">
        <v>669</v>
      </c>
      <c r="I2003">
        <v>666.43</v>
      </c>
      <c r="J2003">
        <f t="shared" si="95"/>
        <v>5</v>
      </c>
    </row>
    <row r="2004" spans="1:10" x14ac:dyDescent="0.25">
      <c r="A2004">
        <v>2024882</v>
      </c>
      <c r="B2004">
        <f t="shared" si="93"/>
        <v>2024.8820000000001</v>
      </c>
      <c r="C2004">
        <f t="shared" si="94"/>
        <v>33.748033333333332</v>
      </c>
      <c r="D2004">
        <f t="shared" si="94"/>
        <v>0.56246722222222223</v>
      </c>
      <c r="E2004">
        <v>1017</v>
      </c>
      <c r="F2004">
        <v>665</v>
      </c>
      <c r="G2004">
        <v>664</v>
      </c>
      <c r="H2004">
        <v>670</v>
      </c>
      <c r="I2004">
        <v>666.49</v>
      </c>
      <c r="J2004">
        <f t="shared" si="95"/>
        <v>6</v>
      </c>
    </row>
    <row r="2005" spans="1:10" x14ac:dyDescent="0.25">
      <c r="A2005">
        <v>2025897</v>
      </c>
      <c r="B2005">
        <f t="shared" si="93"/>
        <v>2025.8969999999999</v>
      </c>
      <c r="C2005">
        <f t="shared" si="94"/>
        <v>33.764949999999999</v>
      </c>
      <c r="D2005">
        <f t="shared" si="94"/>
        <v>0.56274916666666663</v>
      </c>
      <c r="E2005">
        <v>1015</v>
      </c>
      <c r="F2005">
        <v>668</v>
      </c>
      <c r="G2005">
        <v>664</v>
      </c>
      <c r="H2005">
        <v>669</v>
      </c>
      <c r="I2005">
        <v>666.52</v>
      </c>
      <c r="J2005">
        <f t="shared" si="95"/>
        <v>5</v>
      </c>
    </row>
    <row r="2006" spans="1:10" x14ac:dyDescent="0.25">
      <c r="A2006">
        <v>2026914</v>
      </c>
      <c r="B2006">
        <f t="shared" si="93"/>
        <v>2026.914</v>
      </c>
      <c r="C2006">
        <f t="shared" si="94"/>
        <v>33.7819</v>
      </c>
      <c r="D2006">
        <f t="shared" si="94"/>
        <v>0.56303166666666671</v>
      </c>
      <c r="E2006">
        <v>1017</v>
      </c>
      <c r="F2006">
        <v>668</v>
      </c>
      <c r="G2006">
        <v>663</v>
      </c>
      <c r="H2006">
        <v>669</v>
      </c>
      <c r="I2006">
        <v>666.37</v>
      </c>
      <c r="J2006">
        <f t="shared" si="95"/>
        <v>6</v>
      </c>
    </row>
    <row r="2007" spans="1:10" x14ac:dyDescent="0.25">
      <c r="A2007">
        <v>2027931</v>
      </c>
      <c r="B2007">
        <f t="shared" si="93"/>
        <v>2027.931</v>
      </c>
      <c r="C2007">
        <f t="shared" si="94"/>
        <v>33.798850000000002</v>
      </c>
      <c r="D2007">
        <f t="shared" si="94"/>
        <v>0.56331416666666667</v>
      </c>
      <c r="E2007">
        <v>1017</v>
      </c>
      <c r="F2007">
        <v>667</v>
      </c>
      <c r="G2007">
        <v>664</v>
      </c>
      <c r="H2007">
        <v>669</v>
      </c>
      <c r="I2007">
        <v>666.41</v>
      </c>
      <c r="J2007">
        <f t="shared" si="95"/>
        <v>5</v>
      </c>
    </row>
    <row r="2008" spans="1:10" x14ac:dyDescent="0.25">
      <c r="A2008">
        <v>2028947</v>
      </c>
      <c r="B2008">
        <f t="shared" si="93"/>
        <v>2028.9469999999999</v>
      </c>
      <c r="C2008">
        <f t="shared" si="94"/>
        <v>33.815783333333329</v>
      </c>
      <c r="D2008">
        <f t="shared" si="94"/>
        <v>0.56359638888888886</v>
      </c>
      <c r="E2008">
        <v>1016</v>
      </c>
      <c r="F2008">
        <v>667</v>
      </c>
      <c r="G2008">
        <v>664</v>
      </c>
      <c r="H2008">
        <v>669</v>
      </c>
      <c r="I2008">
        <v>666.37</v>
      </c>
      <c r="J2008">
        <f t="shared" si="95"/>
        <v>5</v>
      </c>
    </row>
    <row r="2009" spans="1:10" x14ac:dyDescent="0.25">
      <c r="A2009">
        <v>2029964</v>
      </c>
      <c r="B2009">
        <f t="shared" si="93"/>
        <v>2029.9639999999999</v>
      </c>
      <c r="C2009">
        <f t="shared" si="94"/>
        <v>33.83273333333333</v>
      </c>
      <c r="D2009">
        <f t="shared" si="94"/>
        <v>0.56387888888888882</v>
      </c>
      <c r="E2009">
        <v>1017</v>
      </c>
      <c r="F2009">
        <v>665</v>
      </c>
      <c r="G2009">
        <v>663</v>
      </c>
      <c r="H2009">
        <v>669</v>
      </c>
      <c r="I2009">
        <v>666.47</v>
      </c>
      <c r="J2009">
        <f t="shared" si="95"/>
        <v>6</v>
      </c>
    </row>
    <row r="2010" spans="1:10" x14ac:dyDescent="0.25">
      <c r="A2010">
        <v>2030981</v>
      </c>
      <c r="B2010">
        <f t="shared" si="93"/>
        <v>2030.981</v>
      </c>
      <c r="C2010">
        <f t="shared" si="94"/>
        <v>33.849683333333331</v>
      </c>
      <c r="D2010">
        <f t="shared" si="94"/>
        <v>0.56416138888888889</v>
      </c>
      <c r="E2010">
        <v>1017</v>
      </c>
      <c r="F2010">
        <v>665</v>
      </c>
      <c r="G2010">
        <v>664</v>
      </c>
      <c r="H2010">
        <v>669</v>
      </c>
      <c r="I2010">
        <v>666.32</v>
      </c>
      <c r="J2010">
        <f t="shared" si="95"/>
        <v>5</v>
      </c>
    </row>
    <row r="2011" spans="1:10" x14ac:dyDescent="0.25">
      <c r="A2011">
        <v>2031997</v>
      </c>
      <c r="B2011">
        <f t="shared" si="93"/>
        <v>2031.9970000000001</v>
      </c>
      <c r="C2011">
        <f t="shared" si="94"/>
        <v>33.866616666666665</v>
      </c>
      <c r="D2011">
        <f t="shared" si="94"/>
        <v>0.56444361111111108</v>
      </c>
      <c r="E2011">
        <v>1016</v>
      </c>
      <c r="F2011">
        <v>665</v>
      </c>
      <c r="G2011">
        <v>663</v>
      </c>
      <c r="H2011">
        <v>669</v>
      </c>
      <c r="I2011">
        <v>666.52</v>
      </c>
      <c r="J2011">
        <f t="shared" si="95"/>
        <v>6</v>
      </c>
    </row>
    <row r="2012" spans="1:10" x14ac:dyDescent="0.25">
      <c r="A2012">
        <v>2033013</v>
      </c>
      <c r="B2012">
        <f t="shared" si="93"/>
        <v>2033.0129999999999</v>
      </c>
      <c r="C2012">
        <f t="shared" si="94"/>
        <v>33.88355</v>
      </c>
      <c r="D2012">
        <f t="shared" si="94"/>
        <v>0.56472583333333337</v>
      </c>
      <c r="E2012">
        <v>1016</v>
      </c>
      <c r="F2012">
        <v>667</v>
      </c>
      <c r="G2012">
        <v>663</v>
      </c>
      <c r="H2012">
        <v>669</v>
      </c>
      <c r="I2012">
        <v>666.54</v>
      </c>
      <c r="J2012">
        <f t="shared" si="95"/>
        <v>6</v>
      </c>
    </row>
    <row r="2013" spans="1:10" x14ac:dyDescent="0.25">
      <c r="A2013">
        <v>2034030</v>
      </c>
      <c r="B2013">
        <f t="shared" si="93"/>
        <v>2034.03</v>
      </c>
      <c r="C2013">
        <f t="shared" si="94"/>
        <v>33.900500000000001</v>
      </c>
      <c r="D2013">
        <f t="shared" si="94"/>
        <v>0.56500833333333333</v>
      </c>
      <c r="E2013">
        <v>1017</v>
      </c>
      <c r="F2013">
        <v>668</v>
      </c>
      <c r="G2013">
        <v>664</v>
      </c>
      <c r="H2013">
        <v>669</v>
      </c>
      <c r="I2013">
        <v>666.61</v>
      </c>
      <c r="J2013">
        <f t="shared" si="95"/>
        <v>5</v>
      </c>
    </row>
    <row r="2014" spans="1:10" x14ac:dyDescent="0.25">
      <c r="A2014">
        <v>2035047</v>
      </c>
      <c r="B2014">
        <f t="shared" si="93"/>
        <v>2035.047</v>
      </c>
      <c r="C2014">
        <f t="shared" si="94"/>
        <v>33.917450000000002</v>
      </c>
      <c r="D2014">
        <f t="shared" si="94"/>
        <v>0.56529083333333341</v>
      </c>
      <c r="E2014">
        <v>1017</v>
      </c>
      <c r="F2014">
        <v>669</v>
      </c>
      <c r="G2014">
        <v>664</v>
      </c>
      <c r="H2014">
        <v>669</v>
      </c>
      <c r="I2014">
        <v>666.57</v>
      </c>
      <c r="J2014">
        <f t="shared" si="95"/>
        <v>5</v>
      </c>
    </row>
    <row r="2015" spans="1:10" x14ac:dyDescent="0.25">
      <c r="A2015">
        <v>2036063</v>
      </c>
      <c r="B2015">
        <f t="shared" si="93"/>
        <v>2036.0630000000001</v>
      </c>
      <c r="C2015">
        <f t="shared" si="94"/>
        <v>33.934383333333336</v>
      </c>
      <c r="D2015">
        <f t="shared" si="94"/>
        <v>0.56557305555555559</v>
      </c>
      <c r="E2015">
        <v>1016</v>
      </c>
      <c r="F2015">
        <v>668</v>
      </c>
      <c r="G2015">
        <v>664</v>
      </c>
      <c r="H2015">
        <v>669</v>
      </c>
      <c r="I2015">
        <v>666.5</v>
      </c>
      <c r="J2015">
        <f t="shared" si="95"/>
        <v>5</v>
      </c>
    </row>
    <row r="2016" spans="1:10" x14ac:dyDescent="0.25">
      <c r="A2016">
        <v>2037080</v>
      </c>
      <c r="B2016">
        <f t="shared" si="93"/>
        <v>2037.08</v>
      </c>
      <c r="C2016">
        <f t="shared" si="94"/>
        <v>33.951333333333331</v>
      </c>
      <c r="D2016">
        <f t="shared" si="94"/>
        <v>0.56585555555555556</v>
      </c>
      <c r="E2016">
        <v>1017</v>
      </c>
      <c r="F2016">
        <v>668</v>
      </c>
      <c r="G2016">
        <v>664</v>
      </c>
      <c r="H2016">
        <v>669</v>
      </c>
      <c r="I2016">
        <v>666.46</v>
      </c>
      <c r="J2016">
        <f t="shared" si="95"/>
        <v>5</v>
      </c>
    </row>
    <row r="2017" spans="1:10" x14ac:dyDescent="0.25">
      <c r="A2017">
        <v>2038096</v>
      </c>
      <c r="B2017">
        <f t="shared" si="93"/>
        <v>2038.096</v>
      </c>
      <c r="C2017">
        <f t="shared" si="94"/>
        <v>33.968266666666665</v>
      </c>
      <c r="D2017">
        <f t="shared" si="94"/>
        <v>0.56613777777777774</v>
      </c>
      <c r="E2017">
        <v>1016</v>
      </c>
      <c r="F2017">
        <v>666</v>
      </c>
      <c r="G2017">
        <v>664</v>
      </c>
      <c r="H2017">
        <v>669</v>
      </c>
      <c r="I2017">
        <v>666.57</v>
      </c>
      <c r="J2017">
        <f t="shared" si="95"/>
        <v>5</v>
      </c>
    </row>
    <row r="2018" spans="1:10" x14ac:dyDescent="0.25">
      <c r="A2018">
        <v>2039113</v>
      </c>
      <c r="B2018">
        <f t="shared" si="93"/>
        <v>2039.1130000000001</v>
      </c>
      <c r="C2018">
        <f t="shared" si="94"/>
        <v>33.985216666666666</v>
      </c>
      <c r="D2018">
        <f t="shared" si="94"/>
        <v>0.56642027777777781</v>
      </c>
      <c r="E2018">
        <v>1017</v>
      </c>
      <c r="F2018">
        <v>666</v>
      </c>
      <c r="G2018">
        <v>663</v>
      </c>
      <c r="H2018">
        <v>670</v>
      </c>
      <c r="I2018">
        <v>666.56</v>
      </c>
      <c r="J2018">
        <f t="shared" si="95"/>
        <v>7</v>
      </c>
    </row>
    <row r="2019" spans="1:10" x14ac:dyDescent="0.25">
      <c r="A2019">
        <v>2040129</v>
      </c>
      <c r="B2019">
        <f t="shared" si="93"/>
        <v>2040.1289999999999</v>
      </c>
      <c r="C2019">
        <f t="shared" si="94"/>
        <v>34.00215</v>
      </c>
      <c r="D2019">
        <f t="shared" si="94"/>
        <v>0.5667025</v>
      </c>
      <c r="E2019">
        <v>1016</v>
      </c>
      <c r="F2019">
        <v>665</v>
      </c>
      <c r="G2019">
        <v>664</v>
      </c>
      <c r="H2019">
        <v>669</v>
      </c>
      <c r="I2019">
        <v>666.43</v>
      </c>
      <c r="J2019">
        <f t="shared" si="95"/>
        <v>5</v>
      </c>
    </row>
    <row r="2020" spans="1:10" x14ac:dyDescent="0.25">
      <c r="A2020">
        <v>2041146</v>
      </c>
      <c r="B2020">
        <f t="shared" si="93"/>
        <v>2041.146</v>
      </c>
      <c r="C2020">
        <f t="shared" si="94"/>
        <v>34.019100000000002</v>
      </c>
      <c r="D2020">
        <f t="shared" si="94"/>
        <v>0.56698500000000007</v>
      </c>
      <c r="E2020">
        <v>1017</v>
      </c>
      <c r="F2020">
        <v>664</v>
      </c>
      <c r="G2020">
        <v>663</v>
      </c>
      <c r="H2020">
        <v>670</v>
      </c>
      <c r="I2020">
        <v>666.44</v>
      </c>
      <c r="J2020">
        <f t="shared" si="95"/>
        <v>7</v>
      </c>
    </row>
    <row r="2021" spans="1:10" x14ac:dyDescent="0.25">
      <c r="A2021">
        <v>2042163</v>
      </c>
      <c r="B2021">
        <f t="shared" si="93"/>
        <v>2042.163</v>
      </c>
      <c r="C2021">
        <f t="shared" si="94"/>
        <v>34.036050000000003</v>
      </c>
      <c r="D2021">
        <f t="shared" si="94"/>
        <v>0.56726750000000004</v>
      </c>
      <c r="E2021">
        <v>1017</v>
      </c>
      <c r="F2021">
        <v>665</v>
      </c>
      <c r="G2021">
        <v>664</v>
      </c>
      <c r="H2021">
        <v>670</v>
      </c>
      <c r="I2021">
        <v>666.52</v>
      </c>
      <c r="J2021">
        <f t="shared" si="95"/>
        <v>6</v>
      </c>
    </row>
    <row r="2022" spans="1:10" x14ac:dyDescent="0.25">
      <c r="A2022">
        <v>2043179</v>
      </c>
      <c r="B2022">
        <f t="shared" si="93"/>
        <v>2043.1790000000001</v>
      </c>
      <c r="C2022">
        <f t="shared" si="94"/>
        <v>34.052983333333337</v>
      </c>
      <c r="D2022">
        <f t="shared" si="94"/>
        <v>0.56754972222222233</v>
      </c>
      <c r="E2022">
        <v>1016</v>
      </c>
      <c r="F2022">
        <v>666</v>
      </c>
      <c r="G2022">
        <v>664</v>
      </c>
      <c r="H2022">
        <v>669</v>
      </c>
      <c r="I2022">
        <v>666.5</v>
      </c>
      <c r="J2022">
        <f t="shared" si="95"/>
        <v>5</v>
      </c>
    </row>
    <row r="2023" spans="1:10" x14ac:dyDescent="0.25">
      <c r="A2023">
        <v>2044195</v>
      </c>
      <c r="B2023">
        <f t="shared" si="93"/>
        <v>2044.1949999999999</v>
      </c>
      <c r="C2023">
        <f t="shared" si="94"/>
        <v>34.069916666666664</v>
      </c>
      <c r="D2023">
        <f t="shared" si="94"/>
        <v>0.5678319444444444</v>
      </c>
      <c r="E2023">
        <v>1016</v>
      </c>
      <c r="F2023">
        <v>666</v>
      </c>
      <c r="G2023">
        <v>663</v>
      </c>
      <c r="H2023">
        <v>670</v>
      </c>
      <c r="I2023">
        <v>666.58</v>
      </c>
      <c r="J2023">
        <f t="shared" si="95"/>
        <v>7</v>
      </c>
    </row>
    <row r="2024" spans="1:10" x14ac:dyDescent="0.25">
      <c r="A2024">
        <v>2045212</v>
      </c>
      <c r="B2024">
        <f t="shared" si="93"/>
        <v>2045.212</v>
      </c>
      <c r="C2024">
        <f t="shared" si="94"/>
        <v>34.086866666666666</v>
      </c>
      <c r="D2024">
        <f t="shared" si="94"/>
        <v>0.56811444444444448</v>
      </c>
      <c r="E2024">
        <v>1017</v>
      </c>
      <c r="F2024">
        <v>668</v>
      </c>
      <c r="G2024">
        <v>663</v>
      </c>
      <c r="H2024">
        <v>669</v>
      </c>
      <c r="I2024">
        <v>666.6</v>
      </c>
      <c r="J2024">
        <f t="shared" si="95"/>
        <v>6</v>
      </c>
    </row>
    <row r="2025" spans="1:10" x14ac:dyDescent="0.25">
      <c r="A2025">
        <v>2046229</v>
      </c>
      <c r="B2025">
        <f t="shared" si="93"/>
        <v>2046.229</v>
      </c>
      <c r="C2025">
        <f t="shared" si="94"/>
        <v>34.103816666666667</v>
      </c>
      <c r="D2025">
        <f t="shared" si="94"/>
        <v>0.56839694444444444</v>
      </c>
      <c r="E2025">
        <v>1017</v>
      </c>
      <c r="F2025">
        <v>669</v>
      </c>
      <c r="G2025">
        <v>664</v>
      </c>
      <c r="H2025">
        <v>669</v>
      </c>
      <c r="I2025">
        <v>666.58</v>
      </c>
      <c r="J2025">
        <f t="shared" si="95"/>
        <v>5</v>
      </c>
    </row>
    <row r="2026" spans="1:10" x14ac:dyDescent="0.25">
      <c r="A2026">
        <v>2047245</v>
      </c>
      <c r="B2026">
        <f t="shared" si="93"/>
        <v>2047.2449999999999</v>
      </c>
      <c r="C2026">
        <f t="shared" si="94"/>
        <v>34.120750000000001</v>
      </c>
      <c r="D2026">
        <f t="shared" si="94"/>
        <v>0.56867916666666674</v>
      </c>
      <c r="E2026">
        <v>1016</v>
      </c>
      <c r="F2026">
        <v>669</v>
      </c>
      <c r="G2026">
        <v>663</v>
      </c>
      <c r="H2026">
        <v>670</v>
      </c>
      <c r="I2026">
        <v>666.47</v>
      </c>
      <c r="J2026">
        <f t="shared" si="95"/>
        <v>7</v>
      </c>
    </row>
    <row r="2027" spans="1:10" x14ac:dyDescent="0.25">
      <c r="A2027">
        <v>2048262</v>
      </c>
      <c r="B2027">
        <f t="shared" si="93"/>
        <v>2048.2620000000002</v>
      </c>
      <c r="C2027">
        <f t="shared" si="94"/>
        <v>34.137700000000002</v>
      </c>
      <c r="D2027">
        <f t="shared" si="94"/>
        <v>0.5689616666666667</v>
      </c>
      <c r="E2027">
        <v>1017</v>
      </c>
      <c r="F2027">
        <v>668</v>
      </c>
      <c r="G2027">
        <v>664</v>
      </c>
      <c r="H2027">
        <v>669</v>
      </c>
      <c r="I2027">
        <v>666.55</v>
      </c>
      <c r="J2027">
        <f t="shared" si="95"/>
        <v>5</v>
      </c>
    </row>
    <row r="2028" spans="1:10" x14ac:dyDescent="0.25">
      <c r="A2028">
        <v>2049278</v>
      </c>
      <c r="B2028">
        <f t="shared" si="93"/>
        <v>2049.2779999999998</v>
      </c>
      <c r="C2028">
        <f t="shared" si="94"/>
        <v>34.154633333333329</v>
      </c>
      <c r="D2028">
        <f t="shared" si="94"/>
        <v>0.56924388888888877</v>
      </c>
      <c r="E2028">
        <v>1016</v>
      </c>
      <c r="F2028">
        <v>668</v>
      </c>
      <c r="G2028">
        <v>664</v>
      </c>
      <c r="H2028">
        <v>669</v>
      </c>
      <c r="I2028">
        <v>666.31</v>
      </c>
      <c r="J2028">
        <f t="shared" si="95"/>
        <v>5</v>
      </c>
    </row>
    <row r="2029" spans="1:10" x14ac:dyDescent="0.25">
      <c r="A2029">
        <v>2050294</v>
      </c>
      <c r="B2029">
        <f t="shared" si="93"/>
        <v>2050.2939999999999</v>
      </c>
      <c r="C2029">
        <f t="shared" si="94"/>
        <v>34.171566666666664</v>
      </c>
      <c r="D2029">
        <f t="shared" si="94"/>
        <v>0.56952611111111107</v>
      </c>
      <c r="E2029">
        <v>1016</v>
      </c>
      <c r="F2029">
        <v>668</v>
      </c>
      <c r="G2029">
        <v>664</v>
      </c>
      <c r="H2029">
        <v>670</v>
      </c>
      <c r="I2029">
        <v>666.68</v>
      </c>
      <c r="J2029">
        <f t="shared" si="95"/>
        <v>6</v>
      </c>
    </row>
    <row r="2030" spans="1:10" x14ac:dyDescent="0.25">
      <c r="A2030">
        <v>2051311</v>
      </c>
      <c r="B2030">
        <f t="shared" si="93"/>
        <v>2051.3110000000001</v>
      </c>
      <c r="C2030">
        <f t="shared" si="94"/>
        <v>34.188516666666672</v>
      </c>
      <c r="D2030">
        <f t="shared" si="94"/>
        <v>0.56980861111111125</v>
      </c>
      <c r="E2030">
        <v>1017</v>
      </c>
      <c r="F2030">
        <v>665</v>
      </c>
      <c r="G2030">
        <v>664</v>
      </c>
      <c r="H2030">
        <v>669</v>
      </c>
      <c r="I2030">
        <v>666.55</v>
      </c>
      <c r="J2030">
        <f t="shared" si="95"/>
        <v>5</v>
      </c>
    </row>
    <row r="2031" spans="1:10" x14ac:dyDescent="0.25">
      <c r="A2031">
        <v>2052328</v>
      </c>
      <c r="B2031">
        <f t="shared" si="93"/>
        <v>2052.328</v>
      </c>
      <c r="C2031">
        <f t="shared" si="94"/>
        <v>34.205466666666666</v>
      </c>
      <c r="D2031">
        <f t="shared" si="94"/>
        <v>0.5700911111111111</v>
      </c>
      <c r="E2031">
        <v>1017</v>
      </c>
      <c r="F2031">
        <v>664</v>
      </c>
      <c r="G2031">
        <v>664</v>
      </c>
      <c r="H2031">
        <v>669</v>
      </c>
      <c r="I2031">
        <v>666.42</v>
      </c>
      <c r="J2031">
        <f t="shared" si="95"/>
        <v>5</v>
      </c>
    </row>
    <row r="2032" spans="1:10" x14ac:dyDescent="0.25">
      <c r="A2032">
        <v>2053345</v>
      </c>
      <c r="B2032">
        <f t="shared" si="93"/>
        <v>2053.3449999999998</v>
      </c>
      <c r="C2032">
        <f t="shared" si="94"/>
        <v>34.22241666666666</v>
      </c>
      <c r="D2032">
        <f t="shared" si="94"/>
        <v>0.57037361111111096</v>
      </c>
      <c r="E2032">
        <v>1017</v>
      </c>
      <c r="F2032">
        <v>664</v>
      </c>
      <c r="G2032">
        <v>664</v>
      </c>
      <c r="H2032">
        <v>669</v>
      </c>
      <c r="I2032">
        <v>666.4</v>
      </c>
      <c r="J2032">
        <f t="shared" si="95"/>
        <v>5</v>
      </c>
    </row>
    <row r="2033" spans="1:10" x14ac:dyDescent="0.25">
      <c r="A2033">
        <v>2054361</v>
      </c>
      <c r="B2033">
        <f t="shared" si="93"/>
        <v>2054.3609999999999</v>
      </c>
      <c r="C2033">
        <f t="shared" si="94"/>
        <v>34.239349999999995</v>
      </c>
      <c r="D2033">
        <f t="shared" si="94"/>
        <v>0.57065583333333325</v>
      </c>
      <c r="E2033">
        <v>1016</v>
      </c>
      <c r="F2033">
        <v>666</v>
      </c>
      <c r="G2033">
        <v>664</v>
      </c>
      <c r="H2033">
        <v>670</v>
      </c>
      <c r="I2033">
        <v>666.64</v>
      </c>
      <c r="J2033">
        <f t="shared" si="95"/>
        <v>6</v>
      </c>
    </row>
    <row r="2034" spans="1:10" x14ac:dyDescent="0.25">
      <c r="A2034">
        <v>2055377</v>
      </c>
      <c r="B2034">
        <f t="shared" si="93"/>
        <v>2055.377</v>
      </c>
      <c r="C2034">
        <f t="shared" si="94"/>
        <v>34.256283333333336</v>
      </c>
      <c r="D2034">
        <f t="shared" si="94"/>
        <v>0.57093805555555555</v>
      </c>
      <c r="E2034">
        <v>1016</v>
      </c>
      <c r="F2034">
        <v>667</v>
      </c>
      <c r="G2034">
        <v>663</v>
      </c>
      <c r="H2034">
        <v>669</v>
      </c>
      <c r="I2034">
        <v>666.37</v>
      </c>
      <c r="J2034">
        <f t="shared" si="95"/>
        <v>6</v>
      </c>
    </row>
    <row r="2035" spans="1:10" x14ac:dyDescent="0.25">
      <c r="A2035">
        <v>2056394</v>
      </c>
      <c r="B2035">
        <f t="shared" si="93"/>
        <v>2056.3939999999998</v>
      </c>
      <c r="C2035">
        <f t="shared" si="94"/>
        <v>34.27323333333333</v>
      </c>
      <c r="D2035">
        <f t="shared" si="94"/>
        <v>0.57122055555555551</v>
      </c>
      <c r="E2035">
        <v>1017</v>
      </c>
      <c r="F2035">
        <v>667</v>
      </c>
      <c r="G2035">
        <v>664</v>
      </c>
      <c r="H2035">
        <v>670</v>
      </c>
      <c r="I2035">
        <v>666.64</v>
      </c>
      <c r="J2035">
        <f t="shared" si="95"/>
        <v>6</v>
      </c>
    </row>
    <row r="2036" spans="1:10" x14ac:dyDescent="0.25">
      <c r="A2036">
        <v>2057410</v>
      </c>
      <c r="B2036">
        <f t="shared" si="93"/>
        <v>2057.41</v>
      </c>
      <c r="C2036">
        <f t="shared" si="94"/>
        <v>34.290166666666664</v>
      </c>
      <c r="D2036">
        <f t="shared" si="94"/>
        <v>0.57150277777777769</v>
      </c>
      <c r="E2036">
        <v>1016</v>
      </c>
      <c r="F2036">
        <v>668</v>
      </c>
      <c r="G2036">
        <v>663</v>
      </c>
      <c r="H2036">
        <v>669</v>
      </c>
      <c r="I2036">
        <v>666.56</v>
      </c>
      <c r="J2036">
        <f t="shared" si="95"/>
        <v>6</v>
      </c>
    </row>
    <row r="2037" spans="1:10" x14ac:dyDescent="0.25">
      <c r="A2037">
        <v>2058427</v>
      </c>
      <c r="B2037">
        <f t="shared" si="93"/>
        <v>2058.4270000000001</v>
      </c>
      <c r="C2037">
        <f t="shared" si="94"/>
        <v>34.307116666666666</v>
      </c>
      <c r="D2037">
        <f t="shared" si="94"/>
        <v>0.57178527777777777</v>
      </c>
      <c r="E2037">
        <v>1017</v>
      </c>
      <c r="F2037">
        <v>668</v>
      </c>
      <c r="G2037">
        <v>664</v>
      </c>
      <c r="H2037">
        <v>669</v>
      </c>
      <c r="I2037">
        <v>666.38</v>
      </c>
      <c r="J2037">
        <f t="shared" si="95"/>
        <v>5</v>
      </c>
    </row>
    <row r="2038" spans="1:10" x14ac:dyDescent="0.25">
      <c r="A2038">
        <v>2059444</v>
      </c>
      <c r="B2038">
        <f t="shared" si="93"/>
        <v>2059.444</v>
      </c>
      <c r="C2038">
        <f t="shared" si="94"/>
        <v>34.324066666666667</v>
      </c>
      <c r="D2038">
        <f t="shared" si="94"/>
        <v>0.57206777777777773</v>
      </c>
      <c r="E2038">
        <v>1017</v>
      </c>
      <c r="F2038">
        <v>669</v>
      </c>
      <c r="G2038">
        <v>663</v>
      </c>
      <c r="H2038">
        <v>670</v>
      </c>
      <c r="I2038">
        <v>666.69</v>
      </c>
      <c r="J2038">
        <f t="shared" si="95"/>
        <v>7</v>
      </c>
    </row>
    <row r="2039" spans="1:10" x14ac:dyDescent="0.25">
      <c r="A2039">
        <v>2060461</v>
      </c>
      <c r="B2039">
        <f t="shared" si="93"/>
        <v>2060.4609999999998</v>
      </c>
      <c r="C2039">
        <f t="shared" si="94"/>
        <v>34.341016666666661</v>
      </c>
      <c r="D2039">
        <f t="shared" si="94"/>
        <v>0.57235027777777769</v>
      </c>
      <c r="E2039">
        <v>1017</v>
      </c>
      <c r="F2039">
        <v>667</v>
      </c>
      <c r="G2039">
        <v>664</v>
      </c>
      <c r="H2039">
        <v>670</v>
      </c>
      <c r="I2039">
        <v>667.35</v>
      </c>
      <c r="J2039">
        <f t="shared" si="95"/>
        <v>6</v>
      </c>
    </row>
    <row r="2040" spans="1:10" x14ac:dyDescent="0.25">
      <c r="A2040">
        <v>2061476</v>
      </c>
      <c r="B2040">
        <f t="shared" si="93"/>
        <v>2061.4760000000001</v>
      </c>
      <c r="C2040">
        <f t="shared" si="94"/>
        <v>34.357933333333335</v>
      </c>
      <c r="D2040">
        <f t="shared" si="94"/>
        <v>0.57263222222222221</v>
      </c>
      <c r="E2040">
        <v>1015</v>
      </c>
      <c r="F2040">
        <v>665</v>
      </c>
      <c r="G2040">
        <v>664</v>
      </c>
      <c r="H2040">
        <v>670</v>
      </c>
      <c r="I2040">
        <v>666.57</v>
      </c>
      <c r="J2040">
        <f t="shared" si="95"/>
        <v>6</v>
      </c>
    </row>
    <row r="2041" spans="1:10" x14ac:dyDescent="0.25">
      <c r="A2041">
        <v>2062493</v>
      </c>
      <c r="B2041">
        <f t="shared" si="93"/>
        <v>2062.4929999999999</v>
      </c>
      <c r="C2041">
        <f t="shared" si="94"/>
        <v>34.374883333333329</v>
      </c>
      <c r="D2041">
        <f t="shared" si="94"/>
        <v>0.57291472222222217</v>
      </c>
      <c r="E2041">
        <v>1017</v>
      </c>
      <c r="F2041">
        <v>666</v>
      </c>
      <c r="G2041">
        <v>664</v>
      </c>
      <c r="H2041">
        <v>670</v>
      </c>
      <c r="I2041">
        <v>666.68</v>
      </c>
      <c r="J2041">
        <f t="shared" si="95"/>
        <v>6</v>
      </c>
    </row>
    <row r="2042" spans="1:10" x14ac:dyDescent="0.25">
      <c r="A2042">
        <v>2063510</v>
      </c>
      <c r="B2042">
        <f t="shared" si="93"/>
        <v>2063.5100000000002</v>
      </c>
      <c r="C2042">
        <f t="shared" si="94"/>
        <v>34.391833333333338</v>
      </c>
      <c r="D2042">
        <f t="shared" si="94"/>
        <v>0.57319722222222225</v>
      </c>
      <c r="E2042">
        <v>1017</v>
      </c>
      <c r="F2042">
        <v>666</v>
      </c>
      <c r="G2042">
        <v>663</v>
      </c>
      <c r="H2042">
        <v>670</v>
      </c>
      <c r="I2042">
        <v>666.85</v>
      </c>
      <c r="J2042">
        <f t="shared" si="95"/>
        <v>7</v>
      </c>
    </row>
    <row r="2043" spans="1:10" x14ac:dyDescent="0.25">
      <c r="A2043">
        <v>2064526</v>
      </c>
      <c r="B2043">
        <f t="shared" si="93"/>
        <v>2064.5259999999998</v>
      </c>
      <c r="C2043">
        <f t="shared" si="94"/>
        <v>34.408766666666665</v>
      </c>
      <c r="D2043">
        <f t="shared" si="94"/>
        <v>0.57347944444444443</v>
      </c>
      <c r="E2043">
        <v>1016</v>
      </c>
      <c r="F2043">
        <v>666</v>
      </c>
      <c r="G2043">
        <v>664</v>
      </c>
      <c r="H2043">
        <v>671</v>
      </c>
      <c r="I2043">
        <v>667.12</v>
      </c>
      <c r="J2043">
        <f t="shared" si="95"/>
        <v>7</v>
      </c>
    </row>
    <row r="2044" spans="1:10" x14ac:dyDescent="0.25">
      <c r="A2044">
        <v>2065543</v>
      </c>
      <c r="B2044">
        <f t="shared" si="93"/>
        <v>2065.5430000000001</v>
      </c>
      <c r="C2044">
        <f t="shared" si="94"/>
        <v>34.425716666666666</v>
      </c>
      <c r="D2044">
        <f t="shared" si="94"/>
        <v>0.57376194444444439</v>
      </c>
      <c r="E2044">
        <v>1017</v>
      </c>
      <c r="F2044">
        <v>666</v>
      </c>
      <c r="G2044">
        <v>663</v>
      </c>
      <c r="H2044">
        <v>670</v>
      </c>
      <c r="I2044">
        <v>666.88</v>
      </c>
      <c r="J2044">
        <f t="shared" si="95"/>
        <v>7</v>
      </c>
    </row>
    <row r="2045" spans="1:10" x14ac:dyDescent="0.25">
      <c r="A2045">
        <v>2066560</v>
      </c>
      <c r="B2045">
        <f t="shared" si="93"/>
        <v>2066.56</v>
      </c>
      <c r="C2045">
        <f t="shared" si="94"/>
        <v>34.442666666666668</v>
      </c>
      <c r="D2045">
        <f t="shared" si="94"/>
        <v>0.57404444444444447</v>
      </c>
      <c r="E2045">
        <v>1017</v>
      </c>
      <c r="F2045">
        <v>668</v>
      </c>
      <c r="G2045">
        <v>663</v>
      </c>
      <c r="H2045">
        <v>672</v>
      </c>
      <c r="I2045">
        <v>667.04</v>
      </c>
      <c r="J2045">
        <f t="shared" si="95"/>
        <v>9</v>
      </c>
    </row>
    <row r="2046" spans="1:10" x14ac:dyDescent="0.25">
      <c r="A2046">
        <v>2067575</v>
      </c>
      <c r="B2046">
        <f t="shared" si="93"/>
        <v>2067.5749999999998</v>
      </c>
      <c r="C2046">
        <f t="shared" si="94"/>
        <v>34.459583333333327</v>
      </c>
      <c r="D2046">
        <f t="shared" si="94"/>
        <v>0.57432638888888876</v>
      </c>
      <c r="E2046">
        <v>1015</v>
      </c>
      <c r="F2046">
        <v>668</v>
      </c>
      <c r="G2046">
        <v>664</v>
      </c>
      <c r="H2046">
        <v>670</v>
      </c>
      <c r="I2046">
        <v>666.74</v>
      </c>
      <c r="J2046">
        <f t="shared" si="95"/>
        <v>6</v>
      </c>
    </row>
    <row r="2047" spans="1:10" x14ac:dyDescent="0.25">
      <c r="A2047">
        <v>2068592</v>
      </c>
      <c r="B2047">
        <f t="shared" si="93"/>
        <v>2068.5920000000001</v>
      </c>
      <c r="C2047">
        <f t="shared" si="94"/>
        <v>34.476533333333336</v>
      </c>
      <c r="D2047">
        <f t="shared" si="94"/>
        <v>0.57460888888888895</v>
      </c>
      <c r="E2047">
        <v>1017</v>
      </c>
      <c r="F2047">
        <v>668</v>
      </c>
      <c r="G2047">
        <v>664</v>
      </c>
      <c r="H2047">
        <v>670</v>
      </c>
      <c r="I2047">
        <v>666.83</v>
      </c>
      <c r="J2047">
        <f t="shared" si="95"/>
        <v>6</v>
      </c>
    </row>
    <row r="2048" spans="1:10" x14ac:dyDescent="0.25">
      <c r="A2048">
        <v>2069609</v>
      </c>
      <c r="B2048">
        <f t="shared" si="93"/>
        <v>2069.6089999999999</v>
      </c>
      <c r="C2048">
        <f t="shared" si="94"/>
        <v>34.49348333333333</v>
      </c>
      <c r="D2048">
        <f t="shared" si="94"/>
        <v>0.5748913888888888</v>
      </c>
      <c r="E2048">
        <v>1017</v>
      </c>
      <c r="F2048">
        <v>668</v>
      </c>
      <c r="G2048">
        <v>664</v>
      </c>
      <c r="H2048">
        <v>669</v>
      </c>
      <c r="I2048">
        <v>666.8</v>
      </c>
      <c r="J2048">
        <f t="shared" si="95"/>
        <v>5</v>
      </c>
    </row>
    <row r="2049" spans="1:10" x14ac:dyDescent="0.25">
      <c r="A2049">
        <v>2070626</v>
      </c>
      <c r="B2049">
        <f t="shared" si="93"/>
        <v>2070.6260000000002</v>
      </c>
      <c r="C2049">
        <f t="shared" si="94"/>
        <v>34.510433333333339</v>
      </c>
      <c r="D2049">
        <f t="shared" si="94"/>
        <v>0.57517388888888898</v>
      </c>
      <c r="E2049">
        <v>1017</v>
      </c>
      <c r="F2049">
        <v>666</v>
      </c>
      <c r="G2049">
        <v>664</v>
      </c>
      <c r="H2049">
        <v>670</v>
      </c>
      <c r="I2049">
        <v>666.7</v>
      </c>
      <c r="J2049">
        <f t="shared" si="95"/>
        <v>6</v>
      </c>
    </row>
    <row r="2050" spans="1:10" x14ac:dyDescent="0.25">
      <c r="A2050">
        <v>2071642</v>
      </c>
      <c r="B2050">
        <f t="shared" si="93"/>
        <v>2071.6419999999998</v>
      </c>
      <c r="C2050">
        <f t="shared" si="94"/>
        <v>34.527366666666666</v>
      </c>
      <c r="D2050">
        <f t="shared" si="94"/>
        <v>0.57545611111111106</v>
      </c>
      <c r="E2050">
        <v>1016</v>
      </c>
      <c r="F2050">
        <v>665</v>
      </c>
      <c r="G2050">
        <v>664</v>
      </c>
      <c r="H2050">
        <v>669</v>
      </c>
      <c r="I2050">
        <v>666.58</v>
      </c>
      <c r="J2050">
        <f t="shared" si="95"/>
        <v>5</v>
      </c>
    </row>
    <row r="2051" spans="1:10" x14ac:dyDescent="0.25">
      <c r="A2051">
        <v>2072658</v>
      </c>
      <c r="B2051">
        <f t="shared" si="93"/>
        <v>2072.6579999999999</v>
      </c>
      <c r="C2051">
        <f t="shared" si="94"/>
        <v>34.5443</v>
      </c>
      <c r="D2051">
        <f t="shared" si="94"/>
        <v>0.57573833333333335</v>
      </c>
      <c r="E2051">
        <v>1016</v>
      </c>
      <c r="F2051">
        <v>664</v>
      </c>
      <c r="G2051">
        <v>664</v>
      </c>
      <c r="H2051">
        <v>669</v>
      </c>
      <c r="I2051">
        <v>666.78</v>
      </c>
      <c r="J2051">
        <f t="shared" si="95"/>
        <v>5</v>
      </c>
    </row>
    <row r="2052" spans="1:10" x14ac:dyDescent="0.25">
      <c r="A2052">
        <v>2073675</v>
      </c>
      <c r="B2052">
        <f t="shared" si="93"/>
        <v>2073.6750000000002</v>
      </c>
      <c r="C2052">
        <f t="shared" si="94"/>
        <v>34.561250000000001</v>
      </c>
      <c r="D2052">
        <f t="shared" si="94"/>
        <v>0.57602083333333332</v>
      </c>
      <c r="E2052">
        <v>1017</v>
      </c>
      <c r="F2052">
        <v>665</v>
      </c>
      <c r="G2052">
        <v>664</v>
      </c>
      <c r="H2052">
        <v>669</v>
      </c>
      <c r="I2052">
        <v>666.63</v>
      </c>
      <c r="J2052">
        <f t="shared" si="95"/>
        <v>5</v>
      </c>
    </row>
    <row r="2053" spans="1:10" x14ac:dyDescent="0.25">
      <c r="A2053">
        <v>2074691</v>
      </c>
      <c r="B2053">
        <f t="shared" si="93"/>
        <v>2074.6909999999998</v>
      </c>
      <c r="C2053">
        <f t="shared" si="94"/>
        <v>34.578183333333328</v>
      </c>
      <c r="D2053">
        <f t="shared" si="94"/>
        <v>0.5763030555555555</v>
      </c>
      <c r="E2053">
        <v>1016</v>
      </c>
      <c r="F2053">
        <v>665</v>
      </c>
      <c r="G2053">
        <v>664</v>
      </c>
      <c r="H2053">
        <v>670</v>
      </c>
      <c r="I2053">
        <v>666.71</v>
      </c>
      <c r="J2053">
        <f t="shared" si="95"/>
        <v>6</v>
      </c>
    </row>
    <row r="2054" spans="1:10" x14ac:dyDescent="0.25">
      <c r="A2054">
        <v>2075708</v>
      </c>
      <c r="B2054">
        <f t="shared" si="93"/>
        <v>2075.7080000000001</v>
      </c>
      <c r="C2054">
        <f t="shared" si="94"/>
        <v>34.595133333333337</v>
      </c>
      <c r="D2054">
        <f t="shared" si="94"/>
        <v>0.57658555555555557</v>
      </c>
      <c r="E2054">
        <v>1017</v>
      </c>
      <c r="F2054">
        <v>668</v>
      </c>
      <c r="G2054">
        <v>664</v>
      </c>
      <c r="H2054">
        <v>669</v>
      </c>
      <c r="I2054">
        <v>666.74</v>
      </c>
      <c r="J2054">
        <f t="shared" si="95"/>
        <v>5</v>
      </c>
    </row>
    <row r="2055" spans="1:10" x14ac:dyDescent="0.25">
      <c r="A2055">
        <v>2076725</v>
      </c>
      <c r="B2055">
        <f t="shared" si="93"/>
        <v>2076.7249999999999</v>
      </c>
      <c r="C2055">
        <f t="shared" si="94"/>
        <v>34.612083333333331</v>
      </c>
      <c r="D2055">
        <f t="shared" si="94"/>
        <v>0.57686805555555554</v>
      </c>
      <c r="E2055">
        <v>1017</v>
      </c>
      <c r="F2055">
        <v>667</v>
      </c>
      <c r="G2055">
        <v>664</v>
      </c>
      <c r="H2055">
        <v>669</v>
      </c>
      <c r="I2055">
        <v>666.62</v>
      </c>
      <c r="J2055">
        <f t="shared" si="95"/>
        <v>5</v>
      </c>
    </row>
    <row r="2056" spans="1:10" x14ac:dyDescent="0.25">
      <c r="A2056">
        <v>2077742</v>
      </c>
      <c r="B2056">
        <f t="shared" si="93"/>
        <v>2077.7420000000002</v>
      </c>
      <c r="C2056">
        <f t="shared" si="94"/>
        <v>34.629033333333339</v>
      </c>
      <c r="D2056">
        <f t="shared" si="94"/>
        <v>0.57715055555555561</v>
      </c>
      <c r="E2056">
        <v>1017</v>
      </c>
      <c r="F2056">
        <v>668</v>
      </c>
      <c r="G2056">
        <v>664</v>
      </c>
      <c r="H2056">
        <v>669</v>
      </c>
      <c r="I2056">
        <v>666.64</v>
      </c>
      <c r="J2056">
        <f t="shared" si="95"/>
        <v>5</v>
      </c>
    </row>
    <row r="2057" spans="1:10" x14ac:dyDescent="0.25">
      <c r="A2057">
        <v>2078757</v>
      </c>
      <c r="B2057">
        <f t="shared" si="93"/>
        <v>2078.7570000000001</v>
      </c>
      <c r="C2057">
        <f t="shared" si="94"/>
        <v>34.645949999999999</v>
      </c>
      <c r="D2057">
        <f t="shared" si="94"/>
        <v>0.57743250000000002</v>
      </c>
      <c r="E2057">
        <v>1015</v>
      </c>
      <c r="F2057">
        <v>668</v>
      </c>
      <c r="G2057">
        <v>664</v>
      </c>
      <c r="H2057">
        <v>669</v>
      </c>
      <c r="I2057">
        <v>666.64</v>
      </c>
      <c r="J2057">
        <f t="shared" si="95"/>
        <v>5</v>
      </c>
    </row>
    <row r="2058" spans="1:10" x14ac:dyDescent="0.25">
      <c r="A2058">
        <v>2079774</v>
      </c>
      <c r="B2058">
        <f t="shared" si="93"/>
        <v>2079.7739999999999</v>
      </c>
      <c r="C2058">
        <f t="shared" si="94"/>
        <v>34.6629</v>
      </c>
      <c r="D2058">
        <f t="shared" si="94"/>
        <v>0.57771499999999998</v>
      </c>
      <c r="E2058">
        <v>1017</v>
      </c>
      <c r="F2058">
        <v>667</v>
      </c>
      <c r="G2058">
        <v>664</v>
      </c>
      <c r="H2058">
        <v>669</v>
      </c>
      <c r="I2058">
        <v>666.72</v>
      </c>
      <c r="J2058">
        <f t="shared" si="95"/>
        <v>5</v>
      </c>
    </row>
    <row r="2059" spans="1:10" x14ac:dyDescent="0.25">
      <c r="A2059">
        <v>2080791</v>
      </c>
      <c r="B2059">
        <f t="shared" si="93"/>
        <v>2080.7910000000002</v>
      </c>
      <c r="C2059">
        <f t="shared" si="94"/>
        <v>34.679850000000002</v>
      </c>
      <c r="D2059">
        <f t="shared" si="94"/>
        <v>0.57799750000000005</v>
      </c>
      <c r="E2059">
        <v>1017</v>
      </c>
      <c r="F2059">
        <v>666</v>
      </c>
      <c r="G2059">
        <v>664</v>
      </c>
      <c r="H2059">
        <v>669</v>
      </c>
      <c r="I2059">
        <v>666.63</v>
      </c>
      <c r="J2059">
        <f t="shared" si="95"/>
        <v>5</v>
      </c>
    </row>
    <row r="2060" spans="1:10" x14ac:dyDescent="0.25">
      <c r="A2060">
        <v>2081807</v>
      </c>
      <c r="B2060">
        <f t="shared" si="93"/>
        <v>2081.8069999999998</v>
      </c>
      <c r="C2060">
        <f t="shared" si="94"/>
        <v>34.696783333333329</v>
      </c>
      <c r="D2060">
        <f t="shared" si="94"/>
        <v>0.57827972222222213</v>
      </c>
      <c r="E2060">
        <v>1016</v>
      </c>
      <c r="F2060">
        <v>666</v>
      </c>
      <c r="G2060">
        <v>663</v>
      </c>
      <c r="H2060">
        <v>669</v>
      </c>
      <c r="I2060">
        <v>666.54</v>
      </c>
      <c r="J2060">
        <f t="shared" si="95"/>
        <v>6</v>
      </c>
    </row>
    <row r="2061" spans="1:10" x14ac:dyDescent="0.25">
      <c r="A2061">
        <v>2082824</v>
      </c>
      <c r="B2061">
        <f t="shared" ref="B2061:B2124" si="96">A2061/1000</f>
        <v>2082.8240000000001</v>
      </c>
      <c r="C2061">
        <f t="shared" ref="C2061:D2124" si="97">B2061/60</f>
        <v>34.713733333333337</v>
      </c>
      <c r="D2061">
        <f t="shared" si="97"/>
        <v>0.57856222222222231</v>
      </c>
      <c r="E2061">
        <v>1017</v>
      </c>
      <c r="F2061">
        <v>664</v>
      </c>
      <c r="G2061">
        <v>664</v>
      </c>
      <c r="H2061">
        <v>669</v>
      </c>
      <c r="I2061">
        <v>666.57</v>
      </c>
      <c r="J2061">
        <f t="shared" ref="J2061:J2124" si="98">H2061-G2061</f>
        <v>5</v>
      </c>
    </row>
    <row r="2062" spans="1:10" x14ac:dyDescent="0.25">
      <c r="A2062">
        <v>2083841</v>
      </c>
      <c r="B2062">
        <f t="shared" si="96"/>
        <v>2083.8409999999999</v>
      </c>
      <c r="C2062">
        <f t="shared" si="97"/>
        <v>34.730683333333332</v>
      </c>
      <c r="D2062">
        <f t="shared" si="97"/>
        <v>0.57884472222222216</v>
      </c>
      <c r="E2062">
        <v>1017</v>
      </c>
      <c r="F2062">
        <v>665</v>
      </c>
      <c r="G2062">
        <v>664</v>
      </c>
      <c r="H2062">
        <v>669</v>
      </c>
      <c r="I2062">
        <v>666.61</v>
      </c>
      <c r="J2062">
        <f t="shared" si="98"/>
        <v>5</v>
      </c>
    </row>
    <row r="2063" spans="1:10" x14ac:dyDescent="0.25">
      <c r="A2063">
        <v>2084857</v>
      </c>
      <c r="B2063">
        <f t="shared" si="96"/>
        <v>2084.857</v>
      </c>
      <c r="C2063">
        <f t="shared" si="97"/>
        <v>34.747616666666666</v>
      </c>
      <c r="D2063">
        <f t="shared" si="97"/>
        <v>0.57912694444444446</v>
      </c>
      <c r="E2063">
        <v>1016</v>
      </c>
      <c r="F2063">
        <v>666</v>
      </c>
      <c r="G2063">
        <v>664</v>
      </c>
      <c r="H2063">
        <v>669</v>
      </c>
      <c r="I2063">
        <v>666.72</v>
      </c>
      <c r="J2063">
        <f t="shared" si="98"/>
        <v>5</v>
      </c>
    </row>
    <row r="2064" spans="1:10" x14ac:dyDescent="0.25">
      <c r="A2064">
        <v>2085873</v>
      </c>
      <c r="B2064">
        <f t="shared" si="96"/>
        <v>2085.873</v>
      </c>
      <c r="C2064">
        <f t="shared" si="97"/>
        <v>34.76455</v>
      </c>
      <c r="D2064">
        <f t="shared" si="97"/>
        <v>0.57940916666666664</v>
      </c>
      <c r="E2064">
        <v>1016</v>
      </c>
      <c r="F2064">
        <v>668</v>
      </c>
      <c r="G2064">
        <v>664</v>
      </c>
      <c r="H2064">
        <v>670</v>
      </c>
      <c r="I2064">
        <v>666.65</v>
      </c>
      <c r="J2064">
        <f t="shared" si="98"/>
        <v>6</v>
      </c>
    </row>
    <row r="2065" spans="1:10" x14ac:dyDescent="0.25">
      <c r="A2065">
        <v>2086890</v>
      </c>
      <c r="B2065">
        <f t="shared" si="96"/>
        <v>2086.89</v>
      </c>
      <c r="C2065">
        <f t="shared" si="97"/>
        <v>34.781500000000001</v>
      </c>
      <c r="D2065">
        <f t="shared" si="97"/>
        <v>0.57969166666666672</v>
      </c>
      <c r="E2065">
        <v>1017</v>
      </c>
      <c r="F2065">
        <v>668</v>
      </c>
      <c r="G2065">
        <v>664</v>
      </c>
      <c r="H2065">
        <v>669</v>
      </c>
      <c r="I2065">
        <v>666.52</v>
      </c>
      <c r="J2065">
        <f t="shared" si="98"/>
        <v>5</v>
      </c>
    </row>
    <row r="2066" spans="1:10" x14ac:dyDescent="0.25">
      <c r="A2066">
        <v>2087907</v>
      </c>
      <c r="B2066">
        <f t="shared" si="96"/>
        <v>2087.9070000000002</v>
      </c>
      <c r="C2066">
        <f t="shared" si="97"/>
        <v>34.798450000000003</v>
      </c>
      <c r="D2066">
        <f t="shared" si="97"/>
        <v>0.57997416666666668</v>
      </c>
      <c r="E2066">
        <v>1017</v>
      </c>
      <c r="F2066">
        <v>668</v>
      </c>
      <c r="G2066">
        <v>664</v>
      </c>
      <c r="H2066">
        <v>669</v>
      </c>
      <c r="I2066">
        <v>666.63</v>
      </c>
      <c r="J2066">
        <f t="shared" si="98"/>
        <v>5</v>
      </c>
    </row>
    <row r="2067" spans="1:10" x14ac:dyDescent="0.25">
      <c r="A2067">
        <v>2088923</v>
      </c>
      <c r="B2067">
        <f t="shared" si="96"/>
        <v>2088.9229999999998</v>
      </c>
      <c r="C2067">
        <f t="shared" si="97"/>
        <v>34.81538333333333</v>
      </c>
      <c r="D2067">
        <f t="shared" si="97"/>
        <v>0.58025638888888886</v>
      </c>
      <c r="E2067">
        <v>1016</v>
      </c>
      <c r="F2067">
        <v>668</v>
      </c>
      <c r="G2067">
        <v>664</v>
      </c>
      <c r="H2067">
        <v>669</v>
      </c>
      <c r="I2067">
        <v>666.69</v>
      </c>
      <c r="J2067">
        <f t="shared" si="98"/>
        <v>5</v>
      </c>
    </row>
    <row r="2068" spans="1:10" x14ac:dyDescent="0.25">
      <c r="A2068">
        <v>2089939</v>
      </c>
      <c r="B2068">
        <f t="shared" si="96"/>
        <v>2089.9389999999999</v>
      </c>
      <c r="C2068">
        <f t="shared" si="97"/>
        <v>34.832316666666664</v>
      </c>
      <c r="D2068">
        <f t="shared" si="97"/>
        <v>0.58053861111111105</v>
      </c>
      <c r="E2068">
        <v>1016</v>
      </c>
      <c r="F2068">
        <v>666</v>
      </c>
      <c r="G2068">
        <v>664</v>
      </c>
      <c r="H2068">
        <v>669</v>
      </c>
      <c r="I2068">
        <v>666.7</v>
      </c>
      <c r="J2068">
        <f t="shared" si="98"/>
        <v>5</v>
      </c>
    </row>
    <row r="2069" spans="1:10" x14ac:dyDescent="0.25">
      <c r="A2069">
        <v>2090956</v>
      </c>
      <c r="B2069">
        <f t="shared" si="96"/>
        <v>2090.9560000000001</v>
      </c>
      <c r="C2069">
        <f t="shared" si="97"/>
        <v>34.849266666666672</v>
      </c>
      <c r="D2069">
        <f t="shared" si="97"/>
        <v>0.58082111111111123</v>
      </c>
      <c r="E2069">
        <v>1017</v>
      </c>
      <c r="F2069">
        <v>665</v>
      </c>
      <c r="G2069">
        <v>664</v>
      </c>
      <c r="H2069">
        <v>669</v>
      </c>
      <c r="I2069">
        <v>666.63</v>
      </c>
      <c r="J2069">
        <f t="shared" si="98"/>
        <v>5</v>
      </c>
    </row>
    <row r="2070" spans="1:10" x14ac:dyDescent="0.25">
      <c r="A2070">
        <v>2091973</v>
      </c>
      <c r="B2070">
        <f t="shared" si="96"/>
        <v>2091.973</v>
      </c>
      <c r="C2070">
        <f t="shared" si="97"/>
        <v>34.866216666666666</v>
      </c>
      <c r="D2070">
        <f t="shared" si="97"/>
        <v>0.58110361111111108</v>
      </c>
      <c r="E2070">
        <v>1017</v>
      </c>
      <c r="F2070">
        <v>666</v>
      </c>
      <c r="G2070">
        <v>664</v>
      </c>
      <c r="H2070">
        <v>669</v>
      </c>
      <c r="I2070">
        <v>666.59</v>
      </c>
      <c r="J2070">
        <f t="shared" si="98"/>
        <v>5</v>
      </c>
    </row>
    <row r="2071" spans="1:10" x14ac:dyDescent="0.25">
      <c r="A2071">
        <v>2092989</v>
      </c>
      <c r="B2071">
        <f t="shared" si="96"/>
        <v>2092.989</v>
      </c>
      <c r="C2071">
        <f t="shared" si="97"/>
        <v>34.883150000000001</v>
      </c>
      <c r="D2071">
        <f t="shared" si="97"/>
        <v>0.58138583333333338</v>
      </c>
      <c r="E2071">
        <v>1016</v>
      </c>
      <c r="F2071">
        <v>666</v>
      </c>
      <c r="G2071">
        <v>664</v>
      </c>
      <c r="H2071">
        <v>669</v>
      </c>
      <c r="I2071">
        <v>666.57</v>
      </c>
      <c r="J2071">
        <f t="shared" si="98"/>
        <v>5</v>
      </c>
    </row>
    <row r="2072" spans="1:10" x14ac:dyDescent="0.25">
      <c r="A2072">
        <v>2094006</v>
      </c>
      <c r="B2072">
        <f t="shared" si="96"/>
        <v>2094.0059999999999</v>
      </c>
      <c r="C2072">
        <f t="shared" si="97"/>
        <v>34.900099999999995</v>
      </c>
      <c r="D2072">
        <f t="shared" si="97"/>
        <v>0.58166833333333323</v>
      </c>
      <c r="E2072">
        <v>1017</v>
      </c>
      <c r="F2072">
        <v>667</v>
      </c>
      <c r="G2072">
        <v>664</v>
      </c>
      <c r="H2072">
        <v>670</v>
      </c>
      <c r="I2072">
        <v>666.65</v>
      </c>
      <c r="J2072">
        <f t="shared" si="98"/>
        <v>6</v>
      </c>
    </row>
    <row r="2073" spans="1:10" x14ac:dyDescent="0.25">
      <c r="A2073">
        <v>2095023</v>
      </c>
      <c r="B2073">
        <f t="shared" si="96"/>
        <v>2095.0230000000001</v>
      </c>
      <c r="C2073">
        <f t="shared" si="97"/>
        <v>34.917050000000003</v>
      </c>
      <c r="D2073">
        <f t="shared" si="97"/>
        <v>0.58195083333333342</v>
      </c>
      <c r="E2073">
        <v>1017</v>
      </c>
      <c r="F2073">
        <v>667</v>
      </c>
      <c r="G2073">
        <v>665</v>
      </c>
      <c r="H2073">
        <v>669</v>
      </c>
      <c r="I2073">
        <v>666.71</v>
      </c>
      <c r="J2073">
        <f t="shared" si="98"/>
        <v>4</v>
      </c>
    </row>
    <row r="2074" spans="1:10" x14ac:dyDescent="0.25">
      <c r="A2074">
        <v>2096038</v>
      </c>
      <c r="B2074">
        <f t="shared" si="96"/>
        <v>2096.038</v>
      </c>
      <c r="C2074">
        <f t="shared" si="97"/>
        <v>34.93396666666667</v>
      </c>
      <c r="D2074">
        <f t="shared" si="97"/>
        <v>0.58223277777777782</v>
      </c>
      <c r="E2074">
        <v>1015</v>
      </c>
      <c r="F2074">
        <v>668</v>
      </c>
      <c r="G2074">
        <v>663</v>
      </c>
      <c r="H2074">
        <v>669</v>
      </c>
      <c r="I2074">
        <v>666.6</v>
      </c>
      <c r="J2074">
        <f t="shared" si="98"/>
        <v>6</v>
      </c>
    </row>
    <row r="2075" spans="1:10" x14ac:dyDescent="0.25">
      <c r="A2075">
        <v>2097055</v>
      </c>
      <c r="B2075">
        <f t="shared" si="96"/>
        <v>2097.0549999999998</v>
      </c>
      <c r="C2075">
        <f t="shared" si="97"/>
        <v>34.950916666666664</v>
      </c>
      <c r="D2075">
        <f t="shared" si="97"/>
        <v>0.58251527777777778</v>
      </c>
      <c r="E2075">
        <v>1017</v>
      </c>
      <c r="F2075">
        <v>668</v>
      </c>
      <c r="G2075">
        <v>664</v>
      </c>
      <c r="H2075">
        <v>669</v>
      </c>
      <c r="I2075">
        <v>666.66</v>
      </c>
      <c r="J2075">
        <f t="shared" si="98"/>
        <v>5</v>
      </c>
    </row>
    <row r="2076" spans="1:10" x14ac:dyDescent="0.25">
      <c r="A2076">
        <v>2098072</v>
      </c>
      <c r="B2076">
        <f t="shared" si="96"/>
        <v>2098.0720000000001</v>
      </c>
      <c r="C2076">
        <f t="shared" si="97"/>
        <v>34.967866666666666</v>
      </c>
      <c r="D2076">
        <f t="shared" si="97"/>
        <v>0.58279777777777775</v>
      </c>
      <c r="E2076">
        <v>1017</v>
      </c>
      <c r="F2076">
        <v>666</v>
      </c>
      <c r="G2076">
        <v>664</v>
      </c>
      <c r="H2076">
        <v>670</v>
      </c>
      <c r="I2076">
        <v>666.56</v>
      </c>
      <c r="J2076">
        <f t="shared" si="98"/>
        <v>6</v>
      </c>
    </row>
    <row r="2077" spans="1:10" x14ac:dyDescent="0.25">
      <c r="A2077">
        <v>2099088</v>
      </c>
      <c r="B2077">
        <f t="shared" si="96"/>
        <v>2099.0880000000002</v>
      </c>
      <c r="C2077">
        <f t="shared" si="97"/>
        <v>34.9848</v>
      </c>
      <c r="D2077">
        <f t="shared" si="97"/>
        <v>0.58308000000000004</v>
      </c>
      <c r="E2077">
        <v>1016</v>
      </c>
      <c r="F2077">
        <v>666</v>
      </c>
      <c r="G2077">
        <v>664</v>
      </c>
      <c r="H2077">
        <v>669</v>
      </c>
      <c r="I2077">
        <v>666.52</v>
      </c>
      <c r="J2077">
        <f t="shared" si="98"/>
        <v>5</v>
      </c>
    </row>
    <row r="2078" spans="1:10" x14ac:dyDescent="0.25">
      <c r="A2078">
        <v>2100105</v>
      </c>
      <c r="B2078">
        <f t="shared" si="96"/>
        <v>2100.105</v>
      </c>
      <c r="C2078">
        <f t="shared" si="97"/>
        <v>35.001750000000001</v>
      </c>
      <c r="D2078">
        <f t="shared" si="97"/>
        <v>0.58336250000000001</v>
      </c>
      <c r="E2078">
        <v>1017</v>
      </c>
      <c r="F2078">
        <v>664</v>
      </c>
      <c r="G2078">
        <v>664</v>
      </c>
      <c r="H2078">
        <v>669</v>
      </c>
      <c r="I2078">
        <v>666.62</v>
      </c>
      <c r="J2078">
        <f t="shared" si="98"/>
        <v>5</v>
      </c>
    </row>
    <row r="2079" spans="1:10" x14ac:dyDescent="0.25">
      <c r="A2079">
        <v>2101122</v>
      </c>
      <c r="B2079">
        <f t="shared" si="96"/>
        <v>2101.1219999999998</v>
      </c>
      <c r="C2079">
        <f t="shared" si="97"/>
        <v>35.018699999999995</v>
      </c>
      <c r="D2079">
        <f t="shared" si="97"/>
        <v>0.58364499999999997</v>
      </c>
      <c r="E2079">
        <v>1017</v>
      </c>
      <c r="F2079">
        <v>666</v>
      </c>
      <c r="G2079">
        <v>663</v>
      </c>
      <c r="H2079">
        <v>670</v>
      </c>
      <c r="I2079">
        <v>666.71</v>
      </c>
      <c r="J2079">
        <f t="shared" si="98"/>
        <v>7</v>
      </c>
    </row>
    <row r="2080" spans="1:10" x14ac:dyDescent="0.25">
      <c r="A2080">
        <v>2102138</v>
      </c>
      <c r="B2080">
        <f t="shared" si="96"/>
        <v>2102.1379999999999</v>
      </c>
      <c r="C2080">
        <f t="shared" si="97"/>
        <v>35.03563333333333</v>
      </c>
      <c r="D2080">
        <f t="shared" si="97"/>
        <v>0.58392722222222215</v>
      </c>
      <c r="E2080">
        <v>1016</v>
      </c>
      <c r="F2080">
        <v>667</v>
      </c>
      <c r="G2080">
        <v>664</v>
      </c>
      <c r="H2080">
        <v>669</v>
      </c>
      <c r="I2080">
        <v>666.65</v>
      </c>
      <c r="J2080">
        <f t="shared" si="98"/>
        <v>5</v>
      </c>
    </row>
    <row r="2081" spans="1:10" x14ac:dyDescent="0.25">
      <c r="A2081">
        <v>2103154</v>
      </c>
      <c r="B2081">
        <f t="shared" si="96"/>
        <v>2103.154</v>
      </c>
      <c r="C2081">
        <f t="shared" si="97"/>
        <v>35.052566666666664</v>
      </c>
      <c r="D2081">
        <f t="shared" si="97"/>
        <v>0.58420944444444445</v>
      </c>
      <c r="E2081">
        <v>1016</v>
      </c>
      <c r="F2081">
        <v>668</v>
      </c>
      <c r="G2081">
        <v>664</v>
      </c>
      <c r="H2081">
        <v>669</v>
      </c>
      <c r="I2081">
        <v>666.54</v>
      </c>
      <c r="J2081">
        <f t="shared" si="98"/>
        <v>5</v>
      </c>
    </row>
    <row r="2082" spans="1:10" x14ac:dyDescent="0.25">
      <c r="A2082">
        <v>2104171</v>
      </c>
      <c r="B2082">
        <f t="shared" si="96"/>
        <v>2104.1709999999998</v>
      </c>
      <c r="C2082">
        <f t="shared" si="97"/>
        <v>35.069516666666665</v>
      </c>
      <c r="D2082">
        <f t="shared" si="97"/>
        <v>0.58449194444444441</v>
      </c>
      <c r="E2082">
        <v>1017</v>
      </c>
      <c r="F2082">
        <v>668</v>
      </c>
      <c r="G2082">
        <v>664</v>
      </c>
      <c r="H2082">
        <v>669</v>
      </c>
      <c r="I2082">
        <v>666.69</v>
      </c>
      <c r="J2082">
        <f t="shared" si="98"/>
        <v>5</v>
      </c>
    </row>
    <row r="2083" spans="1:10" x14ac:dyDescent="0.25">
      <c r="A2083">
        <v>2105188</v>
      </c>
      <c r="B2083">
        <f t="shared" si="96"/>
        <v>2105.1880000000001</v>
      </c>
      <c r="C2083">
        <f t="shared" si="97"/>
        <v>35.086466666666666</v>
      </c>
      <c r="D2083">
        <f t="shared" si="97"/>
        <v>0.58477444444444449</v>
      </c>
      <c r="E2083">
        <v>1017</v>
      </c>
      <c r="F2083">
        <v>666</v>
      </c>
      <c r="G2083">
        <v>664</v>
      </c>
      <c r="H2083">
        <v>670</v>
      </c>
      <c r="I2083">
        <v>666.63</v>
      </c>
      <c r="J2083">
        <f t="shared" si="98"/>
        <v>6</v>
      </c>
    </row>
    <row r="2084" spans="1:10" x14ac:dyDescent="0.25">
      <c r="A2084">
        <v>2106204</v>
      </c>
      <c r="B2084">
        <f t="shared" si="96"/>
        <v>2106.2040000000002</v>
      </c>
      <c r="C2084">
        <f t="shared" si="97"/>
        <v>35.103400000000001</v>
      </c>
      <c r="D2084">
        <f t="shared" si="97"/>
        <v>0.58505666666666667</v>
      </c>
      <c r="E2084">
        <v>1016</v>
      </c>
      <c r="F2084">
        <v>666</v>
      </c>
      <c r="G2084">
        <v>664</v>
      </c>
      <c r="H2084">
        <v>670</v>
      </c>
      <c r="I2084">
        <v>666.68</v>
      </c>
      <c r="J2084">
        <f t="shared" si="98"/>
        <v>6</v>
      </c>
    </row>
    <row r="2085" spans="1:10" x14ac:dyDescent="0.25">
      <c r="A2085">
        <v>2107220</v>
      </c>
      <c r="B2085">
        <f t="shared" si="96"/>
        <v>2107.2199999999998</v>
      </c>
      <c r="C2085">
        <f t="shared" si="97"/>
        <v>35.120333333333328</v>
      </c>
      <c r="D2085">
        <f t="shared" si="97"/>
        <v>0.58533888888888874</v>
      </c>
      <c r="E2085">
        <v>1016</v>
      </c>
      <c r="F2085">
        <v>664</v>
      </c>
      <c r="G2085">
        <v>664</v>
      </c>
      <c r="H2085">
        <v>669</v>
      </c>
      <c r="I2085">
        <v>666.64</v>
      </c>
      <c r="J2085">
        <f t="shared" si="98"/>
        <v>5</v>
      </c>
    </row>
    <row r="2086" spans="1:10" x14ac:dyDescent="0.25">
      <c r="A2086">
        <v>2108237</v>
      </c>
      <c r="B2086">
        <f t="shared" si="96"/>
        <v>2108.2370000000001</v>
      </c>
      <c r="C2086">
        <f t="shared" si="97"/>
        <v>35.137283333333336</v>
      </c>
      <c r="D2086">
        <f t="shared" si="97"/>
        <v>0.58562138888888893</v>
      </c>
      <c r="E2086">
        <v>1017</v>
      </c>
      <c r="F2086">
        <v>666</v>
      </c>
      <c r="G2086">
        <v>664</v>
      </c>
      <c r="H2086">
        <v>669</v>
      </c>
      <c r="I2086">
        <v>666.64</v>
      </c>
      <c r="J2086">
        <f t="shared" si="98"/>
        <v>5</v>
      </c>
    </row>
    <row r="2087" spans="1:10" x14ac:dyDescent="0.25">
      <c r="A2087">
        <v>2109254</v>
      </c>
      <c r="B2087">
        <f t="shared" si="96"/>
        <v>2109.2539999999999</v>
      </c>
      <c r="C2087">
        <f t="shared" si="97"/>
        <v>35.15423333333333</v>
      </c>
      <c r="D2087">
        <f t="shared" si="97"/>
        <v>0.58590388888888889</v>
      </c>
      <c r="E2087">
        <v>1017</v>
      </c>
      <c r="F2087">
        <v>667</v>
      </c>
      <c r="G2087">
        <v>664</v>
      </c>
      <c r="H2087">
        <v>669</v>
      </c>
      <c r="I2087">
        <v>666.8</v>
      </c>
      <c r="J2087">
        <f t="shared" si="98"/>
        <v>5</v>
      </c>
    </row>
    <row r="2088" spans="1:10" x14ac:dyDescent="0.25">
      <c r="A2088">
        <v>2110270</v>
      </c>
      <c r="B2088">
        <f t="shared" si="96"/>
        <v>2110.27</v>
      </c>
      <c r="C2088">
        <f t="shared" si="97"/>
        <v>35.171166666666664</v>
      </c>
      <c r="D2088">
        <f t="shared" si="97"/>
        <v>0.58618611111111107</v>
      </c>
      <c r="E2088">
        <v>1016</v>
      </c>
      <c r="F2088">
        <v>667</v>
      </c>
      <c r="G2088">
        <v>664</v>
      </c>
      <c r="H2088">
        <v>669</v>
      </c>
      <c r="I2088">
        <v>666.65</v>
      </c>
      <c r="J2088">
        <f t="shared" si="98"/>
        <v>5</v>
      </c>
    </row>
    <row r="2089" spans="1:10" x14ac:dyDescent="0.25">
      <c r="A2089">
        <v>2111287</v>
      </c>
      <c r="B2089">
        <f t="shared" si="96"/>
        <v>2111.2869999999998</v>
      </c>
      <c r="C2089">
        <f t="shared" si="97"/>
        <v>35.188116666666666</v>
      </c>
      <c r="D2089">
        <f t="shared" si="97"/>
        <v>0.58646861111111115</v>
      </c>
      <c r="E2089">
        <v>1017</v>
      </c>
      <c r="F2089">
        <v>668</v>
      </c>
      <c r="G2089">
        <v>664</v>
      </c>
      <c r="H2089">
        <v>669</v>
      </c>
      <c r="I2089">
        <v>666.63</v>
      </c>
      <c r="J2089">
        <f t="shared" si="98"/>
        <v>5</v>
      </c>
    </row>
    <row r="2090" spans="1:10" x14ac:dyDescent="0.25">
      <c r="A2090">
        <v>2112304</v>
      </c>
      <c r="B2090">
        <f t="shared" si="96"/>
        <v>2112.3040000000001</v>
      </c>
      <c r="C2090">
        <f t="shared" si="97"/>
        <v>35.205066666666667</v>
      </c>
      <c r="D2090">
        <f t="shared" si="97"/>
        <v>0.58675111111111111</v>
      </c>
      <c r="E2090">
        <v>1017</v>
      </c>
      <c r="F2090">
        <v>668</v>
      </c>
      <c r="G2090">
        <v>664</v>
      </c>
      <c r="H2090">
        <v>670</v>
      </c>
      <c r="I2090">
        <v>666.65</v>
      </c>
      <c r="J2090">
        <f t="shared" si="98"/>
        <v>6</v>
      </c>
    </row>
    <row r="2091" spans="1:10" x14ac:dyDescent="0.25">
      <c r="A2091">
        <v>2113319</v>
      </c>
      <c r="B2091">
        <f t="shared" si="96"/>
        <v>2113.319</v>
      </c>
      <c r="C2091">
        <f t="shared" si="97"/>
        <v>35.221983333333334</v>
      </c>
      <c r="D2091">
        <f t="shared" si="97"/>
        <v>0.58703305555555552</v>
      </c>
      <c r="E2091">
        <v>1015</v>
      </c>
      <c r="F2091">
        <v>666</v>
      </c>
      <c r="G2091">
        <v>664</v>
      </c>
      <c r="H2091">
        <v>669</v>
      </c>
      <c r="I2091">
        <v>666.55</v>
      </c>
      <c r="J2091">
        <f t="shared" si="98"/>
        <v>5</v>
      </c>
    </row>
    <row r="2092" spans="1:10" x14ac:dyDescent="0.25">
      <c r="A2092">
        <v>2114336</v>
      </c>
      <c r="B2092">
        <f t="shared" si="96"/>
        <v>2114.3359999999998</v>
      </c>
      <c r="C2092">
        <f t="shared" si="97"/>
        <v>35.238933333333328</v>
      </c>
      <c r="D2092">
        <f t="shared" si="97"/>
        <v>0.58731555555555548</v>
      </c>
      <c r="E2092">
        <v>1017</v>
      </c>
      <c r="F2092">
        <v>665</v>
      </c>
      <c r="G2092">
        <v>664</v>
      </c>
      <c r="H2092">
        <v>669</v>
      </c>
      <c r="I2092">
        <v>666.54</v>
      </c>
      <c r="J2092">
        <f t="shared" si="98"/>
        <v>5</v>
      </c>
    </row>
    <row r="2093" spans="1:10" x14ac:dyDescent="0.25">
      <c r="A2093">
        <v>2115353</v>
      </c>
      <c r="B2093">
        <f t="shared" si="96"/>
        <v>2115.3530000000001</v>
      </c>
      <c r="C2093">
        <f t="shared" si="97"/>
        <v>35.255883333333337</v>
      </c>
      <c r="D2093">
        <f t="shared" si="97"/>
        <v>0.58759805555555567</v>
      </c>
      <c r="E2093">
        <v>1017</v>
      </c>
      <c r="F2093">
        <v>665</v>
      </c>
      <c r="G2093">
        <v>664</v>
      </c>
      <c r="H2093">
        <v>669</v>
      </c>
      <c r="I2093">
        <v>666.52</v>
      </c>
      <c r="J2093">
        <f t="shared" si="98"/>
        <v>5</v>
      </c>
    </row>
    <row r="2094" spans="1:10" x14ac:dyDescent="0.25">
      <c r="A2094">
        <v>2116370</v>
      </c>
      <c r="B2094">
        <f t="shared" si="96"/>
        <v>2116.37</v>
      </c>
      <c r="C2094">
        <f t="shared" si="97"/>
        <v>35.272833333333331</v>
      </c>
      <c r="D2094">
        <f t="shared" si="97"/>
        <v>0.58788055555555552</v>
      </c>
      <c r="E2094">
        <v>1017</v>
      </c>
      <c r="F2094">
        <v>667</v>
      </c>
      <c r="G2094">
        <v>664</v>
      </c>
      <c r="H2094">
        <v>669</v>
      </c>
      <c r="I2094">
        <v>666.69</v>
      </c>
      <c r="J2094">
        <f t="shared" si="98"/>
        <v>5</v>
      </c>
    </row>
    <row r="2095" spans="1:10" x14ac:dyDescent="0.25">
      <c r="A2095">
        <v>2117386</v>
      </c>
      <c r="B2095">
        <f t="shared" si="96"/>
        <v>2117.386</v>
      </c>
      <c r="C2095">
        <f t="shared" si="97"/>
        <v>35.289766666666665</v>
      </c>
      <c r="D2095">
        <f t="shared" si="97"/>
        <v>0.5881627777777777</v>
      </c>
      <c r="E2095">
        <v>1016</v>
      </c>
      <c r="F2095">
        <v>667</v>
      </c>
      <c r="G2095">
        <v>665</v>
      </c>
      <c r="H2095">
        <v>670</v>
      </c>
      <c r="I2095">
        <v>666.64</v>
      </c>
      <c r="J2095">
        <f t="shared" si="98"/>
        <v>5</v>
      </c>
    </row>
    <row r="2096" spans="1:10" x14ac:dyDescent="0.25">
      <c r="A2096">
        <v>2118403</v>
      </c>
      <c r="B2096">
        <f t="shared" si="96"/>
        <v>2118.4029999999998</v>
      </c>
      <c r="C2096">
        <f t="shared" si="97"/>
        <v>35.306716666666667</v>
      </c>
      <c r="D2096">
        <f t="shared" si="97"/>
        <v>0.58844527777777778</v>
      </c>
      <c r="E2096">
        <v>1017</v>
      </c>
      <c r="F2096">
        <v>667</v>
      </c>
      <c r="G2096">
        <v>663</v>
      </c>
      <c r="H2096">
        <v>670</v>
      </c>
      <c r="I2096">
        <v>666.59</v>
      </c>
      <c r="J2096">
        <f t="shared" si="98"/>
        <v>7</v>
      </c>
    </row>
    <row r="2097" spans="1:10" x14ac:dyDescent="0.25">
      <c r="A2097">
        <v>2119419</v>
      </c>
      <c r="B2097">
        <f t="shared" si="96"/>
        <v>2119.4189999999999</v>
      </c>
      <c r="C2097">
        <f t="shared" si="97"/>
        <v>35.323650000000001</v>
      </c>
      <c r="D2097">
        <f t="shared" si="97"/>
        <v>0.58872749999999996</v>
      </c>
      <c r="E2097">
        <v>1016</v>
      </c>
      <c r="F2097">
        <v>668</v>
      </c>
      <c r="G2097">
        <v>664</v>
      </c>
      <c r="H2097">
        <v>669</v>
      </c>
      <c r="I2097">
        <v>666.59</v>
      </c>
      <c r="J2097">
        <f t="shared" si="98"/>
        <v>5</v>
      </c>
    </row>
    <row r="2098" spans="1:10" x14ac:dyDescent="0.25">
      <c r="A2098">
        <v>2120435</v>
      </c>
      <c r="B2098">
        <f t="shared" si="96"/>
        <v>2120.4349999999999</v>
      </c>
      <c r="C2098">
        <f t="shared" si="97"/>
        <v>35.340583333333335</v>
      </c>
      <c r="D2098">
        <f t="shared" si="97"/>
        <v>0.58900972222222225</v>
      </c>
      <c r="E2098">
        <v>1016</v>
      </c>
      <c r="F2098">
        <v>667</v>
      </c>
      <c r="G2098">
        <v>664</v>
      </c>
      <c r="H2098">
        <v>669</v>
      </c>
      <c r="I2098">
        <v>666.62</v>
      </c>
      <c r="J2098">
        <f t="shared" si="98"/>
        <v>5</v>
      </c>
    </row>
    <row r="2099" spans="1:10" x14ac:dyDescent="0.25">
      <c r="A2099">
        <v>2121452</v>
      </c>
      <c r="B2099">
        <f t="shared" si="96"/>
        <v>2121.4520000000002</v>
      </c>
      <c r="C2099">
        <f t="shared" si="97"/>
        <v>35.357533333333336</v>
      </c>
      <c r="D2099">
        <f t="shared" si="97"/>
        <v>0.58929222222222222</v>
      </c>
      <c r="E2099">
        <v>1017</v>
      </c>
      <c r="F2099">
        <v>668</v>
      </c>
      <c r="G2099">
        <v>664</v>
      </c>
      <c r="H2099">
        <v>669</v>
      </c>
      <c r="I2099">
        <v>666.65</v>
      </c>
      <c r="J2099">
        <f t="shared" si="98"/>
        <v>5</v>
      </c>
    </row>
    <row r="2100" spans="1:10" x14ac:dyDescent="0.25">
      <c r="A2100">
        <v>2122469</v>
      </c>
      <c r="B2100">
        <f t="shared" si="96"/>
        <v>2122.4690000000001</v>
      </c>
      <c r="C2100">
        <f t="shared" si="97"/>
        <v>35.374483333333337</v>
      </c>
      <c r="D2100">
        <f t="shared" si="97"/>
        <v>0.58957472222222229</v>
      </c>
      <c r="E2100">
        <v>1017</v>
      </c>
      <c r="F2100">
        <v>666</v>
      </c>
      <c r="G2100">
        <v>664</v>
      </c>
      <c r="H2100">
        <v>669</v>
      </c>
      <c r="I2100">
        <v>666.52</v>
      </c>
      <c r="J2100">
        <f t="shared" si="98"/>
        <v>5</v>
      </c>
    </row>
    <row r="2101" spans="1:10" x14ac:dyDescent="0.25">
      <c r="A2101">
        <v>2123486</v>
      </c>
      <c r="B2101">
        <f t="shared" si="96"/>
        <v>2123.4859999999999</v>
      </c>
      <c r="C2101">
        <f t="shared" si="97"/>
        <v>35.391433333333332</v>
      </c>
      <c r="D2101">
        <f t="shared" si="97"/>
        <v>0.58985722222222214</v>
      </c>
      <c r="E2101">
        <v>1017</v>
      </c>
      <c r="F2101">
        <v>667</v>
      </c>
      <c r="G2101">
        <v>664</v>
      </c>
      <c r="H2101">
        <v>669</v>
      </c>
      <c r="I2101">
        <v>666.49</v>
      </c>
      <c r="J2101">
        <f t="shared" si="98"/>
        <v>5</v>
      </c>
    </row>
    <row r="2102" spans="1:10" x14ac:dyDescent="0.25">
      <c r="A2102">
        <v>2124502</v>
      </c>
      <c r="B2102">
        <f t="shared" si="96"/>
        <v>2124.502</v>
      </c>
      <c r="C2102">
        <f t="shared" si="97"/>
        <v>35.408366666666666</v>
      </c>
      <c r="D2102">
        <f t="shared" si="97"/>
        <v>0.59013944444444444</v>
      </c>
      <c r="E2102">
        <v>1016</v>
      </c>
      <c r="F2102">
        <v>667</v>
      </c>
      <c r="G2102">
        <v>664</v>
      </c>
      <c r="H2102">
        <v>669</v>
      </c>
      <c r="I2102">
        <v>666.55</v>
      </c>
      <c r="J2102">
        <f t="shared" si="98"/>
        <v>5</v>
      </c>
    </row>
    <row r="2103" spans="1:10" x14ac:dyDescent="0.25">
      <c r="A2103">
        <v>2125518</v>
      </c>
      <c r="B2103">
        <f t="shared" si="96"/>
        <v>2125.518</v>
      </c>
      <c r="C2103">
        <f t="shared" si="97"/>
        <v>35.4253</v>
      </c>
      <c r="D2103">
        <f t="shared" si="97"/>
        <v>0.59042166666666662</v>
      </c>
      <c r="E2103">
        <v>1016</v>
      </c>
      <c r="F2103">
        <v>665</v>
      </c>
      <c r="G2103">
        <v>663</v>
      </c>
      <c r="H2103">
        <v>669</v>
      </c>
      <c r="I2103">
        <v>666.49</v>
      </c>
      <c r="J2103">
        <f t="shared" si="98"/>
        <v>6</v>
      </c>
    </row>
    <row r="2104" spans="1:10" x14ac:dyDescent="0.25">
      <c r="A2104">
        <v>2126535</v>
      </c>
      <c r="B2104">
        <f t="shared" si="96"/>
        <v>2126.5349999999999</v>
      </c>
      <c r="C2104">
        <f t="shared" si="97"/>
        <v>35.442249999999994</v>
      </c>
      <c r="D2104">
        <f t="shared" si="97"/>
        <v>0.59070416666666659</v>
      </c>
      <c r="E2104">
        <v>1017</v>
      </c>
      <c r="F2104">
        <v>666</v>
      </c>
      <c r="G2104">
        <v>663</v>
      </c>
      <c r="H2104">
        <v>669</v>
      </c>
      <c r="I2104">
        <v>666.3</v>
      </c>
      <c r="J2104">
        <f t="shared" si="98"/>
        <v>6</v>
      </c>
    </row>
    <row r="2105" spans="1:10" x14ac:dyDescent="0.25">
      <c r="A2105">
        <v>2127551</v>
      </c>
      <c r="B2105">
        <f t="shared" si="96"/>
        <v>2127.5509999999999</v>
      </c>
      <c r="C2105">
        <f t="shared" si="97"/>
        <v>35.459183333333335</v>
      </c>
      <c r="D2105">
        <f t="shared" si="97"/>
        <v>0.59098638888888888</v>
      </c>
      <c r="E2105">
        <v>1016</v>
      </c>
      <c r="F2105">
        <v>666</v>
      </c>
      <c r="G2105">
        <v>664</v>
      </c>
      <c r="H2105">
        <v>669</v>
      </c>
      <c r="I2105">
        <v>666.49</v>
      </c>
      <c r="J2105">
        <f t="shared" si="98"/>
        <v>5</v>
      </c>
    </row>
    <row r="2106" spans="1:10" x14ac:dyDescent="0.25">
      <c r="A2106">
        <v>2128568</v>
      </c>
      <c r="B2106">
        <f t="shared" si="96"/>
        <v>2128.5680000000002</v>
      </c>
      <c r="C2106">
        <f t="shared" si="97"/>
        <v>35.476133333333337</v>
      </c>
      <c r="D2106">
        <f t="shared" si="97"/>
        <v>0.59126888888888895</v>
      </c>
      <c r="E2106">
        <v>1017</v>
      </c>
      <c r="F2106">
        <v>665</v>
      </c>
      <c r="G2106">
        <v>664</v>
      </c>
      <c r="H2106">
        <v>669</v>
      </c>
      <c r="I2106">
        <v>666.53</v>
      </c>
      <c r="J2106">
        <f t="shared" si="98"/>
        <v>5</v>
      </c>
    </row>
    <row r="2107" spans="1:10" x14ac:dyDescent="0.25">
      <c r="A2107">
        <v>2129585</v>
      </c>
      <c r="B2107">
        <f t="shared" si="96"/>
        <v>2129.585</v>
      </c>
      <c r="C2107">
        <f t="shared" si="97"/>
        <v>35.493083333333331</v>
      </c>
      <c r="D2107">
        <f t="shared" si="97"/>
        <v>0.59155138888888881</v>
      </c>
      <c r="E2107">
        <v>1017</v>
      </c>
      <c r="F2107">
        <v>666</v>
      </c>
      <c r="G2107">
        <v>663</v>
      </c>
      <c r="H2107">
        <v>669</v>
      </c>
      <c r="I2107">
        <v>666.44</v>
      </c>
      <c r="J2107">
        <f t="shared" si="98"/>
        <v>6</v>
      </c>
    </row>
    <row r="2108" spans="1:10" x14ac:dyDescent="0.25">
      <c r="A2108">
        <v>2130601</v>
      </c>
      <c r="B2108">
        <f t="shared" si="96"/>
        <v>2130.6010000000001</v>
      </c>
      <c r="C2108">
        <f t="shared" si="97"/>
        <v>35.510016666666665</v>
      </c>
      <c r="D2108">
        <f t="shared" si="97"/>
        <v>0.5918336111111111</v>
      </c>
      <c r="E2108">
        <v>1016</v>
      </c>
      <c r="F2108">
        <v>665</v>
      </c>
      <c r="G2108">
        <v>664</v>
      </c>
      <c r="H2108">
        <v>669</v>
      </c>
      <c r="I2108">
        <v>666.48</v>
      </c>
      <c r="J2108">
        <f t="shared" si="98"/>
        <v>5</v>
      </c>
    </row>
    <row r="2109" spans="1:10" x14ac:dyDescent="0.25">
      <c r="A2109">
        <v>2131617</v>
      </c>
      <c r="B2109">
        <f t="shared" si="96"/>
        <v>2131.6170000000002</v>
      </c>
      <c r="C2109">
        <f t="shared" si="97"/>
        <v>35.526950000000006</v>
      </c>
      <c r="D2109">
        <f t="shared" si="97"/>
        <v>0.5921158333333334</v>
      </c>
      <c r="E2109">
        <v>1016</v>
      </c>
      <c r="F2109">
        <v>667</v>
      </c>
      <c r="G2109">
        <v>664</v>
      </c>
      <c r="H2109">
        <v>669</v>
      </c>
      <c r="I2109">
        <v>666.54</v>
      </c>
      <c r="J2109">
        <f t="shared" si="98"/>
        <v>5</v>
      </c>
    </row>
    <row r="2110" spans="1:10" x14ac:dyDescent="0.25">
      <c r="A2110">
        <v>2132634</v>
      </c>
      <c r="B2110">
        <f t="shared" si="96"/>
        <v>2132.634</v>
      </c>
      <c r="C2110">
        <f t="shared" si="97"/>
        <v>35.543900000000001</v>
      </c>
      <c r="D2110">
        <f t="shared" si="97"/>
        <v>0.59239833333333336</v>
      </c>
      <c r="E2110">
        <v>1017</v>
      </c>
      <c r="F2110">
        <v>667</v>
      </c>
      <c r="G2110">
        <v>664</v>
      </c>
      <c r="H2110">
        <v>669</v>
      </c>
      <c r="I2110">
        <v>666.49</v>
      </c>
      <c r="J2110">
        <f t="shared" si="98"/>
        <v>5</v>
      </c>
    </row>
    <row r="2111" spans="1:10" x14ac:dyDescent="0.25">
      <c r="A2111">
        <v>2133651</v>
      </c>
      <c r="B2111">
        <f t="shared" si="96"/>
        <v>2133.6509999999998</v>
      </c>
      <c r="C2111">
        <f t="shared" si="97"/>
        <v>35.560849999999995</v>
      </c>
      <c r="D2111">
        <f t="shared" si="97"/>
        <v>0.59268083333333321</v>
      </c>
      <c r="E2111">
        <v>1017</v>
      </c>
      <c r="F2111">
        <v>668</v>
      </c>
      <c r="G2111">
        <v>664</v>
      </c>
      <c r="H2111">
        <v>669</v>
      </c>
      <c r="I2111">
        <v>666.5</v>
      </c>
      <c r="J2111">
        <f t="shared" si="98"/>
        <v>5</v>
      </c>
    </row>
    <row r="2112" spans="1:10" x14ac:dyDescent="0.25">
      <c r="A2112">
        <v>2134667</v>
      </c>
      <c r="B2112">
        <f t="shared" si="96"/>
        <v>2134.6669999999999</v>
      </c>
      <c r="C2112">
        <f t="shared" si="97"/>
        <v>35.577783333333329</v>
      </c>
      <c r="D2112">
        <f t="shared" si="97"/>
        <v>0.59296305555555551</v>
      </c>
      <c r="E2112">
        <v>1016</v>
      </c>
      <c r="F2112">
        <v>668</v>
      </c>
      <c r="G2112">
        <v>664</v>
      </c>
      <c r="H2112">
        <v>669</v>
      </c>
      <c r="I2112">
        <v>666.52</v>
      </c>
      <c r="J2112">
        <f t="shared" si="98"/>
        <v>5</v>
      </c>
    </row>
    <row r="2113" spans="1:10" x14ac:dyDescent="0.25">
      <c r="A2113">
        <v>2135684</v>
      </c>
      <c r="B2113">
        <f t="shared" si="96"/>
        <v>2135.6840000000002</v>
      </c>
      <c r="C2113">
        <f t="shared" si="97"/>
        <v>35.594733333333338</v>
      </c>
      <c r="D2113">
        <f t="shared" si="97"/>
        <v>0.59324555555555558</v>
      </c>
      <c r="E2113">
        <v>1017</v>
      </c>
      <c r="F2113">
        <v>668</v>
      </c>
      <c r="G2113">
        <v>664</v>
      </c>
      <c r="H2113">
        <v>669</v>
      </c>
      <c r="I2113">
        <v>666.64</v>
      </c>
      <c r="J2113">
        <f t="shared" si="98"/>
        <v>5</v>
      </c>
    </row>
    <row r="2114" spans="1:10" x14ac:dyDescent="0.25">
      <c r="A2114">
        <v>2136700</v>
      </c>
      <c r="B2114">
        <f t="shared" si="96"/>
        <v>2136.6999999999998</v>
      </c>
      <c r="C2114">
        <f t="shared" si="97"/>
        <v>35.611666666666665</v>
      </c>
      <c r="D2114">
        <f t="shared" si="97"/>
        <v>0.59352777777777777</v>
      </c>
      <c r="E2114">
        <v>1016</v>
      </c>
      <c r="F2114">
        <v>668</v>
      </c>
      <c r="G2114">
        <v>664</v>
      </c>
      <c r="H2114">
        <v>669</v>
      </c>
      <c r="I2114">
        <v>666.38</v>
      </c>
      <c r="J2114">
        <f t="shared" si="98"/>
        <v>5</v>
      </c>
    </row>
    <row r="2115" spans="1:10" x14ac:dyDescent="0.25">
      <c r="A2115">
        <v>2137716</v>
      </c>
      <c r="B2115">
        <f t="shared" si="96"/>
        <v>2137.7159999999999</v>
      </c>
      <c r="C2115">
        <f t="shared" si="97"/>
        <v>35.628599999999999</v>
      </c>
      <c r="D2115">
        <f t="shared" si="97"/>
        <v>0.59380999999999995</v>
      </c>
      <c r="E2115">
        <v>1016</v>
      </c>
      <c r="F2115">
        <v>668</v>
      </c>
      <c r="G2115">
        <v>664</v>
      </c>
      <c r="H2115">
        <v>669</v>
      </c>
      <c r="I2115">
        <v>666.44</v>
      </c>
      <c r="J2115">
        <f t="shared" si="98"/>
        <v>5</v>
      </c>
    </row>
    <row r="2116" spans="1:10" x14ac:dyDescent="0.25">
      <c r="A2116">
        <v>2138733</v>
      </c>
      <c r="B2116">
        <f t="shared" si="96"/>
        <v>2138.7330000000002</v>
      </c>
      <c r="C2116">
        <f t="shared" si="97"/>
        <v>35.64555</v>
      </c>
      <c r="D2116">
        <f t="shared" si="97"/>
        <v>0.59409250000000002</v>
      </c>
      <c r="E2116">
        <v>1017</v>
      </c>
      <c r="F2116">
        <v>667</v>
      </c>
      <c r="G2116">
        <v>664</v>
      </c>
      <c r="H2116">
        <v>669</v>
      </c>
      <c r="I2116">
        <v>666.56</v>
      </c>
      <c r="J2116">
        <f t="shared" si="98"/>
        <v>5</v>
      </c>
    </row>
    <row r="2117" spans="1:10" x14ac:dyDescent="0.25">
      <c r="A2117">
        <v>2139750</v>
      </c>
      <c r="B2117">
        <f t="shared" si="96"/>
        <v>2139.75</v>
      </c>
      <c r="C2117">
        <f t="shared" si="97"/>
        <v>35.662500000000001</v>
      </c>
      <c r="D2117">
        <f t="shared" si="97"/>
        <v>0.59437499999999999</v>
      </c>
      <c r="E2117">
        <v>1017</v>
      </c>
      <c r="F2117">
        <v>666</v>
      </c>
      <c r="G2117">
        <v>664</v>
      </c>
      <c r="H2117">
        <v>669</v>
      </c>
      <c r="I2117">
        <v>666.65</v>
      </c>
      <c r="J2117">
        <f t="shared" si="98"/>
        <v>5</v>
      </c>
    </row>
    <row r="2118" spans="1:10" x14ac:dyDescent="0.25">
      <c r="A2118">
        <v>2140767</v>
      </c>
      <c r="B2118">
        <f t="shared" si="96"/>
        <v>2140.7669999999998</v>
      </c>
      <c r="C2118">
        <f t="shared" si="97"/>
        <v>35.679449999999996</v>
      </c>
      <c r="D2118">
        <f t="shared" si="97"/>
        <v>0.59465749999999995</v>
      </c>
      <c r="E2118">
        <v>1017</v>
      </c>
      <c r="F2118">
        <v>665</v>
      </c>
      <c r="G2118">
        <v>664</v>
      </c>
      <c r="H2118">
        <v>669</v>
      </c>
      <c r="I2118">
        <v>666.57</v>
      </c>
      <c r="J2118">
        <f t="shared" si="98"/>
        <v>5</v>
      </c>
    </row>
    <row r="2119" spans="1:10" x14ac:dyDescent="0.25">
      <c r="A2119">
        <v>2141783</v>
      </c>
      <c r="B2119">
        <f t="shared" si="96"/>
        <v>2141.7829999999999</v>
      </c>
      <c r="C2119">
        <f t="shared" si="97"/>
        <v>35.69638333333333</v>
      </c>
      <c r="D2119">
        <f t="shared" si="97"/>
        <v>0.59493972222222213</v>
      </c>
      <c r="E2119">
        <v>1016</v>
      </c>
      <c r="F2119">
        <v>664</v>
      </c>
      <c r="G2119">
        <v>664</v>
      </c>
      <c r="H2119">
        <v>669</v>
      </c>
      <c r="I2119">
        <v>666.63</v>
      </c>
      <c r="J2119">
        <f t="shared" si="98"/>
        <v>5</v>
      </c>
    </row>
    <row r="2120" spans="1:10" x14ac:dyDescent="0.25">
      <c r="A2120">
        <v>2142799</v>
      </c>
      <c r="B2120">
        <f t="shared" si="96"/>
        <v>2142.799</v>
      </c>
      <c r="C2120">
        <f t="shared" si="97"/>
        <v>35.713316666666664</v>
      </c>
      <c r="D2120">
        <f t="shared" si="97"/>
        <v>0.59522194444444443</v>
      </c>
      <c r="E2120">
        <v>1016</v>
      </c>
      <c r="F2120">
        <v>665</v>
      </c>
      <c r="G2120">
        <v>664</v>
      </c>
      <c r="H2120">
        <v>669</v>
      </c>
      <c r="I2120">
        <v>666.57</v>
      </c>
      <c r="J2120">
        <f t="shared" si="98"/>
        <v>5</v>
      </c>
    </row>
    <row r="2121" spans="1:10" x14ac:dyDescent="0.25">
      <c r="A2121">
        <v>2143816</v>
      </c>
      <c r="B2121">
        <f t="shared" si="96"/>
        <v>2143.8159999999998</v>
      </c>
      <c r="C2121">
        <f t="shared" si="97"/>
        <v>35.730266666666665</v>
      </c>
      <c r="D2121">
        <f t="shared" si="97"/>
        <v>0.59550444444444439</v>
      </c>
      <c r="E2121">
        <v>1017</v>
      </c>
      <c r="F2121">
        <v>666</v>
      </c>
      <c r="G2121">
        <v>664</v>
      </c>
      <c r="H2121">
        <v>669</v>
      </c>
      <c r="I2121">
        <v>666.67</v>
      </c>
      <c r="J2121">
        <f t="shared" si="98"/>
        <v>5</v>
      </c>
    </row>
    <row r="2122" spans="1:10" x14ac:dyDescent="0.25">
      <c r="A2122">
        <v>2144833</v>
      </c>
      <c r="B2122">
        <f t="shared" si="96"/>
        <v>2144.8330000000001</v>
      </c>
      <c r="C2122">
        <f t="shared" si="97"/>
        <v>35.747216666666667</v>
      </c>
      <c r="D2122">
        <f t="shared" si="97"/>
        <v>0.59578694444444447</v>
      </c>
      <c r="E2122">
        <v>1017</v>
      </c>
      <c r="F2122">
        <v>667</v>
      </c>
      <c r="G2122">
        <v>664</v>
      </c>
      <c r="H2122">
        <v>669</v>
      </c>
      <c r="I2122">
        <v>666.8</v>
      </c>
      <c r="J2122">
        <f t="shared" si="98"/>
        <v>5</v>
      </c>
    </row>
    <row r="2123" spans="1:10" x14ac:dyDescent="0.25">
      <c r="A2123">
        <v>2145849</v>
      </c>
      <c r="B2123">
        <f t="shared" si="96"/>
        <v>2145.8490000000002</v>
      </c>
      <c r="C2123">
        <f t="shared" si="97"/>
        <v>35.764150000000001</v>
      </c>
      <c r="D2123">
        <f t="shared" si="97"/>
        <v>0.59606916666666665</v>
      </c>
      <c r="E2123">
        <v>1016</v>
      </c>
      <c r="F2123">
        <v>668</v>
      </c>
      <c r="G2123">
        <v>663</v>
      </c>
      <c r="H2123">
        <v>669</v>
      </c>
      <c r="I2123">
        <v>666.71</v>
      </c>
      <c r="J2123">
        <f t="shared" si="98"/>
        <v>6</v>
      </c>
    </row>
    <row r="2124" spans="1:10" x14ac:dyDescent="0.25">
      <c r="A2124">
        <v>2146866</v>
      </c>
      <c r="B2124">
        <f t="shared" si="96"/>
        <v>2146.866</v>
      </c>
      <c r="C2124">
        <f t="shared" si="97"/>
        <v>35.781100000000002</v>
      </c>
      <c r="D2124">
        <f t="shared" si="97"/>
        <v>0.59635166666666672</v>
      </c>
      <c r="E2124">
        <v>1017</v>
      </c>
      <c r="F2124">
        <v>668</v>
      </c>
      <c r="G2124">
        <v>663</v>
      </c>
      <c r="H2124">
        <v>669</v>
      </c>
      <c r="I2124">
        <v>666.59</v>
      </c>
      <c r="J2124">
        <f t="shared" si="98"/>
        <v>6</v>
      </c>
    </row>
    <row r="2125" spans="1:10" x14ac:dyDescent="0.25">
      <c r="A2125">
        <v>2147883</v>
      </c>
      <c r="B2125">
        <f t="shared" ref="B2125:B2188" si="99">A2125/1000</f>
        <v>2147.8829999999998</v>
      </c>
      <c r="C2125">
        <f t="shared" ref="C2125:D2188" si="100">B2125/60</f>
        <v>35.798049999999996</v>
      </c>
      <c r="D2125">
        <f t="shared" si="100"/>
        <v>0.59663416666666658</v>
      </c>
      <c r="E2125">
        <v>1017</v>
      </c>
      <c r="F2125">
        <v>668</v>
      </c>
      <c r="G2125">
        <v>663</v>
      </c>
      <c r="H2125">
        <v>669</v>
      </c>
      <c r="I2125">
        <v>666.61</v>
      </c>
      <c r="J2125">
        <f t="shared" ref="J2125:J2188" si="101">H2125-G2125</f>
        <v>6</v>
      </c>
    </row>
    <row r="2126" spans="1:10" x14ac:dyDescent="0.25">
      <c r="A2126">
        <v>2148898</v>
      </c>
      <c r="B2126">
        <f t="shared" si="99"/>
        <v>2148.8980000000001</v>
      </c>
      <c r="C2126">
        <f t="shared" si="100"/>
        <v>35.81496666666667</v>
      </c>
      <c r="D2126">
        <f t="shared" si="100"/>
        <v>0.5969161111111112</v>
      </c>
      <c r="E2126">
        <v>1015</v>
      </c>
      <c r="F2126">
        <v>667</v>
      </c>
      <c r="G2126">
        <v>664</v>
      </c>
      <c r="H2126">
        <v>669</v>
      </c>
      <c r="I2126">
        <v>666.67</v>
      </c>
      <c r="J2126">
        <f t="shared" si="101"/>
        <v>5</v>
      </c>
    </row>
    <row r="2127" spans="1:10" x14ac:dyDescent="0.25">
      <c r="A2127">
        <v>2149915</v>
      </c>
      <c r="B2127">
        <f t="shared" si="99"/>
        <v>2149.915</v>
      </c>
      <c r="C2127">
        <f t="shared" si="100"/>
        <v>35.831916666666665</v>
      </c>
      <c r="D2127">
        <f t="shared" si="100"/>
        <v>0.59719861111111106</v>
      </c>
      <c r="E2127">
        <v>1017</v>
      </c>
      <c r="F2127">
        <v>667</v>
      </c>
      <c r="G2127">
        <v>664</v>
      </c>
      <c r="H2127">
        <v>669</v>
      </c>
      <c r="I2127">
        <v>666.66</v>
      </c>
      <c r="J2127">
        <f t="shared" si="101"/>
        <v>5</v>
      </c>
    </row>
    <row r="2128" spans="1:10" x14ac:dyDescent="0.25">
      <c r="A2128">
        <v>2150932</v>
      </c>
      <c r="B2128">
        <f t="shared" si="99"/>
        <v>2150.9319999999998</v>
      </c>
      <c r="C2128">
        <f t="shared" si="100"/>
        <v>35.848866666666666</v>
      </c>
      <c r="D2128">
        <f t="shared" si="100"/>
        <v>0.59748111111111113</v>
      </c>
      <c r="E2128">
        <v>1017</v>
      </c>
      <c r="F2128">
        <v>665</v>
      </c>
      <c r="G2128">
        <v>664</v>
      </c>
      <c r="H2128">
        <v>669</v>
      </c>
      <c r="I2128">
        <v>666.68</v>
      </c>
      <c r="J2128">
        <f t="shared" si="101"/>
        <v>5</v>
      </c>
    </row>
    <row r="2129" spans="1:10" x14ac:dyDescent="0.25">
      <c r="A2129">
        <v>2151948</v>
      </c>
      <c r="B2129">
        <f t="shared" si="99"/>
        <v>2151.9479999999999</v>
      </c>
      <c r="C2129">
        <f t="shared" si="100"/>
        <v>35.8658</v>
      </c>
      <c r="D2129">
        <f t="shared" si="100"/>
        <v>0.59776333333333331</v>
      </c>
      <c r="E2129">
        <v>1016</v>
      </c>
      <c r="F2129">
        <v>666</v>
      </c>
      <c r="G2129">
        <v>664</v>
      </c>
      <c r="H2129">
        <v>669</v>
      </c>
      <c r="I2129">
        <v>666.56</v>
      </c>
      <c r="J2129">
        <f t="shared" si="101"/>
        <v>5</v>
      </c>
    </row>
    <row r="2130" spans="1:10" x14ac:dyDescent="0.25">
      <c r="A2130">
        <v>2152965</v>
      </c>
      <c r="B2130">
        <f t="shared" si="99"/>
        <v>2152.9650000000001</v>
      </c>
      <c r="C2130">
        <f t="shared" si="100"/>
        <v>35.882750000000001</v>
      </c>
      <c r="D2130">
        <f t="shared" si="100"/>
        <v>0.59804583333333339</v>
      </c>
      <c r="E2130">
        <v>1017</v>
      </c>
      <c r="F2130">
        <v>665</v>
      </c>
      <c r="G2130">
        <v>664</v>
      </c>
      <c r="H2130">
        <v>669</v>
      </c>
      <c r="I2130">
        <v>666.49</v>
      </c>
      <c r="J2130">
        <f t="shared" si="101"/>
        <v>5</v>
      </c>
    </row>
    <row r="2131" spans="1:10" x14ac:dyDescent="0.25">
      <c r="A2131">
        <v>2153981</v>
      </c>
      <c r="B2131">
        <f t="shared" si="99"/>
        <v>2153.9810000000002</v>
      </c>
      <c r="C2131">
        <f t="shared" si="100"/>
        <v>35.899683333333336</v>
      </c>
      <c r="D2131">
        <f t="shared" si="100"/>
        <v>0.59832805555555557</v>
      </c>
      <c r="E2131">
        <v>1016</v>
      </c>
      <c r="F2131">
        <v>666</v>
      </c>
      <c r="G2131">
        <v>664</v>
      </c>
      <c r="H2131">
        <v>669</v>
      </c>
      <c r="I2131">
        <v>666.63</v>
      </c>
      <c r="J2131">
        <f t="shared" si="101"/>
        <v>5</v>
      </c>
    </row>
    <row r="2132" spans="1:10" x14ac:dyDescent="0.25">
      <c r="A2132">
        <v>2154998</v>
      </c>
      <c r="B2132">
        <f t="shared" si="99"/>
        <v>2154.998</v>
      </c>
      <c r="C2132">
        <f t="shared" si="100"/>
        <v>35.916633333333337</v>
      </c>
      <c r="D2132">
        <f t="shared" si="100"/>
        <v>0.59861055555555565</v>
      </c>
      <c r="E2132">
        <v>1017</v>
      </c>
      <c r="F2132">
        <v>666</v>
      </c>
      <c r="G2132">
        <v>664</v>
      </c>
      <c r="H2132">
        <v>669</v>
      </c>
      <c r="I2132">
        <v>666.69</v>
      </c>
      <c r="J2132">
        <f t="shared" si="101"/>
        <v>5</v>
      </c>
    </row>
    <row r="2133" spans="1:10" x14ac:dyDescent="0.25">
      <c r="A2133">
        <v>2156014</v>
      </c>
      <c r="B2133">
        <f t="shared" si="99"/>
        <v>2156.0140000000001</v>
      </c>
      <c r="C2133">
        <f t="shared" si="100"/>
        <v>35.933566666666671</v>
      </c>
      <c r="D2133">
        <f t="shared" si="100"/>
        <v>0.59889277777777783</v>
      </c>
      <c r="E2133">
        <v>1016</v>
      </c>
      <c r="F2133">
        <v>668</v>
      </c>
      <c r="G2133">
        <v>664</v>
      </c>
      <c r="H2133">
        <v>669</v>
      </c>
      <c r="I2133">
        <v>666.67</v>
      </c>
      <c r="J2133">
        <f t="shared" si="101"/>
        <v>5</v>
      </c>
    </row>
    <row r="2134" spans="1:10" x14ac:dyDescent="0.25">
      <c r="A2134">
        <v>2157031</v>
      </c>
      <c r="B2134">
        <f t="shared" si="99"/>
        <v>2157.0309999999999</v>
      </c>
      <c r="C2134">
        <f t="shared" si="100"/>
        <v>35.950516666666665</v>
      </c>
      <c r="D2134">
        <f t="shared" si="100"/>
        <v>0.59917527777777779</v>
      </c>
      <c r="E2134">
        <v>1017</v>
      </c>
      <c r="F2134">
        <v>669</v>
      </c>
      <c r="G2134">
        <v>664</v>
      </c>
      <c r="H2134">
        <v>669</v>
      </c>
      <c r="I2134">
        <v>666.69</v>
      </c>
      <c r="J2134">
        <f t="shared" si="101"/>
        <v>5</v>
      </c>
    </row>
    <row r="2135" spans="1:10" x14ac:dyDescent="0.25">
      <c r="A2135">
        <v>2158048</v>
      </c>
      <c r="B2135">
        <f t="shared" si="99"/>
        <v>2158.0479999999998</v>
      </c>
      <c r="C2135">
        <f t="shared" si="100"/>
        <v>35.96746666666666</v>
      </c>
      <c r="D2135">
        <f t="shared" si="100"/>
        <v>0.59945777777777765</v>
      </c>
      <c r="E2135">
        <v>1017</v>
      </c>
      <c r="F2135">
        <v>667</v>
      </c>
      <c r="G2135">
        <v>664</v>
      </c>
      <c r="H2135">
        <v>669</v>
      </c>
      <c r="I2135">
        <v>666.56</v>
      </c>
      <c r="J2135">
        <f t="shared" si="101"/>
        <v>5</v>
      </c>
    </row>
    <row r="2136" spans="1:10" x14ac:dyDescent="0.25">
      <c r="A2136">
        <v>2159064</v>
      </c>
      <c r="B2136">
        <f t="shared" si="99"/>
        <v>2159.0639999999999</v>
      </c>
      <c r="C2136">
        <f t="shared" si="100"/>
        <v>35.984400000000001</v>
      </c>
      <c r="D2136">
        <f t="shared" si="100"/>
        <v>0.59974000000000005</v>
      </c>
      <c r="E2136">
        <v>1016</v>
      </c>
      <c r="F2136">
        <v>667</v>
      </c>
      <c r="G2136">
        <v>664</v>
      </c>
      <c r="H2136">
        <v>669</v>
      </c>
      <c r="I2136">
        <v>666.62</v>
      </c>
      <c r="J2136">
        <f t="shared" si="101"/>
        <v>5</v>
      </c>
    </row>
    <row r="2137" spans="1:10" x14ac:dyDescent="0.25">
      <c r="A2137">
        <v>2160080</v>
      </c>
      <c r="B2137">
        <f t="shared" si="99"/>
        <v>2160.08</v>
      </c>
      <c r="C2137">
        <f t="shared" si="100"/>
        <v>36.001333333333335</v>
      </c>
      <c r="D2137">
        <f t="shared" si="100"/>
        <v>0.60002222222222223</v>
      </c>
      <c r="E2137">
        <v>1016</v>
      </c>
      <c r="F2137">
        <v>667</v>
      </c>
      <c r="G2137">
        <v>664</v>
      </c>
      <c r="H2137">
        <v>669</v>
      </c>
      <c r="I2137">
        <v>666.58</v>
      </c>
      <c r="J2137">
        <f t="shared" si="101"/>
        <v>5</v>
      </c>
    </row>
    <row r="2138" spans="1:10" x14ac:dyDescent="0.25">
      <c r="A2138">
        <v>2161097</v>
      </c>
      <c r="B2138">
        <f t="shared" si="99"/>
        <v>2161.0970000000002</v>
      </c>
      <c r="C2138">
        <f t="shared" si="100"/>
        <v>36.018283333333336</v>
      </c>
      <c r="D2138">
        <f t="shared" si="100"/>
        <v>0.60030472222222231</v>
      </c>
      <c r="E2138">
        <v>1017</v>
      </c>
      <c r="F2138">
        <v>666</v>
      </c>
      <c r="G2138">
        <v>664</v>
      </c>
      <c r="H2138">
        <v>669</v>
      </c>
      <c r="I2138">
        <v>666.69</v>
      </c>
      <c r="J2138">
        <f t="shared" si="101"/>
        <v>5</v>
      </c>
    </row>
    <row r="2139" spans="1:10" x14ac:dyDescent="0.25">
      <c r="A2139">
        <v>2162114</v>
      </c>
      <c r="B2139">
        <f t="shared" si="99"/>
        <v>2162.114</v>
      </c>
      <c r="C2139">
        <f t="shared" si="100"/>
        <v>36.035233333333331</v>
      </c>
      <c r="D2139">
        <f t="shared" si="100"/>
        <v>0.60058722222222216</v>
      </c>
      <c r="E2139">
        <v>1017</v>
      </c>
      <c r="F2139">
        <v>666</v>
      </c>
      <c r="G2139">
        <v>664</v>
      </c>
      <c r="H2139">
        <v>669</v>
      </c>
      <c r="I2139">
        <v>666.73</v>
      </c>
      <c r="J2139">
        <f t="shared" si="101"/>
        <v>5</v>
      </c>
    </row>
    <row r="2140" spans="1:10" x14ac:dyDescent="0.25">
      <c r="A2140">
        <v>2163130</v>
      </c>
      <c r="B2140">
        <f t="shared" si="99"/>
        <v>2163.13</v>
      </c>
      <c r="C2140">
        <f t="shared" si="100"/>
        <v>36.052166666666672</v>
      </c>
      <c r="D2140">
        <f t="shared" si="100"/>
        <v>0.60086944444444457</v>
      </c>
      <c r="E2140">
        <v>1016</v>
      </c>
      <c r="F2140">
        <v>666</v>
      </c>
      <c r="G2140">
        <v>664</v>
      </c>
      <c r="H2140">
        <v>669</v>
      </c>
      <c r="I2140">
        <v>666.54</v>
      </c>
      <c r="J2140">
        <f t="shared" si="101"/>
        <v>5</v>
      </c>
    </row>
    <row r="2141" spans="1:10" x14ac:dyDescent="0.25">
      <c r="A2141">
        <v>2164147</v>
      </c>
      <c r="B2141">
        <f t="shared" si="99"/>
        <v>2164.1469999999999</v>
      </c>
      <c r="C2141">
        <f t="shared" si="100"/>
        <v>36.069116666666666</v>
      </c>
      <c r="D2141">
        <f t="shared" si="100"/>
        <v>0.60115194444444442</v>
      </c>
      <c r="E2141">
        <v>1017</v>
      </c>
      <c r="F2141">
        <v>664</v>
      </c>
      <c r="G2141">
        <v>664</v>
      </c>
      <c r="H2141">
        <v>669</v>
      </c>
      <c r="I2141">
        <v>666.56</v>
      </c>
      <c r="J2141">
        <f t="shared" si="101"/>
        <v>5</v>
      </c>
    </row>
    <row r="2142" spans="1:10" x14ac:dyDescent="0.25">
      <c r="A2142">
        <v>2165164</v>
      </c>
      <c r="B2142">
        <f t="shared" si="99"/>
        <v>2165.1640000000002</v>
      </c>
      <c r="C2142">
        <f t="shared" si="100"/>
        <v>36.086066666666667</v>
      </c>
      <c r="D2142">
        <f t="shared" si="100"/>
        <v>0.60143444444444449</v>
      </c>
      <c r="E2142">
        <v>1017</v>
      </c>
      <c r="F2142">
        <v>665</v>
      </c>
      <c r="G2142">
        <v>664</v>
      </c>
      <c r="H2142">
        <v>669</v>
      </c>
      <c r="I2142">
        <v>666.7</v>
      </c>
      <c r="J2142">
        <f t="shared" si="101"/>
        <v>5</v>
      </c>
    </row>
    <row r="2143" spans="1:10" x14ac:dyDescent="0.25">
      <c r="A2143">
        <v>2166179</v>
      </c>
      <c r="B2143">
        <f t="shared" si="99"/>
        <v>2166.1790000000001</v>
      </c>
      <c r="C2143">
        <f t="shared" si="100"/>
        <v>36.102983333333334</v>
      </c>
      <c r="D2143">
        <f t="shared" si="100"/>
        <v>0.6017163888888889</v>
      </c>
      <c r="E2143">
        <v>1015</v>
      </c>
      <c r="F2143">
        <v>665</v>
      </c>
      <c r="G2143">
        <v>664</v>
      </c>
      <c r="H2143">
        <v>669</v>
      </c>
      <c r="I2143">
        <v>666.7</v>
      </c>
      <c r="J2143">
        <f t="shared" si="101"/>
        <v>5</v>
      </c>
    </row>
    <row r="2144" spans="1:10" x14ac:dyDescent="0.25">
      <c r="A2144">
        <v>2167196</v>
      </c>
      <c r="B2144">
        <f t="shared" si="99"/>
        <v>2167.1959999999999</v>
      </c>
      <c r="C2144">
        <f t="shared" si="100"/>
        <v>36.119933333333329</v>
      </c>
      <c r="D2144">
        <f t="shared" si="100"/>
        <v>0.60199888888888886</v>
      </c>
      <c r="E2144">
        <v>1017</v>
      </c>
      <c r="F2144">
        <v>667</v>
      </c>
      <c r="G2144">
        <v>664</v>
      </c>
      <c r="H2144">
        <v>669</v>
      </c>
      <c r="I2144">
        <v>666.56</v>
      </c>
      <c r="J2144">
        <f t="shared" si="101"/>
        <v>5</v>
      </c>
    </row>
    <row r="2145" spans="1:10" x14ac:dyDescent="0.25">
      <c r="A2145">
        <v>2168213</v>
      </c>
      <c r="B2145">
        <f t="shared" si="99"/>
        <v>2168.2130000000002</v>
      </c>
      <c r="C2145">
        <f t="shared" si="100"/>
        <v>36.136883333333337</v>
      </c>
      <c r="D2145">
        <f t="shared" si="100"/>
        <v>0.60228138888888894</v>
      </c>
      <c r="E2145">
        <v>1017</v>
      </c>
      <c r="F2145">
        <v>669</v>
      </c>
      <c r="G2145">
        <v>664</v>
      </c>
      <c r="H2145">
        <v>669</v>
      </c>
      <c r="I2145">
        <v>666.59</v>
      </c>
      <c r="J2145">
        <f t="shared" si="101"/>
        <v>5</v>
      </c>
    </row>
    <row r="2146" spans="1:10" x14ac:dyDescent="0.25">
      <c r="A2146">
        <v>2169229</v>
      </c>
      <c r="B2146">
        <f t="shared" si="99"/>
        <v>2169.2289999999998</v>
      </c>
      <c r="C2146">
        <f t="shared" si="100"/>
        <v>36.153816666666664</v>
      </c>
      <c r="D2146">
        <f t="shared" si="100"/>
        <v>0.60256361111111112</v>
      </c>
      <c r="E2146">
        <v>1016</v>
      </c>
      <c r="F2146">
        <v>667</v>
      </c>
      <c r="G2146">
        <v>664</v>
      </c>
      <c r="H2146">
        <v>670</v>
      </c>
      <c r="I2146">
        <v>666.76</v>
      </c>
      <c r="J2146">
        <f t="shared" si="101"/>
        <v>6</v>
      </c>
    </row>
    <row r="2147" spans="1:10" x14ac:dyDescent="0.25">
      <c r="A2147">
        <v>2170246</v>
      </c>
      <c r="B2147">
        <f t="shared" si="99"/>
        <v>2170.2460000000001</v>
      </c>
      <c r="C2147">
        <f t="shared" si="100"/>
        <v>36.170766666666665</v>
      </c>
      <c r="D2147">
        <f t="shared" si="100"/>
        <v>0.60284611111111108</v>
      </c>
      <c r="E2147">
        <v>1017</v>
      </c>
      <c r="F2147">
        <v>668</v>
      </c>
      <c r="G2147">
        <v>664</v>
      </c>
      <c r="H2147">
        <v>669</v>
      </c>
      <c r="I2147">
        <v>666.69</v>
      </c>
      <c r="J2147">
        <f t="shared" si="101"/>
        <v>5</v>
      </c>
    </row>
    <row r="2148" spans="1:10" x14ac:dyDescent="0.25">
      <c r="A2148">
        <v>2171262</v>
      </c>
      <c r="B2148">
        <f t="shared" si="99"/>
        <v>2171.2620000000002</v>
      </c>
      <c r="C2148">
        <f t="shared" si="100"/>
        <v>36.1877</v>
      </c>
      <c r="D2148">
        <f t="shared" si="100"/>
        <v>0.60312833333333338</v>
      </c>
      <c r="E2148">
        <v>1016</v>
      </c>
      <c r="F2148">
        <v>667</v>
      </c>
      <c r="G2148">
        <v>664</v>
      </c>
      <c r="H2148">
        <v>669</v>
      </c>
      <c r="I2148">
        <v>666.67</v>
      </c>
      <c r="J2148">
        <f t="shared" si="101"/>
        <v>5</v>
      </c>
    </row>
    <row r="2149" spans="1:10" x14ac:dyDescent="0.25">
      <c r="A2149">
        <v>2172279</v>
      </c>
      <c r="B2149">
        <f t="shared" si="99"/>
        <v>2172.279</v>
      </c>
      <c r="C2149">
        <f t="shared" si="100"/>
        <v>36.204650000000001</v>
      </c>
      <c r="D2149">
        <f t="shared" si="100"/>
        <v>0.60341083333333334</v>
      </c>
      <c r="E2149">
        <v>1017</v>
      </c>
      <c r="F2149">
        <v>665</v>
      </c>
      <c r="G2149">
        <v>664</v>
      </c>
      <c r="H2149">
        <v>669</v>
      </c>
      <c r="I2149">
        <v>666.58</v>
      </c>
      <c r="J2149">
        <f t="shared" si="101"/>
        <v>5</v>
      </c>
    </row>
    <row r="2150" spans="1:10" x14ac:dyDescent="0.25">
      <c r="A2150">
        <v>2173295</v>
      </c>
      <c r="B2150">
        <f t="shared" si="99"/>
        <v>2173.2950000000001</v>
      </c>
      <c r="C2150">
        <f t="shared" si="100"/>
        <v>36.221583333333335</v>
      </c>
      <c r="D2150">
        <f t="shared" si="100"/>
        <v>0.60369305555555564</v>
      </c>
      <c r="E2150">
        <v>1016</v>
      </c>
      <c r="F2150">
        <v>667</v>
      </c>
      <c r="G2150">
        <v>664</v>
      </c>
      <c r="H2150">
        <v>669</v>
      </c>
      <c r="I2150">
        <v>666.63</v>
      </c>
      <c r="J2150">
        <f t="shared" si="101"/>
        <v>5</v>
      </c>
    </row>
    <row r="2151" spans="1:10" x14ac:dyDescent="0.25">
      <c r="A2151">
        <v>2174312</v>
      </c>
      <c r="B2151">
        <f t="shared" si="99"/>
        <v>2174.3119999999999</v>
      </c>
      <c r="C2151">
        <f t="shared" si="100"/>
        <v>36.238533333333329</v>
      </c>
      <c r="D2151">
        <f t="shared" si="100"/>
        <v>0.60397555555555549</v>
      </c>
      <c r="E2151">
        <v>1017</v>
      </c>
      <c r="F2151">
        <v>666</v>
      </c>
      <c r="G2151">
        <v>664</v>
      </c>
      <c r="H2151">
        <v>669</v>
      </c>
      <c r="I2151">
        <v>666.67</v>
      </c>
      <c r="J2151">
        <f t="shared" si="101"/>
        <v>5</v>
      </c>
    </row>
    <row r="2152" spans="1:10" x14ac:dyDescent="0.25">
      <c r="A2152">
        <v>2175329</v>
      </c>
      <c r="B2152">
        <f t="shared" si="99"/>
        <v>2175.3290000000002</v>
      </c>
      <c r="C2152">
        <f t="shared" si="100"/>
        <v>36.255483333333338</v>
      </c>
      <c r="D2152">
        <f t="shared" si="100"/>
        <v>0.60425805555555567</v>
      </c>
      <c r="E2152">
        <v>1017</v>
      </c>
      <c r="F2152">
        <v>666</v>
      </c>
      <c r="G2152">
        <v>663</v>
      </c>
      <c r="H2152">
        <v>669</v>
      </c>
      <c r="I2152">
        <v>666.64</v>
      </c>
      <c r="J2152">
        <f t="shared" si="101"/>
        <v>6</v>
      </c>
    </row>
    <row r="2153" spans="1:10" x14ac:dyDescent="0.25">
      <c r="A2153">
        <v>2176345</v>
      </c>
      <c r="B2153">
        <f t="shared" si="99"/>
        <v>2176.3449999999998</v>
      </c>
      <c r="C2153">
        <f t="shared" si="100"/>
        <v>36.272416666666665</v>
      </c>
      <c r="D2153">
        <f t="shared" si="100"/>
        <v>0.60454027777777775</v>
      </c>
      <c r="E2153">
        <v>1016</v>
      </c>
      <c r="F2153">
        <v>668</v>
      </c>
      <c r="G2153">
        <v>664</v>
      </c>
      <c r="H2153">
        <v>669</v>
      </c>
      <c r="I2153">
        <v>666.71</v>
      </c>
      <c r="J2153">
        <f t="shared" si="101"/>
        <v>5</v>
      </c>
    </row>
    <row r="2154" spans="1:10" x14ac:dyDescent="0.25">
      <c r="A2154">
        <v>2177361</v>
      </c>
      <c r="B2154">
        <f t="shared" si="99"/>
        <v>2177.3609999999999</v>
      </c>
      <c r="C2154">
        <f t="shared" si="100"/>
        <v>36.289349999999999</v>
      </c>
      <c r="D2154">
        <f t="shared" si="100"/>
        <v>0.60482249999999993</v>
      </c>
      <c r="E2154">
        <v>1016</v>
      </c>
      <c r="F2154">
        <v>669</v>
      </c>
      <c r="G2154">
        <v>664</v>
      </c>
      <c r="H2154">
        <v>669</v>
      </c>
      <c r="I2154">
        <v>666.73</v>
      </c>
      <c r="J2154">
        <f t="shared" si="101"/>
        <v>5</v>
      </c>
    </row>
    <row r="2155" spans="1:10" x14ac:dyDescent="0.25">
      <c r="A2155">
        <v>2178378</v>
      </c>
      <c r="B2155">
        <f t="shared" si="99"/>
        <v>2178.3780000000002</v>
      </c>
      <c r="C2155">
        <f t="shared" si="100"/>
        <v>36.3063</v>
      </c>
      <c r="D2155">
        <f t="shared" si="100"/>
        <v>0.605105</v>
      </c>
      <c r="E2155">
        <v>1017</v>
      </c>
      <c r="F2155">
        <v>668</v>
      </c>
      <c r="G2155">
        <v>664</v>
      </c>
      <c r="H2155">
        <v>669</v>
      </c>
      <c r="I2155">
        <v>666.59</v>
      </c>
      <c r="J2155">
        <f t="shared" si="101"/>
        <v>5</v>
      </c>
    </row>
    <row r="2156" spans="1:10" x14ac:dyDescent="0.25">
      <c r="A2156">
        <v>2179395</v>
      </c>
      <c r="B2156">
        <f t="shared" si="99"/>
        <v>2179.395</v>
      </c>
      <c r="C2156">
        <f t="shared" si="100"/>
        <v>36.323250000000002</v>
      </c>
      <c r="D2156">
        <f t="shared" si="100"/>
        <v>0.60538750000000008</v>
      </c>
      <c r="E2156">
        <v>1017</v>
      </c>
      <c r="F2156">
        <v>668</v>
      </c>
      <c r="G2156">
        <v>664</v>
      </c>
      <c r="H2156">
        <v>670</v>
      </c>
      <c r="I2156">
        <v>666.74</v>
      </c>
      <c r="J2156">
        <f t="shared" si="101"/>
        <v>6</v>
      </c>
    </row>
    <row r="2157" spans="1:10" x14ac:dyDescent="0.25">
      <c r="A2157">
        <v>2180411</v>
      </c>
      <c r="B2157">
        <f t="shared" si="99"/>
        <v>2180.4110000000001</v>
      </c>
      <c r="C2157">
        <f t="shared" si="100"/>
        <v>36.340183333333336</v>
      </c>
      <c r="D2157">
        <f t="shared" si="100"/>
        <v>0.60566972222222226</v>
      </c>
      <c r="E2157">
        <v>1016</v>
      </c>
      <c r="F2157">
        <v>666</v>
      </c>
      <c r="G2157">
        <v>664</v>
      </c>
      <c r="H2157">
        <v>670</v>
      </c>
      <c r="I2157">
        <v>666.7</v>
      </c>
      <c r="J2157">
        <f t="shared" si="101"/>
        <v>6</v>
      </c>
    </row>
    <row r="2158" spans="1:10" x14ac:dyDescent="0.25">
      <c r="A2158">
        <v>2181428</v>
      </c>
      <c r="B2158">
        <f t="shared" si="99"/>
        <v>2181.4279999999999</v>
      </c>
      <c r="C2158">
        <f t="shared" si="100"/>
        <v>36.35713333333333</v>
      </c>
      <c r="D2158">
        <f t="shared" si="100"/>
        <v>0.60595222222222211</v>
      </c>
      <c r="E2158">
        <v>1017</v>
      </c>
      <c r="F2158">
        <v>666</v>
      </c>
      <c r="G2158">
        <v>664</v>
      </c>
      <c r="H2158">
        <v>669</v>
      </c>
      <c r="I2158">
        <v>666.65</v>
      </c>
      <c r="J2158">
        <f t="shared" si="101"/>
        <v>5</v>
      </c>
    </row>
    <row r="2159" spans="1:10" x14ac:dyDescent="0.25">
      <c r="A2159">
        <v>2182445</v>
      </c>
      <c r="B2159">
        <f t="shared" si="99"/>
        <v>2182.4450000000002</v>
      </c>
      <c r="C2159">
        <f t="shared" si="100"/>
        <v>36.374083333333338</v>
      </c>
      <c r="D2159">
        <f t="shared" si="100"/>
        <v>0.6062347222222223</v>
      </c>
      <c r="E2159">
        <v>1017</v>
      </c>
      <c r="F2159">
        <v>665</v>
      </c>
      <c r="G2159">
        <v>664</v>
      </c>
      <c r="H2159">
        <v>669</v>
      </c>
      <c r="I2159">
        <v>666.7</v>
      </c>
      <c r="J2159">
        <f t="shared" si="101"/>
        <v>5</v>
      </c>
    </row>
    <row r="2160" spans="1:10" x14ac:dyDescent="0.25">
      <c r="A2160">
        <v>2183460</v>
      </c>
      <c r="B2160">
        <f t="shared" si="99"/>
        <v>2183.46</v>
      </c>
      <c r="C2160">
        <f t="shared" si="100"/>
        <v>36.390999999999998</v>
      </c>
      <c r="D2160">
        <f t="shared" si="100"/>
        <v>0.60651666666666659</v>
      </c>
      <c r="E2160">
        <v>1015</v>
      </c>
      <c r="F2160">
        <v>665</v>
      </c>
      <c r="G2160">
        <v>664</v>
      </c>
      <c r="H2160">
        <v>669</v>
      </c>
      <c r="I2160">
        <v>666.59</v>
      </c>
      <c r="J2160">
        <f t="shared" si="101"/>
        <v>5</v>
      </c>
    </row>
    <row r="2161" spans="1:10" x14ac:dyDescent="0.25">
      <c r="A2161">
        <v>2184477</v>
      </c>
      <c r="B2161">
        <f t="shared" si="99"/>
        <v>2184.4769999999999</v>
      </c>
      <c r="C2161">
        <f t="shared" si="100"/>
        <v>36.40795</v>
      </c>
      <c r="D2161">
        <f t="shared" si="100"/>
        <v>0.60679916666666667</v>
      </c>
      <c r="E2161">
        <v>1017</v>
      </c>
      <c r="F2161">
        <v>664</v>
      </c>
      <c r="G2161">
        <v>664</v>
      </c>
      <c r="H2161">
        <v>669</v>
      </c>
      <c r="I2161">
        <v>666.62</v>
      </c>
      <c r="J2161">
        <f t="shared" si="101"/>
        <v>5</v>
      </c>
    </row>
    <row r="2162" spans="1:10" x14ac:dyDescent="0.25">
      <c r="A2162">
        <v>2185494</v>
      </c>
      <c r="B2162">
        <f t="shared" si="99"/>
        <v>2185.4940000000001</v>
      </c>
      <c r="C2162">
        <f t="shared" si="100"/>
        <v>36.424900000000001</v>
      </c>
      <c r="D2162">
        <f t="shared" si="100"/>
        <v>0.60708166666666663</v>
      </c>
      <c r="E2162">
        <v>1017</v>
      </c>
      <c r="F2162">
        <v>665</v>
      </c>
      <c r="G2162">
        <v>664</v>
      </c>
      <c r="H2162">
        <v>669</v>
      </c>
      <c r="I2162">
        <v>666.67</v>
      </c>
      <c r="J2162">
        <f t="shared" si="101"/>
        <v>5</v>
      </c>
    </row>
    <row r="2163" spans="1:10" x14ac:dyDescent="0.25">
      <c r="A2163">
        <v>2186511</v>
      </c>
      <c r="B2163">
        <f t="shared" si="99"/>
        <v>2186.511</v>
      </c>
      <c r="C2163">
        <f t="shared" si="100"/>
        <v>36.441850000000002</v>
      </c>
      <c r="D2163">
        <f t="shared" si="100"/>
        <v>0.6073641666666667</v>
      </c>
      <c r="E2163">
        <v>1017</v>
      </c>
      <c r="F2163">
        <v>668</v>
      </c>
      <c r="G2163">
        <v>664</v>
      </c>
      <c r="H2163">
        <v>669</v>
      </c>
      <c r="I2163">
        <v>666.63</v>
      </c>
      <c r="J2163">
        <f t="shared" si="101"/>
        <v>5</v>
      </c>
    </row>
    <row r="2164" spans="1:10" x14ac:dyDescent="0.25">
      <c r="A2164">
        <v>2187527</v>
      </c>
      <c r="B2164">
        <f t="shared" si="99"/>
        <v>2187.527</v>
      </c>
      <c r="C2164">
        <f t="shared" si="100"/>
        <v>36.458783333333336</v>
      </c>
      <c r="D2164">
        <f t="shared" si="100"/>
        <v>0.60764638888888889</v>
      </c>
      <c r="E2164">
        <v>1016</v>
      </c>
      <c r="F2164">
        <v>668</v>
      </c>
      <c r="G2164">
        <v>664</v>
      </c>
      <c r="H2164">
        <v>669</v>
      </c>
      <c r="I2164">
        <v>666.66</v>
      </c>
      <c r="J2164">
        <f t="shared" si="101"/>
        <v>5</v>
      </c>
    </row>
    <row r="2165" spans="1:10" x14ac:dyDescent="0.25">
      <c r="A2165">
        <v>2188544</v>
      </c>
      <c r="B2165">
        <f t="shared" si="99"/>
        <v>2188.5439999999999</v>
      </c>
      <c r="C2165">
        <f t="shared" si="100"/>
        <v>36.475733333333331</v>
      </c>
      <c r="D2165">
        <f t="shared" si="100"/>
        <v>0.60792888888888885</v>
      </c>
      <c r="E2165">
        <v>1017</v>
      </c>
      <c r="F2165">
        <v>668</v>
      </c>
      <c r="G2165">
        <v>664</v>
      </c>
      <c r="H2165">
        <v>669</v>
      </c>
      <c r="I2165">
        <v>666.65</v>
      </c>
      <c r="J2165">
        <f t="shared" si="101"/>
        <v>5</v>
      </c>
    </row>
    <row r="2166" spans="1:10" x14ac:dyDescent="0.25">
      <c r="A2166">
        <v>2189560</v>
      </c>
      <c r="B2166">
        <f t="shared" si="99"/>
        <v>2189.56</v>
      </c>
      <c r="C2166">
        <f t="shared" si="100"/>
        <v>36.492666666666665</v>
      </c>
      <c r="D2166">
        <f t="shared" si="100"/>
        <v>0.60821111111111104</v>
      </c>
      <c r="E2166">
        <v>1016</v>
      </c>
      <c r="F2166">
        <v>667</v>
      </c>
      <c r="G2166">
        <v>664</v>
      </c>
      <c r="H2166">
        <v>669</v>
      </c>
      <c r="I2166">
        <v>666.66</v>
      </c>
      <c r="J2166">
        <f t="shared" si="101"/>
        <v>5</v>
      </c>
    </row>
    <row r="2167" spans="1:10" x14ac:dyDescent="0.25">
      <c r="A2167">
        <v>2190576</v>
      </c>
      <c r="B2167">
        <f t="shared" si="99"/>
        <v>2190.576</v>
      </c>
      <c r="C2167">
        <f t="shared" si="100"/>
        <v>36.509599999999999</v>
      </c>
      <c r="D2167">
        <f t="shared" si="100"/>
        <v>0.60849333333333333</v>
      </c>
      <c r="E2167">
        <v>1016</v>
      </c>
      <c r="F2167">
        <v>668</v>
      </c>
      <c r="G2167">
        <v>664</v>
      </c>
      <c r="H2167">
        <v>669</v>
      </c>
      <c r="I2167">
        <v>666.64</v>
      </c>
      <c r="J2167">
        <f t="shared" si="101"/>
        <v>5</v>
      </c>
    </row>
    <row r="2168" spans="1:10" x14ac:dyDescent="0.25">
      <c r="A2168">
        <v>2191593</v>
      </c>
      <c r="B2168">
        <f t="shared" si="99"/>
        <v>2191.5929999999998</v>
      </c>
      <c r="C2168">
        <f t="shared" si="100"/>
        <v>36.52655</v>
      </c>
      <c r="D2168">
        <f t="shared" si="100"/>
        <v>0.60877583333333329</v>
      </c>
      <c r="E2168">
        <v>1017</v>
      </c>
      <c r="F2168">
        <v>667</v>
      </c>
      <c r="G2168">
        <v>664</v>
      </c>
      <c r="H2168">
        <v>669</v>
      </c>
      <c r="I2168">
        <v>666.78</v>
      </c>
      <c r="J2168">
        <f t="shared" si="101"/>
        <v>5</v>
      </c>
    </row>
    <row r="2169" spans="1:10" x14ac:dyDescent="0.25">
      <c r="A2169">
        <v>2192610</v>
      </c>
      <c r="B2169">
        <f t="shared" si="99"/>
        <v>2192.61</v>
      </c>
      <c r="C2169">
        <f t="shared" si="100"/>
        <v>36.543500000000002</v>
      </c>
      <c r="D2169">
        <f t="shared" si="100"/>
        <v>0.60905833333333337</v>
      </c>
      <c r="E2169">
        <v>1017</v>
      </c>
      <c r="F2169">
        <v>666</v>
      </c>
      <c r="G2169">
        <v>663</v>
      </c>
      <c r="H2169">
        <v>669</v>
      </c>
      <c r="I2169">
        <v>666.72</v>
      </c>
      <c r="J2169">
        <f t="shared" si="101"/>
        <v>6</v>
      </c>
    </row>
    <row r="2170" spans="1:10" x14ac:dyDescent="0.25">
      <c r="A2170">
        <v>2193627</v>
      </c>
      <c r="B2170">
        <f t="shared" si="99"/>
        <v>2193.627</v>
      </c>
      <c r="C2170">
        <f t="shared" si="100"/>
        <v>36.560449999999996</v>
      </c>
      <c r="D2170">
        <f t="shared" si="100"/>
        <v>0.60934083333333322</v>
      </c>
      <c r="E2170">
        <v>1017</v>
      </c>
      <c r="F2170">
        <v>666</v>
      </c>
      <c r="G2170">
        <v>665</v>
      </c>
      <c r="H2170">
        <v>669</v>
      </c>
      <c r="I2170">
        <v>666.62</v>
      </c>
      <c r="J2170">
        <f t="shared" si="101"/>
        <v>4</v>
      </c>
    </row>
    <row r="2171" spans="1:10" x14ac:dyDescent="0.25">
      <c r="A2171">
        <v>2194642</v>
      </c>
      <c r="B2171">
        <f t="shared" si="99"/>
        <v>2194.6419999999998</v>
      </c>
      <c r="C2171">
        <f t="shared" si="100"/>
        <v>36.577366666666663</v>
      </c>
      <c r="D2171">
        <f t="shared" si="100"/>
        <v>0.60962277777777774</v>
      </c>
      <c r="E2171">
        <v>1015</v>
      </c>
      <c r="F2171">
        <v>666</v>
      </c>
      <c r="G2171">
        <v>664</v>
      </c>
      <c r="H2171">
        <v>669</v>
      </c>
      <c r="I2171">
        <v>666.68</v>
      </c>
      <c r="J2171">
        <f t="shared" si="101"/>
        <v>5</v>
      </c>
    </row>
    <row r="2172" spans="1:10" x14ac:dyDescent="0.25">
      <c r="A2172">
        <v>2195659</v>
      </c>
      <c r="B2172">
        <f t="shared" si="99"/>
        <v>2195.6590000000001</v>
      </c>
      <c r="C2172">
        <f t="shared" si="100"/>
        <v>36.594316666666671</v>
      </c>
      <c r="D2172">
        <f t="shared" si="100"/>
        <v>0.60990527777777781</v>
      </c>
      <c r="E2172">
        <v>1017</v>
      </c>
      <c r="F2172">
        <v>665</v>
      </c>
      <c r="G2172">
        <v>664</v>
      </c>
      <c r="H2172">
        <v>669</v>
      </c>
      <c r="I2172">
        <v>666.69</v>
      </c>
      <c r="J2172">
        <f t="shared" si="101"/>
        <v>5</v>
      </c>
    </row>
    <row r="2173" spans="1:10" x14ac:dyDescent="0.25">
      <c r="A2173">
        <v>2196676</v>
      </c>
      <c r="B2173">
        <f t="shared" si="99"/>
        <v>2196.6759999999999</v>
      </c>
      <c r="C2173">
        <f t="shared" si="100"/>
        <v>36.611266666666666</v>
      </c>
      <c r="D2173">
        <f t="shared" si="100"/>
        <v>0.61018777777777777</v>
      </c>
      <c r="E2173">
        <v>1017</v>
      </c>
      <c r="F2173">
        <v>666</v>
      </c>
      <c r="G2173">
        <v>663</v>
      </c>
      <c r="H2173">
        <v>670</v>
      </c>
      <c r="I2173">
        <v>666.67</v>
      </c>
      <c r="J2173">
        <f t="shared" si="101"/>
        <v>7</v>
      </c>
    </row>
    <row r="2174" spans="1:10" x14ac:dyDescent="0.25">
      <c r="A2174">
        <v>2197692</v>
      </c>
      <c r="B2174">
        <f t="shared" si="99"/>
        <v>2197.692</v>
      </c>
      <c r="C2174">
        <f t="shared" si="100"/>
        <v>36.6282</v>
      </c>
      <c r="D2174">
        <f t="shared" si="100"/>
        <v>0.61046999999999996</v>
      </c>
      <c r="E2174">
        <v>1016</v>
      </c>
      <c r="F2174">
        <v>667</v>
      </c>
      <c r="G2174">
        <v>664</v>
      </c>
      <c r="H2174">
        <v>669</v>
      </c>
      <c r="I2174">
        <v>666.65</v>
      </c>
      <c r="J2174">
        <f t="shared" si="101"/>
        <v>5</v>
      </c>
    </row>
    <row r="2175" spans="1:10" x14ac:dyDescent="0.25">
      <c r="A2175">
        <v>2198709</v>
      </c>
      <c r="B2175">
        <f t="shared" si="99"/>
        <v>2198.7089999999998</v>
      </c>
      <c r="C2175">
        <f t="shared" si="100"/>
        <v>36.645149999999994</v>
      </c>
      <c r="D2175">
        <f t="shared" si="100"/>
        <v>0.61075249999999992</v>
      </c>
      <c r="E2175">
        <v>1017</v>
      </c>
      <c r="F2175">
        <v>667</v>
      </c>
      <c r="G2175">
        <v>664</v>
      </c>
      <c r="H2175">
        <v>669</v>
      </c>
      <c r="I2175">
        <v>666.74</v>
      </c>
      <c r="J2175">
        <f t="shared" si="101"/>
        <v>5</v>
      </c>
    </row>
    <row r="2176" spans="1:10" x14ac:dyDescent="0.25">
      <c r="A2176">
        <v>2199726</v>
      </c>
      <c r="B2176">
        <f t="shared" si="99"/>
        <v>2199.7260000000001</v>
      </c>
      <c r="C2176">
        <f t="shared" si="100"/>
        <v>36.662100000000002</v>
      </c>
      <c r="D2176">
        <f t="shared" si="100"/>
        <v>0.61103499999999999</v>
      </c>
      <c r="E2176">
        <v>1017</v>
      </c>
      <c r="F2176">
        <v>668</v>
      </c>
      <c r="G2176">
        <v>664</v>
      </c>
      <c r="H2176">
        <v>669</v>
      </c>
      <c r="I2176">
        <v>666.7</v>
      </c>
      <c r="J2176">
        <f t="shared" si="101"/>
        <v>5</v>
      </c>
    </row>
    <row r="2177" spans="1:10" x14ac:dyDescent="0.25">
      <c r="A2177">
        <v>2200741</v>
      </c>
      <c r="B2177">
        <f t="shared" si="99"/>
        <v>2200.741</v>
      </c>
      <c r="C2177">
        <f t="shared" si="100"/>
        <v>36.679016666666669</v>
      </c>
      <c r="D2177">
        <f t="shared" si="100"/>
        <v>0.61131694444444451</v>
      </c>
      <c r="E2177">
        <v>1015</v>
      </c>
      <c r="F2177">
        <v>668</v>
      </c>
      <c r="G2177">
        <v>665</v>
      </c>
      <c r="H2177">
        <v>669</v>
      </c>
      <c r="I2177">
        <v>666.64</v>
      </c>
      <c r="J2177">
        <f t="shared" si="101"/>
        <v>4</v>
      </c>
    </row>
    <row r="2178" spans="1:10" x14ac:dyDescent="0.25">
      <c r="A2178">
        <v>2201758</v>
      </c>
      <c r="B2178">
        <f t="shared" si="99"/>
        <v>2201.7579999999998</v>
      </c>
      <c r="C2178">
        <f t="shared" si="100"/>
        <v>36.695966666666664</v>
      </c>
      <c r="D2178">
        <f t="shared" si="100"/>
        <v>0.61159944444444436</v>
      </c>
      <c r="E2178">
        <v>1017</v>
      </c>
      <c r="F2178">
        <v>668</v>
      </c>
      <c r="G2178">
        <v>664</v>
      </c>
      <c r="H2178">
        <v>669</v>
      </c>
      <c r="I2178">
        <v>666.69</v>
      </c>
      <c r="J2178">
        <f t="shared" si="101"/>
        <v>5</v>
      </c>
    </row>
    <row r="2179" spans="1:10" x14ac:dyDescent="0.25">
      <c r="A2179">
        <v>2202775</v>
      </c>
      <c r="B2179">
        <f t="shared" si="99"/>
        <v>2202.7750000000001</v>
      </c>
      <c r="C2179">
        <f t="shared" si="100"/>
        <v>36.712916666666665</v>
      </c>
      <c r="D2179">
        <f t="shared" si="100"/>
        <v>0.61188194444444444</v>
      </c>
      <c r="E2179">
        <v>1017</v>
      </c>
      <c r="F2179">
        <v>667</v>
      </c>
      <c r="G2179">
        <v>664</v>
      </c>
      <c r="H2179">
        <v>670</v>
      </c>
      <c r="I2179">
        <v>666.76</v>
      </c>
      <c r="J2179">
        <f t="shared" si="101"/>
        <v>6</v>
      </c>
    </row>
    <row r="2180" spans="1:10" x14ac:dyDescent="0.25">
      <c r="A2180">
        <v>2203792</v>
      </c>
      <c r="B2180">
        <f t="shared" si="99"/>
        <v>2203.7919999999999</v>
      </c>
      <c r="C2180">
        <f t="shared" si="100"/>
        <v>36.729866666666666</v>
      </c>
      <c r="D2180">
        <f t="shared" si="100"/>
        <v>0.6121644444444444</v>
      </c>
      <c r="E2180">
        <v>1017</v>
      </c>
      <c r="F2180">
        <v>668</v>
      </c>
      <c r="G2180">
        <v>664</v>
      </c>
      <c r="H2180">
        <v>669</v>
      </c>
      <c r="I2180">
        <v>666.64</v>
      </c>
      <c r="J2180">
        <f t="shared" si="101"/>
        <v>5</v>
      </c>
    </row>
    <row r="2181" spans="1:10" x14ac:dyDescent="0.25">
      <c r="A2181">
        <v>2204808</v>
      </c>
      <c r="B2181">
        <f t="shared" si="99"/>
        <v>2204.808</v>
      </c>
      <c r="C2181">
        <f t="shared" si="100"/>
        <v>36.7468</v>
      </c>
      <c r="D2181">
        <f t="shared" si="100"/>
        <v>0.61244666666666669</v>
      </c>
      <c r="E2181">
        <v>1016</v>
      </c>
      <c r="F2181">
        <v>665</v>
      </c>
      <c r="G2181">
        <v>664</v>
      </c>
      <c r="H2181">
        <v>669</v>
      </c>
      <c r="I2181">
        <v>666.73</v>
      </c>
      <c r="J2181">
        <f t="shared" si="101"/>
        <v>5</v>
      </c>
    </row>
    <row r="2182" spans="1:10" x14ac:dyDescent="0.25">
      <c r="A2182">
        <v>2205825</v>
      </c>
      <c r="B2182">
        <f t="shared" si="99"/>
        <v>2205.8249999999998</v>
      </c>
      <c r="C2182">
        <f t="shared" si="100"/>
        <v>36.763749999999995</v>
      </c>
      <c r="D2182">
        <f t="shared" si="100"/>
        <v>0.61272916666666655</v>
      </c>
      <c r="E2182">
        <v>1017</v>
      </c>
      <c r="F2182">
        <v>666</v>
      </c>
      <c r="G2182">
        <v>664</v>
      </c>
      <c r="H2182">
        <v>670</v>
      </c>
      <c r="I2182">
        <v>666.62</v>
      </c>
      <c r="J2182">
        <f t="shared" si="101"/>
        <v>6</v>
      </c>
    </row>
    <row r="2183" spans="1:10" x14ac:dyDescent="0.25">
      <c r="A2183">
        <v>2206841</v>
      </c>
      <c r="B2183">
        <f t="shared" si="99"/>
        <v>2206.8409999999999</v>
      </c>
      <c r="C2183">
        <f t="shared" si="100"/>
        <v>36.780683333333329</v>
      </c>
      <c r="D2183">
        <f t="shared" si="100"/>
        <v>0.61301138888888884</v>
      </c>
      <c r="E2183">
        <v>1016</v>
      </c>
      <c r="F2183">
        <v>665</v>
      </c>
      <c r="G2183">
        <v>663</v>
      </c>
      <c r="H2183">
        <v>669</v>
      </c>
      <c r="I2183">
        <v>666.54</v>
      </c>
      <c r="J2183">
        <f t="shared" si="101"/>
        <v>6</v>
      </c>
    </row>
    <row r="2184" spans="1:10" x14ac:dyDescent="0.25">
      <c r="A2184">
        <v>2207857</v>
      </c>
      <c r="B2184">
        <f t="shared" si="99"/>
        <v>2207.857</v>
      </c>
      <c r="C2184">
        <f t="shared" si="100"/>
        <v>36.797616666666663</v>
      </c>
      <c r="D2184">
        <f t="shared" si="100"/>
        <v>0.61329361111111103</v>
      </c>
      <c r="E2184">
        <v>1016</v>
      </c>
      <c r="F2184">
        <v>665</v>
      </c>
      <c r="G2184">
        <v>664</v>
      </c>
      <c r="H2184">
        <v>669</v>
      </c>
      <c r="I2184">
        <v>666.58</v>
      </c>
      <c r="J2184">
        <f t="shared" si="101"/>
        <v>5</v>
      </c>
    </row>
    <row r="2185" spans="1:10" x14ac:dyDescent="0.25">
      <c r="A2185">
        <v>2208874</v>
      </c>
      <c r="B2185">
        <f t="shared" si="99"/>
        <v>2208.8739999999998</v>
      </c>
      <c r="C2185">
        <f t="shared" si="100"/>
        <v>36.814566666666664</v>
      </c>
      <c r="D2185">
        <f t="shared" si="100"/>
        <v>0.6135761111111111</v>
      </c>
      <c r="E2185">
        <v>1017</v>
      </c>
      <c r="F2185">
        <v>666</v>
      </c>
      <c r="G2185">
        <v>665</v>
      </c>
      <c r="H2185">
        <v>669</v>
      </c>
      <c r="I2185">
        <v>666.74</v>
      </c>
      <c r="J2185">
        <f t="shared" si="101"/>
        <v>4</v>
      </c>
    </row>
    <row r="2186" spans="1:10" x14ac:dyDescent="0.25">
      <c r="A2186">
        <v>2209891</v>
      </c>
      <c r="B2186">
        <f t="shared" si="99"/>
        <v>2209.8910000000001</v>
      </c>
      <c r="C2186">
        <f t="shared" si="100"/>
        <v>36.831516666666666</v>
      </c>
      <c r="D2186">
        <f t="shared" si="100"/>
        <v>0.61385861111111106</v>
      </c>
      <c r="E2186">
        <v>1017</v>
      </c>
      <c r="F2186">
        <v>666</v>
      </c>
      <c r="G2186">
        <v>664</v>
      </c>
      <c r="H2186">
        <v>670</v>
      </c>
      <c r="I2186">
        <v>666.64</v>
      </c>
      <c r="J2186">
        <f t="shared" si="101"/>
        <v>6</v>
      </c>
    </row>
    <row r="2187" spans="1:10" x14ac:dyDescent="0.25">
      <c r="A2187">
        <v>2210908</v>
      </c>
      <c r="B2187">
        <f t="shared" si="99"/>
        <v>2210.9079999999999</v>
      </c>
      <c r="C2187">
        <f t="shared" si="100"/>
        <v>36.848466666666667</v>
      </c>
      <c r="D2187">
        <f t="shared" si="100"/>
        <v>0.61414111111111114</v>
      </c>
      <c r="E2187">
        <v>1017</v>
      </c>
      <c r="F2187">
        <v>667</v>
      </c>
      <c r="G2187">
        <v>665</v>
      </c>
      <c r="H2187">
        <v>669</v>
      </c>
      <c r="I2187">
        <v>666.67</v>
      </c>
      <c r="J2187">
        <f t="shared" si="101"/>
        <v>4</v>
      </c>
    </row>
    <row r="2188" spans="1:10" x14ac:dyDescent="0.25">
      <c r="A2188">
        <v>2211923</v>
      </c>
      <c r="B2188">
        <f t="shared" si="99"/>
        <v>2211.9229999999998</v>
      </c>
      <c r="C2188">
        <f t="shared" si="100"/>
        <v>36.865383333333327</v>
      </c>
      <c r="D2188">
        <f t="shared" si="100"/>
        <v>0.61442305555555543</v>
      </c>
      <c r="E2188">
        <v>1015</v>
      </c>
      <c r="F2188">
        <v>669</v>
      </c>
      <c r="G2188">
        <v>664</v>
      </c>
      <c r="H2188">
        <v>669</v>
      </c>
      <c r="I2188">
        <v>666.74</v>
      </c>
      <c r="J2188">
        <f t="shared" si="101"/>
        <v>5</v>
      </c>
    </row>
    <row r="2189" spans="1:10" x14ac:dyDescent="0.25">
      <c r="A2189">
        <v>2212940</v>
      </c>
      <c r="B2189">
        <f t="shared" ref="B2189:B2252" si="102">A2189/1000</f>
        <v>2212.94</v>
      </c>
      <c r="C2189">
        <f t="shared" ref="C2189:D2252" si="103">B2189/60</f>
        <v>36.882333333333335</v>
      </c>
      <c r="D2189">
        <f t="shared" si="103"/>
        <v>0.61470555555555562</v>
      </c>
      <c r="E2189">
        <v>1017</v>
      </c>
      <c r="F2189">
        <v>668</v>
      </c>
      <c r="G2189">
        <v>664</v>
      </c>
      <c r="H2189">
        <v>669</v>
      </c>
      <c r="I2189">
        <v>666.53</v>
      </c>
      <c r="J2189">
        <f t="shared" ref="J2189:J2252" si="104">H2189-G2189</f>
        <v>5</v>
      </c>
    </row>
    <row r="2190" spans="1:10" x14ac:dyDescent="0.25">
      <c r="A2190">
        <v>2213957</v>
      </c>
      <c r="B2190">
        <f t="shared" si="102"/>
        <v>2213.9569999999999</v>
      </c>
      <c r="C2190">
        <f t="shared" si="103"/>
        <v>36.899283333333329</v>
      </c>
      <c r="D2190">
        <f t="shared" si="103"/>
        <v>0.61498805555555547</v>
      </c>
      <c r="E2190">
        <v>1017</v>
      </c>
      <c r="F2190">
        <v>668</v>
      </c>
      <c r="G2190">
        <v>664</v>
      </c>
      <c r="H2190">
        <v>669</v>
      </c>
      <c r="I2190">
        <v>666.49</v>
      </c>
      <c r="J2190">
        <f t="shared" si="104"/>
        <v>5</v>
      </c>
    </row>
    <row r="2191" spans="1:10" x14ac:dyDescent="0.25">
      <c r="A2191">
        <v>2214973</v>
      </c>
      <c r="B2191">
        <f t="shared" si="102"/>
        <v>2214.973</v>
      </c>
      <c r="C2191">
        <f t="shared" si="103"/>
        <v>36.916216666666664</v>
      </c>
      <c r="D2191">
        <f t="shared" si="103"/>
        <v>0.61527027777777776</v>
      </c>
      <c r="E2191">
        <v>1016</v>
      </c>
      <c r="F2191">
        <v>668</v>
      </c>
      <c r="G2191">
        <v>664</v>
      </c>
      <c r="H2191">
        <v>669</v>
      </c>
      <c r="I2191">
        <v>666.69</v>
      </c>
      <c r="J2191">
        <f t="shared" si="104"/>
        <v>5</v>
      </c>
    </row>
    <row r="2192" spans="1:10" x14ac:dyDescent="0.25">
      <c r="A2192">
        <v>2215990</v>
      </c>
      <c r="B2192">
        <f t="shared" si="102"/>
        <v>2215.9899999999998</v>
      </c>
      <c r="C2192">
        <f t="shared" si="103"/>
        <v>36.933166666666665</v>
      </c>
      <c r="D2192">
        <f t="shared" si="103"/>
        <v>0.61555277777777773</v>
      </c>
      <c r="E2192">
        <v>1017</v>
      </c>
      <c r="F2192">
        <v>667</v>
      </c>
      <c r="G2192">
        <v>665</v>
      </c>
      <c r="H2192">
        <v>669</v>
      </c>
      <c r="I2192">
        <v>666.66</v>
      </c>
      <c r="J2192">
        <f t="shared" si="104"/>
        <v>4</v>
      </c>
    </row>
    <row r="2193" spans="1:10" x14ac:dyDescent="0.25">
      <c r="A2193">
        <v>2217007</v>
      </c>
      <c r="B2193">
        <f t="shared" si="102"/>
        <v>2217.0070000000001</v>
      </c>
      <c r="C2193">
        <f t="shared" si="103"/>
        <v>36.950116666666666</v>
      </c>
      <c r="D2193">
        <f t="shared" si="103"/>
        <v>0.6158352777777778</v>
      </c>
      <c r="E2193">
        <v>1017</v>
      </c>
      <c r="F2193">
        <v>667</v>
      </c>
      <c r="G2193">
        <v>664</v>
      </c>
      <c r="H2193">
        <v>669</v>
      </c>
      <c r="I2193">
        <v>666.75</v>
      </c>
      <c r="J2193">
        <f t="shared" si="104"/>
        <v>5</v>
      </c>
    </row>
    <row r="2194" spans="1:10" x14ac:dyDescent="0.25">
      <c r="A2194">
        <v>2218023</v>
      </c>
      <c r="B2194">
        <f t="shared" si="102"/>
        <v>2218.0230000000001</v>
      </c>
      <c r="C2194">
        <f t="shared" si="103"/>
        <v>36.96705</v>
      </c>
      <c r="D2194">
        <f t="shared" si="103"/>
        <v>0.61611749999999998</v>
      </c>
      <c r="E2194">
        <v>1016</v>
      </c>
      <c r="F2194">
        <v>666</v>
      </c>
      <c r="G2194">
        <v>664</v>
      </c>
      <c r="H2194">
        <v>669</v>
      </c>
      <c r="I2194">
        <v>666.55</v>
      </c>
      <c r="J2194">
        <f t="shared" si="104"/>
        <v>5</v>
      </c>
    </row>
    <row r="2195" spans="1:10" x14ac:dyDescent="0.25">
      <c r="A2195">
        <v>2219039</v>
      </c>
      <c r="B2195">
        <f t="shared" si="102"/>
        <v>2219.0390000000002</v>
      </c>
      <c r="C2195">
        <f t="shared" si="103"/>
        <v>36.983983333333335</v>
      </c>
      <c r="D2195">
        <f t="shared" si="103"/>
        <v>0.61639972222222228</v>
      </c>
      <c r="E2195">
        <v>1016</v>
      </c>
      <c r="F2195">
        <v>665</v>
      </c>
      <c r="G2195">
        <v>663</v>
      </c>
      <c r="H2195">
        <v>669</v>
      </c>
      <c r="I2195">
        <v>666.45</v>
      </c>
      <c r="J2195">
        <f t="shared" si="104"/>
        <v>6</v>
      </c>
    </row>
    <row r="2196" spans="1:10" x14ac:dyDescent="0.25">
      <c r="A2196">
        <v>2220056</v>
      </c>
      <c r="B2196">
        <f t="shared" si="102"/>
        <v>2220.056</v>
      </c>
      <c r="C2196">
        <f t="shared" si="103"/>
        <v>37.000933333333336</v>
      </c>
      <c r="D2196">
        <f t="shared" si="103"/>
        <v>0.61668222222222224</v>
      </c>
      <c r="E2196">
        <v>1017</v>
      </c>
      <c r="F2196">
        <v>665</v>
      </c>
      <c r="G2196">
        <v>664</v>
      </c>
      <c r="H2196">
        <v>669</v>
      </c>
      <c r="I2196">
        <v>666.51</v>
      </c>
      <c r="J2196">
        <f t="shared" si="104"/>
        <v>5</v>
      </c>
    </row>
    <row r="2197" spans="1:10" x14ac:dyDescent="0.25">
      <c r="A2197">
        <v>2221073</v>
      </c>
      <c r="B2197">
        <f t="shared" si="102"/>
        <v>2221.0729999999999</v>
      </c>
      <c r="C2197">
        <f t="shared" si="103"/>
        <v>37.01788333333333</v>
      </c>
      <c r="D2197">
        <f t="shared" si="103"/>
        <v>0.61696472222222221</v>
      </c>
      <c r="E2197">
        <v>1017</v>
      </c>
      <c r="F2197">
        <v>665</v>
      </c>
      <c r="G2197">
        <v>664</v>
      </c>
      <c r="H2197">
        <v>669</v>
      </c>
      <c r="I2197">
        <v>666.53</v>
      </c>
      <c r="J2197">
        <f t="shared" si="104"/>
        <v>5</v>
      </c>
    </row>
    <row r="2198" spans="1:10" x14ac:dyDescent="0.25">
      <c r="A2198">
        <v>2222089</v>
      </c>
      <c r="B2198">
        <f t="shared" si="102"/>
        <v>2222.0889999999999</v>
      </c>
      <c r="C2198">
        <f t="shared" si="103"/>
        <v>37.034816666666664</v>
      </c>
      <c r="D2198">
        <f t="shared" si="103"/>
        <v>0.61724694444444439</v>
      </c>
      <c r="E2198">
        <v>1016</v>
      </c>
      <c r="F2198">
        <v>667</v>
      </c>
      <c r="G2198">
        <v>664</v>
      </c>
      <c r="H2198">
        <v>669</v>
      </c>
      <c r="I2198">
        <v>666.55</v>
      </c>
      <c r="J2198">
        <f t="shared" si="104"/>
        <v>5</v>
      </c>
    </row>
    <row r="2199" spans="1:10" x14ac:dyDescent="0.25">
      <c r="A2199">
        <v>2223106</v>
      </c>
      <c r="B2199">
        <f t="shared" si="102"/>
        <v>2223.1060000000002</v>
      </c>
      <c r="C2199">
        <f t="shared" si="103"/>
        <v>37.051766666666673</v>
      </c>
      <c r="D2199">
        <f t="shared" si="103"/>
        <v>0.61752944444444458</v>
      </c>
      <c r="E2199">
        <v>1017</v>
      </c>
      <c r="F2199">
        <v>668</v>
      </c>
      <c r="G2199">
        <v>664</v>
      </c>
      <c r="H2199">
        <v>669</v>
      </c>
      <c r="I2199">
        <v>666.52</v>
      </c>
      <c r="J2199">
        <f t="shared" si="104"/>
        <v>5</v>
      </c>
    </row>
    <row r="2200" spans="1:10" x14ac:dyDescent="0.25">
      <c r="A2200">
        <v>2224122</v>
      </c>
      <c r="B2200">
        <f t="shared" si="102"/>
        <v>2224.1219999999998</v>
      </c>
      <c r="C2200">
        <f t="shared" si="103"/>
        <v>37.0687</v>
      </c>
      <c r="D2200">
        <f t="shared" si="103"/>
        <v>0.61781166666666665</v>
      </c>
      <c r="E2200">
        <v>1016</v>
      </c>
      <c r="F2200">
        <v>668</v>
      </c>
      <c r="G2200">
        <v>664</v>
      </c>
      <c r="H2200">
        <v>669</v>
      </c>
      <c r="I2200">
        <v>666.5</v>
      </c>
      <c r="J2200">
        <f t="shared" si="104"/>
        <v>5</v>
      </c>
    </row>
    <row r="2201" spans="1:10" x14ac:dyDescent="0.25">
      <c r="A2201">
        <v>2225139</v>
      </c>
      <c r="B2201">
        <f t="shared" si="102"/>
        <v>2225.1390000000001</v>
      </c>
      <c r="C2201">
        <f t="shared" si="103"/>
        <v>37.085650000000001</v>
      </c>
      <c r="D2201">
        <f t="shared" si="103"/>
        <v>0.61809416666666672</v>
      </c>
      <c r="E2201">
        <v>1017</v>
      </c>
      <c r="F2201">
        <v>668</v>
      </c>
      <c r="G2201">
        <v>664</v>
      </c>
      <c r="H2201">
        <v>669</v>
      </c>
      <c r="I2201">
        <v>666.45</v>
      </c>
      <c r="J2201">
        <f t="shared" si="104"/>
        <v>5</v>
      </c>
    </row>
    <row r="2202" spans="1:10" x14ac:dyDescent="0.25">
      <c r="A2202">
        <v>2226155</v>
      </c>
      <c r="B2202">
        <f t="shared" si="102"/>
        <v>2226.1550000000002</v>
      </c>
      <c r="C2202">
        <f t="shared" si="103"/>
        <v>37.102583333333335</v>
      </c>
      <c r="D2202">
        <f t="shared" si="103"/>
        <v>0.61837638888888891</v>
      </c>
      <c r="E2202">
        <v>1016</v>
      </c>
      <c r="F2202">
        <v>667</v>
      </c>
      <c r="G2202">
        <v>664</v>
      </c>
      <c r="H2202">
        <v>669</v>
      </c>
      <c r="I2202">
        <v>666.62</v>
      </c>
      <c r="J2202">
        <f t="shared" si="104"/>
        <v>5</v>
      </c>
    </row>
    <row r="2203" spans="1:10" x14ac:dyDescent="0.25">
      <c r="A2203">
        <v>2227172</v>
      </c>
      <c r="B2203">
        <f t="shared" si="102"/>
        <v>2227.172</v>
      </c>
      <c r="C2203">
        <f t="shared" si="103"/>
        <v>37.119533333333337</v>
      </c>
      <c r="D2203">
        <f t="shared" si="103"/>
        <v>0.61865888888888898</v>
      </c>
      <c r="E2203">
        <v>1017</v>
      </c>
      <c r="F2203">
        <v>667</v>
      </c>
      <c r="G2203">
        <v>664</v>
      </c>
      <c r="H2203">
        <v>669</v>
      </c>
      <c r="I2203">
        <v>666.61</v>
      </c>
      <c r="J2203">
        <f t="shared" si="104"/>
        <v>5</v>
      </c>
    </row>
    <row r="2204" spans="1:10" x14ac:dyDescent="0.25">
      <c r="A2204">
        <v>2228189</v>
      </c>
      <c r="B2204">
        <f t="shared" si="102"/>
        <v>2228.1889999999999</v>
      </c>
      <c r="C2204">
        <f t="shared" si="103"/>
        <v>37.136483333333331</v>
      </c>
      <c r="D2204">
        <f t="shared" si="103"/>
        <v>0.61894138888888883</v>
      </c>
      <c r="E2204">
        <v>1017</v>
      </c>
      <c r="F2204">
        <v>664</v>
      </c>
      <c r="G2204">
        <v>664</v>
      </c>
      <c r="H2204">
        <v>669</v>
      </c>
      <c r="I2204">
        <v>666.56</v>
      </c>
      <c r="J2204">
        <f t="shared" si="104"/>
        <v>5</v>
      </c>
    </row>
    <row r="2205" spans="1:10" x14ac:dyDescent="0.25">
      <c r="A2205">
        <v>2229204</v>
      </c>
      <c r="B2205">
        <f t="shared" si="102"/>
        <v>2229.2040000000002</v>
      </c>
      <c r="C2205">
        <f t="shared" si="103"/>
        <v>37.153400000000005</v>
      </c>
      <c r="D2205">
        <f t="shared" si="103"/>
        <v>0.61922333333333346</v>
      </c>
      <c r="E2205">
        <v>1015</v>
      </c>
      <c r="F2205">
        <v>665</v>
      </c>
      <c r="G2205">
        <v>663</v>
      </c>
      <c r="H2205">
        <v>669</v>
      </c>
      <c r="I2205">
        <v>666.49</v>
      </c>
      <c r="J2205">
        <f t="shared" si="104"/>
        <v>6</v>
      </c>
    </row>
    <row r="2206" spans="1:10" x14ac:dyDescent="0.25">
      <c r="A2206">
        <v>2230221</v>
      </c>
      <c r="B2206">
        <f t="shared" si="102"/>
        <v>2230.221</v>
      </c>
      <c r="C2206">
        <f t="shared" si="103"/>
        <v>37.170349999999999</v>
      </c>
      <c r="D2206">
        <f t="shared" si="103"/>
        <v>0.61950583333333331</v>
      </c>
      <c r="E2206">
        <v>1017</v>
      </c>
      <c r="F2206">
        <v>664</v>
      </c>
      <c r="G2206">
        <v>664</v>
      </c>
      <c r="H2206">
        <v>669</v>
      </c>
      <c r="I2206">
        <v>666.41</v>
      </c>
      <c r="J2206">
        <f t="shared" si="104"/>
        <v>5</v>
      </c>
    </row>
    <row r="2207" spans="1:10" x14ac:dyDescent="0.25">
      <c r="A2207">
        <v>2231238</v>
      </c>
      <c r="B2207">
        <f t="shared" si="102"/>
        <v>2231.2379999999998</v>
      </c>
      <c r="C2207">
        <f t="shared" si="103"/>
        <v>37.1873</v>
      </c>
      <c r="D2207">
        <f t="shared" si="103"/>
        <v>0.61978833333333339</v>
      </c>
      <c r="E2207">
        <v>1017</v>
      </c>
      <c r="F2207">
        <v>665</v>
      </c>
      <c r="G2207">
        <v>664</v>
      </c>
      <c r="H2207">
        <v>669</v>
      </c>
      <c r="I2207">
        <v>666.5</v>
      </c>
      <c r="J2207">
        <f t="shared" si="104"/>
        <v>5</v>
      </c>
    </row>
    <row r="2208" spans="1:10" x14ac:dyDescent="0.25">
      <c r="A2208">
        <v>2232254</v>
      </c>
      <c r="B2208">
        <f t="shared" si="102"/>
        <v>2232.2539999999999</v>
      </c>
      <c r="C2208">
        <f t="shared" si="103"/>
        <v>37.204233333333335</v>
      </c>
      <c r="D2208">
        <f t="shared" si="103"/>
        <v>0.62007055555555557</v>
      </c>
      <c r="E2208">
        <v>1016</v>
      </c>
      <c r="F2208">
        <v>666</v>
      </c>
      <c r="G2208">
        <v>664</v>
      </c>
      <c r="H2208">
        <v>669</v>
      </c>
      <c r="I2208">
        <v>666.52</v>
      </c>
      <c r="J2208">
        <f t="shared" si="104"/>
        <v>5</v>
      </c>
    </row>
    <row r="2209" spans="1:10" x14ac:dyDescent="0.25">
      <c r="A2209">
        <v>2233271</v>
      </c>
      <c r="B2209">
        <f t="shared" si="102"/>
        <v>2233.2710000000002</v>
      </c>
      <c r="C2209">
        <f t="shared" si="103"/>
        <v>37.221183333333336</v>
      </c>
      <c r="D2209">
        <f t="shared" si="103"/>
        <v>0.62035305555555564</v>
      </c>
      <c r="E2209">
        <v>1017</v>
      </c>
      <c r="F2209">
        <v>669</v>
      </c>
      <c r="G2209">
        <v>664</v>
      </c>
      <c r="H2209">
        <v>669</v>
      </c>
      <c r="I2209">
        <v>666.56</v>
      </c>
      <c r="J2209">
        <f t="shared" si="104"/>
        <v>5</v>
      </c>
    </row>
    <row r="2210" spans="1:10" x14ac:dyDescent="0.25">
      <c r="A2210">
        <v>2234288</v>
      </c>
      <c r="B2210">
        <f t="shared" si="102"/>
        <v>2234.288</v>
      </c>
      <c r="C2210">
        <f t="shared" si="103"/>
        <v>37.23813333333333</v>
      </c>
      <c r="D2210">
        <f t="shared" si="103"/>
        <v>0.6206355555555555</v>
      </c>
      <c r="E2210">
        <v>1017</v>
      </c>
      <c r="F2210">
        <v>668</v>
      </c>
      <c r="G2210">
        <v>664</v>
      </c>
      <c r="H2210">
        <v>669</v>
      </c>
      <c r="I2210">
        <v>666.59</v>
      </c>
      <c r="J2210">
        <f t="shared" si="104"/>
        <v>5</v>
      </c>
    </row>
    <row r="2211" spans="1:10" x14ac:dyDescent="0.25">
      <c r="A2211">
        <v>2235304</v>
      </c>
      <c r="B2211">
        <f t="shared" si="102"/>
        <v>2235.3040000000001</v>
      </c>
      <c r="C2211">
        <f t="shared" si="103"/>
        <v>37.255066666666671</v>
      </c>
      <c r="D2211">
        <f t="shared" si="103"/>
        <v>0.6209177777777779</v>
      </c>
      <c r="E2211">
        <v>1016</v>
      </c>
      <c r="F2211">
        <v>668</v>
      </c>
      <c r="G2211">
        <v>663</v>
      </c>
      <c r="H2211">
        <v>669</v>
      </c>
      <c r="I2211">
        <v>666.5</v>
      </c>
      <c r="J2211">
        <f t="shared" si="104"/>
        <v>6</v>
      </c>
    </row>
    <row r="2212" spans="1:10" x14ac:dyDescent="0.25">
      <c r="A2212">
        <v>2236320</v>
      </c>
      <c r="B2212">
        <f t="shared" si="102"/>
        <v>2236.3200000000002</v>
      </c>
      <c r="C2212">
        <f t="shared" si="103"/>
        <v>37.272000000000006</v>
      </c>
      <c r="D2212">
        <f t="shared" si="103"/>
        <v>0.62120000000000009</v>
      </c>
      <c r="E2212">
        <v>1016</v>
      </c>
      <c r="F2212">
        <v>668</v>
      </c>
      <c r="G2212">
        <v>664</v>
      </c>
      <c r="H2212">
        <v>669</v>
      </c>
      <c r="I2212">
        <v>666.51</v>
      </c>
      <c r="J2212">
        <f t="shared" si="104"/>
        <v>5</v>
      </c>
    </row>
    <row r="2213" spans="1:10" x14ac:dyDescent="0.25">
      <c r="A2213">
        <v>2237337</v>
      </c>
      <c r="B2213">
        <f t="shared" si="102"/>
        <v>2237.337</v>
      </c>
      <c r="C2213">
        <f t="shared" si="103"/>
        <v>37.28895</v>
      </c>
      <c r="D2213">
        <f t="shared" si="103"/>
        <v>0.62148250000000005</v>
      </c>
      <c r="E2213">
        <v>1017</v>
      </c>
      <c r="F2213">
        <v>667</v>
      </c>
      <c r="G2213">
        <v>664</v>
      </c>
      <c r="H2213">
        <v>669</v>
      </c>
      <c r="I2213">
        <v>666.61</v>
      </c>
      <c r="J2213">
        <f t="shared" si="104"/>
        <v>5</v>
      </c>
    </row>
    <row r="2214" spans="1:10" x14ac:dyDescent="0.25">
      <c r="A2214">
        <v>2238354</v>
      </c>
      <c r="B2214">
        <f t="shared" si="102"/>
        <v>2238.3539999999998</v>
      </c>
      <c r="C2214">
        <f t="shared" si="103"/>
        <v>37.305899999999994</v>
      </c>
      <c r="D2214">
        <f t="shared" si="103"/>
        <v>0.6217649999999999</v>
      </c>
      <c r="E2214">
        <v>1017</v>
      </c>
      <c r="F2214">
        <v>666</v>
      </c>
      <c r="G2214">
        <v>664</v>
      </c>
      <c r="H2214">
        <v>669</v>
      </c>
      <c r="I2214">
        <v>666.54</v>
      </c>
      <c r="J2214">
        <f t="shared" si="104"/>
        <v>5</v>
      </c>
    </row>
    <row r="2215" spans="1:10" x14ac:dyDescent="0.25">
      <c r="A2215">
        <v>2239370</v>
      </c>
      <c r="B2215">
        <f t="shared" si="102"/>
        <v>2239.37</v>
      </c>
      <c r="C2215">
        <f t="shared" si="103"/>
        <v>37.322833333333328</v>
      </c>
      <c r="D2215">
        <f t="shared" si="103"/>
        <v>0.62204722222222208</v>
      </c>
      <c r="E2215">
        <v>1016</v>
      </c>
      <c r="F2215">
        <v>664</v>
      </c>
      <c r="G2215">
        <v>663</v>
      </c>
      <c r="H2215">
        <v>669</v>
      </c>
      <c r="I2215">
        <v>666.49</v>
      </c>
      <c r="J2215">
        <f t="shared" si="104"/>
        <v>6</v>
      </c>
    </row>
    <row r="2216" spans="1:10" x14ac:dyDescent="0.25">
      <c r="A2216">
        <v>2240387</v>
      </c>
      <c r="B2216">
        <f t="shared" si="102"/>
        <v>2240.3870000000002</v>
      </c>
      <c r="C2216">
        <f t="shared" si="103"/>
        <v>37.339783333333337</v>
      </c>
      <c r="D2216">
        <f t="shared" si="103"/>
        <v>0.62232972222222227</v>
      </c>
      <c r="E2216">
        <v>1017</v>
      </c>
      <c r="F2216">
        <v>665</v>
      </c>
      <c r="G2216">
        <v>664</v>
      </c>
      <c r="H2216">
        <v>670</v>
      </c>
      <c r="I2216">
        <v>666.52</v>
      </c>
      <c r="J2216">
        <f t="shared" si="104"/>
        <v>6</v>
      </c>
    </row>
    <row r="2217" spans="1:10" x14ac:dyDescent="0.25">
      <c r="A2217">
        <v>2241403</v>
      </c>
      <c r="B2217">
        <f t="shared" si="102"/>
        <v>2241.4029999999998</v>
      </c>
      <c r="C2217">
        <f t="shared" si="103"/>
        <v>37.356716666666664</v>
      </c>
      <c r="D2217">
        <f t="shared" si="103"/>
        <v>0.62261194444444434</v>
      </c>
      <c r="E2217">
        <v>1016</v>
      </c>
      <c r="F2217">
        <v>667</v>
      </c>
      <c r="G2217">
        <v>664</v>
      </c>
      <c r="H2217">
        <v>670</v>
      </c>
      <c r="I2217">
        <v>666.49</v>
      </c>
      <c r="J2217">
        <f t="shared" si="104"/>
        <v>6</v>
      </c>
    </row>
    <row r="2218" spans="1:10" x14ac:dyDescent="0.25">
      <c r="A2218">
        <v>2242420</v>
      </c>
      <c r="B2218">
        <f t="shared" si="102"/>
        <v>2242.42</v>
      </c>
      <c r="C2218">
        <f t="shared" si="103"/>
        <v>37.373666666666665</v>
      </c>
      <c r="D2218">
        <f t="shared" si="103"/>
        <v>0.62289444444444442</v>
      </c>
      <c r="E2218">
        <v>1017</v>
      </c>
      <c r="F2218">
        <v>668</v>
      </c>
      <c r="G2218">
        <v>663</v>
      </c>
      <c r="H2218">
        <v>669</v>
      </c>
      <c r="I2218">
        <v>666.58</v>
      </c>
      <c r="J2218">
        <f t="shared" si="104"/>
        <v>6</v>
      </c>
    </row>
    <row r="2219" spans="1:10" x14ac:dyDescent="0.25">
      <c r="A2219">
        <v>2243436</v>
      </c>
      <c r="B2219">
        <f t="shared" si="102"/>
        <v>2243.4360000000001</v>
      </c>
      <c r="C2219">
        <f t="shared" si="103"/>
        <v>37.390599999999999</v>
      </c>
      <c r="D2219">
        <f t="shared" si="103"/>
        <v>0.6231766666666666</v>
      </c>
      <c r="E2219">
        <v>1016</v>
      </c>
      <c r="F2219">
        <v>669</v>
      </c>
      <c r="G2219">
        <v>663</v>
      </c>
      <c r="H2219">
        <v>669</v>
      </c>
      <c r="I2219">
        <v>666.57</v>
      </c>
      <c r="J2219">
        <f t="shared" si="104"/>
        <v>6</v>
      </c>
    </row>
    <row r="2220" spans="1:10" x14ac:dyDescent="0.25">
      <c r="A2220">
        <v>2244453</v>
      </c>
      <c r="B2220">
        <f t="shared" si="102"/>
        <v>2244.453</v>
      </c>
      <c r="C2220">
        <f t="shared" si="103"/>
        <v>37.407550000000001</v>
      </c>
      <c r="D2220">
        <f t="shared" si="103"/>
        <v>0.62345916666666668</v>
      </c>
      <c r="E2220">
        <v>1017</v>
      </c>
      <c r="F2220">
        <v>667</v>
      </c>
      <c r="G2220">
        <v>664</v>
      </c>
      <c r="H2220">
        <v>669</v>
      </c>
      <c r="I2220">
        <v>666.54</v>
      </c>
      <c r="J2220">
        <f t="shared" si="104"/>
        <v>5</v>
      </c>
    </row>
    <row r="2221" spans="1:10" x14ac:dyDescent="0.25">
      <c r="A2221">
        <v>2245470</v>
      </c>
      <c r="B2221">
        <f t="shared" si="102"/>
        <v>2245.4699999999998</v>
      </c>
      <c r="C2221">
        <f t="shared" si="103"/>
        <v>37.424499999999995</v>
      </c>
      <c r="D2221">
        <f t="shared" si="103"/>
        <v>0.62374166666666653</v>
      </c>
      <c r="E2221">
        <v>1017</v>
      </c>
      <c r="F2221">
        <v>666</v>
      </c>
      <c r="G2221">
        <v>664</v>
      </c>
      <c r="H2221">
        <v>670</v>
      </c>
      <c r="I2221">
        <v>666.56</v>
      </c>
      <c r="J2221">
        <f t="shared" si="104"/>
        <v>6</v>
      </c>
    </row>
    <row r="2222" spans="1:10" x14ac:dyDescent="0.25">
      <c r="A2222">
        <v>2246486</v>
      </c>
      <c r="B2222">
        <f t="shared" si="102"/>
        <v>2246.4859999999999</v>
      </c>
      <c r="C2222">
        <f t="shared" si="103"/>
        <v>37.441433333333329</v>
      </c>
      <c r="D2222">
        <f t="shared" si="103"/>
        <v>0.62402388888888882</v>
      </c>
      <c r="E2222">
        <v>1016</v>
      </c>
      <c r="F2222">
        <v>666</v>
      </c>
      <c r="G2222">
        <v>664</v>
      </c>
      <c r="H2222">
        <v>669</v>
      </c>
      <c r="I2222">
        <v>666.53</v>
      </c>
      <c r="J2222">
        <f t="shared" si="104"/>
        <v>5</v>
      </c>
    </row>
    <row r="2223" spans="1:10" x14ac:dyDescent="0.25">
      <c r="A2223">
        <v>2247502</v>
      </c>
      <c r="B2223">
        <f t="shared" si="102"/>
        <v>2247.502</v>
      </c>
      <c r="C2223">
        <f t="shared" si="103"/>
        <v>37.458366666666663</v>
      </c>
      <c r="D2223">
        <f t="shared" si="103"/>
        <v>0.62430611111111101</v>
      </c>
      <c r="E2223">
        <v>1016</v>
      </c>
      <c r="F2223">
        <v>666</v>
      </c>
      <c r="G2223">
        <v>663</v>
      </c>
      <c r="H2223">
        <v>669</v>
      </c>
      <c r="I2223">
        <v>666.4</v>
      </c>
      <c r="J2223">
        <f t="shared" si="104"/>
        <v>6</v>
      </c>
    </row>
    <row r="2224" spans="1:10" x14ac:dyDescent="0.25">
      <c r="A2224">
        <v>2248519</v>
      </c>
      <c r="B2224">
        <f t="shared" si="102"/>
        <v>2248.5189999999998</v>
      </c>
      <c r="C2224">
        <f t="shared" si="103"/>
        <v>37.475316666666664</v>
      </c>
      <c r="D2224">
        <f t="shared" si="103"/>
        <v>0.62458861111111108</v>
      </c>
      <c r="E2224">
        <v>1017</v>
      </c>
      <c r="F2224">
        <v>665</v>
      </c>
      <c r="G2224">
        <v>664</v>
      </c>
      <c r="H2224">
        <v>670</v>
      </c>
      <c r="I2224">
        <v>666.54</v>
      </c>
      <c r="J2224">
        <f t="shared" si="104"/>
        <v>6</v>
      </c>
    </row>
    <row r="2225" spans="1:10" x14ac:dyDescent="0.25">
      <c r="A2225">
        <v>2249535</v>
      </c>
      <c r="B2225">
        <f t="shared" si="102"/>
        <v>2249.5349999999999</v>
      </c>
      <c r="C2225">
        <f t="shared" si="103"/>
        <v>37.492249999999999</v>
      </c>
      <c r="D2225">
        <f t="shared" si="103"/>
        <v>0.62487083333333326</v>
      </c>
      <c r="E2225">
        <v>1016</v>
      </c>
      <c r="F2225">
        <v>666</v>
      </c>
      <c r="G2225">
        <v>664</v>
      </c>
      <c r="H2225">
        <v>669</v>
      </c>
      <c r="I2225">
        <v>666.58</v>
      </c>
      <c r="J2225">
        <f t="shared" si="104"/>
        <v>5</v>
      </c>
    </row>
    <row r="2226" spans="1:10" x14ac:dyDescent="0.25">
      <c r="A2226">
        <v>2250552</v>
      </c>
      <c r="B2226">
        <f t="shared" si="102"/>
        <v>2250.5520000000001</v>
      </c>
      <c r="C2226">
        <f t="shared" si="103"/>
        <v>37.5092</v>
      </c>
      <c r="D2226">
        <f t="shared" si="103"/>
        <v>0.62515333333333334</v>
      </c>
      <c r="E2226">
        <v>1017</v>
      </c>
      <c r="F2226">
        <v>668</v>
      </c>
      <c r="G2226">
        <v>664</v>
      </c>
      <c r="H2226">
        <v>669</v>
      </c>
      <c r="I2226">
        <v>666.44</v>
      </c>
      <c r="J2226">
        <f t="shared" si="104"/>
        <v>5</v>
      </c>
    </row>
    <row r="2227" spans="1:10" x14ac:dyDescent="0.25">
      <c r="A2227">
        <v>2251569</v>
      </c>
      <c r="B2227">
        <f t="shared" si="102"/>
        <v>2251.569</v>
      </c>
      <c r="C2227">
        <f t="shared" si="103"/>
        <v>37.526150000000001</v>
      </c>
      <c r="D2227">
        <f t="shared" si="103"/>
        <v>0.6254358333333333</v>
      </c>
      <c r="E2227">
        <v>1017</v>
      </c>
      <c r="F2227">
        <v>669</v>
      </c>
      <c r="G2227">
        <v>664</v>
      </c>
      <c r="H2227">
        <v>669</v>
      </c>
      <c r="I2227">
        <v>666.51</v>
      </c>
      <c r="J2227">
        <f t="shared" si="104"/>
        <v>5</v>
      </c>
    </row>
    <row r="2228" spans="1:10" x14ac:dyDescent="0.25">
      <c r="A2228">
        <v>2252585</v>
      </c>
      <c r="B2228">
        <f t="shared" si="102"/>
        <v>2252.585</v>
      </c>
      <c r="C2228">
        <f t="shared" si="103"/>
        <v>37.543083333333335</v>
      </c>
      <c r="D2228">
        <f t="shared" si="103"/>
        <v>0.6257180555555556</v>
      </c>
      <c r="E2228">
        <v>1016</v>
      </c>
      <c r="F2228">
        <v>668</v>
      </c>
      <c r="G2228">
        <v>664</v>
      </c>
      <c r="H2228">
        <v>669</v>
      </c>
      <c r="I2228">
        <v>666.5</v>
      </c>
      <c r="J2228">
        <f t="shared" si="104"/>
        <v>5</v>
      </c>
    </row>
    <row r="2229" spans="1:10" x14ac:dyDescent="0.25">
      <c r="A2229">
        <v>2253601</v>
      </c>
      <c r="B2229">
        <f t="shared" si="102"/>
        <v>2253.6010000000001</v>
      </c>
      <c r="C2229">
        <f t="shared" si="103"/>
        <v>37.560016666666669</v>
      </c>
      <c r="D2229">
        <f t="shared" si="103"/>
        <v>0.62600027777777778</v>
      </c>
      <c r="E2229">
        <v>1016</v>
      </c>
      <c r="F2229">
        <v>668</v>
      </c>
      <c r="G2229">
        <v>664</v>
      </c>
      <c r="H2229">
        <v>669</v>
      </c>
      <c r="I2229">
        <v>666.49</v>
      </c>
      <c r="J2229">
        <f t="shared" si="104"/>
        <v>5</v>
      </c>
    </row>
    <row r="2230" spans="1:10" x14ac:dyDescent="0.25">
      <c r="A2230">
        <v>2254618</v>
      </c>
      <c r="B2230">
        <f t="shared" si="102"/>
        <v>2254.6179999999999</v>
      </c>
      <c r="C2230">
        <f t="shared" si="103"/>
        <v>37.576966666666664</v>
      </c>
      <c r="D2230">
        <f t="shared" si="103"/>
        <v>0.62628277777777774</v>
      </c>
      <c r="E2230">
        <v>1017</v>
      </c>
      <c r="F2230">
        <v>666</v>
      </c>
      <c r="G2230">
        <v>664</v>
      </c>
      <c r="H2230">
        <v>670</v>
      </c>
      <c r="I2230">
        <v>666.48</v>
      </c>
      <c r="J2230">
        <f t="shared" si="104"/>
        <v>6</v>
      </c>
    </row>
    <row r="2231" spans="1:10" x14ac:dyDescent="0.25">
      <c r="A2231">
        <v>2255635</v>
      </c>
      <c r="B2231">
        <f t="shared" si="102"/>
        <v>2255.6350000000002</v>
      </c>
      <c r="C2231">
        <f t="shared" si="103"/>
        <v>37.593916666666672</v>
      </c>
      <c r="D2231">
        <f t="shared" si="103"/>
        <v>0.62656527777777782</v>
      </c>
      <c r="E2231">
        <v>1017</v>
      </c>
      <c r="F2231">
        <v>665</v>
      </c>
      <c r="G2231">
        <v>664</v>
      </c>
      <c r="H2231">
        <v>670</v>
      </c>
      <c r="I2231">
        <v>666.48</v>
      </c>
      <c r="J2231">
        <f t="shared" si="104"/>
        <v>6</v>
      </c>
    </row>
    <row r="2232" spans="1:10" x14ac:dyDescent="0.25">
      <c r="A2232">
        <v>2256651</v>
      </c>
      <c r="B2232">
        <f t="shared" si="102"/>
        <v>2256.6509999999998</v>
      </c>
      <c r="C2232">
        <f t="shared" si="103"/>
        <v>37.610849999999999</v>
      </c>
      <c r="D2232">
        <f t="shared" si="103"/>
        <v>0.6268475</v>
      </c>
      <c r="E2232">
        <v>1016</v>
      </c>
      <c r="F2232">
        <v>665</v>
      </c>
      <c r="G2232">
        <v>664</v>
      </c>
      <c r="H2232">
        <v>669</v>
      </c>
      <c r="I2232">
        <v>666.49</v>
      </c>
      <c r="J2232">
        <f t="shared" si="104"/>
        <v>5</v>
      </c>
    </row>
    <row r="2233" spans="1:10" x14ac:dyDescent="0.25">
      <c r="A2233">
        <v>2257668</v>
      </c>
      <c r="B2233">
        <f t="shared" si="102"/>
        <v>2257.6680000000001</v>
      </c>
      <c r="C2233">
        <f t="shared" si="103"/>
        <v>37.627800000000001</v>
      </c>
      <c r="D2233">
        <f t="shared" si="103"/>
        <v>0.62712999999999997</v>
      </c>
      <c r="E2233">
        <v>1017</v>
      </c>
      <c r="F2233">
        <v>665</v>
      </c>
      <c r="G2233">
        <v>664</v>
      </c>
      <c r="H2233">
        <v>669</v>
      </c>
      <c r="I2233">
        <v>666.43</v>
      </c>
      <c r="J2233">
        <f t="shared" si="104"/>
        <v>5</v>
      </c>
    </row>
    <row r="2234" spans="1:10" x14ac:dyDescent="0.25">
      <c r="A2234">
        <v>2258684</v>
      </c>
      <c r="B2234">
        <f t="shared" si="102"/>
        <v>2258.6840000000002</v>
      </c>
      <c r="C2234">
        <f t="shared" si="103"/>
        <v>37.644733333333335</v>
      </c>
      <c r="D2234">
        <f t="shared" si="103"/>
        <v>0.62741222222222226</v>
      </c>
      <c r="E2234">
        <v>1016</v>
      </c>
      <c r="F2234">
        <v>667</v>
      </c>
      <c r="G2234">
        <v>664</v>
      </c>
      <c r="H2234">
        <v>669</v>
      </c>
      <c r="I2234">
        <v>666.51</v>
      </c>
      <c r="J2234">
        <f t="shared" si="104"/>
        <v>5</v>
      </c>
    </row>
    <row r="2235" spans="1:10" x14ac:dyDescent="0.25">
      <c r="A2235">
        <v>2259701</v>
      </c>
      <c r="B2235">
        <f t="shared" si="102"/>
        <v>2259.701</v>
      </c>
      <c r="C2235">
        <f t="shared" si="103"/>
        <v>37.661683333333336</v>
      </c>
      <c r="D2235">
        <f t="shared" si="103"/>
        <v>0.62769472222222222</v>
      </c>
      <c r="E2235">
        <v>1017</v>
      </c>
      <c r="F2235">
        <v>668</v>
      </c>
      <c r="G2235">
        <v>664</v>
      </c>
      <c r="H2235">
        <v>669</v>
      </c>
      <c r="I2235">
        <v>666.47</v>
      </c>
      <c r="J2235">
        <f t="shared" si="104"/>
        <v>5</v>
      </c>
    </row>
    <row r="2236" spans="1:10" x14ac:dyDescent="0.25">
      <c r="A2236">
        <v>2260717</v>
      </c>
      <c r="B2236">
        <f t="shared" si="102"/>
        <v>2260.7170000000001</v>
      </c>
      <c r="C2236">
        <f t="shared" si="103"/>
        <v>37.67861666666667</v>
      </c>
      <c r="D2236">
        <f t="shared" si="103"/>
        <v>0.62797694444444452</v>
      </c>
      <c r="E2236">
        <v>1016</v>
      </c>
      <c r="F2236">
        <v>668</v>
      </c>
      <c r="G2236">
        <v>663</v>
      </c>
      <c r="H2236">
        <v>669</v>
      </c>
      <c r="I2236">
        <v>666.5</v>
      </c>
      <c r="J2236">
        <f t="shared" si="104"/>
        <v>6</v>
      </c>
    </row>
    <row r="2237" spans="1:10" x14ac:dyDescent="0.25">
      <c r="A2237">
        <v>2261734</v>
      </c>
      <c r="B2237">
        <f t="shared" si="102"/>
        <v>2261.7339999999999</v>
      </c>
      <c r="C2237">
        <f t="shared" si="103"/>
        <v>37.695566666666664</v>
      </c>
      <c r="D2237">
        <f t="shared" si="103"/>
        <v>0.62825944444444437</v>
      </c>
      <c r="E2237">
        <v>1017</v>
      </c>
      <c r="F2237">
        <v>668</v>
      </c>
      <c r="G2237">
        <v>664</v>
      </c>
      <c r="H2237">
        <v>669</v>
      </c>
      <c r="I2237">
        <v>666.52</v>
      </c>
      <c r="J2237">
        <f t="shared" si="104"/>
        <v>5</v>
      </c>
    </row>
    <row r="2238" spans="1:10" x14ac:dyDescent="0.25">
      <c r="A2238">
        <v>2262751</v>
      </c>
      <c r="B2238">
        <f t="shared" si="102"/>
        <v>2262.7510000000002</v>
      </c>
      <c r="C2238">
        <f t="shared" si="103"/>
        <v>37.712516666666673</v>
      </c>
      <c r="D2238">
        <f t="shared" si="103"/>
        <v>0.62854194444444456</v>
      </c>
      <c r="E2238">
        <v>1017</v>
      </c>
      <c r="F2238">
        <v>668</v>
      </c>
      <c r="G2238">
        <v>664</v>
      </c>
      <c r="H2238">
        <v>669</v>
      </c>
      <c r="I2238">
        <v>666.58</v>
      </c>
      <c r="J2238">
        <f t="shared" si="104"/>
        <v>5</v>
      </c>
    </row>
    <row r="2239" spans="1:10" x14ac:dyDescent="0.25">
      <c r="A2239">
        <v>2263767</v>
      </c>
      <c r="B2239">
        <f t="shared" si="102"/>
        <v>2263.7669999999998</v>
      </c>
      <c r="C2239">
        <f t="shared" si="103"/>
        <v>37.72945</v>
      </c>
      <c r="D2239">
        <f t="shared" si="103"/>
        <v>0.62882416666666663</v>
      </c>
      <c r="E2239">
        <v>1016</v>
      </c>
      <c r="F2239">
        <v>666</v>
      </c>
      <c r="G2239">
        <v>664</v>
      </c>
      <c r="H2239">
        <v>669</v>
      </c>
      <c r="I2239">
        <v>666.53</v>
      </c>
      <c r="J2239">
        <f t="shared" si="104"/>
        <v>5</v>
      </c>
    </row>
    <row r="2240" spans="1:10" x14ac:dyDescent="0.25">
      <c r="A2240">
        <v>2264783</v>
      </c>
      <c r="B2240">
        <f t="shared" si="102"/>
        <v>2264.7829999999999</v>
      </c>
      <c r="C2240">
        <f t="shared" si="103"/>
        <v>37.746383333333334</v>
      </c>
      <c r="D2240">
        <f t="shared" si="103"/>
        <v>0.62910638888888892</v>
      </c>
      <c r="E2240">
        <v>1016</v>
      </c>
      <c r="F2240">
        <v>665</v>
      </c>
      <c r="G2240">
        <v>664</v>
      </c>
      <c r="H2240">
        <v>669</v>
      </c>
      <c r="I2240">
        <v>666.55</v>
      </c>
      <c r="J2240">
        <f t="shared" si="104"/>
        <v>5</v>
      </c>
    </row>
    <row r="2241" spans="1:10" x14ac:dyDescent="0.25">
      <c r="A2241">
        <v>2265800</v>
      </c>
      <c r="B2241">
        <f t="shared" si="102"/>
        <v>2265.8000000000002</v>
      </c>
      <c r="C2241">
        <f t="shared" si="103"/>
        <v>37.763333333333335</v>
      </c>
      <c r="D2241">
        <f t="shared" si="103"/>
        <v>0.62938888888888889</v>
      </c>
      <c r="E2241">
        <v>1017</v>
      </c>
      <c r="F2241">
        <v>666</v>
      </c>
      <c r="G2241">
        <v>664</v>
      </c>
      <c r="H2241">
        <v>669</v>
      </c>
      <c r="I2241">
        <v>666.49</v>
      </c>
      <c r="J2241">
        <f t="shared" si="104"/>
        <v>5</v>
      </c>
    </row>
    <row r="2242" spans="1:10" x14ac:dyDescent="0.25">
      <c r="A2242">
        <v>2266817</v>
      </c>
      <c r="B2242">
        <f t="shared" si="102"/>
        <v>2266.817</v>
      </c>
      <c r="C2242">
        <f t="shared" si="103"/>
        <v>37.780283333333337</v>
      </c>
      <c r="D2242">
        <f t="shared" si="103"/>
        <v>0.62967138888888896</v>
      </c>
      <c r="E2242">
        <v>1017</v>
      </c>
      <c r="F2242">
        <v>665</v>
      </c>
      <c r="G2242">
        <v>664</v>
      </c>
      <c r="H2242">
        <v>669</v>
      </c>
      <c r="I2242">
        <v>666.49</v>
      </c>
      <c r="J2242">
        <f t="shared" si="104"/>
        <v>5</v>
      </c>
    </row>
    <row r="2243" spans="1:10" x14ac:dyDescent="0.25">
      <c r="A2243">
        <v>2267833</v>
      </c>
      <c r="B2243">
        <f t="shared" si="102"/>
        <v>2267.8330000000001</v>
      </c>
      <c r="C2243">
        <f t="shared" si="103"/>
        <v>37.797216666666671</v>
      </c>
      <c r="D2243">
        <f t="shared" si="103"/>
        <v>0.62995361111111114</v>
      </c>
      <c r="E2243">
        <v>1016</v>
      </c>
      <c r="F2243">
        <v>666</v>
      </c>
      <c r="G2243">
        <v>665</v>
      </c>
      <c r="H2243">
        <v>669</v>
      </c>
      <c r="I2243">
        <v>666.65</v>
      </c>
      <c r="J2243">
        <f t="shared" si="104"/>
        <v>4</v>
      </c>
    </row>
    <row r="2244" spans="1:10" x14ac:dyDescent="0.25">
      <c r="A2244">
        <v>2268850</v>
      </c>
      <c r="B2244">
        <f t="shared" si="102"/>
        <v>2268.85</v>
      </c>
      <c r="C2244">
        <f t="shared" si="103"/>
        <v>37.814166666666665</v>
      </c>
      <c r="D2244">
        <f t="shared" si="103"/>
        <v>0.63023611111111111</v>
      </c>
      <c r="E2244">
        <v>1017</v>
      </c>
      <c r="F2244">
        <v>665</v>
      </c>
      <c r="G2244">
        <v>664</v>
      </c>
      <c r="H2244">
        <v>669</v>
      </c>
      <c r="I2244">
        <v>666.64</v>
      </c>
      <c r="J2244">
        <f t="shared" si="104"/>
        <v>5</v>
      </c>
    </row>
    <row r="2245" spans="1:10" x14ac:dyDescent="0.25">
      <c r="A2245">
        <v>2269867</v>
      </c>
      <c r="B2245">
        <f t="shared" si="102"/>
        <v>2269.8670000000002</v>
      </c>
      <c r="C2245">
        <f t="shared" si="103"/>
        <v>37.831116666666667</v>
      </c>
      <c r="D2245">
        <f t="shared" si="103"/>
        <v>0.63051861111111107</v>
      </c>
      <c r="E2245">
        <v>1017</v>
      </c>
      <c r="F2245">
        <v>669</v>
      </c>
      <c r="G2245">
        <v>664</v>
      </c>
      <c r="H2245">
        <v>669</v>
      </c>
      <c r="I2245">
        <v>666.6</v>
      </c>
      <c r="J2245">
        <f t="shared" si="104"/>
        <v>5</v>
      </c>
    </row>
    <row r="2246" spans="1:10" x14ac:dyDescent="0.25">
      <c r="A2246">
        <v>2270882</v>
      </c>
      <c r="B2246">
        <f t="shared" si="102"/>
        <v>2270.8820000000001</v>
      </c>
      <c r="C2246">
        <f t="shared" si="103"/>
        <v>37.848033333333333</v>
      </c>
      <c r="D2246">
        <f t="shared" si="103"/>
        <v>0.63080055555555559</v>
      </c>
      <c r="E2246">
        <v>1015</v>
      </c>
      <c r="F2246">
        <v>668</v>
      </c>
      <c r="G2246">
        <v>664</v>
      </c>
      <c r="H2246">
        <v>669</v>
      </c>
      <c r="I2246">
        <v>666.48</v>
      </c>
      <c r="J2246">
        <f t="shared" si="104"/>
        <v>5</v>
      </c>
    </row>
    <row r="2247" spans="1:10" x14ac:dyDescent="0.25">
      <c r="A2247">
        <v>2271899</v>
      </c>
      <c r="B2247">
        <f t="shared" si="102"/>
        <v>2271.8989999999999</v>
      </c>
      <c r="C2247">
        <f t="shared" si="103"/>
        <v>37.864983333333335</v>
      </c>
      <c r="D2247">
        <f t="shared" si="103"/>
        <v>0.63108305555555555</v>
      </c>
      <c r="E2247">
        <v>1017</v>
      </c>
      <c r="F2247">
        <v>669</v>
      </c>
      <c r="G2247">
        <v>664</v>
      </c>
      <c r="H2247">
        <v>669</v>
      </c>
      <c r="I2247">
        <v>666.58</v>
      </c>
      <c r="J2247">
        <f t="shared" si="104"/>
        <v>5</v>
      </c>
    </row>
    <row r="2248" spans="1:10" x14ac:dyDescent="0.25">
      <c r="A2248">
        <v>2272916</v>
      </c>
      <c r="B2248">
        <f t="shared" si="102"/>
        <v>2272.9160000000002</v>
      </c>
      <c r="C2248">
        <f t="shared" si="103"/>
        <v>37.881933333333336</v>
      </c>
      <c r="D2248">
        <f t="shared" si="103"/>
        <v>0.63136555555555562</v>
      </c>
      <c r="E2248">
        <v>1017</v>
      </c>
      <c r="F2248">
        <v>667</v>
      </c>
      <c r="G2248">
        <v>663</v>
      </c>
      <c r="H2248">
        <v>669</v>
      </c>
      <c r="I2248">
        <v>666.48</v>
      </c>
      <c r="J2248">
        <f t="shared" si="104"/>
        <v>6</v>
      </c>
    </row>
    <row r="2249" spans="1:10" x14ac:dyDescent="0.25">
      <c r="A2249">
        <v>2273932</v>
      </c>
      <c r="B2249">
        <f t="shared" si="102"/>
        <v>2273.9319999999998</v>
      </c>
      <c r="C2249">
        <f t="shared" si="103"/>
        <v>37.898866666666663</v>
      </c>
      <c r="D2249">
        <f t="shared" si="103"/>
        <v>0.6316477777777777</v>
      </c>
      <c r="E2249">
        <v>1016</v>
      </c>
      <c r="F2249">
        <v>667</v>
      </c>
      <c r="G2249">
        <v>664</v>
      </c>
      <c r="H2249">
        <v>669</v>
      </c>
      <c r="I2249">
        <v>666.53</v>
      </c>
      <c r="J2249">
        <f t="shared" si="104"/>
        <v>5</v>
      </c>
    </row>
    <row r="2250" spans="1:10" x14ac:dyDescent="0.25">
      <c r="A2250">
        <v>2274949</v>
      </c>
      <c r="B2250">
        <f t="shared" si="102"/>
        <v>2274.9490000000001</v>
      </c>
      <c r="C2250">
        <f t="shared" si="103"/>
        <v>37.915816666666665</v>
      </c>
      <c r="D2250">
        <f t="shared" si="103"/>
        <v>0.63193027777777777</v>
      </c>
      <c r="E2250">
        <v>1017</v>
      </c>
      <c r="F2250">
        <v>666</v>
      </c>
      <c r="G2250">
        <v>664</v>
      </c>
      <c r="H2250">
        <v>670</v>
      </c>
      <c r="I2250">
        <v>666.48</v>
      </c>
      <c r="J2250">
        <f t="shared" si="104"/>
        <v>6</v>
      </c>
    </row>
    <row r="2251" spans="1:10" x14ac:dyDescent="0.25">
      <c r="A2251">
        <v>2275965</v>
      </c>
      <c r="B2251">
        <f t="shared" si="102"/>
        <v>2275.9650000000001</v>
      </c>
      <c r="C2251">
        <f t="shared" si="103"/>
        <v>37.932750000000006</v>
      </c>
      <c r="D2251">
        <f t="shared" si="103"/>
        <v>0.63221250000000007</v>
      </c>
      <c r="E2251">
        <v>1016</v>
      </c>
      <c r="F2251">
        <v>666</v>
      </c>
      <c r="G2251">
        <v>663</v>
      </c>
      <c r="H2251">
        <v>669</v>
      </c>
      <c r="I2251">
        <v>666.53</v>
      </c>
      <c r="J2251">
        <f t="shared" si="104"/>
        <v>6</v>
      </c>
    </row>
    <row r="2252" spans="1:10" x14ac:dyDescent="0.25">
      <c r="A2252">
        <v>2276982</v>
      </c>
      <c r="B2252">
        <f t="shared" si="102"/>
        <v>2276.982</v>
      </c>
      <c r="C2252">
        <f t="shared" si="103"/>
        <v>37.9497</v>
      </c>
      <c r="D2252">
        <f t="shared" si="103"/>
        <v>0.63249500000000003</v>
      </c>
      <c r="E2252">
        <v>1017</v>
      </c>
      <c r="F2252">
        <v>664</v>
      </c>
      <c r="G2252">
        <v>663</v>
      </c>
      <c r="H2252">
        <v>670</v>
      </c>
      <c r="I2252">
        <v>666.42</v>
      </c>
      <c r="J2252">
        <f t="shared" si="104"/>
        <v>7</v>
      </c>
    </row>
    <row r="2253" spans="1:10" x14ac:dyDescent="0.25">
      <c r="A2253">
        <v>2277998</v>
      </c>
      <c r="B2253">
        <f t="shared" ref="B2253:B2316" si="105">A2253/1000</f>
        <v>2277.998</v>
      </c>
      <c r="C2253">
        <f t="shared" ref="C2253:D2316" si="106">B2253/60</f>
        <v>37.966633333333334</v>
      </c>
      <c r="D2253">
        <f t="shared" si="106"/>
        <v>0.63277722222222221</v>
      </c>
      <c r="E2253">
        <v>1016</v>
      </c>
      <c r="F2253">
        <v>665</v>
      </c>
      <c r="G2253">
        <v>664</v>
      </c>
      <c r="H2253">
        <v>669</v>
      </c>
      <c r="I2253">
        <v>666.6</v>
      </c>
      <c r="J2253">
        <f t="shared" ref="J2253:J2316" si="107">H2253-G2253</f>
        <v>5</v>
      </c>
    </row>
    <row r="2254" spans="1:10" x14ac:dyDescent="0.25">
      <c r="A2254">
        <v>2279015</v>
      </c>
      <c r="B2254">
        <f t="shared" si="105"/>
        <v>2279.0149999999999</v>
      </c>
      <c r="C2254">
        <f t="shared" si="106"/>
        <v>37.983583333333328</v>
      </c>
      <c r="D2254">
        <f t="shared" si="106"/>
        <v>0.63305972222222218</v>
      </c>
      <c r="E2254">
        <v>1017</v>
      </c>
      <c r="F2254">
        <v>664</v>
      </c>
      <c r="G2254">
        <v>663</v>
      </c>
      <c r="H2254">
        <v>669</v>
      </c>
      <c r="I2254">
        <v>666.4</v>
      </c>
      <c r="J2254">
        <f t="shared" si="107"/>
        <v>6</v>
      </c>
    </row>
    <row r="2255" spans="1:10" x14ac:dyDescent="0.25">
      <c r="A2255">
        <v>2280032</v>
      </c>
      <c r="B2255">
        <f t="shared" si="105"/>
        <v>2280.0320000000002</v>
      </c>
      <c r="C2255">
        <f t="shared" si="106"/>
        <v>38.000533333333337</v>
      </c>
      <c r="D2255">
        <f t="shared" si="106"/>
        <v>0.63334222222222225</v>
      </c>
      <c r="E2255">
        <v>1017</v>
      </c>
      <c r="F2255">
        <v>667</v>
      </c>
      <c r="G2255">
        <v>664</v>
      </c>
      <c r="H2255">
        <v>669</v>
      </c>
      <c r="I2255">
        <v>666.47</v>
      </c>
      <c r="J2255">
        <f t="shared" si="107"/>
        <v>5</v>
      </c>
    </row>
    <row r="2256" spans="1:10" x14ac:dyDescent="0.25">
      <c r="A2256">
        <v>2281048</v>
      </c>
      <c r="B2256">
        <f t="shared" si="105"/>
        <v>2281.0479999999998</v>
      </c>
      <c r="C2256">
        <f t="shared" si="106"/>
        <v>38.017466666666664</v>
      </c>
      <c r="D2256">
        <f t="shared" si="106"/>
        <v>0.63362444444444443</v>
      </c>
      <c r="E2256">
        <v>1016</v>
      </c>
      <c r="F2256">
        <v>667</v>
      </c>
      <c r="G2256">
        <v>664</v>
      </c>
      <c r="H2256">
        <v>669</v>
      </c>
      <c r="I2256">
        <v>666.51</v>
      </c>
      <c r="J2256">
        <f t="shared" si="107"/>
        <v>5</v>
      </c>
    </row>
    <row r="2257" spans="1:10" x14ac:dyDescent="0.25">
      <c r="A2257">
        <v>2282064</v>
      </c>
      <c r="B2257">
        <f t="shared" si="105"/>
        <v>2282.0639999999999</v>
      </c>
      <c r="C2257">
        <f t="shared" si="106"/>
        <v>38.034399999999998</v>
      </c>
      <c r="D2257">
        <f t="shared" si="106"/>
        <v>0.63390666666666662</v>
      </c>
      <c r="E2257">
        <v>1016</v>
      </c>
      <c r="F2257">
        <v>668</v>
      </c>
      <c r="G2257">
        <v>663</v>
      </c>
      <c r="H2257">
        <v>669</v>
      </c>
      <c r="I2257">
        <v>666.41</v>
      </c>
      <c r="J2257">
        <f t="shared" si="107"/>
        <v>6</v>
      </c>
    </row>
    <row r="2258" spans="1:10" x14ac:dyDescent="0.25">
      <c r="A2258">
        <v>2283081</v>
      </c>
      <c r="B2258">
        <f t="shared" si="105"/>
        <v>2283.0810000000001</v>
      </c>
      <c r="C2258">
        <f t="shared" si="106"/>
        <v>38.051349999999999</v>
      </c>
      <c r="D2258">
        <f t="shared" si="106"/>
        <v>0.63418916666666669</v>
      </c>
      <c r="E2258">
        <v>1017</v>
      </c>
      <c r="F2258">
        <v>668</v>
      </c>
      <c r="G2258">
        <v>664</v>
      </c>
      <c r="H2258">
        <v>669</v>
      </c>
      <c r="I2258">
        <v>666.52</v>
      </c>
      <c r="J2258">
        <f t="shared" si="107"/>
        <v>5</v>
      </c>
    </row>
    <row r="2259" spans="1:10" x14ac:dyDescent="0.25">
      <c r="A2259">
        <v>2284098</v>
      </c>
      <c r="B2259">
        <f t="shared" si="105"/>
        <v>2284.098</v>
      </c>
      <c r="C2259">
        <f t="shared" si="106"/>
        <v>38.068300000000001</v>
      </c>
      <c r="D2259">
        <f t="shared" si="106"/>
        <v>0.63447166666666666</v>
      </c>
      <c r="E2259">
        <v>1017</v>
      </c>
      <c r="F2259">
        <v>667</v>
      </c>
      <c r="G2259">
        <v>664</v>
      </c>
      <c r="H2259">
        <v>669</v>
      </c>
      <c r="I2259">
        <v>666.62</v>
      </c>
      <c r="J2259">
        <f t="shared" si="107"/>
        <v>5</v>
      </c>
    </row>
    <row r="2260" spans="1:10" x14ac:dyDescent="0.25">
      <c r="A2260">
        <v>2285114</v>
      </c>
      <c r="B2260">
        <f t="shared" si="105"/>
        <v>2285.114</v>
      </c>
      <c r="C2260">
        <f t="shared" si="106"/>
        <v>38.085233333333335</v>
      </c>
      <c r="D2260">
        <f t="shared" si="106"/>
        <v>0.63475388888888895</v>
      </c>
      <c r="E2260">
        <v>1016</v>
      </c>
      <c r="F2260">
        <v>668</v>
      </c>
      <c r="G2260">
        <v>664</v>
      </c>
      <c r="H2260">
        <v>669</v>
      </c>
      <c r="I2260">
        <v>666.61</v>
      </c>
      <c r="J2260">
        <f t="shared" si="107"/>
        <v>5</v>
      </c>
    </row>
    <row r="2261" spans="1:10" x14ac:dyDescent="0.25">
      <c r="A2261">
        <v>2286131</v>
      </c>
      <c r="B2261">
        <f t="shared" si="105"/>
        <v>2286.1309999999999</v>
      </c>
      <c r="C2261">
        <f t="shared" si="106"/>
        <v>38.102183333333329</v>
      </c>
      <c r="D2261">
        <f t="shared" si="106"/>
        <v>0.6350363888888888</v>
      </c>
      <c r="E2261">
        <v>1017</v>
      </c>
      <c r="F2261">
        <v>666</v>
      </c>
      <c r="G2261">
        <v>664</v>
      </c>
      <c r="H2261">
        <v>670</v>
      </c>
      <c r="I2261">
        <v>666.52</v>
      </c>
      <c r="J2261">
        <f t="shared" si="107"/>
        <v>6</v>
      </c>
    </row>
    <row r="2262" spans="1:10" x14ac:dyDescent="0.25">
      <c r="A2262">
        <v>2287148</v>
      </c>
      <c r="B2262">
        <f t="shared" si="105"/>
        <v>2287.1480000000001</v>
      </c>
      <c r="C2262">
        <f t="shared" si="106"/>
        <v>38.119133333333338</v>
      </c>
      <c r="D2262">
        <f t="shared" si="106"/>
        <v>0.63531888888888899</v>
      </c>
      <c r="E2262">
        <v>1017</v>
      </c>
      <c r="F2262">
        <v>665</v>
      </c>
      <c r="G2262">
        <v>664</v>
      </c>
      <c r="H2262">
        <v>670</v>
      </c>
      <c r="I2262">
        <v>666.5</v>
      </c>
      <c r="J2262">
        <f t="shared" si="107"/>
        <v>6</v>
      </c>
    </row>
    <row r="2263" spans="1:10" x14ac:dyDescent="0.25">
      <c r="A2263">
        <v>2288163</v>
      </c>
      <c r="B2263">
        <f t="shared" si="105"/>
        <v>2288.163</v>
      </c>
      <c r="C2263">
        <f t="shared" si="106"/>
        <v>38.136049999999997</v>
      </c>
      <c r="D2263">
        <f t="shared" si="106"/>
        <v>0.63560083333333328</v>
      </c>
      <c r="E2263">
        <v>1015</v>
      </c>
      <c r="F2263">
        <v>666</v>
      </c>
      <c r="G2263">
        <v>664</v>
      </c>
      <c r="H2263">
        <v>670</v>
      </c>
      <c r="I2263">
        <v>666.48</v>
      </c>
      <c r="J2263">
        <f t="shared" si="107"/>
        <v>6</v>
      </c>
    </row>
    <row r="2264" spans="1:10" x14ac:dyDescent="0.25">
      <c r="A2264">
        <v>2289180</v>
      </c>
      <c r="B2264">
        <f t="shared" si="105"/>
        <v>2289.1799999999998</v>
      </c>
      <c r="C2264">
        <f t="shared" si="106"/>
        <v>38.152999999999999</v>
      </c>
      <c r="D2264">
        <f t="shared" si="106"/>
        <v>0.63588333333333336</v>
      </c>
      <c r="E2264">
        <v>1017</v>
      </c>
      <c r="F2264">
        <v>665</v>
      </c>
      <c r="G2264">
        <v>664</v>
      </c>
      <c r="H2264">
        <v>670</v>
      </c>
      <c r="I2264">
        <v>666.51</v>
      </c>
      <c r="J2264">
        <f t="shared" si="107"/>
        <v>6</v>
      </c>
    </row>
    <row r="2265" spans="1:10" x14ac:dyDescent="0.25">
      <c r="A2265">
        <v>2290197</v>
      </c>
      <c r="B2265">
        <f t="shared" si="105"/>
        <v>2290.1970000000001</v>
      </c>
      <c r="C2265">
        <f t="shared" si="106"/>
        <v>38.16995</v>
      </c>
      <c r="D2265">
        <f t="shared" si="106"/>
        <v>0.63616583333333332</v>
      </c>
      <c r="E2265">
        <v>1017</v>
      </c>
      <c r="F2265">
        <v>665</v>
      </c>
      <c r="G2265">
        <v>664</v>
      </c>
      <c r="H2265">
        <v>669</v>
      </c>
      <c r="I2265">
        <v>666.5</v>
      </c>
      <c r="J2265">
        <f t="shared" si="107"/>
        <v>5</v>
      </c>
    </row>
    <row r="2266" spans="1:10" x14ac:dyDescent="0.25">
      <c r="A2266">
        <v>2291214</v>
      </c>
      <c r="B2266">
        <f t="shared" si="105"/>
        <v>2291.2139999999999</v>
      </c>
      <c r="C2266">
        <f t="shared" si="106"/>
        <v>38.186900000000001</v>
      </c>
      <c r="D2266">
        <f t="shared" si="106"/>
        <v>0.63644833333333339</v>
      </c>
      <c r="E2266">
        <v>1017</v>
      </c>
      <c r="F2266">
        <v>665</v>
      </c>
      <c r="G2266">
        <v>664</v>
      </c>
      <c r="H2266">
        <v>670</v>
      </c>
      <c r="I2266">
        <v>666.54</v>
      </c>
      <c r="J2266">
        <f t="shared" si="107"/>
        <v>6</v>
      </c>
    </row>
    <row r="2267" spans="1:10" x14ac:dyDescent="0.25">
      <c r="A2267">
        <v>2292230</v>
      </c>
      <c r="B2267">
        <f t="shared" si="105"/>
        <v>2292.23</v>
      </c>
      <c r="C2267">
        <f t="shared" si="106"/>
        <v>38.203833333333336</v>
      </c>
      <c r="D2267">
        <f t="shared" si="106"/>
        <v>0.63673055555555558</v>
      </c>
      <c r="E2267">
        <v>1016</v>
      </c>
      <c r="F2267">
        <v>667</v>
      </c>
      <c r="G2267">
        <v>664</v>
      </c>
      <c r="H2267">
        <v>669</v>
      </c>
      <c r="I2267">
        <v>666.42</v>
      </c>
      <c r="J2267">
        <f t="shared" si="107"/>
        <v>5</v>
      </c>
    </row>
    <row r="2268" spans="1:10" x14ac:dyDescent="0.25">
      <c r="A2268">
        <v>2293246</v>
      </c>
      <c r="B2268">
        <f t="shared" si="105"/>
        <v>2293.2460000000001</v>
      </c>
      <c r="C2268">
        <f t="shared" si="106"/>
        <v>38.22076666666667</v>
      </c>
      <c r="D2268">
        <f t="shared" si="106"/>
        <v>0.63701277777777787</v>
      </c>
      <c r="E2268">
        <v>1016</v>
      </c>
      <c r="F2268">
        <v>667</v>
      </c>
      <c r="G2268">
        <v>664</v>
      </c>
      <c r="H2268">
        <v>669</v>
      </c>
      <c r="I2268">
        <v>666.51</v>
      </c>
      <c r="J2268">
        <f t="shared" si="107"/>
        <v>5</v>
      </c>
    </row>
    <row r="2269" spans="1:10" x14ac:dyDescent="0.25">
      <c r="A2269">
        <v>2294263</v>
      </c>
      <c r="B2269">
        <f t="shared" si="105"/>
        <v>2294.2629999999999</v>
      </c>
      <c r="C2269">
        <f t="shared" si="106"/>
        <v>38.237716666666664</v>
      </c>
      <c r="D2269">
        <f t="shared" si="106"/>
        <v>0.63729527777777772</v>
      </c>
      <c r="E2269">
        <v>1017</v>
      </c>
      <c r="F2269">
        <v>668</v>
      </c>
      <c r="G2269">
        <v>664</v>
      </c>
      <c r="H2269">
        <v>669</v>
      </c>
      <c r="I2269">
        <v>666.47</v>
      </c>
      <c r="J2269">
        <f t="shared" si="107"/>
        <v>5</v>
      </c>
    </row>
    <row r="2270" spans="1:10" x14ac:dyDescent="0.25">
      <c r="A2270">
        <v>2295279</v>
      </c>
      <c r="B2270">
        <f t="shared" si="105"/>
        <v>2295.279</v>
      </c>
      <c r="C2270">
        <f t="shared" si="106"/>
        <v>38.254649999999998</v>
      </c>
      <c r="D2270">
        <f t="shared" si="106"/>
        <v>0.63757750000000002</v>
      </c>
      <c r="E2270">
        <v>1016</v>
      </c>
      <c r="F2270">
        <v>668</v>
      </c>
      <c r="G2270">
        <v>664</v>
      </c>
      <c r="H2270">
        <v>669</v>
      </c>
      <c r="I2270">
        <v>666.56</v>
      </c>
      <c r="J2270">
        <f t="shared" si="107"/>
        <v>5</v>
      </c>
    </row>
    <row r="2271" spans="1:10" x14ac:dyDescent="0.25">
      <c r="A2271">
        <v>2296296</v>
      </c>
      <c r="B2271">
        <f t="shared" si="105"/>
        <v>2296.2959999999998</v>
      </c>
      <c r="C2271">
        <f t="shared" si="106"/>
        <v>38.271599999999999</v>
      </c>
      <c r="D2271">
        <f t="shared" si="106"/>
        <v>0.63785999999999998</v>
      </c>
      <c r="E2271">
        <v>1017</v>
      </c>
      <c r="F2271">
        <v>668</v>
      </c>
      <c r="G2271">
        <v>664</v>
      </c>
      <c r="H2271">
        <v>669</v>
      </c>
      <c r="I2271">
        <v>666.52</v>
      </c>
      <c r="J2271">
        <f t="shared" si="107"/>
        <v>5</v>
      </c>
    </row>
    <row r="2272" spans="1:10" x14ac:dyDescent="0.25">
      <c r="A2272">
        <v>2297313</v>
      </c>
      <c r="B2272">
        <f t="shared" si="105"/>
        <v>2297.3130000000001</v>
      </c>
      <c r="C2272">
        <f t="shared" si="106"/>
        <v>38.288550000000001</v>
      </c>
      <c r="D2272">
        <f t="shared" si="106"/>
        <v>0.63814250000000006</v>
      </c>
      <c r="E2272">
        <v>1017</v>
      </c>
      <c r="F2272">
        <v>668</v>
      </c>
      <c r="G2272">
        <v>663</v>
      </c>
      <c r="H2272">
        <v>669</v>
      </c>
      <c r="I2272">
        <v>666.64</v>
      </c>
      <c r="J2272">
        <f t="shared" si="107"/>
        <v>6</v>
      </c>
    </row>
    <row r="2273" spans="1:10" x14ac:dyDescent="0.25">
      <c r="A2273">
        <v>2298330</v>
      </c>
      <c r="B2273">
        <f t="shared" si="105"/>
        <v>2298.33</v>
      </c>
      <c r="C2273">
        <f t="shared" si="106"/>
        <v>38.305500000000002</v>
      </c>
      <c r="D2273">
        <f t="shared" si="106"/>
        <v>0.63842500000000002</v>
      </c>
      <c r="E2273">
        <v>1017</v>
      </c>
      <c r="F2273">
        <v>665</v>
      </c>
      <c r="G2273">
        <v>664</v>
      </c>
      <c r="H2273">
        <v>669</v>
      </c>
      <c r="I2273">
        <v>666.5</v>
      </c>
      <c r="J2273">
        <f t="shared" si="107"/>
        <v>5</v>
      </c>
    </row>
    <row r="2274" spans="1:10" x14ac:dyDescent="0.25">
      <c r="A2274">
        <v>2299345</v>
      </c>
      <c r="B2274">
        <f t="shared" si="105"/>
        <v>2299.3449999999998</v>
      </c>
      <c r="C2274">
        <f t="shared" si="106"/>
        <v>38.322416666666662</v>
      </c>
      <c r="D2274">
        <f t="shared" si="106"/>
        <v>0.63870694444444431</v>
      </c>
      <c r="E2274">
        <v>1015</v>
      </c>
      <c r="F2274">
        <v>665</v>
      </c>
      <c r="G2274">
        <v>664</v>
      </c>
      <c r="H2274">
        <v>669</v>
      </c>
      <c r="I2274">
        <v>666.44</v>
      </c>
      <c r="J2274">
        <f t="shared" si="107"/>
        <v>5</v>
      </c>
    </row>
    <row r="2275" spans="1:10" x14ac:dyDescent="0.25">
      <c r="A2275">
        <v>2300362</v>
      </c>
      <c r="B2275">
        <f t="shared" si="105"/>
        <v>2300.3620000000001</v>
      </c>
      <c r="C2275">
        <f t="shared" si="106"/>
        <v>38.33936666666667</v>
      </c>
      <c r="D2275">
        <f t="shared" si="106"/>
        <v>0.6389894444444445</v>
      </c>
      <c r="E2275">
        <v>1017</v>
      </c>
      <c r="F2275">
        <v>665</v>
      </c>
      <c r="G2275">
        <v>664</v>
      </c>
      <c r="H2275">
        <v>669</v>
      </c>
      <c r="I2275">
        <v>666.42</v>
      </c>
      <c r="J2275">
        <f t="shared" si="107"/>
        <v>5</v>
      </c>
    </row>
    <row r="2276" spans="1:10" x14ac:dyDescent="0.25">
      <c r="A2276">
        <v>2301379</v>
      </c>
      <c r="B2276">
        <f t="shared" si="105"/>
        <v>2301.3789999999999</v>
      </c>
      <c r="C2276">
        <f t="shared" si="106"/>
        <v>38.356316666666665</v>
      </c>
      <c r="D2276">
        <f t="shared" si="106"/>
        <v>0.63927194444444446</v>
      </c>
      <c r="E2276">
        <v>1017</v>
      </c>
      <c r="F2276">
        <v>665</v>
      </c>
      <c r="G2276">
        <v>664</v>
      </c>
      <c r="H2276">
        <v>669</v>
      </c>
      <c r="I2276">
        <v>666.46</v>
      </c>
      <c r="J2276">
        <f t="shared" si="107"/>
        <v>5</v>
      </c>
    </row>
    <row r="2277" spans="1:10" x14ac:dyDescent="0.25">
      <c r="A2277">
        <v>2302395</v>
      </c>
      <c r="B2277">
        <f t="shared" si="105"/>
        <v>2302.395</v>
      </c>
      <c r="C2277">
        <f t="shared" si="106"/>
        <v>38.373249999999999</v>
      </c>
      <c r="D2277">
        <f t="shared" si="106"/>
        <v>0.63955416666666665</v>
      </c>
      <c r="E2277">
        <v>1016</v>
      </c>
      <c r="F2277">
        <v>665</v>
      </c>
      <c r="G2277">
        <v>664</v>
      </c>
      <c r="H2277">
        <v>669</v>
      </c>
      <c r="I2277">
        <v>666.5</v>
      </c>
      <c r="J2277">
        <f t="shared" si="107"/>
        <v>5</v>
      </c>
    </row>
    <row r="2278" spans="1:10" x14ac:dyDescent="0.25">
      <c r="A2278">
        <v>2303412</v>
      </c>
      <c r="B2278">
        <f t="shared" si="105"/>
        <v>2303.4119999999998</v>
      </c>
      <c r="C2278">
        <f t="shared" si="106"/>
        <v>38.3902</v>
      </c>
      <c r="D2278">
        <f t="shared" si="106"/>
        <v>0.63983666666666672</v>
      </c>
      <c r="E2278">
        <v>1017</v>
      </c>
      <c r="F2278">
        <v>667</v>
      </c>
      <c r="G2278">
        <v>664</v>
      </c>
      <c r="H2278">
        <v>669</v>
      </c>
      <c r="I2278">
        <v>666.46</v>
      </c>
      <c r="J2278">
        <f t="shared" si="107"/>
        <v>5</v>
      </c>
    </row>
    <row r="2279" spans="1:10" x14ac:dyDescent="0.25">
      <c r="A2279">
        <v>2304429</v>
      </c>
      <c r="B2279">
        <f t="shared" si="105"/>
        <v>2304.4290000000001</v>
      </c>
      <c r="C2279">
        <f t="shared" si="106"/>
        <v>38.407150000000001</v>
      </c>
      <c r="D2279">
        <f t="shared" si="106"/>
        <v>0.64011916666666668</v>
      </c>
      <c r="E2279">
        <v>1017</v>
      </c>
      <c r="F2279">
        <v>668</v>
      </c>
      <c r="G2279">
        <v>664</v>
      </c>
      <c r="H2279">
        <v>669</v>
      </c>
      <c r="I2279">
        <v>666.47</v>
      </c>
      <c r="J2279">
        <f t="shared" si="107"/>
        <v>5</v>
      </c>
    </row>
    <row r="2280" spans="1:10" x14ac:dyDescent="0.25">
      <c r="A2280">
        <v>2305444</v>
      </c>
      <c r="B2280">
        <f t="shared" si="105"/>
        <v>2305.444</v>
      </c>
      <c r="C2280">
        <f t="shared" si="106"/>
        <v>38.424066666666668</v>
      </c>
      <c r="D2280">
        <f t="shared" si="106"/>
        <v>0.64040111111111109</v>
      </c>
      <c r="E2280">
        <v>1015</v>
      </c>
      <c r="F2280">
        <v>669</v>
      </c>
      <c r="G2280">
        <v>664</v>
      </c>
      <c r="H2280">
        <v>669</v>
      </c>
      <c r="I2280">
        <v>666.42</v>
      </c>
      <c r="J2280">
        <f t="shared" si="107"/>
        <v>5</v>
      </c>
    </row>
    <row r="2281" spans="1:10" x14ac:dyDescent="0.25">
      <c r="A2281">
        <v>2306461</v>
      </c>
      <c r="B2281">
        <f t="shared" si="105"/>
        <v>2306.4609999999998</v>
      </c>
      <c r="C2281">
        <f t="shared" si="106"/>
        <v>38.441016666666663</v>
      </c>
      <c r="D2281">
        <f t="shared" si="106"/>
        <v>0.64068361111111105</v>
      </c>
      <c r="E2281">
        <v>1017</v>
      </c>
      <c r="F2281">
        <v>668</v>
      </c>
      <c r="G2281">
        <v>664</v>
      </c>
      <c r="H2281">
        <v>669</v>
      </c>
      <c r="I2281">
        <v>666.53</v>
      </c>
      <c r="J2281">
        <f t="shared" si="107"/>
        <v>5</v>
      </c>
    </row>
    <row r="2282" spans="1:10" x14ac:dyDescent="0.25">
      <c r="A2282">
        <v>2307478</v>
      </c>
      <c r="B2282">
        <f t="shared" si="105"/>
        <v>2307.4780000000001</v>
      </c>
      <c r="C2282">
        <f t="shared" si="106"/>
        <v>38.457966666666671</v>
      </c>
      <c r="D2282">
        <f t="shared" si="106"/>
        <v>0.64096611111111124</v>
      </c>
      <c r="E2282">
        <v>1017</v>
      </c>
      <c r="F2282">
        <v>667</v>
      </c>
      <c r="G2282">
        <v>663</v>
      </c>
      <c r="H2282">
        <v>669</v>
      </c>
      <c r="I2282">
        <v>666.55</v>
      </c>
      <c r="J2282">
        <f t="shared" si="107"/>
        <v>6</v>
      </c>
    </row>
    <row r="2283" spans="1:10" x14ac:dyDescent="0.25">
      <c r="A2283">
        <v>2308495</v>
      </c>
      <c r="B2283">
        <f t="shared" si="105"/>
        <v>2308.4949999999999</v>
      </c>
      <c r="C2283">
        <f t="shared" si="106"/>
        <v>38.474916666666665</v>
      </c>
      <c r="D2283">
        <f t="shared" si="106"/>
        <v>0.64124861111111109</v>
      </c>
      <c r="E2283">
        <v>1017</v>
      </c>
      <c r="F2283">
        <v>668</v>
      </c>
      <c r="G2283">
        <v>664</v>
      </c>
      <c r="H2283">
        <v>669</v>
      </c>
      <c r="I2283">
        <v>666.53</v>
      </c>
      <c r="J2283">
        <f t="shared" si="107"/>
        <v>5</v>
      </c>
    </row>
    <row r="2284" spans="1:10" x14ac:dyDescent="0.25">
      <c r="A2284">
        <v>2309511</v>
      </c>
      <c r="B2284">
        <f t="shared" si="105"/>
        <v>2309.511</v>
      </c>
      <c r="C2284">
        <f t="shared" si="106"/>
        <v>38.491849999999999</v>
      </c>
      <c r="D2284">
        <f t="shared" si="106"/>
        <v>0.64153083333333327</v>
      </c>
      <c r="E2284">
        <v>1016</v>
      </c>
      <c r="F2284">
        <v>667</v>
      </c>
      <c r="G2284">
        <v>664</v>
      </c>
      <c r="H2284">
        <v>669</v>
      </c>
      <c r="I2284">
        <v>666.64</v>
      </c>
      <c r="J2284">
        <f t="shared" si="107"/>
        <v>5</v>
      </c>
    </row>
    <row r="2285" spans="1:10" x14ac:dyDescent="0.25">
      <c r="A2285">
        <v>2310528</v>
      </c>
      <c r="B2285">
        <f t="shared" si="105"/>
        <v>2310.5279999999998</v>
      </c>
      <c r="C2285">
        <f t="shared" si="106"/>
        <v>38.508799999999994</v>
      </c>
      <c r="D2285">
        <f t="shared" si="106"/>
        <v>0.64181333333333324</v>
      </c>
      <c r="E2285">
        <v>1017</v>
      </c>
      <c r="F2285">
        <v>664</v>
      </c>
      <c r="G2285">
        <v>663</v>
      </c>
      <c r="H2285">
        <v>670</v>
      </c>
      <c r="I2285">
        <v>666.4</v>
      </c>
      <c r="J2285">
        <f t="shared" si="107"/>
        <v>7</v>
      </c>
    </row>
    <row r="2286" spans="1:10" x14ac:dyDescent="0.25">
      <c r="A2286">
        <v>2311544</v>
      </c>
      <c r="B2286">
        <f t="shared" si="105"/>
        <v>2311.5439999999999</v>
      </c>
      <c r="C2286">
        <f t="shared" si="106"/>
        <v>38.525733333333328</v>
      </c>
      <c r="D2286">
        <f t="shared" si="106"/>
        <v>0.64209555555555542</v>
      </c>
      <c r="E2286">
        <v>1016</v>
      </c>
      <c r="F2286">
        <v>666</v>
      </c>
      <c r="G2286">
        <v>664</v>
      </c>
      <c r="H2286">
        <v>669</v>
      </c>
      <c r="I2286">
        <v>666.46</v>
      </c>
      <c r="J2286">
        <f t="shared" si="107"/>
        <v>5</v>
      </c>
    </row>
    <row r="2287" spans="1:10" x14ac:dyDescent="0.25">
      <c r="A2287">
        <v>2312560</v>
      </c>
      <c r="B2287">
        <f t="shared" si="105"/>
        <v>2312.56</v>
      </c>
      <c r="C2287">
        <f t="shared" si="106"/>
        <v>38.542666666666669</v>
      </c>
      <c r="D2287">
        <f t="shared" si="106"/>
        <v>0.64237777777777783</v>
      </c>
      <c r="E2287">
        <v>1016</v>
      </c>
      <c r="F2287">
        <v>665</v>
      </c>
      <c r="G2287">
        <v>663</v>
      </c>
      <c r="H2287">
        <v>669</v>
      </c>
      <c r="I2287">
        <v>666.54</v>
      </c>
      <c r="J2287">
        <f t="shared" si="107"/>
        <v>6</v>
      </c>
    </row>
    <row r="2288" spans="1:10" x14ac:dyDescent="0.25">
      <c r="A2288">
        <v>2313577</v>
      </c>
      <c r="B2288">
        <f t="shared" si="105"/>
        <v>2313.5770000000002</v>
      </c>
      <c r="C2288">
        <f t="shared" si="106"/>
        <v>38.55961666666667</v>
      </c>
      <c r="D2288">
        <f t="shared" si="106"/>
        <v>0.64266027777777779</v>
      </c>
      <c r="E2288">
        <v>1017</v>
      </c>
      <c r="F2288">
        <v>665</v>
      </c>
      <c r="G2288">
        <v>664</v>
      </c>
      <c r="H2288">
        <v>669</v>
      </c>
      <c r="I2288">
        <v>666.49</v>
      </c>
      <c r="J2288">
        <f t="shared" si="107"/>
        <v>5</v>
      </c>
    </row>
    <row r="2289" spans="1:10" x14ac:dyDescent="0.25">
      <c r="A2289">
        <v>2314594</v>
      </c>
      <c r="B2289">
        <f t="shared" si="105"/>
        <v>2314.5940000000001</v>
      </c>
      <c r="C2289">
        <f t="shared" si="106"/>
        <v>38.576566666666665</v>
      </c>
      <c r="D2289">
        <f t="shared" si="106"/>
        <v>0.64294277777777775</v>
      </c>
      <c r="E2289">
        <v>1017</v>
      </c>
      <c r="F2289">
        <v>666</v>
      </c>
      <c r="G2289">
        <v>664</v>
      </c>
      <c r="H2289">
        <v>669</v>
      </c>
      <c r="I2289">
        <v>666.61</v>
      </c>
      <c r="J2289">
        <f t="shared" si="107"/>
        <v>5</v>
      </c>
    </row>
    <row r="2290" spans="1:10" x14ac:dyDescent="0.25">
      <c r="A2290">
        <v>2315611</v>
      </c>
      <c r="B2290">
        <f t="shared" si="105"/>
        <v>2315.6109999999999</v>
      </c>
      <c r="C2290">
        <f t="shared" si="106"/>
        <v>38.593516666666666</v>
      </c>
      <c r="D2290">
        <f t="shared" si="106"/>
        <v>0.64322527777777772</v>
      </c>
      <c r="E2290">
        <v>1017</v>
      </c>
      <c r="F2290">
        <v>667</v>
      </c>
      <c r="G2290">
        <v>664</v>
      </c>
      <c r="H2290">
        <v>670</v>
      </c>
      <c r="I2290">
        <v>666.56</v>
      </c>
      <c r="J2290">
        <f t="shared" si="107"/>
        <v>6</v>
      </c>
    </row>
    <row r="2291" spans="1:10" x14ac:dyDescent="0.25">
      <c r="A2291">
        <v>2316626</v>
      </c>
      <c r="B2291">
        <f t="shared" si="105"/>
        <v>2316.6260000000002</v>
      </c>
      <c r="C2291">
        <f t="shared" si="106"/>
        <v>38.61043333333334</v>
      </c>
      <c r="D2291">
        <f t="shared" si="106"/>
        <v>0.64350722222222234</v>
      </c>
      <c r="E2291">
        <v>1015</v>
      </c>
      <c r="F2291">
        <v>667</v>
      </c>
      <c r="G2291">
        <v>664</v>
      </c>
      <c r="H2291">
        <v>670</v>
      </c>
      <c r="I2291">
        <v>666.55</v>
      </c>
      <c r="J2291">
        <f t="shared" si="107"/>
        <v>6</v>
      </c>
    </row>
    <row r="2292" spans="1:10" x14ac:dyDescent="0.25">
      <c r="A2292">
        <v>2317643</v>
      </c>
      <c r="B2292">
        <f t="shared" si="105"/>
        <v>2317.643</v>
      </c>
      <c r="C2292">
        <f t="shared" si="106"/>
        <v>38.627383333333334</v>
      </c>
      <c r="D2292">
        <f t="shared" si="106"/>
        <v>0.64378972222222219</v>
      </c>
      <c r="E2292">
        <v>1017</v>
      </c>
      <c r="F2292">
        <v>668</v>
      </c>
      <c r="G2292">
        <v>664</v>
      </c>
      <c r="H2292">
        <v>669</v>
      </c>
      <c r="I2292">
        <v>666.52</v>
      </c>
      <c r="J2292">
        <f t="shared" si="107"/>
        <v>5</v>
      </c>
    </row>
    <row r="2293" spans="1:10" x14ac:dyDescent="0.25">
      <c r="A2293">
        <v>2318660</v>
      </c>
      <c r="B2293">
        <f t="shared" si="105"/>
        <v>2318.66</v>
      </c>
      <c r="C2293">
        <f t="shared" si="106"/>
        <v>38.644333333333329</v>
      </c>
      <c r="D2293">
        <f t="shared" si="106"/>
        <v>0.64407222222222216</v>
      </c>
      <c r="E2293">
        <v>1017</v>
      </c>
      <c r="F2293">
        <v>667</v>
      </c>
      <c r="G2293">
        <v>664</v>
      </c>
      <c r="H2293">
        <v>669</v>
      </c>
      <c r="I2293">
        <v>666.56</v>
      </c>
      <c r="J2293">
        <f t="shared" si="107"/>
        <v>5</v>
      </c>
    </row>
    <row r="2294" spans="1:10" x14ac:dyDescent="0.25">
      <c r="A2294">
        <v>2319676</v>
      </c>
      <c r="B2294">
        <f t="shared" si="105"/>
        <v>2319.6759999999999</v>
      </c>
      <c r="C2294">
        <f t="shared" si="106"/>
        <v>38.661266666666663</v>
      </c>
      <c r="D2294">
        <f t="shared" si="106"/>
        <v>0.64435444444444434</v>
      </c>
      <c r="E2294">
        <v>1016</v>
      </c>
      <c r="F2294">
        <v>667</v>
      </c>
      <c r="G2294">
        <v>664</v>
      </c>
      <c r="H2294">
        <v>670</v>
      </c>
      <c r="I2294">
        <v>666.57</v>
      </c>
      <c r="J2294">
        <f t="shared" si="107"/>
        <v>6</v>
      </c>
    </row>
    <row r="2295" spans="1:10" x14ac:dyDescent="0.25">
      <c r="A2295">
        <v>2320693</v>
      </c>
      <c r="B2295">
        <f t="shared" si="105"/>
        <v>2320.6930000000002</v>
      </c>
      <c r="C2295">
        <f t="shared" si="106"/>
        <v>38.678216666666671</v>
      </c>
      <c r="D2295">
        <f t="shared" si="106"/>
        <v>0.64463694444444453</v>
      </c>
      <c r="E2295">
        <v>1017</v>
      </c>
      <c r="F2295">
        <v>666</v>
      </c>
      <c r="G2295">
        <v>664</v>
      </c>
      <c r="H2295">
        <v>669</v>
      </c>
      <c r="I2295">
        <v>666.61</v>
      </c>
      <c r="J2295">
        <f t="shared" si="107"/>
        <v>5</v>
      </c>
    </row>
    <row r="2296" spans="1:10" x14ac:dyDescent="0.25">
      <c r="A2296">
        <v>2321710</v>
      </c>
      <c r="B2296">
        <f t="shared" si="105"/>
        <v>2321.71</v>
      </c>
      <c r="C2296">
        <f t="shared" si="106"/>
        <v>38.695166666666665</v>
      </c>
      <c r="D2296">
        <f t="shared" si="106"/>
        <v>0.64491944444444438</v>
      </c>
      <c r="E2296">
        <v>1017</v>
      </c>
      <c r="F2296">
        <v>665</v>
      </c>
      <c r="G2296">
        <v>663</v>
      </c>
      <c r="H2296">
        <v>669</v>
      </c>
      <c r="I2296">
        <v>666.39</v>
      </c>
      <c r="J2296">
        <f t="shared" si="107"/>
        <v>6</v>
      </c>
    </row>
    <row r="2297" spans="1:10" x14ac:dyDescent="0.25">
      <c r="A2297">
        <v>2322726</v>
      </c>
      <c r="B2297">
        <f t="shared" si="105"/>
        <v>2322.7260000000001</v>
      </c>
      <c r="C2297">
        <f t="shared" si="106"/>
        <v>38.7121</v>
      </c>
      <c r="D2297">
        <f t="shared" si="106"/>
        <v>0.64520166666666667</v>
      </c>
      <c r="E2297">
        <v>1016</v>
      </c>
      <c r="F2297">
        <v>665</v>
      </c>
      <c r="G2297">
        <v>664</v>
      </c>
      <c r="H2297">
        <v>669</v>
      </c>
      <c r="I2297">
        <v>666.57</v>
      </c>
      <c r="J2297">
        <f t="shared" si="107"/>
        <v>5</v>
      </c>
    </row>
    <row r="2298" spans="1:10" x14ac:dyDescent="0.25">
      <c r="A2298">
        <v>2323742</v>
      </c>
      <c r="B2298">
        <f t="shared" si="105"/>
        <v>2323.7420000000002</v>
      </c>
      <c r="C2298">
        <f t="shared" si="106"/>
        <v>38.729033333333334</v>
      </c>
      <c r="D2298">
        <f t="shared" si="106"/>
        <v>0.64548388888888886</v>
      </c>
      <c r="E2298">
        <v>1016</v>
      </c>
      <c r="F2298">
        <v>666</v>
      </c>
      <c r="G2298">
        <v>664</v>
      </c>
      <c r="H2298">
        <v>670</v>
      </c>
      <c r="I2298">
        <v>666.66</v>
      </c>
      <c r="J2298">
        <f t="shared" si="107"/>
        <v>6</v>
      </c>
    </row>
    <row r="2299" spans="1:10" x14ac:dyDescent="0.25">
      <c r="A2299">
        <v>2324759</v>
      </c>
      <c r="B2299">
        <f t="shared" si="105"/>
        <v>2324.759</v>
      </c>
      <c r="C2299">
        <f t="shared" si="106"/>
        <v>38.745983333333335</v>
      </c>
      <c r="D2299">
        <f t="shared" si="106"/>
        <v>0.64576638888888893</v>
      </c>
      <c r="E2299">
        <v>1017</v>
      </c>
      <c r="F2299">
        <v>667</v>
      </c>
      <c r="G2299">
        <v>664</v>
      </c>
      <c r="H2299">
        <v>669</v>
      </c>
      <c r="I2299">
        <v>666.59</v>
      </c>
      <c r="J2299">
        <f t="shared" si="107"/>
        <v>5</v>
      </c>
    </row>
    <row r="2300" spans="1:10" x14ac:dyDescent="0.25">
      <c r="A2300">
        <v>2325776</v>
      </c>
      <c r="B2300">
        <f t="shared" si="105"/>
        <v>2325.7759999999998</v>
      </c>
      <c r="C2300">
        <f t="shared" si="106"/>
        <v>38.762933333333329</v>
      </c>
      <c r="D2300">
        <f t="shared" si="106"/>
        <v>0.64604888888888878</v>
      </c>
      <c r="E2300">
        <v>1017</v>
      </c>
      <c r="F2300">
        <v>668</v>
      </c>
      <c r="G2300">
        <v>664</v>
      </c>
      <c r="H2300">
        <v>669</v>
      </c>
      <c r="I2300">
        <v>666.53</v>
      </c>
      <c r="J2300">
        <f t="shared" si="107"/>
        <v>5</v>
      </c>
    </row>
    <row r="2301" spans="1:10" x14ac:dyDescent="0.25">
      <c r="A2301">
        <v>2326792</v>
      </c>
      <c r="B2301">
        <f t="shared" si="105"/>
        <v>2326.7919999999999</v>
      </c>
      <c r="C2301">
        <f t="shared" si="106"/>
        <v>38.779866666666663</v>
      </c>
      <c r="D2301">
        <f t="shared" si="106"/>
        <v>0.64633111111111108</v>
      </c>
      <c r="E2301">
        <v>1016</v>
      </c>
      <c r="F2301">
        <v>668</v>
      </c>
      <c r="G2301">
        <v>664</v>
      </c>
      <c r="H2301">
        <v>669</v>
      </c>
      <c r="I2301">
        <v>666.55</v>
      </c>
      <c r="J2301">
        <f t="shared" si="107"/>
        <v>5</v>
      </c>
    </row>
    <row r="2302" spans="1:10" x14ac:dyDescent="0.25">
      <c r="A2302">
        <v>2327809</v>
      </c>
      <c r="B2302">
        <f t="shared" si="105"/>
        <v>2327.8090000000002</v>
      </c>
      <c r="C2302">
        <f t="shared" si="106"/>
        <v>38.796816666666672</v>
      </c>
      <c r="D2302">
        <f t="shared" si="106"/>
        <v>0.64661361111111115</v>
      </c>
      <c r="E2302">
        <v>1017</v>
      </c>
      <c r="F2302">
        <v>668</v>
      </c>
      <c r="G2302">
        <v>664</v>
      </c>
      <c r="H2302">
        <v>669</v>
      </c>
      <c r="I2302">
        <v>666.56</v>
      </c>
      <c r="J2302">
        <f t="shared" si="107"/>
        <v>5</v>
      </c>
    </row>
    <row r="2303" spans="1:10" x14ac:dyDescent="0.25">
      <c r="A2303">
        <v>2328825</v>
      </c>
      <c r="B2303">
        <f t="shared" si="105"/>
        <v>2328.8249999999998</v>
      </c>
      <c r="C2303">
        <f t="shared" si="106"/>
        <v>38.813749999999999</v>
      </c>
      <c r="D2303">
        <f t="shared" si="106"/>
        <v>0.64689583333333334</v>
      </c>
      <c r="E2303">
        <v>1016</v>
      </c>
      <c r="F2303">
        <v>667</v>
      </c>
      <c r="G2303">
        <v>664</v>
      </c>
      <c r="H2303">
        <v>669</v>
      </c>
      <c r="I2303">
        <v>666.59</v>
      </c>
      <c r="J2303">
        <f t="shared" si="107"/>
        <v>5</v>
      </c>
    </row>
    <row r="2304" spans="1:10" x14ac:dyDescent="0.25">
      <c r="A2304">
        <v>2329841</v>
      </c>
      <c r="B2304">
        <f t="shared" si="105"/>
        <v>2329.8409999999999</v>
      </c>
      <c r="C2304">
        <f t="shared" si="106"/>
        <v>38.830683333333333</v>
      </c>
      <c r="D2304">
        <f t="shared" si="106"/>
        <v>0.64717805555555552</v>
      </c>
      <c r="E2304">
        <v>1016</v>
      </c>
      <c r="F2304">
        <v>665</v>
      </c>
      <c r="G2304">
        <v>664</v>
      </c>
      <c r="H2304">
        <v>669</v>
      </c>
      <c r="I2304">
        <v>666.71</v>
      </c>
      <c r="J2304">
        <f t="shared" si="107"/>
        <v>5</v>
      </c>
    </row>
    <row r="2305" spans="1:10" x14ac:dyDescent="0.25">
      <c r="A2305">
        <v>2330858</v>
      </c>
      <c r="B2305">
        <f t="shared" si="105"/>
        <v>2330.8580000000002</v>
      </c>
      <c r="C2305">
        <f t="shared" si="106"/>
        <v>38.847633333333334</v>
      </c>
      <c r="D2305">
        <f t="shared" si="106"/>
        <v>0.64746055555555559</v>
      </c>
      <c r="E2305">
        <v>1017</v>
      </c>
      <c r="F2305">
        <v>666</v>
      </c>
      <c r="G2305">
        <v>664</v>
      </c>
      <c r="H2305">
        <v>669</v>
      </c>
      <c r="I2305">
        <v>666.6</v>
      </c>
      <c r="J2305">
        <f t="shared" si="107"/>
        <v>5</v>
      </c>
    </row>
    <row r="2306" spans="1:10" x14ac:dyDescent="0.25">
      <c r="A2306">
        <v>2331875</v>
      </c>
      <c r="B2306">
        <f t="shared" si="105"/>
        <v>2331.875</v>
      </c>
      <c r="C2306">
        <f t="shared" si="106"/>
        <v>38.864583333333336</v>
      </c>
      <c r="D2306">
        <f t="shared" si="106"/>
        <v>0.64774305555555556</v>
      </c>
      <c r="E2306">
        <v>1017</v>
      </c>
      <c r="F2306">
        <v>666</v>
      </c>
      <c r="G2306">
        <v>664</v>
      </c>
      <c r="H2306">
        <v>669</v>
      </c>
      <c r="I2306">
        <v>666.71</v>
      </c>
      <c r="J2306">
        <f t="shared" si="107"/>
        <v>5</v>
      </c>
    </row>
    <row r="2307" spans="1:10" x14ac:dyDescent="0.25">
      <c r="A2307">
        <v>2332892</v>
      </c>
      <c r="B2307">
        <f t="shared" si="105"/>
        <v>2332.8919999999998</v>
      </c>
      <c r="C2307">
        <f t="shared" si="106"/>
        <v>38.88153333333333</v>
      </c>
      <c r="D2307">
        <f t="shared" si="106"/>
        <v>0.64802555555555552</v>
      </c>
      <c r="E2307">
        <v>1017</v>
      </c>
      <c r="F2307">
        <v>666</v>
      </c>
      <c r="G2307">
        <v>664</v>
      </c>
      <c r="H2307">
        <v>670</v>
      </c>
      <c r="I2307">
        <v>666.72</v>
      </c>
      <c r="J2307">
        <f t="shared" si="107"/>
        <v>6</v>
      </c>
    </row>
    <row r="2308" spans="1:10" x14ac:dyDescent="0.25">
      <c r="A2308">
        <v>2333907</v>
      </c>
      <c r="B2308">
        <f t="shared" si="105"/>
        <v>2333.9070000000002</v>
      </c>
      <c r="C2308">
        <f t="shared" si="106"/>
        <v>38.898450000000004</v>
      </c>
      <c r="D2308">
        <f t="shared" si="106"/>
        <v>0.64830750000000004</v>
      </c>
      <c r="E2308">
        <v>1015</v>
      </c>
      <c r="F2308">
        <v>667</v>
      </c>
      <c r="G2308">
        <v>664</v>
      </c>
      <c r="H2308">
        <v>669</v>
      </c>
      <c r="I2308">
        <v>666.66</v>
      </c>
      <c r="J2308">
        <f t="shared" si="107"/>
        <v>5</v>
      </c>
    </row>
    <row r="2309" spans="1:10" x14ac:dyDescent="0.25">
      <c r="A2309">
        <v>2334924</v>
      </c>
      <c r="B2309">
        <f t="shared" si="105"/>
        <v>2334.924</v>
      </c>
      <c r="C2309">
        <f t="shared" si="106"/>
        <v>38.915399999999998</v>
      </c>
      <c r="D2309">
        <f t="shared" si="106"/>
        <v>0.64859</v>
      </c>
      <c r="E2309">
        <v>1017</v>
      </c>
      <c r="F2309">
        <v>668</v>
      </c>
      <c r="G2309">
        <v>664</v>
      </c>
      <c r="H2309">
        <v>669</v>
      </c>
      <c r="I2309">
        <v>666.63</v>
      </c>
      <c r="J2309">
        <f t="shared" si="107"/>
        <v>5</v>
      </c>
    </row>
    <row r="2310" spans="1:10" x14ac:dyDescent="0.25">
      <c r="A2310">
        <v>2335941</v>
      </c>
      <c r="B2310">
        <f t="shared" si="105"/>
        <v>2335.9409999999998</v>
      </c>
      <c r="C2310">
        <f t="shared" si="106"/>
        <v>38.93235</v>
      </c>
      <c r="D2310">
        <f t="shared" si="106"/>
        <v>0.64887249999999996</v>
      </c>
      <c r="E2310">
        <v>1017</v>
      </c>
      <c r="F2310">
        <v>668</v>
      </c>
      <c r="G2310">
        <v>664</v>
      </c>
      <c r="H2310">
        <v>669</v>
      </c>
      <c r="I2310">
        <v>666.53</v>
      </c>
      <c r="J2310">
        <f t="shared" si="107"/>
        <v>5</v>
      </c>
    </row>
    <row r="2311" spans="1:10" x14ac:dyDescent="0.25">
      <c r="A2311">
        <v>2336957</v>
      </c>
      <c r="B2311">
        <f t="shared" si="105"/>
        <v>2336.9569999999999</v>
      </c>
      <c r="C2311">
        <f t="shared" si="106"/>
        <v>38.949283333333334</v>
      </c>
      <c r="D2311">
        <f t="shared" si="106"/>
        <v>0.64915472222222226</v>
      </c>
      <c r="E2311">
        <v>1016</v>
      </c>
      <c r="F2311">
        <v>667</v>
      </c>
      <c r="G2311">
        <v>664</v>
      </c>
      <c r="H2311">
        <v>669</v>
      </c>
      <c r="I2311">
        <v>666.54</v>
      </c>
      <c r="J2311">
        <f t="shared" si="107"/>
        <v>5</v>
      </c>
    </row>
    <row r="2312" spans="1:10" x14ac:dyDescent="0.25">
      <c r="A2312">
        <v>2337974</v>
      </c>
      <c r="B2312">
        <f t="shared" si="105"/>
        <v>2337.9740000000002</v>
      </c>
      <c r="C2312">
        <f t="shared" si="106"/>
        <v>38.966233333333335</v>
      </c>
      <c r="D2312">
        <f t="shared" si="106"/>
        <v>0.64943722222222222</v>
      </c>
      <c r="E2312">
        <v>1017</v>
      </c>
      <c r="F2312">
        <v>667</v>
      </c>
      <c r="G2312">
        <v>664</v>
      </c>
      <c r="H2312">
        <v>669</v>
      </c>
      <c r="I2312">
        <v>666.56</v>
      </c>
      <c r="J2312">
        <f t="shared" si="107"/>
        <v>5</v>
      </c>
    </row>
    <row r="2313" spans="1:10" x14ac:dyDescent="0.25">
      <c r="A2313">
        <v>2338991</v>
      </c>
      <c r="B2313">
        <f t="shared" si="105"/>
        <v>2338.991</v>
      </c>
      <c r="C2313">
        <f t="shared" si="106"/>
        <v>38.983183333333336</v>
      </c>
      <c r="D2313">
        <f t="shared" si="106"/>
        <v>0.6497197222222223</v>
      </c>
      <c r="E2313">
        <v>1017</v>
      </c>
      <c r="F2313">
        <v>666</v>
      </c>
      <c r="G2313">
        <v>664</v>
      </c>
      <c r="H2313">
        <v>669</v>
      </c>
      <c r="I2313">
        <v>666.48</v>
      </c>
      <c r="J2313">
        <f t="shared" si="107"/>
        <v>5</v>
      </c>
    </row>
    <row r="2314" spans="1:10" x14ac:dyDescent="0.25">
      <c r="A2314">
        <v>2340007</v>
      </c>
      <c r="B2314">
        <f t="shared" si="105"/>
        <v>2340.0070000000001</v>
      </c>
      <c r="C2314">
        <f t="shared" si="106"/>
        <v>39.000116666666671</v>
      </c>
      <c r="D2314">
        <f t="shared" si="106"/>
        <v>0.65000194444444448</v>
      </c>
      <c r="E2314">
        <v>1016</v>
      </c>
      <c r="F2314">
        <v>665</v>
      </c>
      <c r="G2314">
        <v>664</v>
      </c>
      <c r="H2314">
        <v>670</v>
      </c>
      <c r="I2314">
        <v>666.42</v>
      </c>
      <c r="J2314">
        <f t="shared" si="107"/>
        <v>6</v>
      </c>
    </row>
    <row r="2315" spans="1:10" x14ac:dyDescent="0.25">
      <c r="A2315">
        <v>2341023</v>
      </c>
      <c r="B2315">
        <f t="shared" si="105"/>
        <v>2341.0230000000001</v>
      </c>
      <c r="C2315">
        <f t="shared" si="106"/>
        <v>39.017050000000005</v>
      </c>
      <c r="D2315">
        <f t="shared" si="106"/>
        <v>0.65028416666666677</v>
      </c>
      <c r="E2315">
        <v>1016</v>
      </c>
      <c r="F2315">
        <v>665</v>
      </c>
      <c r="G2315">
        <v>664</v>
      </c>
      <c r="H2315">
        <v>669</v>
      </c>
      <c r="I2315">
        <v>666.43</v>
      </c>
      <c r="J2315">
        <f t="shared" si="107"/>
        <v>5</v>
      </c>
    </row>
    <row r="2316" spans="1:10" x14ac:dyDescent="0.25">
      <c r="A2316">
        <v>2342040</v>
      </c>
      <c r="B2316">
        <f t="shared" si="105"/>
        <v>2342.04</v>
      </c>
      <c r="C2316">
        <f t="shared" si="106"/>
        <v>39.033999999999999</v>
      </c>
      <c r="D2316">
        <f t="shared" si="106"/>
        <v>0.65056666666666663</v>
      </c>
      <c r="E2316">
        <v>1017</v>
      </c>
      <c r="F2316">
        <v>665</v>
      </c>
      <c r="G2316">
        <v>664</v>
      </c>
      <c r="H2316">
        <v>669</v>
      </c>
      <c r="I2316">
        <v>666.53</v>
      </c>
      <c r="J2316">
        <f t="shared" si="107"/>
        <v>5</v>
      </c>
    </row>
    <row r="2317" spans="1:10" x14ac:dyDescent="0.25">
      <c r="A2317">
        <v>2343057</v>
      </c>
      <c r="B2317">
        <f t="shared" ref="B2317:B2380" si="108">A2317/1000</f>
        <v>2343.0569999999998</v>
      </c>
      <c r="C2317">
        <f t="shared" ref="C2317:D2380" si="109">B2317/60</f>
        <v>39.050949999999993</v>
      </c>
      <c r="D2317">
        <f t="shared" si="109"/>
        <v>0.65084916666666659</v>
      </c>
      <c r="E2317">
        <v>1017</v>
      </c>
      <c r="F2317">
        <v>664</v>
      </c>
      <c r="G2317">
        <v>664</v>
      </c>
      <c r="H2317">
        <v>669</v>
      </c>
      <c r="I2317">
        <v>666.59</v>
      </c>
      <c r="J2317">
        <f t="shared" ref="J2317:J2380" si="110">H2317-G2317</f>
        <v>5</v>
      </c>
    </row>
    <row r="2318" spans="1:10" x14ac:dyDescent="0.25">
      <c r="A2318">
        <v>2344073</v>
      </c>
      <c r="B2318">
        <f t="shared" si="108"/>
        <v>2344.0729999999999</v>
      </c>
      <c r="C2318">
        <f t="shared" si="109"/>
        <v>39.067883333333334</v>
      </c>
      <c r="D2318">
        <f t="shared" si="109"/>
        <v>0.65113138888888888</v>
      </c>
      <c r="E2318">
        <v>1016</v>
      </c>
      <c r="F2318">
        <v>667</v>
      </c>
      <c r="G2318">
        <v>664</v>
      </c>
      <c r="H2318">
        <v>669</v>
      </c>
      <c r="I2318">
        <v>666.63</v>
      </c>
      <c r="J2318">
        <f t="shared" si="110"/>
        <v>5</v>
      </c>
    </row>
    <row r="2319" spans="1:10" x14ac:dyDescent="0.25">
      <c r="A2319">
        <v>2345090</v>
      </c>
      <c r="B2319">
        <f t="shared" si="108"/>
        <v>2345.09</v>
      </c>
      <c r="C2319">
        <f t="shared" si="109"/>
        <v>39.084833333333336</v>
      </c>
      <c r="D2319">
        <f t="shared" si="109"/>
        <v>0.65141388888888896</v>
      </c>
      <c r="E2319">
        <v>1017</v>
      </c>
      <c r="F2319">
        <v>667</v>
      </c>
      <c r="G2319">
        <v>664</v>
      </c>
      <c r="H2319">
        <v>669</v>
      </c>
      <c r="I2319">
        <v>666.64</v>
      </c>
      <c r="J2319">
        <f t="shared" si="110"/>
        <v>5</v>
      </c>
    </row>
    <row r="2320" spans="1:10" x14ac:dyDescent="0.25">
      <c r="A2320">
        <v>2346106</v>
      </c>
      <c r="B2320">
        <f t="shared" si="108"/>
        <v>2346.1060000000002</v>
      </c>
      <c r="C2320">
        <f t="shared" si="109"/>
        <v>39.10176666666667</v>
      </c>
      <c r="D2320">
        <f t="shared" si="109"/>
        <v>0.65169611111111114</v>
      </c>
      <c r="E2320">
        <v>1016</v>
      </c>
      <c r="F2320">
        <v>668</v>
      </c>
      <c r="G2320">
        <v>664</v>
      </c>
      <c r="H2320">
        <v>669</v>
      </c>
      <c r="I2320">
        <v>666.51</v>
      </c>
      <c r="J2320">
        <f t="shared" si="110"/>
        <v>5</v>
      </c>
    </row>
    <row r="2321" spans="1:10" x14ac:dyDescent="0.25">
      <c r="A2321">
        <v>2347123</v>
      </c>
      <c r="B2321">
        <f t="shared" si="108"/>
        <v>2347.123</v>
      </c>
      <c r="C2321">
        <f t="shared" si="109"/>
        <v>39.118716666666664</v>
      </c>
      <c r="D2321">
        <f t="shared" si="109"/>
        <v>0.65197861111111111</v>
      </c>
      <c r="E2321">
        <v>1017</v>
      </c>
      <c r="F2321">
        <v>667</v>
      </c>
      <c r="G2321">
        <v>664</v>
      </c>
      <c r="H2321">
        <v>670</v>
      </c>
      <c r="I2321">
        <v>666.54</v>
      </c>
      <c r="J2321">
        <f t="shared" si="110"/>
        <v>6</v>
      </c>
    </row>
    <row r="2322" spans="1:10" x14ac:dyDescent="0.25">
      <c r="A2322">
        <v>2348139</v>
      </c>
      <c r="B2322">
        <f t="shared" si="108"/>
        <v>2348.1390000000001</v>
      </c>
      <c r="C2322">
        <f t="shared" si="109"/>
        <v>39.135650000000005</v>
      </c>
      <c r="D2322">
        <f t="shared" si="109"/>
        <v>0.6522608333333334</v>
      </c>
      <c r="E2322">
        <v>1016</v>
      </c>
      <c r="F2322">
        <v>667</v>
      </c>
      <c r="G2322">
        <v>664</v>
      </c>
      <c r="H2322">
        <v>669</v>
      </c>
      <c r="I2322">
        <v>666.45</v>
      </c>
      <c r="J2322">
        <f t="shared" si="110"/>
        <v>5</v>
      </c>
    </row>
    <row r="2323" spans="1:10" x14ac:dyDescent="0.25">
      <c r="A2323">
        <v>2349156</v>
      </c>
      <c r="B2323">
        <f t="shared" si="108"/>
        <v>2349.1559999999999</v>
      </c>
      <c r="C2323">
        <f t="shared" si="109"/>
        <v>39.1526</v>
      </c>
      <c r="D2323">
        <f t="shared" si="109"/>
        <v>0.65254333333333336</v>
      </c>
      <c r="E2323">
        <v>1017</v>
      </c>
      <c r="F2323">
        <v>667</v>
      </c>
      <c r="G2323">
        <v>664</v>
      </c>
      <c r="H2323">
        <v>669</v>
      </c>
      <c r="I2323">
        <v>666.54</v>
      </c>
      <c r="J2323">
        <f t="shared" si="110"/>
        <v>5</v>
      </c>
    </row>
    <row r="2324" spans="1:10" x14ac:dyDescent="0.25">
      <c r="A2324">
        <v>2350173</v>
      </c>
      <c r="B2324">
        <f t="shared" si="108"/>
        <v>2350.1729999999998</v>
      </c>
      <c r="C2324">
        <f t="shared" si="109"/>
        <v>39.169549999999994</v>
      </c>
      <c r="D2324">
        <f t="shared" si="109"/>
        <v>0.65282583333333322</v>
      </c>
      <c r="E2324">
        <v>1017</v>
      </c>
      <c r="F2324">
        <v>667</v>
      </c>
      <c r="G2324">
        <v>664</v>
      </c>
      <c r="H2324">
        <v>670</v>
      </c>
      <c r="I2324">
        <v>666.65</v>
      </c>
      <c r="J2324">
        <f t="shared" si="110"/>
        <v>6</v>
      </c>
    </row>
    <row r="2325" spans="1:10" x14ac:dyDescent="0.25">
      <c r="A2325">
        <v>2351188</v>
      </c>
      <c r="B2325">
        <f t="shared" si="108"/>
        <v>2351.1880000000001</v>
      </c>
      <c r="C2325">
        <f t="shared" si="109"/>
        <v>39.186466666666668</v>
      </c>
      <c r="D2325">
        <f t="shared" si="109"/>
        <v>0.65310777777777784</v>
      </c>
      <c r="E2325">
        <v>1015</v>
      </c>
      <c r="F2325">
        <v>665</v>
      </c>
      <c r="G2325">
        <v>663</v>
      </c>
      <c r="H2325">
        <v>669</v>
      </c>
      <c r="I2325">
        <v>666.45</v>
      </c>
      <c r="J2325">
        <f t="shared" si="110"/>
        <v>6</v>
      </c>
    </row>
    <row r="2326" spans="1:10" x14ac:dyDescent="0.25">
      <c r="A2326">
        <v>2352205</v>
      </c>
      <c r="B2326">
        <f t="shared" si="108"/>
        <v>2352.2049999999999</v>
      </c>
      <c r="C2326">
        <f t="shared" si="109"/>
        <v>39.203416666666662</v>
      </c>
      <c r="D2326">
        <f t="shared" si="109"/>
        <v>0.65339027777777769</v>
      </c>
      <c r="E2326">
        <v>1017</v>
      </c>
      <c r="F2326">
        <v>665</v>
      </c>
      <c r="G2326">
        <v>663</v>
      </c>
      <c r="H2326">
        <v>670</v>
      </c>
      <c r="I2326">
        <v>666.45</v>
      </c>
      <c r="J2326">
        <f t="shared" si="110"/>
        <v>7</v>
      </c>
    </row>
    <row r="2327" spans="1:10" x14ac:dyDescent="0.25">
      <c r="A2327">
        <v>2353222</v>
      </c>
      <c r="B2327">
        <f t="shared" si="108"/>
        <v>2353.2220000000002</v>
      </c>
      <c r="C2327">
        <f t="shared" si="109"/>
        <v>39.220366666666671</v>
      </c>
      <c r="D2327">
        <f t="shared" si="109"/>
        <v>0.65367277777777788</v>
      </c>
      <c r="E2327">
        <v>1017</v>
      </c>
      <c r="F2327">
        <v>664</v>
      </c>
      <c r="G2327">
        <v>664</v>
      </c>
      <c r="H2327">
        <v>669</v>
      </c>
      <c r="I2327">
        <v>666.34</v>
      </c>
      <c r="J2327">
        <f t="shared" si="110"/>
        <v>5</v>
      </c>
    </row>
    <row r="2328" spans="1:10" x14ac:dyDescent="0.25">
      <c r="A2328">
        <v>2354239</v>
      </c>
      <c r="B2328">
        <f t="shared" si="108"/>
        <v>2354.239</v>
      </c>
      <c r="C2328">
        <f t="shared" si="109"/>
        <v>39.237316666666665</v>
      </c>
      <c r="D2328">
        <f t="shared" si="109"/>
        <v>0.65395527777777773</v>
      </c>
      <c r="E2328">
        <v>1017</v>
      </c>
      <c r="F2328">
        <v>666</v>
      </c>
      <c r="G2328">
        <v>664</v>
      </c>
      <c r="H2328">
        <v>669</v>
      </c>
      <c r="I2328">
        <v>666.56</v>
      </c>
      <c r="J2328">
        <f t="shared" si="110"/>
        <v>5</v>
      </c>
    </row>
    <row r="2329" spans="1:10" x14ac:dyDescent="0.25">
      <c r="A2329">
        <v>2355255</v>
      </c>
      <c r="B2329">
        <f t="shared" si="108"/>
        <v>2355.2550000000001</v>
      </c>
      <c r="C2329">
        <f t="shared" si="109"/>
        <v>39.254249999999999</v>
      </c>
      <c r="D2329">
        <f t="shared" si="109"/>
        <v>0.65423750000000003</v>
      </c>
      <c r="E2329">
        <v>1016</v>
      </c>
      <c r="F2329">
        <v>667</v>
      </c>
      <c r="G2329">
        <v>664</v>
      </c>
      <c r="H2329">
        <v>669</v>
      </c>
      <c r="I2329">
        <v>666.57</v>
      </c>
      <c r="J2329">
        <f t="shared" si="110"/>
        <v>5</v>
      </c>
    </row>
    <row r="2330" spans="1:10" x14ac:dyDescent="0.25">
      <c r="A2330">
        <v>2356272</v>
      </c>
      <c r="B2330">
        <f t="shared" si="108"/>
        <v>2356.2719999999999</v>
      </c>
      <c r="C2330">
        <f t="shared" si="109"/>
        <v>39.2712</v>
      </c>
      <c r="D2330">
        <f t="shared" si="109"/>
        <v>0.65451999999999999</v>
      </c>
      <c r="E2330">
        <v>1017</v>
      </c>
      <c r="F2330">
        <v>668</v>
      </c>
      <c r="G2330">
        <v>664</v>
      </c>
      <c r="H2330">
        <v>669</v>
      </c>
      <c r="I2330">
        <v>666.58</v>
      </c>
      <c r="J2330">
        <f t="shared" si="110"/>
        <v>5</v>
      </c>
    </row>
    <row r="2331" spans="1:10" x14ac:dyDescent="0.25">
      <c r="A2331">
        <v>2357288</v>
      </c>
      <c r="B2331">
        <f t="shared" si="108"/>
        <v>2357.288</v>
      </c>
      <c r="C2331">
        <f t="shared" si="109"/>
        <v>39.288133333333334</v>
      </c>
      <c r="D2331">
        <f t="shared" si="109"/>
        <v>0.65480222222222229</v>
      </c>
      <c r="E2331">
        <v>1016</v>
      </c>
      <c r="F2331">
        <v>668</v>
      </c>
      <c r="G2331">
        <v>664</v>
      </c>
      <c r="H2331">
        <v>669</v>
      </c>
      <c r="I2331">
        <v>666.6</v>
      </c>
      <c r="J2331">
        <f t="shared" si="110"/>
        <v>5</v>
      </c>
    </row>
    <row r="2332" spans="1:10" x14ac:dyDescent="0.25">
      <c r="A2332">
        <v>2358304</v>
      </c>
      <c r="B2332">
        <f t="shared" si="108"/>
        <v>2358.3040000000001</v>
      </c>
      <c r="C2332">
        <f t="shared" si="109"/>
        <v>39.305066666666669</v>
      </c>
      <c r="D2332">
        <f t="shared" si="109"/>
        <v>0.65508444444444447</v>
      </c>
      <c r="E2332">
        <v>1016</v>
      </c>
      <c r="F2332">
        <v>668</v>
      </c>
      <c r="G2332">
        <v>664</v>
      </c>
      <c r="H2332">
        <v>669</v>
      </c>
      <c r="I2332">
        <v>666.64</v>
      </c>
      <c r="J2332">
        <f t="shared" si="110"/>
        <v>5</v>
      </c>
    </row>
    <row r="2333" spans="1:10" x14ac:dyDescent="0.25">
      <c r="A2333">
        <v>2359321</v>
      </c>
      <c r="B2333">
        <f t="shared" si="108"/>
        <v>2359.3209999999999</v>
      </c>
      <c r="C2333">
        <f t="shared" si="109"/>
        <v>39.322016666666663</v>
      </c>
      <c r="D2333">
        <f t="shared" si="109"/>
        <v>0.65536694444444443</v>
      </c>
      <c r="E2333">
        <v>1017</v>
      </c>
      <c r="F2333">
        <v>668</v>
      </c>
      <c r="G2333">
        <v>664</v>
      </c>
      <c r="H2333">
        <v>669</v>
      </c>
      <c r="I2333">
        <v>666.49</v>
      </c>
      <c r="J2333">
        <f t="shared" si="110"/>
        <v>5</v>
      </c>
    </row>
    <row r="2334" spans="1:10" x14ac:dyDescent="0.25">
      <c r="A2334">
        <v>2360338</v>
      </c>
      <c r="B2334">
        <f t="shared" si="108"/>
        <v>2360.3380000000002</v>
      </c>
      <c r="C2334">
        <f t="shared" si="109"/>
        <v>39.338966666666671</v>
      </c>
      <c r="D2334">
        <f t="shared" si="109"/>
        <v>0.65564944444444451</v>
      </c>
      <c r="E2334">
        <v>1017</v>
      </c>
      <c r="F2334">
        <v>668</v>
      </c>
      <c r="G2334">
        <v>664</v>
      </c>
      <c r="H2334">
        <v>669</v>
      </c>
      <c r="I2334">
        <v>666.58</v>
      </c>
      <c r="J2334">
        <f t="shared" si="110"/>
        <v>5</v>
      </c>
    </row>
    <row r="2335" spans="1:10" x14ac:dyDescent="0.25">
      <c r="A2335">
        <v>2361354</v>
      </c>
      <c r="B2335">
        <f t="shared" si="108"/>
        <v>2361.3539999999998</v>
      </c>
      <c r="C2335">
        <f t="shared" si="109"/>
        <v>39.355899999999998</v>
      </c>
      <c r="D2335">
        <f t="shared" si="109"/>
        <v>0.65593166666666669</v>
      </c>
      <c r="E2335">
        <v>1016</v>
      </c>
      <c r="F2335">
        <v>666</v>
      </c>
      <c r="G2335">
        <v>664</v>
      </c>
      <c r="H2335">
        <v>670</v>
      </c>
      <c r="I2335">
        <v>666.44</v>
      </c>
      <c r="J2335">
        <f t="shared" si="110"/>
        <v>6</v>
      </c>
    </row>
    <row r="2336" spans="1:10" x14ac:dyDescent="0.25">
      <c r="A2336">
        <v>2362371</v>
      </c>
      <c r="B2336">
        <f t="shared" si="108"/>
        <v>2362.3710000000001</v>
      </c>
      <c r="C2336">
        <f t="shared" si="109"/>
        <v>39.37285</v>
      </c>
      <c r="D2336">
        <f t="shared" si="109"/>
        <v>0.65621416666666665</v>
      </c>
      <c r="E2336">
        <v>1017</v>
      </c>
      <c r="F2336">
        <v>666</v>
      </c>
      <c r="G2336">
        <v>664</v>
      </c>
      <c r="H2336">
        <v>669</v>
      </c>
      <c r="I2336">
        <v>666.47</v>
      </c>
      <c r="J2336">
        <f t="shared" si="110"/>
        <v>5</v>
      </c>
    </row>
    <row r="2337" spans="1:10" x14ac:dyDescent="0.25">
      <c r="A2337">
        <v>2363387</v>
      </c>
      <c r="B2337">
        <f t="shared" si="108"/>
        <v>2363.3870000000002</v>
      </c>
      <c r="C2337">
        <f t="shared" si="109"/>
        <v>39.389783333333334</v>
      </c>
      <c r="D2337">
        <f t="shared" si="109"/>
        <v>0.65649638888888895</v>
      </c>
      <c r="E2337">
        <v>1016</v>
      </c>
      <c r="F2337">
        <v>665</v>
      </c>
      <c r="G2337">
        <v>663</v>
      </c>
      <c r="H2337">
        <v>669</v>
      </c>
      <c r="I2337">
        <v>666.54</v>
      </c>
      <c r="J2337">
        <f t="shared" si="110"/>
        <v>6</v>
      </c>
    </row>
    <row r="2338" spans="1:10" x14ac:dyDescent="0.25">
      <c r="A2338">
        <v>2364404</v>
      </c>
      <c r="B2338">
        <f t="shared" si="108"/>
        <v>2364.404</v>
      </c>
      <c r="C2338">
        <f t="shared" si="109"/>
        <v>39.406733333333335</v>
      </c>
      <c r="D2338">
        <f t="shared" si="109"/>
        <v>0.65677888888888891</v>
      </c>
      <c r="E2338">
        <v>1017</v>
      </c>
      <c r="F2338">
        <v>665</v>
      </c>
      <c r="G2338">
        <v>663</v>
      </c>
      <c r="H2338">
        <v>669</v>
      </c>
      <c r="I2338">
        <v>666.6</v>
      </c>
      <c r="J2338">
        <f t="shared" si="110"/>
        <v>6</v>
      </c>
    </row>
    <row r="2339" spans="1:10" x14ac:dyDescent="0.25">
      <c r="A2339">
        <v>2365420</v>
      </c>
      <c r="B2339">
        <f t="shared" si="108"/>
        <v>2365.42</v>
      </c>
      <c r="C2339">
        <f t="shared" si="109"/>
        <v>39.423666666666669</v>
      </c>
      <c r="D2339">
        <f t="shared" si="109"/>
        <v>0.65706111111111121</v>
      </c>
      <c r="E2339">
        <v>1016</v>
      </c>
      <c r="F2339">
        <v>665</v>
      </c>
      <c r="G2339">
        <v>664</v>
      </c>
      <c r="H2339">
        <v>669</v>
      </c>
      <c r="I2339">
        <v>666.62</v>
      </c>
      <c r="J2339">
        <f t="shared" si="110"/>
        <v>5</v>
      </c>
    </row>
    <row r="2340" spans="1:10" x14ac:dyDescent="0.25">
      <c r="A2340">
        <v>2366437</v>
      </c>
      <c r="B2340">
        <f t="shared" si="108"/>
        <v>2366.4369999999999</v>
      </c>
      <c r="C2340">
        <f t="shared" si="109"/>
        <v>39.440616666666664</v>
      </c>
      <c r="D2340">
        <f t="shared" si="109"/>
        <v>0.65734361111111106</v>
      </c>
      <c r="E2340">
        <v>1017</v>
      </c>
      <c r="F2340">
        <v>665</v>
      </c>
      <c r="G2340">
        <v>664</v>
      </c>
      <c r="H2340">
        <v>669</v>
      </c>
      <c r="I2340">
        <v>666.62</v>
      </c>
      <c r="J2340">
        <f t="shared" si="110"/>
        <v>5</v>
      </c>
    </row>
    <row r="2341" spans="1:10" x14ac:dyDescent="0.25">
      <c r="A2341">
        <v>2367454</v>
      </c>
      <c r="B2341">
        <f t="shared" si="108"/>
        <v>2367.4540000000002</v>
      </c>
      <c r="C2341">
        <f t="shared" si="109"/>
        <v>39.457566666666672</v>
      </c>
      <c r="D2341">
        <f t="shared" si="109"/>
        <v>0.65762611111111124</v>
      </c>
      <c r="E2341">
        <v>1017</v>
      </c>
      <c r="F2341">
        <v>666</v>
      </c>
      <c r="G2341">
        <v>664</v>
      </c>
      <c r="H2341">
        <v>669</v>
      </c>
      <c r="I2341">
        <v>666.6</v>
      </c>
      <c r="J2341">
        <f t="shared" si="110"/>
        <v>5</v>
      </c>
    </row>
    <row r="2342" spans="1:10" x14ac:dyDescent="0.25">
      <c r="A2342">
        <v>2368470</v>
      </c>
      <c r="B2342">
        <f t="shared" si="108"/>
        <v>2368.4699999999998</v>
      </c>
      <c r="C2342">
        <f t="shared" si="109"/>
        <v>39.474499999999999</v>
      </c>
      <c r="D2342">
        <f t="shared" si="109"/>
        <v>0.65790833333333332</v>
      </c>
      <c r="E2342">
        <v>1016</v>
      </c>
      <c r="F2342">
        <v>667</v>
      </c>
      <c r="G2342">
        <v>664</v>
      </c>
      <c r="H2342">
        <v>669</v>
      </c>
      <c r="I2342">
        <v>666.64</v>
      </c>
      <c r="J2342">
        <f t="shared" si="110"/>
        <v>5</v>
      </c>
    </row>
    <row r="2343" spans="1:10" x14ac:dyDescent="0.25">
      <c r="A2343">
        <v>2369486</v>
      </c>
      <c r="B2343">
        <f t="shared" si="108"/>
        <v>2369.4859999999999</v>
      </c>
      <c r="C2343">
        <f t="shared" si="109"/>
        <v>39.491433333333333</v>
      </c>
      <c r="D2343">
        <f t="shared" si="109"/>
        <v>0.6581905555555555</v>
      </c>
      <c r="E2343">
        <v>1016</v>
      </c>
      <c r="F2343">
        <v>669</v>
      </c>
      <c r="G2343">
        <v>664</v>
      </c>
      <c r="H2343">
        <v>669</v>
      </c>
      <c r="I2343">
        <v>666.68</v>
      </c>
      <c r="J2343">
        <f t="shared" si="110"/>
        <v>5</v>
      </c>
    </row>
    <row r="2344" spans="1:10" x14ac:dyDescent="0.25">
      <c r="A2344">
        <v>2370503</v>
      </c>
      <c r="B2344">
        <f t="shared" si="108"/>
        <v>2370.5030000000002</v>
      </c>
      <c r="C2344">
        <f t="shared" si="109"/>
        <v>39.508383333333335</v>
      </c>
      <c r="D2344">
        <f t="shared" si="109"/>
        <v>0.65847305555555558</v>
      </c>
      <c r="E2344">
        <v>1017</v>
      </c>
      <c r="F2344">
        <v>668</v>
      </c>
      <c r="G2344">
        <v>664</v>
      </c>
      <c r="H2344">
        <v>669</v>
      </c>
      <c r="I2344">
        <v>666.57</v>
      </c>
      <c r="J2344">
        <f t="shared" si="110"/>
        <v>5</v>
      </c>
    </row>
    <row r="2345" spans="1:10" x14ac:dyDescent="0.25">
      <c r="A2345">
        <v>2371520</v>
      </c>
      <c r="B2345">
        <f t="shared" si="108"/>
        <v>2371.52</v>
      </c>
      <c r="C2345">
        <f t="shared" si="109"/>
        <v>39.525333333333336</v>
      </c>
      <c r="D2345">
        <f t="shared" si="109"/>
        <v>0.65875555555555565</v>
      </c>
      <c r="E2345">
        <v>1017</v>
      </c>
      <c r="F2345">
        <v>667</v>
      </c>
      <c r="G2345">
        <v>663</v>
      </c>
      <c r="H2345">
        <v>669</v>
      </c>
      <c r="I2345">
        <v>666.64</v>
      </c>
      <c r="J2345">
        <f t="shared" si="110"/>
        <v>6</v>
      </c>
    </row>
    <row r="2346" spans="1:10" x14ac:dyDescent="0.25">
      <c r="A2346">
        <v>2372536</v>
      </c>
      <c r="B2346">
        <f t="shared" si="108"/>
        <v>2372.5360000000001</v>
      </c>
      <c r="C2346">
        <f t="shared" si="109"/>
        <v>39.54226666666667</v>
      </c>
      <c r="D2346">
        <f t="shared" si="109"/>
        <v>0.65903777777777783</v>
      </c>
      <c r="E2346">
        <v>1016</v>
      </c>
      <c r="F2346">
        <v>668</v>
      </c>
      <c r="G2346">
        <v>664</v>
      </c>
      <c r="H2346">
        <v>669</v>
      </c>
      <c r="I2346">
        <v>666.73</v>
      </c>
      <c r="J2346">
        <f t="shared" si="110"/>
        <v>5</v>
      </c>
    </row>
    <row r="2347" spans="1:10" x14ac:dyDescent="0.25">
      <c r="A2347">
        <v>2373553</v>
      </c>
      <c r="B2347">
        <f t="shared" si="108"/>
        <v>2373.5529999999999</v>
      </c>
      <c r="C2347">
        <f t="shared" si="109"/>
        <v>39.559216666666664</v>
      </c>
      <c r="D2347">
        <f t="shared" si="109"/>
        <v>0.65932027777777769</v>
      </c>
      <c r="E2347">
        <v>1017</v>
      </c>
      <c r="F2347">
        <v>667</v>
      </c>
      <c r="G2347">
        <v>663</v>
      </c>
      <c r="H2347">
        <v>669</v>
      </c>
      <c r="I2347">
        <v>666.71</v>
      </c>
      <c r="J2347">
        <f t="shared" si="110"/>
        <v>6</v>
      </c>
    </row>
    <row r="2348" spans="1:10" x14ac:dyDescent="0.25">
      <c r="A2348">
        <v>2374569</v>
      </c>
      <c r="B2348">
        <f t="shared" si="108"/>
        <v>2374.569</v>
      </c>
      <c r="C2348">
        <f t="shared" si="109"/>
        <v>39.576149999999998</v>
      </c>
      <c r="D2348">
        <f t="shared" si="109"/>
        <v>0.65960249999999998</v>
      </c>
      <c r="E2348">
        <v>1016</v>
      </c>
      <c r="F2348">
        <v>667</v>
      </c>
      <c r="G2348">
        <v>664</v>
      </c>
      <c r="H2348">
        <v>670</v>
      </c>
      <c r="I2348">
        <v>666.64</v>
      </c>
      <c r="J2348">
        <f t="shared" si="110"/>
        <v>6</v>
      </c>
    </row>
    <row r="2349" spans="1:10" x14ac:dyDescent="0.25">
      <c r="A2349">
        <v>2375585</v>
      </c>
      <c r="B2349">
        <f t="shared" si="108"/>
        <v>2375.585</v>
      </c>
      <c r="C2349">
        <f t="shared" si="109"/>
        <v>39.593083333333333</v>
      </c>
      <c r="D2349">
        <f t="shared" si="109"/>
        <v>0.65988472222222216</v>
      </c>
      <c r="E2349">
        <v>1016</v>
      </c>
      <c r="F2349">
        <v>668</v>
      </c>
      <c r="G2349">
        <v>664</v>
      </c>
      <c r="H2349">
        <v>670</v>
      </c>
      <c r="I2349">
        <v>666.72</v>
      </c>
      <c r="J2349">
        <f t="shared" si="110"/>
        <v>6</v>
      </c>
    </row>
    <row r="2350" spans="1:10" x14ac:dyDescent="0.25">
      <c r="A2350">
        <v>2376602</v>
      </c>
      <c r="B2350">
        <f t="shared" si="108"/>
        <v>2376.6019999999999</v>
      </c>
      <c r="C2350">
        <f t="shared" si="109"/>
        <v>39.610033333333334</v>
      </c>
      <c r="D2350">
        <f t="shared" si="109"/>
        <v>0.66016722222222224</v>
      </c>
      <c r="E2350">
        <v>1017</v>
      </c>
      <c r="F2350">
        <v>666</v>
      </c>
      <c r="G2350">
        <v>664</v>
      </c>
      <c r="H2350">
        <v>669</v>
      </c>
      <c r="I2350">
        <v>666.72</v>
      </c>
      <c r="J2350">
        <f t="shared" si="110"/>
        <v>5</v>
      </c>
    </row>
    <row r="2351" spans="1:10" x14ac:dyDescent="0.25">
      <c r="A2351">
        <v>2377619</v>
      </c>
      <c r="B2351">
        <f t="shared" si="108"/>
        <v>2377.6190000000001</v>
      </c>
      <c r="C2351">
        <f t="shared" si="109"/>
        <v>39.626983333333335</v>
      </c>
      <c r="D2351">
        <f t="shared" si="109"/>
        <v>0.6604497222222222</v>
      </c>
      <c r="E2351">
        <v>1017</v>
      </c>
      <c r="F2351">
        <v>666</v>
      </c>
      <c r="G2351">
        <v>664</v>
      </c>
      <c r="H2351">
        <v>670</v>
      </c>
      <c r="I2351">
        <v>666.72</v>
      </c>
      <c r="J2351">
        <f t="shared" si="110"/>
        <v>6</v>
      </c>
    </row>
    <row r="2352" spans="1:10" x14ac:dyDescent="0.25">
      <c r="A2352">
        <v>2378636</v>
      </c>
      <c r="B2352">
        <f t="shared" si="108"/>
        <v>2378.636</v>
      </c>
      <c r="C2352">
        <f t="shared" si="109"/>
        <v>39.643933333333329</v>
      </c>
      <c r="D2352">
        <f t="shared" si="109"/>
        <v>0.66073222222222217</v>
      </c>
      <c r="E2352">
        <v>1017</v>
      </c>
      <c r="F2352">
        <v>665</v>
      </c>
      <c r="G2352">
        <v>664</v>
      </c>
      <c r="H2352">
        <v>669</v>
      </c>
      <c r="I2352">
        <v>666.63</v>
      </c>
      <c r="J2352">
        <f t="shared" si="110"/>
        <v>5</v>
      </c>
    </row>
    <row r="2353" spans="1:10" x14ac:dyDescent="0.25">
      <c r="A2353">
        <v>2379652</v>
      </c>
      <c r="B2353">
        <f t="shared" si="108"/>
        <v>2379.652</v>
      </c>
      <c r="C2353">
        <f t="shared" si="109"/>
        <v>39.660866666666671</v>
      </c>
      <c r="D2353">
        <f t="shared" si="109"/>
        <v>0.66101444444444446</v>
      </c>
      <c r="E2353">
        <v>1016</v>
      </c>
      <c r="F2353">
        <v>665</v>
      </c>
      <c r="G2353">
        <v>664</v>
      </c>
      <c r="H2353">
        <v>669</v>
      </c>
      <c r="I2353">
        <v>666.59</v>
      </c>
      <c r="J2353">
        <f t="shared" si="110"/>
        <v>5</v>
      </c>
    </row>
    <row r="2354" spans="1:10" x14ac:dyDescent="0.25">
      <c r="A2354">
        <v>2380668</v>
      </c>
      <c r="B2354">
        <f t="shared" si="108"/>
        <v>2380.6680000000001</v>
      </c>
      <c r="C2354">
        <f t="shared" si="109"/>
        <v>39.677800000000005</v>
      </c>
      <c r="D2354">
        <f t="shared" si="109"/>
        <v>0.66129666666666675</v>
      </c>
      <c r="E2354">
        <v>1016</v>
      </c>
      <c r="F2354">
        <v>666</v>
      </c>
      <c r="G2354">
        <v>664</v>
      </c>
      <c r="H2354">
        <v>669</v>
      </c>
      <c r="I2354">
        <v>666.66</v>
      </c>
      <c r="J2354">
        <f t="shared" si="110"/>
        <v>5</v>
      </c>
    </row>
    <row r="2355" spans="1:10" x14ac:dyDescent="0.25">
      <c r="A2355">
        <v>2381685</v>
      </c>
      <c r="B2355">
        <f t="shared" si="108"/>
        <v>2381.6849999999999</v>
      </c>
      <c r="C2355">
        <f t="shared" si="109"/>
        <v>39.694749999999999</v>
      </c>
      <c r="D2355">
        <f t="shared" si="109"/>
        <v>0.66157916666666661</v>
      </c>
      <c r="E2355">
        <v>1017</v>
      </c>
      <c r="F2355">
        <v>666</v>
      </c>
      <c r="G2355">
        <v>664</v>
      </c>
      <c r="H2355">
        <v>669</v>
      </c>
      <c r="I2355">
        <v>666.67</v>
      </c>
      <c r="J2355">
        <f t="shared" si="110"/>
        <v>5</v>
      </c>
    </row>
    <row r="2356" spans="1:10" x14ac:dyDescent="0.25">
      <c r="A2356">
        <v>2382701</v>
      </c>
      <c r="B2356">
        <f t="shared" si="108"/>
        <v>2382.701</v>
      </c>
      <c r="C2356">
        <f t="shared" si="109"/>
        <v>39.711683333333333</v>
      </c>
      <c r="D2356">
        <f t="shared" si="109"/>
        <v>0.6618613888888889</v>
      </c>
      <c r="E2356">
        <v>1016</v>
      </c>
      <c r="F2356">
        <v>667</v>
      </c>
      <c r="G2356">
        <v>663</v>
      </c>
      <c r="H2356">
        <v>670</v>
      </c>
      <c r="I2356">
        <v>666.6</v>
      </c>
      <c r="J2356">
        <f t="shared" si="110"/>
        <v>7</v>
      </c>
    </row>
    <row r="2357" spans="1:10" x14ac:dyDescent="0.25">
      <c r="A2357">
        <v>2383718</v>
      </c>
      <c r="B2357">
        <f t="shared" si="108"/>
        <v>2383.7179999999998</v>
      </c>
      <c r="C2357">
        <f t="shared" si="109"/>
        <v>39.728633333333327</v>
      </c>
      <c r="D2357">
        <f t="shared" si="109"/>
        <v>0.66214388888888875</v>
      </c>
      <c r="E2357">
        <v>1017</v>
      </c>
      <c r="F2357">
        <v>668</v>
      </c>
      <c r="G2357">
        <v>664</v>
      </c>
      <c r="H2357">
        <v>669</v>
      </c>
      <c r="I2357">
        <v>666.64</v>
      </c>
      <c r="J2357">
        <f t="shared" si="110"/>
        <v>5</v>
      </c>
    </row>
    <row r="2358" spans="1:10" x14ac:dyDescent="0.25">
      <c r="A2358">
        <v>2384735</v>
      </c>
      <c r="B2358">
        <f t="shared" si="108"/>
        <v>2384.7350000000001</v>
      </c>
      <c r="C2358">
        <f t="shared" si="109"/>
        <v>39.745583333333336</v>
      </c>
      <c r="D2358">
        <f t="shared" si="109"/>
        <v>0.66242638888888894</v>
      </c>
      <c r="E2358">
        <v>1017</v>
      </c>
      <c r="F2358">
        <v>668</v>
      </c>
      <c r="G2358">
        <v>664</v>
      </c>
      <c r="H2358">
        <v>670</v>
      </c>
      <c r="I2358">
        <v>666.64</v>
      </c>
      <c r="J2358">
        <f t="shared" si="110"/>
        <v>6</v>
      </c>
    </row>
    <row r="2359" spans="1:10" x14ac:dyDescent="0.25">
      <c r="A2359">
        <v>2385752</v>
      </c>
      <c r="B2359">
        <f t="shared" si="108"/>
        <v>2385.752</v>
      </c>
      <c r="C2359">
        <f t="shared" si="109"/>
        <v>39.76253333333333</v>
      </c>
      <c r="D2359">
        <f t="shared" si="109"/>
        <v>0.66270888888888879</v>
      </c>
      <c r="E2359">
        <v>1017</v>
      </c>
      <c r="F2359">
        <v>667</v>
      </c>
      <c r="G2359">
        <v>665</v>
      </c>
      <c r="H2359">
        <v>669</v>
      </c>
      <c r="I2359">
        <v>666.77</v>
      </c>
      <c r="J2359">
        <f t="shared" si="110"/>
        <v>4</v>
      </c>
    </row>
    <row r="2360" spans="1:10" x14ac:dyDescent="0.25">
      <c r="A2360">
        <v>2386767</v>
      </c>
      <c r="B2360">
        <f t="shared" si="108"/>
        <v>2386.7669999999998</v>
      </c>
      <c r="C2360">
        <f t="shared" si="109"/>
        <v>39.779449999999997</v>
      </c>
      <c r="D2360">
        <f t="shared" si="109"/>
        <v>0.66299083333333331</v>
      </c>
      <c r="E2360">
        <v>1015</v>
      </c>
      <c r="F2360">
        <v>667</v>
      </c>
      <c r="G2360">
        <v>664</v>
      </c>
      <c r="H2360">
        <v>670</v>
      </c>
      <c r="I2360">
        <v>666.65</v>
      </c>
      <c r="J2360">
        <f t="shared" si="110"/>
        <v>6</v>
      </c>
    </row>
    <row r="2361" spans="1:10" x14ac:dyDescent="0.25">
      <c r="A2361">
        <v>2387784</v>
      </c>
      <c r="B2361">
        <f t="shared" si="108"/>
        <v>2387.7840000000001</v>
      </c>
      <c r="C2361">
        <f t="shared" si="109"/>
        <v>39.796399999999998</v>
      </c>
      <c r="D2361">
        <f t="shared" si="109"/>
        <v>0.66327333333333327</v>
      </c>
      <c r="E2361">
        <v>1017</v>
      </c>
      <c r="F2361">
        <v>664</v>
      </c>
      <c r="G2361">
        <v>664</v>
      </c>
      <c r="H2361">
        <v>669</v>
      </c>
      <c r="I2361">
        <v>666.67</v>
      </c>
      <c r="J2361">
        <f t="shared" si="110"/>
        <v>5</v>
      </c>
    </row>
    <row r="2362" spans="1:10" x14ac:dyDescent="0.25">
      <c r="A2362">
        <v>2388801</v>
      </c>
      <c r="B2362">
        <f t="shared" si="108"/>
        <v>2388.8009999999999</v>
      </c>
      <c r="C2362">
        <f t="shared" si="109"/>
        <v>39.81335</v>
      </c>
      <c r="D2362">
        <f t="shared" si="109"/>
        <v>0.66355583333333334</v>
      </c>
      <c r="E2362">
        <v>1017</v>
      </c>
      <c r="F2362">
        <v>666</v>
      </c>
      <c r="G2362">
        <v>664</v>
      </c>
      <c r="H2362">
        <v>669</v>
      </c>
      <c r="I2362">
        <v>666.73</v>
      </c>
      <c r="J2362">
        <f t="shared" si="110"/>
        <v>5</v>
      </c>
    </row>
    <row r="2363" spans="1:10" x14ac:dyDescent="0.25">
      <c r="A2363">
        <v>2389817</v>
      </c>
      <c r="B2363">
        <f t="shared" si="108"/>
        <v>2389.817</v>
      </c>
      <c r="C2363">
        <f t="shared" si="109"/>
        <v>39.830283333333334</v>
      </c>
      <c r="D2363">
        <f t="shared" si="109"/>
        <v>0.66383805555555553</v>
      </c>
      <c r="E2363">
        <v>1016</v>
      </c>
      <c r="F2363">
        <v>665</v>
      </c>
      <c r="G2363">
        <v>664</v>
      </c>
      <c r="H2363">
        <v>668</v>
      </c>
      <c r="I2363">
        <v>666.65</v>
      </c>
      <c r="J2363">
        <f t="shared" si="110"/>
        <v>4</v>
      </c>
    </row>
    <row r="2364" spans="1:10" x14ac:dyDescent="0.25">
      <c r="A2364">
        <v>2390834</v>
      </c>
      <c r="B2364">
        <f t="shared" si="108"/>
        <v>2390.8339999999998</v>
      </c>
      <c r="C2364">
        <f t="shared" si="109"/>
        <v>39.847233333333328</v>
      </c>
      <c r="D2364">
        <f t="shared" si="109"/>
        <v>0.66412055555555549</v>
      </c>
      <c r="E2364">
        <v>1017</v>
      </c>
      <c r="F2364">
        <v>665</v>
      </c>
      <c r="G2364">
        <v>663</v>
      </c>
      <c r="H2364">
        <v>669</v>
      </c>
      <c r="I2364">
        <v>666.52</v>
      </c>
      <c r="J2364">
        <f t="shared" si="110"/>
        <v>6</v>
      </c>
    </row>
    <row r="2365" spans="1:10" x14ac:dyDescent="0.25">
      <c r="A2365">
        <v>2391851</v>
      </c>
      <c r="B2365">
        <f t="shared" si="108"/>
        <v>2391.8510000000001</v>
      </c>
      <c r="C2365">
        <f t="shared" si="109"/>
        <v>39.864183333333337</v>
      </c>
      <c r="D2365">
        <f t="shared" si="109"/>
        <v>0.66440305555555557</v>
      </c>
      <c r="E2365">
        <v>1017</v>
      </c>
      <c r="F2365">
        <v>668</v>
      </c>
      <c r="G2365">
        <v>664</v>
      </c>
      <c r="H2365">
        <v>669</v>
      </c>
      <c r="I2365">
        <v>666.65</v>
      </c>
      <c r="J2365">
        <f t="shared" si="110"/>
        <v>5</v>
      </c>
    </row>
    <row r="2366" spans="1:10" x14ac:dyDescent="0.25">
      <c r="A2366">
        <v>2392866</v>
      </c>
      <c r="B2366">
        <f t="shared" si="108"/>
        <v>2392.866</v>
      </c>
      <c r="C2366">
        <f t="shared" si="109"/>
        <v>39.881099999999996</v>
      </c>
      <c r="D2366">
        <f t="shared" si="109"/>
        <v>0.66468499999999997</v>
      </c>
      <c r="E2366">
        <v>1015</v>
      </c>
      <c r="F2366">
        <v>669</v>
      </c>
      <c r="G2366">
        <v>663</v>
      </c>
      <c r="H2366">
        <v>670</v>
      </c>
      <c r="I2366">
        <v>666.75</v>
      </c>
      <c r="J2366">
        <f t="shared" si="110"/>
        <v>7</v>
      </c>
    </row>
    <row r="2367" spans="1:10" x14ac:dyDescent="0.25">
      <c r="A2367">
        <v>2393883</v>
      </c>
      <c r="B2367">
        <f t="shared" si="108"/>
        <v>2393.8829999999998</v>
      </c>
      <c r="C2367">
        <f t="shared" si="109"/>
        <v>39.898049999999998</v>
      </c>
      <c r="D2367">
        <f t="shared" si="109"/>
        <v>0.66496749999999993</v>
      </c>
      <c r="E2367">
        <v>1017</v>
      </c>
      <c r="F2367">
        <v>668</v>
      </c>
      <c r="G2367">
        <v>664</v>
      </c>
      <c r="H2367">
        <v>669</v>
      </c>
      <c r="I2367">
        <v>666.58</v>
      </c>
      <c r="J2367">
        <f t="shared" si="110"/>
        <v>5</v>
      </c>
    </row>
    <row r="2368" spans="1:10" x14ac:dyDescent="0.25">
      <c r="A2368">
        <v>2394900</v>
      </c>
      <c r="B2368">
        <f t="shared" si="108"/>
        <v>2394.9</v>
      </c>
      <c r="C2368">
        <f t="shared" si="109"/>
        <v>39.914999999999999</v>
      </c>
      <c r="D2368">
        <f t="shared" si="109"/>
        <v>0.66525000000000001</v>
      </c>
      <c r="E2368">
        <v>1017</v>
      </c>
      <c r="F2368">
        <v>668</v>
      </c>
      <c r="G2368">
        <v>664</v>
      </c>
      <c r="H2368">
        <v>669</v>
      </c>
      <c r="I2368">
        <v>666.63</v>
      </c>
      <c r="J2368">
        <f t="shared" si="110"/>
        <v>5</v>
      </c>
    </row>
    <row r="2369" spans="1:10" x14ac:dyDescent="0.25">
      <c r="A2369">
        <v>2395917</v>
      </c>
      <c r="B2369">
        <f t="shared" si="108"/>
        <v>2395.9169999999999</v>
      </c>
      <c r="C2369">
        <f t="shared" si="109"/>
        <v>39.931950000000001</v>
      </c>
      <c r="D2369">
        <f t="shared" si="109"/>
        <v>0.66553249999999997</v>
      </c>
      <c r="E2369">
        <v>1017</v>
      </c>
      <c r="F2369">
        <v>667</v>
      </c>
      <c r="G2369">
        <v>664</v>
      </c>
      <c r="H2369">
        <v>669</v>
      </c>
      <c r="I2369">
        <v>666.67</v>
      </c>
      <c r="J2369">
        <f t="shared" si="110"/>
        <v>5</v>
      </c>
    </row>
    <row r="2370" spans="1:10" x14ac:dyDescent="0.25">
      <c r="A2370">
        <v>2396933</v>
      </c>
      <c r="B2370">
        <f t="shared" si="108"/>
        <v>2396.933</v>
      </c>
      <c r="C2370">
        <f t="shared" si="109"/>
        <v>39.948883333333335</v>
      </c>
      <c r="D2370">
        <f t="shared" si="109"/>
        <v>0.66581472222222227</v>
      </c>
      <c r="E2370">
        <v>1016</v>
      </c>
      <c r="F2370">
        <v>667</v>
      </c>
      <c r="G2370">
        <v>665</v>
      </c>
      <c r="H2370">
        <v>669</v>
      </c>
      <c r="I2370">
        <v>666.74</v>
      </c>
      <c r="J2370">
        <f t="shared" si="110"/>
        <v>4</v>
      </c>
    </row>
    <row r="2371" spans="1:10" x14ac:dyDescent="0.25">
      <c r="A2371">
        <v>2397949</v>
      </c>
      <c r="B2371">
        <f t="shared" si="108"/>
        <v>2397.9490000000001</v>
      </c>
      <c r="C2371">
        <f t="shared" si="109"/>
        <v>39.965816666666669</v>
      </c>
      <c r="D2371">
        <f t="shared" si="109"/>
        <v>0.66609694444444445</v>
      </c>
      <c r="E2371">
        <v>1016</v>
      </c>
      <c r="F2371">
        <v>665</v>
      </c>
      <c r="G2371">
        <v>664</v>
      </c>
      <c r="H2371">
        <v>670</v>
      </c>
      <c r="I2371">
        <v>666.71</v>
      </c>
      <c r="J2371">
        <f t="shared" si="110"/>
        <v>6</v>
      </c>
    </row>
    <row r="2372" spans="1:10" x14ac:dyDescent="0.25">
      <c r="A2372">
        <v>2398966</v>
      </c>
      <c r="B2372">
        <f t="shared" si="108"/>
        <v>2398.9659999999999</v>
      </c>
      <c r="C2372">
        <f t="shared" si="109"/>
        <v>39.982766666666663</v>
      </c>
      <c r="D2372">
        <f t="shared" si="109"/>
        <v>0.66637944444444441</v>
      </c>
      <c r="E2372">
        <v>1017</v>
      </c>
      <c r="F2372">
        <v>665</v>
      </c>
      <c r="G2372">
        <v>664</v>
      </c>
      <c r="H2372">
        <v>669</v>
      </c>
      <c r="I2372">
        <v>666.59</v>
      </c>
      <c r="J2372">
        <f t="shared" si="110"/>
        <v>5</v>
      </c>
    </row>
    <row r="2373" spans="1:10" x14ac:dyDescent="0.25">
      <c r="A2373">
        <v>2399982</v>
      </c>
      <c r="B2373">
        <f t="shared" si="108"/>
        <v>2399.982</v>
      </c>
      <c r="C2373">
        <f t="shared" si="109"/>
        <v>39.999699999999997</v>
      </c>
      <c r="D2373">
        <f t="shared" si="109"/>
        <v>0.6666616666666666</v>
      </c>
      <c r="E2373">
        <v>1016</v>
      </c>
      <c r="F2373">
        <v>666</v>
      </c>
      <c r="G2373">
        <v>663</v>
      </c>
      <c r="H2373">
        <v>669</v>
      </c>
      <c r="I2373">
        <v>666.59</v>
      </c>
      <c r="J2373">
        <f t="shared" si="110"/>
        <v>6</v>
      </c>
    </row>
    <row r="2374" spans="1:10" x14ac:dyDescent="0.25">
      <c r="A2374">
        <v>2400999</v>
      </c>
      <c r="B2374">
        <f t="shared" si="108"/>
        <v>2400.9989999999998</v>
      </c>
      <c r="C2374">
        <f t="shared" si="109"/>
        <v>40.016649999999998</v>
      </c>
      <c r="D2374">
        <f t="shared" si="109"/>
        <v>0.66694416666666667</v>
      </c>
      <c r="E2374">
        <v>1017</v>
      </c>
      <c r="F2374">
        <v>666</v>
      </c>
      <c r="G2374">
        <v>664</v>
      </c>
      <c r="H2374">
        <v>670</v>
      </c>
      <c r="I2374">
        <v>666.67</v>
      </c>
      <c r="J2374">
        <f t="shared" si="110"/>
        <v>6</v>
      </c>
    </row>
    <row r="2375" spans="1:10" x14ac:dyDescent="0.25">
      <c r="A2375">
        <v>2402016</v>
      </c>
      <c r="B2375">
        <f t="shared" si="108"/>
        <v>2402.0160000000001</v>
      </c>
      <c r="C2375">
        <f t="shared" si="109"/>
        <v>40.0336</v>
      </c>
      <c r="D2375">
        <f t="shared" si="109"/>
        <v>0.66722666666666663</v>
      </c>
      <c r="E2375">
        <v>1017</v>
      </c>
      <c r="F2375">
        <v>667</v>
      </c>
      <c r="G2375">
        <v>663</v>
      </c>
      <c r="H2375">
        <v>669</v>
      </c>
      <c r="I2375">
        <v>666.7</v>
      </c>
      <c r="J2375">
        <f t="shared" si="110"/>
        <v>6</v>
      </c>
    </row>
    <row r="2376" spans="1:10" x14ac:dyDescent="0.25">
      <c r="A2376">
        <v>2403033</v>
      </c>
      <c r="B2376">
        <f t="shared" si="108"/>
        <v>2403.0329999999999</v>
      </c>
      <c r="C2376">
        <f t="shared" si="109"/>
        <v>40.050550000000001</v>
      </c>
      <c r="D2376">
        <f t="shared" si="109"/>
        <v>0.66750916666666671</v>
      </c>
      <c r="E2376">
        <v>1017</v>
      </c>
      <c r="F2376">
        <v>669</v>
      </c>
      <c r="G2376">
        <v>664</v>
      </c>
      <c r="H2376">
        <v>669</v>
      </c>
      <c r="I2376">
        <v>666.58</v>
      </c>
      <c r="J2376">
        <f t="shared" si="110"/>
        <v>5</v>
      </c>
    </row>
    <row r="2377" spans="1:10" x14ac:dyDescent="0.25">
      <c r="A2377">
        <v>2404048</v>
      </c>
      <c r="B2377">
        <f t="shared" si="108"/>
        <v>2404.0479999999998</v>
      </c>
      <c r="C2377">
        <f t="shared" si="109"/>
        <v>40.067466666666661</v>
      </c>
      <c r="D2377">
        <f t="shared" si="109"/>
        <v>0.667791111111111</v>
      </c>
      <c r="E2377">
        <v>1015</v>
      </c>
      <c r="F2377">
        <v>668</v>
      </c>
      <c r="G2377">
        <v>664</v>
      </c>
      <c r="H2377">
        <v>669</v>
      </c>
      <c r="I2377">
        <v>666.6</v>
      </c>
      <c r="J2377">
        <f t="shared" si="110"/>
        <v>5</v>
      </c>
    </row>
    <row r="2378" spans="1:10" x14ac:dyDescent="0.25">
      <c r="A2378">
        <v>2405065</v>
      </c>
      <c r="B2378">
        <f t="shared" si="108"/>
        <v>2405.0650000000001</v>
      </c>
      <c r="C2378">
        <f t="shared" si="109"/>
        <v>40.084416666666669</v>
      </c>
      <c r="D2378">
        <f t="shared" si="109"/>
        <v>0.66807361111111119</v>
      </c>
      <c r="E2378">
        <v>1017</v>
      </c>
      <c r="F2378">
        <v>667</v>
      </c>
      <c r="G2378">
        <v>664</v>
      </c>
      <c r="H2378">
        <v>669</v>
      </c>
      <c r="I2378">
        <v>666.54</v>
      </c>
      <c r="J2378">
        <f t="shared" si="110"/>
        <v>5</v>
      </c>
    </row>
    <row r="2379" spans="1:10" x14ac:dyDescent="0.25">
      <c r="A2379">
        <v>2406082</v>
      </c>
      <c r="B2379">
        <f t="shared" si="108"/>
        <v>2406.0819999999999</v>
      </c>
      <c r="C2379">
        <f t="shared" si="109"/>
        <v>40.101366666666664</v>
      </c>
      <c r="D2379">
        <f t="shared" si="109"/>
        <v>0.66835611111111104</v>
      </c>
      <c r="E2379">
        <v>1017</v>
      </c>
      <c r="F2379">
        <v>667</v>
      </c>
      <c r="G2379">
        <v>663</v>
      </c>
      <c r="H2379">
        <v>670</v>
      </c>
      <c r="I2379">
        <v>666.57</v>
      </c>
      <c r="J2379">
        <f t="shared" si="110"/>
        <v>7</v>
      </c>
    </row>
    <row r="2380" spans="1:10" x14ac:dyDescent="0.25">
      <c r="A2380">
        <v>2407098</v>
      </c>
      <c r="B2380">
        <f t="shared" si="108"/>
        <v>2407.098</v>
      </c>
      <c r="C2380">
        <f t="shared" si="109"/>
        <v>40.118299999999998</v>
      </c>
      <c r="D2380">
        <f t="shared" si="109"/>
        <v>0.66863833333333333</v>
      </c>
      <c r="E2380">
        <v>1016</v>
      </c>
      <c r="F2380">
        <v>665</v>
      </c>
      <c r="G2380">
        <v>664</v>
      </c>
      <c r="H2380">
        <v>669</v>
      </c>
      <c r="I2380">
        <v>666.53</v>
      </c>
      <c r="J2380">
        <f t="shared" si="110"/>
        <v>5</v>
      </c>
    </row>
    <row r="2381" spans="1:10" x14ac:dyDescent="0.25">
      <c r="A2381">
        <v>2408115</v>
      </c>
      <c r="B2381">
        <f t="shared" ref="B2381:B2444" si="111">A2381/1000</f>
        <v>2408.1149999999998</v>
      </c>
      <c r="C2381">
        <f t="shared" ref="C2381:D2444" si="112">B2381/60</f>
        <v>40.135249999999999</v>
      </c>
      <c r="D2381">
        <f t="shared" si="112"/>
        <v>0.6689208333333333</v>
      </c>
      <c r="E2381">
        <v>1017</v>
      </c>
      <c r="F2381">
        <v>666</v>
      </c>
      <c r="G2381">
        <v>664</v>
      </c>
      <c r="H2381">
        <v>669</v>
      </c>
      <c r="I2381">
        <v>666.47</v>
      </c>
      <c r="J2381">
        <f t="shared" ref="J2381:J2444" si="113">H2381-G2381</f>
        <v>5</v>
      </c>
    </row>
    <row r="2382" spans="1:10" x14ac:dyDescent="0.25">
      <c r="A2382">
        <v>2409132</v>
      </c>
      <c r="B2382">
        <f t="shared" si="111"/>
        <v>2409.1320000000001</v>
      </c>
      <c r="C2382">
        <f t="shared" si="112"/>
        <v>40.152200000000001</v>
      </c>
      <c r="D2382">
        <f t="shared" si="112"/>
        <v>0.66920333333333337</v>
      </c>
      <c r="E2382">
        <v>1017</v>
      </c>
      <c r="F2382">
        <v>665</v>
      </c>
      <c r="G2382">
        <v>663</v>
      </c>
      <c r="H2382">
        <v>670</v>
      </c>
      <c r="I2382">
        <v>666.51</v>
      </c>
      <c r="J2382">
        <f t="shared" si="113"/>
        <v>7</v>
      </c>
    </row>
    <row r="2383" spans="1:10" x14ac:dyDescent="0.25">
      <c r="A2383">
        <v>2410148</v>
      </c>
      <c r="B2383">
        <f t="shared" si="111"/>
        <v>2410.1480000000001</v>
      </c>
      <c r="C2383">
        <f t="shared" si="112"/>
        <v>40.169133333333335</v>
      </c>
      <c r="D2383">
        <f t="shared" si="112"/>
        <v>0.66948555555555556</v>
      </c>
      <c r="E2383">
        <v>1016</v>
      </c>
      <c r="F2383">
        <v>665</v>
      </c>
      <c r="G2383">
        <v>664</v>
      </c>
      <c r="H2383">
        <v>669</v>
      </c>
      <c r="I2383">
        <v>666.5</v>
      </c>
      <c r="J2383">
        <f t="shared" si="113"/>
        <v>5</v>
      </c>
    </row>
    <row r="2384" spans="1:10" x14ac:dyDescent="0.25">
      <c r="A2384">
        <v>2411164</v>
      </c>
      <c r="B2384">
        <f t="shared" si="111"/>
        <v>2411.1640000000002</v>
      </c>
      <c r="C2384">
        <f t="shared" si="112"/>
        <v>40.186066666666669</v>
      </c>
      <c r="D2384">
        <f t="shared" si="112"/>
        <v>0.66976777777777785</v>
      </c>
      <c r="E2384">
        <v>1016</v>
      </c>
      <c r="F2384">
        <v>667</v>
      </c>
      <c r="G2384">
        <v>664</v>
      </c>
      <c r="H2384">
        <v>669</v>
      </c>
      <c r="I2384">
        <v>666.59</v>
      </c>
      <c r="J2384">
        <f t="shared" si="113"/>
        <v>5</v>
      </c>
    </row>
    <row r="2385" spans="1:10" x14ac:dyDescent="0.25">
      <c r="A2385">
        <v>2412181</v>
      </c>
      <c r="B2385">
        <f t="shared" si="111"/>
        <v>2412.181</v>
      </c>
      <c r="C2385">
        <f t="shared" si="112"/>
        <v>40.20301666666667</v>
      </c>
      <c r="D2385">
        <f t="shared" si="112"/>
        <v>0.67005027777777781</v>
      </c>
      <c r="E2385">
        <v>1017</v>
      </c>
      <c r="F2385">
        <v>669</v>
      </c>
      <c r="G2385">
        <v>663</v>
      </c>
      <c r="H2385">
        <v>669</v>
      </c>
      <c r="I2385">
        <v>666.45</v>
      </c>
      <c r="J2385">
        <f t="shared" si="113"/>
        <v>6</v>
      </c>
    </row>
    <row r="2386" spans="1:10" x14ac:dyDescent="0.25">
      <c r="A2386">
        <v>2413198</v>
      </c>
      <c r="B2386">
        <f t="shared" si="111"/>
        <v>2413.1979999999999</v>
      </c>
      <c r="C2386">
        <f t="shared" si="112"/>
        <v>40.219966666666664</v>
      </c>
      <c r="D2386">
        <f t="shared" si="112"/>
        <v>0.67033277777777778</v>
      </c>
      <c r="E2386">
        <v>1017</v>
      </c>
      <c r="F2386">
        <v>668</v>
      </c>
      <c r="G2386">
        <v>663</v>
      </c>
      <c r="H2386">
        <v>669</v>
      </c>
      <c r="I2386">
        <v>666.53</v>
      </c>
      <c r="J2386">
        <f t="shared" si="113"/>
        <v>6</v>
      </c>
    </row>
    <row r="2387" spans="1:10" x14ac:dyDescent="0.25">
      <c r="A2387">
        <v>2414215</v>
      </c>
      <c r="B2387">
        <f t="shared" si="111"/>
        <v>2414.2150000000001</v>
      </c>
      <c r="C2387">
        <f t="shared" si="112"/>
        <v>40.236916666666666</v>
      </c>
      <c r="D2387">
        <f t="shared" si="112"/>
        <v>0.67061527777777774</v>
      </c>
      <c r="E2387">
        <v>1017</v>
      </c>
      <c r="F2387">
        <v>668</v>
      </c>
      <c r="G2387">
        <v>664</v>
      </c>
      <c r="H2387">
        <v>669</v>
      </c>
      <c r="I2387">
        <v>666.53</v>
      </c>
      <c r="J2387">
        <f t="shared" si="113"/>
        <v>5</v>
      </c>
    </row>
    <row r="2388" spans="1:10" x14ac:dyDescent="0.25">
      <c r="A2388">
        <v>2415230</v>
      </c>
      <c r="B2388">
        <f t="shared" si="111"/>
        <v>2415.23</v>
      </c>
      <c r="C2388">
        <f t="shared" si="112"/>
        <v>40.253833333333333</v>
      </c>
      <c r="D2388">
        <f t="shared" si="112"/>
        <v>0.67089722222222226</v>
      </c>
      <c r="E2388">
        <v>1015</v>
      </c>
      <c r="F2388">
        <v>666</v>
      </c>
      <c r="G2388">
        <v>664</v>
      </c>
      <c r="H2388">
        <v>669</v>
      </c>
      <c r="I2388">
        <v>666.49</v>
      </c>
      <c r="J2388">
        <f t="shared" si="113"/>
        <v>5</v>
      </c>
    </row>
    <row r="2389" spans="1:10" x14ac:dyDescent="0.25">
      <c r="A2389">
        <v>2416247</v>
      </c>
      <c r="B2389">
        <f t="shared" si="111"/>
        <v>2416.2469999999998</v>
      </c>
      <c r="C2389">
        <f t="shared" si="112"/>
        <v>40.270783333333334</v>
      </c>
      <c r="D2389">
        <f t="shared" si="112"/>
        <v>0.67117972222222222</v>
      </c>
      <c r="E2389">
        <v>1017</v>
      </c>
      <c r="F2389">
        <v>666</v>
      </c>
      <c r="G2389">
        <v>664</v>
      </c>
      <c r="H2389">
        <v>669</v>
      </c>
      <c r="I2389">
        <v>666.46</v>
      </c>
      <c r="J2389">
        <f t="shared" si="113"/>
        <v>5</v>
      </c>
    </row>
    <row r="2390" spans="1:10" x14ac:dyDescent="0.25">
      <c r="A2390">
        <v>2417264</v>
      </c>
      <c r="B2390">
        <f t="shared" si="111"/>
        <v>2417.2640000000001</v>
      </c>
      <c r="C2390">
        <f t="shared" si="112"/>
        <v>40.287733333333335</v>
      </c>
      <c r="D2390">
        <f t="shared" si="112"/>
        <v>0.67146222222222229</v>
      </c>
      <c r="E2390">
        <v>1017</v>
      </c>
      <c r="F2390">
        <v>665</v>
      </c>
      <c r="G2390">
        <v>663</v>
      </c>
      <c r="H2390">
        <v>669</v>
      </c>
      <c r="I2390">
        <v>666.47</v>
      </c>
      <c r="J2390">
        <f t="shared" si="113"/>
        <v>6</v>
      </c>
    </row>
    <row r="2391" spans="1:10" x14ac:dyDescent="0.25">
      <c r="A2391">
        <v>2418280</v>
      </c>
      <c r="B2391">
        <f t="shared" si="111"/>
        <v>2418.2800000000002</v>
      </c>
      <c r="C2391">
        <f t="shared" si="112"/>
        <v>40.30466666666667</v>
      </c>
      <c r="D2391">
        <f t="shared" si="112"/>
        <v>0.67174444444444448</v>
      </c>
      <c r="E2391">
        <v>1016</v>
      </c>
      <c r="F2391">
        <v>665</v>
      </c>
      <c r="G2391">
        <v>664</v>
      </c>
      <c r="H2391">
        <v>669</v>
      </c>
      <c r="I2391">
        <v>666.49</v>
      </c>
      <c r="J2391">
        <f t="shared" si="113"/>
        <v>5</v>
      </c>
    </row>
    <row r="2392" spans="1:10" x14ac:dyDescent="0.25">
      <c r="A2392">
        <v>2419297</v>
      </c>
      <c r="B2392">
        <f t="shared" si="111"/>
        <v>2419.297</v>
      </c>
      <c r="C2392">
        <f t="shared" si="112"/>
        <v>40.321616666666664</v>
      </c>
      <c r="D2392">
        <f t="shared" si="112"/>
        <v>0.67202694444444444</v>
      </c>
      <c r="E2392">
        <v>1017</v>
      </c>
      <c r="F2392">
        <v>666</v>
      </c>
      <c r="G2392">
        <v>664</v>
      </c>
      <c r="H2392">
        <v>669</v>
      </c>
      <c r="I2392">
        <v>666.58</v>
      </c>
      <c r="J2392">
        <f t="shared" si="113"/>
        <v>5</v>
      </c>
    </row>
    <row r="2393" spans="1:10" x14ac:dyDescent="0.25">
      <c r="A2393">
        <v>2420314</v>
      </c>
      <c r="B2393">
        <f t="shared" si="111"/>
        <v>2420.3139999999999</v>
      </c>
      <c r="C2393">
        <f t="shared" si="112"/>
        <v>40.338566666666665</v>
      </c>
      <c r="D2393">
        <f t="shared" si="112"/>
        <v>0.6723094444444444</v>
      </c>
      <c r="E2393">
        <v>1017</v>
      </c>
      <c r="F2393">
        <v>668</v>
      </c>
      <c r="G2393">
        <v>664</v>
      </c>
      <c r="H2393">
        <v>669</v>
      </c>
      <c r="I2393">
        <v>666.54</v>
      </c>
      <c r="J2393">
        <f t="shared" si="113"/>
        <v>5</v>
      </c>
    </row>
    <row r="2394" spans="1:10" x14ac:dyDescent="0.25">
      <c r="A2394">
        <v>2421330</v>
      </c>
      <c r="B2394">
        <f t="shared" si="111"/>
        <v>2421.33</v>
      </c>
      <c r="C2394">
        <f t="shared" si="112"/>
        <v>40.355499999999999</v>
      </c>
      <c r="D2394">
        <f t="shared" si="112"/>
        <v>0.6725916666666667</v>
      </c>
      <c r="E2394">
        <v>1016</v>
      </c>
      <c r="F2394">
        <v>668</v>
      </c>
      <c r="G2394">
        <v>664</v>
      </c>
      <c r="H2394">
        <v>669</v>
      </c>
      <c r="I2394">
        <v>666.55</v>
      </c>
      <c r="J2394">
        <f t="shared" si="113"/>
        <v>5</v>
      </c>
    </row>
    <row r="2395" spans="1:10" x14ac:dyDescent="0.25">
      <c r="A2395">
        <v>2422346</v>
      </c>
      <c r="B2395">
        <f t="shared" si="111"/>
        <v>2422.346</v>
      </c>
      <c r="C2395">
        <f t="shared" si="112"/>
        <v>40.372433333333333</v>
      </c>
      <c r="D2395">
        <f t="shared" si="112"/>
        <v>0.67287388888888888</v>
      </c>
      <c r="E2395">
        <v>1016</v>
      </c>
      <c r="F2395">
        <v>668</v>
      </c>
      <c r="G2395">
        <v>663</v>
      </c>
      <c r="H2395">
        <v>669</v>
      </c>
      <c r="I2395">
        <v>666.35</v>
      </c>
      <c r="J2395">
        <f t="shared" si="113"/>
        <v>6</v>
      </c>
    </row>
    <row r="2396" spans="1:10" x14ac:dyDescent="0.25">
      <c r="A2396">
        <v>2423363</v>
      </c>
      <c r="B2396">
        <f t="shared" si="111"/>
        <v>2423.3629999999998</v>
      </c>
      <c r="C2396">
        <f t="shared" si="112"/>
        <v>40.389383333333328</v>
      </c>
      <c r="D2396">
        <f t="shared" si="112"/>
        <v>0.67315638888888885</v>
      </c>
      <c r="E2396">
        <v>1017</v>
      </c>
      <c r="F2396">
        <v>667</v>
      </c>
      <c r="G2396">
        <v>664</v>
      </c>
      <c r="H2396">
        <v>669</v>
      </c>
      <c r="I2396">
        <v>666.49</v>
      </c>
      <c r="J2396">
        <f t="shared" si="113"/>
        <v>5</v>
      </c>
    </row>
    <row r="2397" spans="1:10" x14ac:dyDescent="0.25">
      <c r="A2397">
        <v>2424380</v>
      </c>
      <c r="B2397">
        <f t="shared" si="111"/>
        <v>2424.38</v>
      </c>
      <c r="C2397">
        <f t="shared" si="112"/>
        <v>40.406333333333336</v>
      </c>
      <c r="D2397">
        <f t="shared" si="112"/>
        <v>0.67343888888888892</v>
      </c>
      <c r="E2397">
        <v>1017</v>
      </c>
      <c r="F2397">
        <v>667</v>
      </c>
      <c r="G2397">
        <v>664</v>
      </c>
      <c r="H2397">
        <v>669</v>
      </c>
      <c r="I2397">
        <v>666.55</v>
      </c>
      <c r="J2397">
        <f t="shared" si="113"/>
        <v>5</v>
      </c>
    </row>
    <row r="2398" spans="1:10" x14ac:dyDescent="0.25">
      <c r="A2398">
        <v>2425396</v>
      </c>
      <c r="B2398">
        <f t="shared" si="111"/>
        <v>2425.3960000000002</v>
      </c>
      <c r="C2398">
        <f t="shared" si="112"/>
        <v>40.42326666666667</v>
      </c>
      <c r="D2398">
        <f t="shared" si="112"/>
        <v>0.67372111111111121</v>
      </c>
      <c r="E2398">
        <v>1016</v>
      </c>
      <c r="F2398">
        <v>666</v>
      </c>
      <c r="G2398">
        <v>663</v>
      </c>
      <c r="H2398">
        <v>669</v>
      </c>
      <c r="I2398">
        <v>666.46</v>
      </c>
      <c r="J2398">
        <f t="shared" si="113"/>
        <v>6</v>
      </c>
    </row>
    <row r="2399" spans="1:10" x14ac:dyDescent="0.25">
      <c r="A2399">
        <v>2426413</v>
      </c>
      <c r="B2399">
        <f t="shared" si="111"/>
        <v>2426.413</v>
      </c>
      <c r="C2399">
        <f t="shared" si="112"/>
        <v>40.440216666666664</v>
      </c>
      <c r="D2399">
        <f t="shared" si="112"/>
        <v>0.67400361111111107</v>
      </c>
      <c r="E2399">
        <v>1017</v>
      </c>
      <c r="F2399">
        <v>666</v>
      </c>
      <c r="G2399">
        <v>663</v>
      </c>
      <c r="H2399">
        <v>670</v>
      </c>
      <c r="I2399">
        <v>666.43</v>
      </c>
      <c r="J2399">
        <f t="shared" si="113"/>
        <v>7</v>
      </c>
    </row>
    <row r="2400" spans="1:10" x14ac:dyDescent="0.25">
      <c r="A2400">
        <v>2427429</v>
      </c>
      <c r="B2400">
        <f t="shared" si="111"/>
        <v>2427.4290000000001</v>
      </c>
      <c r="C2400">
        <f t="shared" si="112"/>
        <v>40.457149999999999</v>
      </c>
      <c r="D2400">
        <f t="shared" si="112"/>
        <v>0.67428583333333336</v>
      </c>
      <c r="E2400">
        <v>1016</v>
      </c>
      <c r="F2400">
        <v>665</v>
      </c>
      <c r="G2400">
        <v>664</v>
      </c>
      <c r="H2400">
        <v>669</v>
      </c>
      <c r="I2400">
        <v>666.52</v>
      </c>
      <c r="J2400">
        <f t="shared" si="113"/>
        <v>5</v>
      </c>
    </row>
    <row r="2401" spans="1:10" x14ac:dyDescent="0.25">
      <c r="A2401">
        <v>2428446</v>
      </c>
      <c r="B2401">
        <f t="shared" si="111"/>
        <v>2428.4459999999999</v>
      </c>
      <c r="C2401">
        <f t="shared" si="112"/>
        <v>40.4741</v>
      </c>
      <c r="D2401">
        <f t="shared" si="112"/>
        <v>0.67456833333333333</v>
      </c>
      <c r="E2401">
        <v>1017</v>
      </c>
      <c r="F2401">
        <v>666</v>
      </c>
      <c r="G2401">
        <v>664</v>
      </c>
      <c r="H2401">
        <v>669</v>
      </c>
      <c r="I2401">
        <v>666.57</v>
      </c>
      <c r="J2401">
        <f t="shared" si="113"/>
        <v>5</v>
      </c>
    </row>
    <row r="2402" spans="1:10" x14ac:dyDescent="0.25">
      <c r="A2402">
        <v>2429462</v>
      </c>
      <c r="B2402">
        <f t="shared" si="111"/>
        <v>2429.462</v>
      </c>
      <c r="C2402">
        <f t="shared" si="112"/>
        <v>40.491033333333334</v>
      </c>
      <c r="D2402">
        <f t="shared" si="112"/>
        <v>0.67485055555555562</v>
      </c>
      <c r="E2402">
        <v>1016</v>
      </c>
      <c r="F2402">
        <v>666</v>
      </c>
      <c r="G2402">
        <v>664</v>
      </c>
      <c r="H2402">
        <v>669</v>
      </c>
      <c r="I2402">
        <v>666.54</v>
      </c>
      <c r="J2402">
        <f t="shared" si="113"/>
        <v>5</v>
      </c>
    </row>
    <row r="2403" spans="1:10" x14ac:dyDescent="0.25">
      <c r="A2403">
        <v>2430479</v>
      </c>
      <c r="B2403">
        <f t="shared" si="111"/>
        <v>2430.4789999999998</v>
      </c>
      <c r="C2403">
        <f t="shared" si="112"/>
        <v>40.507983333333328</v>
      </c>
      <c r="D2403">
        <f t="shared" si="112"/>
        <v>0.67513305555555547</v>
      </c>
      <c r="E2403">
        <v>1017</v>
      </c>
      <c r="F2403">
        <v>668</v>
      </c>
      <c r="G2403">
        <v>664</v>
      </c>
      <c r="H2403">
        <v>669</v>
      </c>
      <c r="I2403">
        <v>666.51</v>
      </c>
      <c r="J2403">
        <f t="shared" si="113"/>
        <v>5</v>
      </c>
    </row>
    <row r="2404" spans="1:10" x14ac:dyDescent="0.25">
      <c r="A2404">
        <v>2431496</v>
      </c>
      <c r="B2404">
        <f t="shared" si="111"/>
        <v>2431.4960000000001</v>
      </c>
      <c r="C2404">
        <f t="shared" si="112"/>
        <v>40.524933333333337</v>
      </c>
      <c r="D2404">
        <f t="shared" si="112"/>
        <v>0.67541555555555566</v>
      </c>
      <c r="E2404">
        <v>1017</v>
      </c>
      <c r="F2404">
        <v>668</v>
      </c>
      <c r="G2404">
        <v>664</v>
      </c>
      <c r="H2404">
        <v>669</v>
      </c>
      <c r="I2404">
        <v>666.45</v>
      </c>
      <c r="J2404">
        <f t="shared" si="113"/>
        <v>5</v>
      </c>
    </row>
    <row r="2405" spans="1:10" x14ac:dyDescent="0.25">
      <c r="A2405">
        <v>2432512</v>
      </c>
      <c r="B2405">
        <f t="shared" si="111"/>
        <v>2432.5120000000002</v>
      </c>
      <c r="C2405">
        <f t="shared" si="112"/>
        <v>40.541866666666671</v>
      </c>
      <c r="D2405">
        <f t="shared" si="112"/>
        <v>0.67569777777777784</v>
      </c>
      <c r="E2405">
        <v>1016</v>
      </c>
      <c r="F2405">
        <v>668</v>
      </c>
      <c r="G2405">
        <v>664</v>
      </c>
      <c r="H2405">
        <v>669</v>
      </c>
      <c r="I2405">
        <v>666.5</v>
      </c>
      <c r="J2405">
        <f t="shared" si="113"/>
        <v>5</v>
      </c>
    </row>
    <row r="2406" spans="1:10" x14ac:dyDescent="0.25">
      <c r="A2406">
        <v>2433528</v>
      </c>
      <c r="B2406">
        <f t="shared" si="111"/>
        <v>2433.5279999999998</v>
      </c>
      <c r="C2406">
        <f t="shared" si="112"/>
        <v>40.558799999999998</v>
      </c>
      <c r="D2406">
        <f t="shared" si="112"/>
        <v>0.67597999999999991</v>
      </c>
      <c r="E2406">
        <v>1016</v>
      </c>
      <c r="F2406">
        <v>667</v>
      </c>
      <c r="G2406">
        <v>664</v>
      </c>
      <c r="H2406">
        <v>669</v>
      </c>
      <c r="I2406">
        <v>666.43</v>
      </c>
      <c r="J2406">
        <f t="shared" si="113"/>
        <v>5</v>
      </c>
    </row>
    <row r="2407" spans="1:10" x14ac:dyDescent="0.25">
      <c r="A2407">
        <v>2434545</v>
      </c>
      <c r="B2407">
        <f t="shared" si="111"/>
        <v>2434.5450000000001</v>
      </c>
      <c r="C2407">
        <f t="shared" si="112"/>
        <v>40.575749999999999</v>
      </c>
      <c r="D2407">
        <f t="shared" si="112"/>
        <v>0.67626249999999999</v>
      </c>
      <c r="E2407">
        <v>1017</v>
      </c>
      <c r="F2407">
        <v>666</v>
      </c>
      <c r="G2407">
        <v>663</v>
      </c>
      <c r="H2407">
        <v>669</v>
      </c>
      <c r="I2407">
        <v>666.3</v>
      </c>
      <c r="J2407">
        <f t="shared" si="113"/>
        <v>6</v>
      </c>
    </row>
    <row r="2408" spans="1:10" x14ac:dyDescent="0.25">
      <c r="A2408">
        <v>2435562</v>
      </c>
      <c r="B2408">
        <f t="shared" si="111"/>
        <v>2435.5619999999999</v>
      </c>
      <c r="C2408">
        <f t="shared" si="112"/>
        <v>40.592700000000001</v>
      </c>
      <c r="D2408">
        <f t="shared" si="112"/>
        <v>0.67654500000000006</v>
      </c>
      <c r="E2408">
        <v>1017</v>
      </c>
      <c r="F2408">
        <v>665</v>
      </c>
      <c r="G2408">
        <v>664</v>
      </c>
      <c r="H2408">
        <v>669</v>
      </c>
      <c r="I2408">
        <v>666.49</v>
      </c>
      <c r="J2408">
        <f t="shared" si="113"/>
        <v>5</v>
      </c>
    </row>
    <row r="2409" spans="1:10" x14ac:dyDescent="0.25">
      <c r="A2409">
        <v>2436578</v>
      </c>
      <c r="B2409">
        <f t="shared" si="111"/>
        <v>2436.578</v>
      </c>
      <c r="C2409">
        <f t="shared" si="112"/>
        <v>40.609633333333335</v>
      </c>
      <c r="D2409">
        <f t="shared" si="112"/>
        <v>0.67682722222222225</v>
      </c>
      <c r="E2409">
        <v>1016</v>
      </c>
      <c r="F2409">
        <v>665</v>
      </c>
      <c r="G2409">
        <v>664</v>
      </c>
      <c r="H2409">
        <v>669</v>
      </c>
      <c r="I2409">
        <v>666.48</v>
      </c>
      <c r="J2409">
        <f t="shared" si="113"/>
        <v>5</v>
      </c>
    </row>
    <row r="2410" spans="1:10" x14ac:dyDescent="0.25">
      <c r="A2410">
        <v>2437595</v>
      </c>
      <c r="B2410">
        <f t="shared" si="111"/>
        <v>2437.5949999999998</v>
      </c>
      <c r="C2410">
        <f t="shared" si="112"/>
        <v>40.626583333333329</v>
      </c>
      <c r="D2410">
        <f t="shared" si="112"/>
        <v>0.6771097222222221</v>
      </c>
      <c r="E2410">
        <v>1017</v>
      </c>
      <c r="F2410">
        <v>666</v>
      </c>
      <c r="G2410">
        <v>664</v>
      </c>
      <c r="H2410">
        <v>669</v>
      </c>
      <c r="I2410">
        <v>666.44</v>
      </c>
      <c r="J2410">
        <f t="shared" si="113"/>
        <v>5</v>
      </c>
    </row>
    <row r="2411" spans="1:10" x14ac:dyDescent="0.25">
      <c r="A2411">
        <v>2438611</v>
      </c>
      <c r="B2411">
        <f t="shared" si="111"/>
        <v>2438.6109999999999</v>
      </c>
      <c r="C2411">
        <f t="shared" si="112"/>
        <v>40.643516666666663</v>
      </c>
      <c r="D2411">
        <f t="shared" si="112"/>
        <v>0.67739194444444439</v>
      </c>
      <c r="E2411">
        <v>1016</v>
      </c>
      <c r="F2411">
        <v>665</v>
      </c>
      <c r="G2411">
        <v>664</v>
      </c>
      <c r="H2411">
        <v>669</v>
      </c>
      <c r="I2411">
        <v>666.55</v>
      </c>
      <c r="J2411">
        <f t="shared" si="113"/>
        <v>5</v>
      </c>
    </row>
    <row r="2412" spans="1:10" x14ac:dyDescent="0.25">
      <c r="A2412">
        <v>2439627</v>
      </c>
      <c r="B2412">
        <f t="shared" si="111"/>
        <v>2439.627</v>
      </c>
      <c r="C2412">
        <f t="shared" si="112"/>
        <v>40.660449999999997</v>
      </c>
      <c r="D2412">
        <f t="shared" si="112"/>
        <v>0.67767416666666658</v>
      </c>
      <c r="E2412">
        <v>1016</v>
      </c>
      <c r="F2412">
        <v>667</v>
      </c>
      <c r="G2412">
        <v>664</v>
      </c>
      <c r="H2412">
        <v>669</v>
      </c>
      <c r="I2412">
        <v>666.57</v>
      </c>
      <c r="J2412">
        <f t="shared" si="113"/>
        <v>5</v>
      </c>
    </row>
    <row r="2413" spans="1:10" x14ac:dyDescent="0.25">
      <c r="A2413">
        <v>2440644</v>
      </c>
      <c r="B2413">
        <f t="shared" si="111"/>
        <v>2440.6439999999998</v>
      </c>
      <c r="C2413">
        <f t="shared" si="112"/>
        <v>40.677399999999999</v>
      </c>
      <c r="D2413">
        <f t="shared" si="112"/>
        <v>0.67795666666666665</v>
      </c>
      <c r="E2413">
        <v>1017</v>
      </c>
      <c r="F2413">
        <v>667</v>
      </c>
      <c r="G2413">
        <v>663</v>
      </c>
      <c r="H2413">
        <v>669</v>
      </c>
      <c r="I2413">
        <v>666.59</v>
      </c>
      <c r="J2413">
        <f t="shared" si="113"/>
        <v>6</v>
      </c>
    </row>
    <row r="2414" spans="1:10" x14ac:dyDescent="0.25">
      <c r="A2414">
        <v>2441661</v>
      </c>
      <c r="B2414">
        <f t="shared" si="111"/>
        <v>2441.6610000000001</v>
      </c>
      <c r="C2414">
        <f t="shared" si="112"/>
        <v>40.69435</v>
      </c>
      <c r="D2414">
        <f t="shared" si="112"/>
        <v>0.67823916666666662</v>
      </c>
      <c r="E2414">
        <v>1017</v>
      </c>
      <c r="F2414">
        <v>667</v>
      </c>
      <c r="G2414">
        <v>664</v>
      </c>
      <c r="H2414">
        <v>670</v>
      </c>
      <c r="I2414">
        <v>666.49</v>
      </c>
      <c r="J2414">
        <f t="shared" si="113"/>
        <v>6</v>
      </c>
    </row>
    <row r="2415" spans="1:10" x14ac:dyDescent="0.25">
      <c r="A2415">
        <v>2442678</v>
      </c>
      <c r="B2415">
        <f t="shared" si="111"/>
        <v>2442.6779999999999</v>
      </c>
      <c r="C2415">
        <f t="shared" si="112"/>
        <v>40.711300000000001</v>
      </c>
      <c r="D2415">
        <f t="shared" si="112"/>
        <v>0.67852166666666669</v>
      </c>
      <c r="E2415">
        <v>1017</v>
      </c>
      <c r="F2415">
        <v>668</v>
      </c>
      <c r="G2415">
        <v>664</v>
      </c>
      <c r="H2415">
        <v>669</v>
      </c>
      <c r="I2415">
        <v>666.5</v>
      </c>
      <c r="J2415">
        <f t="shared" si="113"/>
        <v>5</v>
      </c>
    </row>
    <row r="2416" spans="1:10" x14ac:dyDescent="0.25">
      <c r="A2416">
        <v>2443694</v>
      </c>
      <c r="B2416">
        <f t="shared" si="111"/>
        <v>2443.694</v>
      </c>
      <c r="C2416">
        <f t="shared" si="112"/>
        <v>40.728233333333336</v>
      </c>
      <c r="D2416">
        <f t="shared" si="112"/>
        <v>0.67880388888888887</v>
      </c>
      <c r="E2416">
        <v>1016</v>
      </c>
      <c r="F2416">
        <v>667</v>
      </c>
      <c r="G2416">
        <v>663</v>
      </c>
      <c r="H2416">
        <v>668</v>
      </c>
      <c r="I2416">
        <v>666.55</v>
      </c>
      <c r="J2416">
        <f t="shared" si="113"/>
        <v>5</v>
      </c>
    </row>
    <row r="2417" spans="1:10" x14ac:dyDescent="0.25">
      <c r="A2417">
        <v>2444710</v>
      </c>
      <c r="B2417">
        <f t="shared" si="111"/>
        <v>2444.71</v>
      </c>
      <c r="C2417">
        <f t="shared" si="112"/>
        <v>40.74516666666667</v>
      </c>
      <c r="D2417">
        <f t="shared" si="112"/>
        <v>0.67908611111111117</v>
      </c>
      <c r="E2417">
        <v>1016</v>
      </c>
      <c r="F2417">
        <v>666</v>
      </c>
      <c r="G2417">
        <v>664</v>
      </c>
      <c r="H2417">
        <v>669</v>
      </c>
      <c r="I2417">
        <v>666.55</v>
      </c>
      <c r="J2417">
        <f t="shared" si="113"/>
        <v>5</v>
      </c>
    </row>
    <row r="2418" spans="1:10" x14ac:dyDescent="0.25">
      <c r="A2418">
        <v>2445727</v>
      </c>
      <c r="B2418">
        <f t="shared" si="111"/>
        <v>2445.7269999999999</v>
      </c>
      <c r="C2418">
        <f t="shared" si="112"/>
        <v>40.762116666666664</v>
      </c>
      <c r="D2418">
        <f t="shared" si="112"/>
        <v>0.67936861111111102</v>
      </c>
      <c r="E2418">
        <v>1017</v>
      </c>
      <c r="F2418">
        <v>667</v>
      </c>
      <c r="G2418">
        <v>664</v>
      </c>
      <c r="H2418">
        <v>670</v>
      </c>
      <c r="I2418">
        <v>666.53</v>
      </c>
      <c r="J2418">
        <f t="shared" si="113"/>
        <v>6</v>
      </c>
    </row>
    <row r="2419" spans="1:10" x14ac:dyDescent="0.25">
      <c r="A2419">
        <v>2446743</v>
      </c>
      <c r="B2419">
        <f t="shared" si="111"/>
        <v>2446.7429999999999</v>
      </c>
      <c r="C2419">
        <f t="shared" si="112"/>
        <v>40.779049999999998</v>
      </c>
      <c r="D2419">
        <f t="shared" si="112"/>
        <v>0.67965083333333332</v>
      </c>
      <c r="E2419">
        <v>1016</v>
      </c>
      <c r="F2419">
        <v>664</v>
      </c>
      <c r="G2419">
        <v>664</v>
      </c>
      <c r="H2419">
        <v>669</v>
      </c>
      <c r="I2419">
        <v>666.57</v>
      </c>
      <c r="J2419">
        <f t="shared" si="113"/>
        <v>5</v>
      </c>
    </row>
    <row r="2420" spans="1:10" x14ac:dyDescent="0.25">
      <c r="A2420">
        <v>2447760</v>
      </c>
      <c r="B2420">
        <f t="shared" si="111"/>
        <v>2447.7600000000002</v>
      </c>
      <c r="C2420">
        <f t="shared" si="112"/>
        <v>40.796000000000006</v>
      </c>
      <c r="D2420">
        <f t="shared" si="112"/>
        <v>0.67993333333333339</v>
      </c>
      <c r="E2420">
        <v>1017</v>
      </c>
      <c r="F2420">
        <v>665</v>
      </c>
      <c r="G2420">
        <v>664</v>
      </c>
      <c r="H2420">
        <v>669</v>
      </c>
      <c r="I2420">
        <v>666.5</v>
      </c>
      <c r="J2420">
        <f t="shared" si="113"/>
        <v>5</v>
      </c>
    </row>
    <row r="2421" spans="1:10" x14ac:dyDescent="0.25">
      <c r="A2421">
        <v>2448777</v>
      </c>
      <c r="B2421">
        <f t="shared" si="111"/>
        <v>2448.777</v>
      </c>
      <c r="C2421">
        <f t="shared" si="112"/>
        <v>40.812950000000001</v>
      </c>
      <c r="D2421">
        <f t="shared" si="112"/>
        <v>0.68021583333333335</v>
      </c>
      <c r="E2421">
        <v>1017</v>
      </c>
      <c r="F2421">
        <v>665</v>
      </c>
      <c r="G2421">
        <v>664</v>
      </c>
      <c r="H2421">
        <v>669</v>
      </c>
      <c r="I2421">
        <v>666.46</v>
      </c>
      <c r="J2421">
        <f t="shared" si="113"/>
        <v>5</v>
      </c>
    </row>
    <row r="2422" spans="1:10" x14ac:dyDescent="0.25">
      <c r="A2422">
        <v>2449794</v>
      </c>
      <c r="B2422">
        <f t="shared" si="111"/>
        <v>2449.7939999999999</v>
      </c>
      <c r="C2422">
        <f t="shared" si="112"/>
        <v>40.829899999999995</v>
      </c>
      <c r="D2422">
        <f t="shared" si="112"/>
        <v>0.68049833333333321</v>
      </c>
      <c r="E2422">
        <v>1017</v>
      </c>
      <c r="F2422">
        <v>665</v>
      </c>
      <c r="G2422">
        <v>663</v>
      </c>
      <c r="H2422">
        <v>669</v>
      </c>
      <c r="I2422">
        <v>666.43</v>
      </c>
      <c r="J2422">
        <f t="shared" si="113"/>
        <v>6</v>
      </c>
    </row>
    <row r="2423" spans="1:10" x14ac:dyDescent="0.25">
      <c r="A2423">
        <v>2450809</v>
      </c>
      <c r="B2423">
        <f t="shared" si="111"/>
        <v>2450.8090000000002</v>
      </c>
      <c r="C2423">
        <f t="shared" si="112"/>
        <v>40.846816666666669</v>
      </c>
      <c r="D2423">
        <f t="shared" si="112"/>
        <v>0.68078027777777783</v>
      </c>
      <c r="E2423">
        <v>1015</v>
      </c>
      <c r="F2423">
        <v>666</v>
      </c>
      <c r="G2423">
        <v>664</v>
      </c>
      <c r="H2423">
        <v>669</v>
      </c>
      <c r="I2423">
        <v>666.51</v>
      </c>
      <c r="J2423">
        <f t="shared" si="113"/>
        <v>5</v>
      </c>
    </row>
    <row r="2424" spans="1:10" x14ac:dyDescent="0.25">
      <c r="A2424">
        <v>2451826</v>
      </c>
      <c r="B2424">
        <f t="shared" si="111"/>
        <v>2451.826</v>
      </c>
      <c r="C2424">
        <f t="shared" si="112"/>
        <v>40.86376666666667</v>
      </c>
      <c r="D2424">
        <f t="shared" si="112"/>
        <v>0.68106277777777779</v>
      </c>
      <c r="E2424">
        <v>1017</v>
      </c>
      <c r="F2424">
        <v>667</v>
      </c>
      <c r="G2424">
        <v>664</v>
      </c>
      <c r="H2424">
        <v>669</v>
      </c>
      <c r="I2424">
        <v>666.5</v>
      </c>
      <c r="J2424">
        <f t="shared" si="113"/>
        <v>5</v>
      </c>
    </row>
    <row r="2425" spans="1:10" x14ac:dyDescent="0.25">
      <c r="A2425">
        <v>2452843</v>
      </c>
      <c r="B2425">
        <f t="shared" si="111"/>
        <v>2452.8429999999998</v>
      </c>
      <c r="C2425">
        <f t="shared" si="112"/>
        <v>40.880716666666665</v>
      </c>
      <c r="D2425">
        <f t="shared" si="112"/>
        <v>0.68134527777777776</v>
      </c>
      <c r="E2425">
        <v>1017</v>
      </c>
      <c r="F2425">
        <v>668</v>
      </c>
      <c r="G2425">
        <v>664</v>
      </c>
      <c r="H2425">
        <v>669</v>
      </c>
      <c r="I2425">
        <v>666.53</v>
      </c>
      <c r="J2425">
        <f t="shared" si="113"/>
        <v>5</v>
      </c>
    </row>
    <row r="2426" spans="1:10" x14ac:dyDescent="0.25">
      <c r="A2426">
        <v>2453859</v>
      </c>
      <c r="B2426">
        <f t="shared" si="111"/>
        <v>2453.8589999999999</v>
      </c>
      <c r="C2426">
        <f t="shared" si="112"/>
        <v>40.897649999999999</v>
      </c>
      <c r="D2426">
        <f t="shared" si="112"/>
        <v>0.68162749999999994</v>
      </c>
      <c r="E2426">
        <v>1016</v>
      </c>
      <c r="F2426">
        <v>667</v>
      </c>
      <c r="G2426">
        <v>664</v>
      </c>
      <c r="H2426">
        <v>670</v>
      </c>
      <c r="I2426">
        <v>666.49</v>
      </c>
      <c r="J2426">
        <f t="shared" si="113"/>
        <v>6</v>
      </c>
    </row>
    <row r="2427" spans="1:10" x14ac:dyDescent="0.25">
      <c r="A2427">
        <v>2454876</v>
      </c>
      <c r="B2427">
        <f t="shared" si="111"/>
        <v>2454.8760000000002</v>
      </c>
      <c r="C2427">
        <f t="shared" si="112"/>
        <v>40.9146</v>
      </c>
      <c r="D2427">
        <f t="shared" si="112"/>
        <v>0.68191000000000002</v>
      </c>
      <c r="E2427">
        <v>1017</v>
      </c>
      <c r="F2427">
        <v>668</v>
      </c>
      <c r="G2427">
        <v>664</v>
      </c>
      <c r="H2427">
        <v>669</v>
      </c>
      <c r="I2427">
        <v>666.59</v>
      </c>
      <c r="J2427">
        <f t="shared" si="113"/>
        <v>5</v>
      </c>
    </row>
    <row r="2428" spans="1:10" x14ac:dyDescent="0.25">
      <c r="A2428">
        <v>2455892</v>
      </c>
      <c r="B2428">
        <f t="shared" si="111"/>
        <v>2455.8919999999998</v>
      </c>
      <c r="C2428">
        <f t="shared" si="112"/>
        <v>40.931533333333327</v>
      </c>
      <c r="D2428">
        <f t="shared" si="112"/>
        <v>0.68219222222222209</v>
      </c>
      <c r="E2428">
        <v>1016</v>
      </c>
      <c r="F2428">
        <v>667</v>
      </c>
      <c r="G2428">
        <v>664</v>
      </c>
      <c r="H2428">
        <v>670</v>
      </c>
      <c r="I2428">
        <v>666.68</v>
      </c>
      <c r="J2428">
        <f t="shared" si="113"/>
        <v>6</v>
      </c>
    </row>
    <row r="2429" spans="1:10" x14ac:dyDescent="0.25">
      <c r="A2429">
        <v>2456909</v>
      </c>
      <c r="B2429">
        <f t="shared" si="111"/>
        <v>2456.9090000000001</v>
      </c>
      <c r="C2429">
        <f t="shared" si="112"/>
        <v>40.948483333333336</v>
      </c>
      <c r="D2429">
        <f t="shared" si="112"/>
        <v>0.68247472222222227</v>
      </c>
      <c r="E2429">
        <v>1017</v>
      </c>
      <c r="F2429">
        <v>667</v>
      </c>
      <c r="G2429">
        <v>664</v>
      </c>
      <c r="H2429">
        <v>669</v>
      </c>
      <c r="I2429">
        <v>666.58</v>
      </c>
      <c r="J2429">
        <f t="shared" si="113"/>
        <v>5</v>
      </c>
    </row>
    <row r="2430" spans="1:10" x14ac:dyDescent="0.25">
      <c r="A2430">
        <v>2457925</v>
      </c>
      <c r="B2430">
        <f t="shared" si="111"/>
        <v>2457.9250000000002</v>
      </c>
      <c r="C2430">
        <f t="shared" si="112"/>
        <v>40.96541666666667</v>
      </c>
      <c r="D2430">
        <f t="shared" si="112"/>
        <v>0.68275694444444446</v>
      </c>
      <c r="E2430">
        <v>1016</v>
      </c>
      <c r="F2430">
        <v>665</v>
      </c>
      <c r="G2430">
        <v>664</v>
      </c>
      <c r="H2430">
        <v>670</v>
      </c>
      <c r="I2430">
        <v>666.68</v>
      </c>
      <c r="J2430">
        <f t="shared" si="113"/>
        <v>6</v>
      </c>
    </row>
    <row r="2431" spans="1:10" x14ac:dyDescent="0.25">
      <c r="A2431">
        <v>2458942</v>
      </c>
      <c r="B2431">
        <f t="shared" si="111"/>
        <v>2458.942</v>
      </c>
      <c r="C2431">
        <f t="shared" si="112"/>
        <v>40.982366666666664</v>
      </c>
      <c r="D2431">
        <f t="shared" si="112"/>
        <v>0.68303944444444442</v>
      </c>
      <c r="E2431">
        <v>1017</v>
      </c>
      <c r="F2431">
        <v>666</v>
      </c>
      <c r="G2431">
        <v>664</v>
      </c>
      <c r="H2431">
        <v>669</v>
      </c>
      <c r="I2431">
        <v>666.51</v>
      </c>
      <c r="J2431">
        <f t="shared" si="113"/>
        <v>5</v>
      </c>
    </row>
    <row r="2432" spans="1:10" x14ac:dyDescent="0.25">
      <c r="A2432">
        <v>2459959</v>
      </c>
      <c r="B2432">
        <f t="shared" si="111"/>
        <v>2459.9589999999998</v>
      </c>
      <c r="C2432">
        <f t="shared" si="112"/>
        <v>40.999316666666665</v>
      </c>
      <c r="D2432">
        <f t="shared" si="112"/>
        <v>0.68332194444444438</v>
      </c>
      <c r="E2432">
        <v>1017</v>
      </c>
      <c r="F2432">
        <v>664</v>
      </c>
      <c r="G2432">
        <v>664</v>
      </c>
      <c r="H2432">
        <v>669</v>
      </c>
      <c r="I2432">
        <v>666.49</v>
      </c>
      <c r="J2432">
        <f t="shared" si="113"/>
        <v>5</v>
      </c>
    </row>
    <row r="2433" spans="1:10" x14ac:dyDescent="0.25">
      <c r="A2433">
        <v>2460975</v>
      </c>
      <c r="B2433">
        <f t="shared" si="111"/>
        <v>2460.9749999999999</v>
      </c>
      <c r="C2433">
        <f t="shared" si="112"/>
        <v>41.016249999999999</v>
      </c>
      <c r="D2433">
        <f t="shared" si="112"/>
        <v>0.68360416666666668</v>
      </c>
      <c r="E2433">
        <v>1016</v>
      </c>
      <c r="F2433">
        <v>666</v>
      </c>
      <c r="G2433">
        <v>664</v>
      </c>
      <c r="H2433">
        <v>670</v>
      </c>
      <c r="I2433">
        <v>666.76</v>
      </c>
      <c r="J2433">
        <f t="shared" si="113"/>
        <v>6</v>
      </c>
    </row>
    <row r="2434" spans="1:10" x14ac:dyDescent="0.25">
      <c r="A2434">
        <v>2461991</v>
      </c>
      <c r="B2434">
        <f t="shared" si="111"/>
        <v>2461.991</v>
      </c>
      <c r="C2434">
        <f t="shared" si="112"/>
        <v>41.033183333333334</v>
      </c>
      <c r="D2434">
        <f t="shared" si="112"/>
        <v>0.68388638888888886</v>
      </c>
      <c r="E2434">
        <v>1016</v>
      </c>
      <c r="F2434">
        <v>666</v>
      </c>
      <c r="G2434">
        <v>664</v>
      </c>
      <c r="H2434">
        <v>669</v>
      </c>
      <c r="I2434">
        <v>666.65</v>
      </c>
      <c r="J2434">
        <f t="shared" si="113"/>
        <v>5</v>
      </c>
    </row>
    <row r="2435" spans="1:10" x14ac:dyDescent="0.25">
      <c r="A2435">
        <v>2463008</v>
      </c>
      <c r="B2435">
        <f t="shared" si="111"/>
        <v>2463.0079999999998</v>
      </c>
      <c r="C2435">
        <f t="shared" si="112"/>
        <v>41.050133333333328</v>
      </c>
      <c r="D2435">
        <f t="shared" si="112"/>
        <v>0.68416888888888883</v>
      </c>
      <c r="E2435">
        <v>1017</v>
      </c>
      <c r="F2435">
        <v>670</v>
      </c>
      <c r="G2435">
        <v>664</v>
      </c>
      <c r="H2435">
        <v>670</v>
      </c>
      <c r="I2435">
        <v>666.76</v>
      </c>
      <c r="J2435">
        <f t="shared" si="113"/>
        <v>6</v>
      </c>
    </row>
    <row r="2436" spans="1:10" x14ac:dyDescent="0.25">
      <c r="A2436">
        <v>2464025</v>
      </c>
      <c r="B2436">
        <f t="shared" si="111"/>
        <v>2464.0250000000001</v>
      </c>
      <c r="C2436">
        <f t="shared" si="112"/>
        <v>41.067083333333336</v>
      </c>
      <c r="D2436">
        <f t="shared" si="112"/>
        <v>0.6844513888888889</v>
      </c>
      <c r="E2436">
        <v>1017</v>
      </c>
      <c r="F2436">
        <v>669</v>
      </c>
      <c r="G2436">
        <v>664</v>
      </c>
      <c r="H2436">
        <v>669</v>
      </c>
      <c r="I2436">
        <v>666.58</v>
      </c>
      <c r="J2436">
        <f t="shared" si="113"/>
        <v>5</v>
      </c>
    </row>
    <row r="2437" spans="1:10" x14ac:dyDescent="0.25">
      <c r="A2437">
        <v>2465041</v>
      </c>
      <c r="B2437">
        <f t="shared" si="111"/>
        <v>2465.0410000000002</v>
      </c>
      <c r="C2437">
        <f t="shared" si="112"/>
        <v>41.08401666666667</v>
      </c>
      <c r="D2437">
        <f t="shared" si="112"/>
        <v>0.6847336111111112</v>
      </c>
      <c r="E2437">
        <v>1016</v>
      </c>
      <c r="F2437">
        <v>667</v>
      </c>
      <c r="G2437">
        <v>664</v>
      </c>
      <c r="H2437">
        <v>670</v>
      </c>
      <c r="I2437">
        <v>666.69</v>
      </c>
      <c r="J2437">
        <f t="shared" si="113"/>
        <v>6</v>
      </c>
    </row>
    <row r="2438" spans="1:10" x14ac:dyDescent="0.25">
      <c r="A2438">
        <v>2466058</v>
      </c>
      <c r="B2438">
        <f t="shared" si="111"/>
        <v>2466.058</v>
      </c>
      <c r="C2438">
        <f t="shared" si="112"/>
        <v>41.100966666666665</v>
      </c>
      <c r="D2438">
        <f t="shared" si="112"/>
        <v>0.68501611111111105</v>
      </c>
      <c r="E2438">
        <v>1017</v>
      </c>
      <c r="F2438">
        <v>666</v>
      </c>
      <c r="G2438">
        <v>664</v>
      </c>
      <c r="H2438">
        <v>669</v>
      </c>
      <c r="I2438">
        <v>666.57</v>
      </c>
      <c r="J2438">
        <f t="shared" si="113"/>
        <v>5</v>
      </c>
    </row>
    <row r="2439" spans="1:10" x14ac:dyDescent="0.25">
      <c r="A2439">
        <v>2467075</v>
      </c>
      <c r="B2439">
        <f t="shared" si="111"/>
        <v>2467.0749999999998</v>
      </c>
      <c r="C2439">
        <f t="shared" si="112"/>
        <v>41.117916666666666</v>
      </c>
      <c r="D2439">
        <f t="shared" si="112"/>
        <v>0.68529861111111112</v>
      </c>
      <c r="E2439">
        <v>1017</v>
      </c>
      <c r="F2439">
        <v>666</v>
      </c>
      <c r="G2439">
        <v>663</v>
      </c>
      <c r="H2439">
        <v>669</v>
      </c>
      <c r="I2439">
        <v>666.48</v>
      </c>
      <c r="J2439">
        <f t="shared" si="113"/>
        <v>6</v>
      </c>
    </row>
    <row r="2440" spans="1:10" x14ac:dyDescent="0.25">
      <c r="A2440">
        <v>2468090</v>
      </c>
      <c r="B2440">
        <f t="shared" si="111"/>
        <v>2468.09</v>
      </c>
      <c r="C2440">
        <f t="shared" si="112"/>
        <v>41.134833333333333</v>
      </c>
      <c r="D2440">
        <f t="shared" si="112"/>
        <v>0.68558055555555553</v>
      </c>
      <c r="E2440">
        <v>1015</v>
      </c>
      <c r="F2440">
        <v>665</v>
      </c>
      <c r="G2440">
        <v>664</v>
      </c>
      <c r="H2440">
        <v>669</v>
      </c>
      <c r="I2440">
        <v>666.47</v>
      </c>
      <c r="J2440">
        <f t="shared" si="113"/>
        <v>5</v>
      </c>
    </row>
    <row r="2441" spans="1:10" x14ac:dyDescent="0.25">
      <c r="A2441">
        <v>2469107</v>
      </c>
      <c r="B2441">
        <f t="shared" si="111"/>
        <v>2469.107</v>
      </c>
      <c r="C2441">
        <f t="shared" si="112"/>
        <v>41.151783333333334</v>
      </c>
      <c r="D2441">
        <f t="shared" si="112"/>
        <v>0.6858630555555556</v>
      </c>
      <c r="E2441">
        <v>1017</v>
      </c>
      <c r="F2441">
        <v>665</v>
      </c>
      <c r="G2441">
        <v>664</v>
      </c>
      <c r="H2441">
        <v>669</v>
      </c>
      <c r="I2441">
        <v>666.43</v>
      </c>
      <c r="J2441">
        <f t="shared" si="113"/>
        <v>5</v>
      </c>
    </row>
    <row r="2442" spans="1:10" x14ac:dyDescent="0.25">
      <c r="A2442">
        <v>2470124</v>
      </c>
      <c r="B2442">
        <f t="shared" si="111"/>
        <v>2470.1239999999998</v>
      </c>
      <c r="C2442">
        <f t="shared" si="112"/>
        <v>41.168733333333329</v>
      </c>
      <c r="D2442">
        <f t="shared" si="112"/>
        <v>0.68614555555555545</v>
      </c>
      <c r="E2442">
        <v>1017</v>
      </c>
      <c r="F2442">
        <v>667</v>
      </c>
      <c r="G2442">
        <v>663</v>
      </c>
      <c r="H2442">
        <v>669</v>
      </c>
      <c r="I2442">
        <v>666.49</v>
      </c>
      <c r="J2442">
        <f t="shared" si="113"/>
        <v>6</v>
      </c>
    </row>
    <row r="2443" spans="1:10" x14ac:dyDescent="0.25">
      <c r="A2443">
        <v>2471141</v>
      </c>
      <c r="B2443">
        <f t="shared" si="111"/>
        <v>2471.1410000000001</v>
      </c>
      <c r="C2443">
        <f t="shared" si="112"/>
        <v>41.185683333333337</v>
      </c>
      <c r="D2443">
        <f t="shared" si="112"/>
        <v>0.68642805555555564</v>
      </c>
      <c r="E2443">
        <v>1017</v>
      </c>
      <c r="F2443">
        <v>667</v>
      </c>
      <c r="G2443">
        <v>664</v>
      </c>
      <c r="H2443">
        <v>669</v>
      </c>
      <c r="I2443">
        <v>666.43</v>
      </c>
      <c r="J2443">
        <f t="shared" si="113"/>
        <v>5</v>
      </c>
    </row>
    <row r="2444" spans="1:10" x14ac:dyDescent="0.25">
      <c r="A2444">
        <v>2472157</v>
      </c>
      <c r="B2444">
        <f t="shared" si="111"/>
        <v>2472.1570000000002</v>
      </c>
      <c r="C2444">
        <f t="shared" si="112"/>
        <v>41.202616666666671</v>
      </c>
      <c r="D2444">
        <f t="shared" si="112"/>
        <v>0.68671027777777782</v>
      </c>
      <c r="E2444">
        <v>1016</v>
      </c>
      <c r="F2444">
        <v>667</v>
      </c>
      <c r="G2444">
        <v>664</v>
      </c>
      <c r="H2444">
        <v>669</v>
      </c>
      <c r="I2444">
        <v>666.52</v>
      </c>
      <c r="J2444">
        <f t="shared" si="113"/>
        <v>5</v>
      </c>
    </row>
    <row r="2445" spans="1:10" x14ac:dyDescent="0.25">
      <c r="A2445">
        <v>2473174</v>
      </c>
      <c r="B2445">
        <f t="shared" ref="B2445:B2508" si="114">A2445/1000</f>
        <v>2473.174</v>
      </c>
      <c r="C2445">
        <f t="shared" ref="C2445:D2508" si="115">B2445/60</f>
        <v>41.219566666666665</v>
      </c>
      <c r="D2445">
        <f t="shared" si="115"/>
        <v>0.68699277777777779</v>
      </c>
      <c r="E2445">
        <v>1017</v>
      </c>
      <c r="F2445">
        <v>666</v>
      </c>
      <c r="G2445">
        <v>664</v>
      </c>
      <c r="H2445">
        <v>670</v>
      </c>
      <c r="I2445">
        <v>666.48</v>
      </c>
      <c r="J2445">
        <f t="shared" ref="J2445:J2508" si="116">H2445-G2445</f>
        <v>6</v>
      </c>
    </row>
    <row r="2446" spans="1:10" x14ac:dyDescent="0.25">
      <c r="A2446">
        <v>2474190</v>
      </c>
      <c r="B2446">
        <f t="shared" si="114"/>
        <v>2474.19</v>
      </c>
      <c r="C2446">
        <f t="shared" si="115"/>
        <v>41.236499999999999</v>
      </c>
      <c r="D2446">
        <f t="shared" si="115"/>
        <v>0.68727499999999997</v>
      </c>
      <c r="E2446">
        <v>1016</v>
      </c>
      <c r="F2446">
        <v>666</v>
      </c>
      <c r="G2446">
        <v>663</v>
      </c>
      <c r="H2446">
        <v>669</v>
      </c>
      <c r="I2446">
        <v>666.39</v>
      </c>
      <c r="J2446">
        <f t="shared" si="116"/>
        <v>6</v>
      </c>
    </row>
    <row r="2447" spans="1:10" x14ac:dyDescent="0.25">
      <c r="A2447">
        <v>2475206</v>
      </c>
      <c r="B2447">
        <f t="shared" si="114"/>
        <v>2475.2060000000001</v>
      </c>
      <c r="C2447">
        <f t="shared" si="115"/>
        <v>41.253433333333334</v>
      </c>
      <c r="D2447">
        <f t="shared" si="115"/>
        <v>0.68755722222222226</v>
      </c>
      <c r="E2447">
        <v>1016</v>
      </c>
      <c r="F2447">
        <v>666</v>
      </c>
      <c r="G2447">
        <v>664</v>
      </c>
      <c r="H2447">
        <v>669</v>
      </c>
      <c r="I2447">
        <v>666.39</v>
      </c>
      <c r="J2447">
        <f t="shared" si="116"/>
        <v>5</v>
      </c>
    </row>
    <row r="2448" spans="1:10" x14ac:dyDescent="0.25">
      <c r="A2448">
        <v>2476223</v>
      </c>
      <c r="B2448">
        <f t="shared" si="114"/>
        <v>2476.223</v>
      </c>
      <c r="C2448">
        <f t="shared" si="115"/>
        <v>41.270383333333335</v>
      </c>
      <c r="D2448">
        <f t="shared" si="115"/>
        <v>0.68783972222222223</v>
      </c>
      <c r="E2448">
        <v>1017</v>
      </c>
      <c r="F2448">
        <v>665</v>
      </c>
      <c r="G2448">
        <v>663</v>
      </c>
      <c r="H2448">
        <v>670</v>
      </c>
      <c r="I2448">
        <v>666.47</v>
      </c>
      <c r="J2448">
        <f t="shared" si="116"/>
        <v>7</v>
      </c>
    </row>
    <row r="2449" spans="1:10" x14ac:dyDescent="0.25">
      <c r="A2449">
        <v>2477240</v>
      </c>
      <c r="B2449">
        <f t="shared" si="114"/>
        <v>2477.2399999999998</v>
      </c>
      <c r="C2449">
        <f t="shared" si="115"/>
        <v>41.287333333333329</v>
      </c>
      <c r="D2449">
        <f t="shared" si="115"/>
        <v>0.68812222222222219</v>
      </c>
      <c r="E2449">
        <v>1017</v>
      </c>
      <c r="F2449">
        <v>667</v>
      </c>
      <c r="G2449">
        <v>664</v>
      </c>
      <c r="H2449">
        <v>670</v>
      </c>
      <c r="I2449">
        <v>666.51</v>
      </c>
      <c r="J2449">
        <f t="shared" si="116"/>
        <v>6</v>
      </c>
    </row>
    <row r="2450" spans="1:10" x14ac:dyDescent="0.25">
      <c r="A2450">
        <v>2478256</v>
      </c>
      <c r="B2450">
        <f t="shared" si="114"/>
        <v>2478.2559999999999</v>
      </c>
      <c r="C2450">
        <f t="shared" si="115"/>
        <v>41.304266666666663</v>
      </c>
      <c r="D2450">
        <f t="shared" si="115"/>
        <v>0.68840444444444437</v>
      </c>
      <c r="E2450">
        <v>1016</v>
      </c>
      <c r="F2450">
        <v>668</v>
      </c>
      <c r="G2450">
        <v>664</v>
      </c>
      <c r="H2450">
        <v>669</v>
      </c>
      <c r="I2450">
        <v>666.5</v>
      </c>
      <c r="J2450">
        <f t="shared" si="116"/>
        <v>5</v>
      </c>
    </row>
    <row r="2451" spans="1:10" x14ac:dyDescent="0.25">
      <c r="A2451">
        <v>2479272</v>
      </c>
      <c r="B2451">
        <f t="shared" si="114"/>
        <v>2479.2719999999999</v>
      </c>
      <c r="C2451">
        <f t="shared" si="115"/>
        <v>41.321199999999997</v>
      </c>
      <c r="D2451">
        <f t="shared" si="115"/>
        <v>0.68868666666666667</v>
      </c>
      <c r="E2451">
        <v>1016</v>
      </c>
      <c r="F2451">
        <v>668</v>
      </c>
      <c r="G2451">
        <v>664</v>
      </c>
      <c r="H2451">
        <v>669</v>
      </c>
      <c r="I2451">
        <v>666.47</v>
      </c>
      <c r="J2451">
        <f t="shared" si="116"/>
        <v>5</v>
      </c>
    </row>
    <row r="2452" spans="1:10" x14ac:dyDescent="0.25">
      <c r="A2452">
        <v>2480289</v>
      </c>
      <c r="B2452">
        <f t="shared" si="114"/>
        <v>2480.2890000000002</v>
      </c>
      <c r="C2452">
        <f t="shared" si="115"/>
        <v>41.338150000000006</v>
      </c>
      <c r="D2452">
        <f t="shared" si="115"/>
        <v>0.68896916666666674</v>
      </c>
      <c r="E2452">
        <v>1017</v>
      </c>
      <c r="F2452">
        <v>667</v>
      </c>
      <c r="G2452">
        <v>664</v>
      </c>
      <c r="H2452">
        <v>669</v>
      </c>
      <c r="I2452">
        <v>666.46</v>
      </c>
      <c r="J2452">
        <f t="shared" si="116"/>
        <v>5</v>
      </c>
    </row>
    <row r="2453" spans="1:10" x14ac:dyDescent="0.25">
      <c r="A2453">
        <v>2481306</v>
      </c>
      <c r="B2453">
        <f t="shared" si="114"/>
        <v>2481.306</v>
      </c>
      <c r="C2453">
        <f t="shared" si="115"/>
        <v>41.3551</v>
      </c>
      <c r="D2453">
        <f t="shared" si="115"/>
        <v>0.68925166666666671</v>
      </c>
      <c r="E2453">
        <v>1017</v>
      </c>
      <c r="F2453">
        <v>667</v>
      </c>
      <c r="G2453">
        <v>664</v>
      </c>
      <c r="H2453">
        <v>669</v>
      </c>
      <c r="I2453">
        <v>666.51</v>
      </c>
      <c r="J2453">
        <f t="shared" si="116"/>
        <v>5</v>
      </c>
    </row>
    <row r="2454" spans="1:10" x14ac:dyDescent="0.25">
      <c r="A2454">
        <v>2482322</v>
      </c>
      <c r="B2454">
        <f t="shared" si="114"/>
        <v>2482.3220000000001</v>
      </c>
      <c r="C2454">
        <f t="shared" si="115"/>
        <v>41.372033333333334</v>
      </c>
      <c r="D2454">
        <f t="shared" si="115"/>
        <v>0.68953388888888889</v>
      </c>
      <c r="E2454">
        <v>1016</v>
      </c>
      <c r="F2454">
        <v>666</v>
      </c>
      <c r="G2454">
        <v>664</v>
      </c>
      <c r="H2454">
        <v>669</v>
      </c>
      <c r="I2454">
        <v>666.54</v>
      </c>
      <c r="J2454">
        <f t="shared" si="116"/>
        <v>5</v>
      </c>
    </row>
    <row r="2455" spans="1:10" x14ac:dyDescent="0.25">
      <c r="A2455">
        <v>2483339</v>
      </c>
      <c r="B2455">
        <f t="shared" si="114"/>
        <v>2483.3389999999999</v>
      </c>
      <c r="C2455">
        <f t="shared" si="115"/>
        <v>41.388983333333336</v>
      </c>
      <c r="D2455">
        <f t="shared" si="115"/>
        <v>0.68981638888888896</v>
      </c>
      <c r="E2455">
        <v>1017</v>
      </c>
      <c r="F2455">
        <v>665</v>
      </c>
      <c r="G2455">
        <v>664</v>
      </c>
      <c r="H2455">
        <v>670</v>
      </c>
      <c r="I2455">
        <v>666.49</v>
      </c>
      <c r="J2455">
        <f t="shared" si="116"/>
        <v>6</v>
      </c>
    </row>
    <row r="2456" spans="1:10" x14ac:dyDescent="0.25">
      <c r="A2456">
        <v>2484356</v>
      </c>
      <c r="B2456">
        <f t="shared" si="114"/>
        <v>2484.3560000000002</v>
      </c>
      <c r="C2456">
        <f t="shared" si="115"/>
        <v>41.405933333333337</v>
      </c>
      <c r="D2456">
        <f t="shared" si="115"/>
        <v>0.69009888888888893</v>
      </c>
      <c r="E2456">
        <v>1017</v>
      </c>
      <c r="F2456">
        <v>664</v>
      </c>
      <c r="G2456">
        <v>664</v>
      </c>
      <c r="H2456">
        <v>669</v>
      </c>
      <c r="I2456">
        <v>666.48</v>
      </c>
      <c r="J2456">
        <f t="shared" si="116"/>
        <v>5</v>
      </c>
    </row>
    <row r="2457" spans="1:10" x14ac:dyDescent="0.25">
      <c r="A2457">
        <v>2485371</v>
      </c>
      <c r="B2457">
        <f t="shared" si="114"/>
        <v>2485.3710000000001</v>
      </c>
      <c r="C2457">
        <f t="shared" si="115"/>
        <v>41.422850000000004</v>
      </c>
      <c r="D2457">
        <f t="shared" si="115"/>
        <v>0.69038083333333344</v>
      </c>
      <c r="E2457">
        <v>1015</v>
      </c>
      <c r="F2457">
        <v>665</v>
      </c>
      <c r="G2457">
        <v>664</v>
      </c>
      <c r="H2457">
        <v>669</v>
      </c>
      <c r="I2457">
        <v>666.45</v>
      </c>
      <c r="J2457">
        <f t="shared" si="116"/>
        <v>5</v>
      </c>
    </row>
    <row r="2458" spans="1:10" x14ac:dyDescent="0.25">
      <c r="A2458">
        <v>2486388</v>
      </c>
      <c r="B2458">
        <f t="shared" si="114"/>
        <v>2486.3879999999999</v>
      </c>
      <c r="C2458">
        <f t="shared" si="115"/>
        <v>41.439799999999998</v>
      </c>
      <c r="D2458">
        <f t="shared" si="115"/>
        <v>0.6906633333333333</v>
      </c>
      <c r="E2458">
        <v>1017</v>
      </c>
      <c r="F2458">
        <v>667</v>
      </c>
      <c r="G2458">
        <v>664</v>
      </c>
      <c r="H2458">
        <v>669</v>
      </c>
      <c r="I2458">
        <v>666.5</v>
      </c>
      <c r="J2458">
        <f t="shared" si="116"/>
        <v>5</v>
      </c>
    </row>
    <row r="2459" spans="1:10" x14ac:dyDescent="0.25">
      <c r="A2459">
        <v>2487405</v>
      </c>
      <c r="B2459">
        <f t="shared" si="114"/>
        <v>2487.4050000000002</v>
      </c>
      <c r="C2459">
        <f t="shared" si="115"/>
        <v>41.456750000000007</v>
      </c>
      <c r="D2459">
        <f t="shared" si="115"/>
        <v>0.69094583333333348</v>
      </c>
      <c r="E2459">
        <v>1017</v>
      </c>
      <c r="F2459">
        <v>667</v>
      </c>
      <c r="G2459">
        <v>664</v>
      </c>
      <c r="H2459">
        <v>669</v>
      </c>
      <c r="I2459">
        <v>666.54</v>
      </c>
      <c r="J2459">
        <f t="shared" si="116"/>
        <v>5</v>
      </c>
    </row>
    <row r="2460" spans="1:10" x14ac:dyDescent="0.25">
      <c r="A2460">
        <v>2488422</v>
      </c>
      <c r="B2460">
        <f t="shared" si="114"/>
        <v>2488.422</v>
      </c>
      <c r="C2460">
        <f t="shared" si="115"/>
        <v>41.473700000000001</v>
      </c>
      <c r="D2460">
        <f t="shared" si="115"/>
        <v>0.69122833333333333</v>
      </c>
      <c r="E2460">
        <v>1017</v>
      </c>
      <c r="F2460">
        <v>668</v>
      </c>
      <c r="G2460">
        <v>664</v>
      </c>
      <c r="H2460">
        <v>669</v>
      </c>
      <c r="I2460">
        <v>666.42</v>
      </c>
      <c r="J2460">
        <f t="shared" si="116"/>
        <v>5</v>
      </c>
    </row>
    <row r="2461" spans="1:10" x14ac:dyDescent="0.25">
      <c r="A2461">
        <v>2489438</v>
      </c>
      <c r="B2461">
        <f t="shared" si="114"/>
        <v>2489.4380000000001</v>
      </c>
      <c r="C2461">
        <f t="shared" si="115"/>
        <v>41.490633333333335</v>
      </c>
      <c r="D2461">
        <f t="shared" si="115"/>
        <v>0.69151055555555563</v>
      </c>
      <c r="E2461">
        <v>1016</v>
      </c>
      <c r="F2461">
        <v>668</v>
      </c>
      <c r="G2461">
        <v>664</v>
      </c>
      <c r="H2461">
        <v>669</v>
      </c>
      <c r="I2461">
        <v>666.43</v>
      </c>
      <c r="J2461">
        <f t="shared" si="116"/>
        <v>5</v>
      </c>
    </row>
    <row r="2462" spans="1:10" x14ac:dyDescent="0.25">
      <c r="A2462">
        <v>2490455</v>
      </c>
      <c r="B2462">
        <f t="shared" si="114"/>
        <v>2490.4549999999999</v>
      </c>
      <c r="C2462">
        <f t="shared" si="115"/>
        <v>41.507583333333329</v>
      </c>
      <c r="D2462">
        <f t="shared" si="115"/>
        <v>0.69179305555555548</v>
      </c>
      <c r="E2462">
        <v>1017</v>
      </c>
      <c r="F2462">
        <v>667</v>
      </c>
      <c r="G2462">
        <v>664</v>
      </c>
      <c r="H2462">
        <v>669</v>
      </c>
      <c r="I2462">
        <v>666.55</v>
      </c>
      <c r="J2462">
        <f t="shared" si="116"/>
        <v>5</v>
      </c>
    </row>
    <row r="2463" spans="1:10" x14ac:dyDescent="0.25">
      <c r="A2463">
        <v>2491471</v>
      </c>
      <c r="B2463">
        <f t="shared" si="114"/>
        <v>2491.471</v>
      </c>
      <c r="C2463">
        <f t="shared" si="115"/>
        <v>41.524516666666663</v>
      </c>
      <c r="D2463">
        <f t="shared" si="115"/>
        <v>0.69207527777777778</v>
      </c>
      <c r="E2463">
        <v>1016</v>
      </c>
      <c r="F2463">
        <v>668</v>
      </c>
      <c r="G2463">
        <v>664</v>
      </c>
      <c r="H2463">
        <v>670</v>
      </c>
      <c r="I2463">
        <v>666.49</v>
      </c>
      <c r="J2463">
        <f t="shared" si="116"/>
        <v>6</v>
      </c>
    </row>
    <row r="2464" spans="1:10" x14ac:dyDescent="0.25">
      <c r="A2464">
        <v>2492487</v>
      </c>
      <c r="B2464">
        <f t="shared" si="114"/>
        <v>2492.4870000000001</v>
      </c>
      <c r="C2464">
        <f t="shared" si="115"/>
        <v>41.541450000000005</v>
      </c>
      <c r="D2464">
        <f t="shared" si="115"/>
        <v>0.69235750000000007</v>
      </c>
      <c r="E2464">
        <v>1016</v>
      </c>
      <c r="F2464">
        <v>667</v>
      </c>
      <c r="G2464">
        <v>664</v>
      </c>
      <c r="H2464">
        <v>669</v>
      </c>
      <c r="I2464">
        <v>666.5</v>
      </c>
      <c r="J2464">
        <f t="shared" si="116"/>
        <v>5</v>
      </c>
    </row>
    <row r="2465" spans="1:10" x14ac:dyDescent="0.25">
      <c r="A2465">
        <v>2493504</v>
      </c>
      <c r="B2465">
        <f t="shared" si="114"/>
        <v>2493.5039999999999</v>
      </c>
      <c r="C2465">
        <f t="shared" si="115"/>
        <v>41.558399999999999</v>
      </c>
      <c r="D2465">
        <f t="shared" si="115"/>
        <v>0.69264000000000003</v>
      </c>
      <c r="E2465">
        <v>1017</v>
      </c>
      <c r="F2465">
        <v>665</v>
      </c>
      <c r="G2465">
        <v>663</v>
      </c>
      <c r="H2465">
        <v>670</v>
      </c>
      <c r="I2465">
        <v>666.5</v>
      </c>
      <c r="J2465">
        <f t="shared" si="116"/>
        <v>7</v>
      </c>
    </row>
    <row r="2466" spans="1:10" x14ac:dyDescent="0.25">
      <c r="A2466">
        <v>2494521</v>
      </c>
      <c r="B2466">
        <f t="shared" si="114"/>
        <v>2494.5210000000002</v>
      </c>
      <c r="C2466">
        <f t="shared" si="115"/>
        <v>41.57535</v>
      </c>
      <c r="D2466">
        <f t="shared" si="115"/>
        <v>0.6929225</v>
      </c>
      <c r="E2466">
        <v>1017</v>
      </c>
      <c r="F2466">
        <v>664</v>
      </c>
      <c r="G2466">
        <v>663</v>
      </c>
      <c r="H2466">
        <v>669</v>
      </c>
      <c r="I2466">
        <v>666.34</v>
      </c>
      <c r="J2466">
        <f t="shared" si="116"/>
        <v>6</v>
      </c>
    </row>
    <row r="2467" spans="1:10" x14ac:dyDescent="0.25">
      <c r="A2467">
        <v>2495538</v>
      </c>
      <c r="B2467">
        <f t="shared" si="114"/>
        <v>2495.538</v>
      </c>
      <c r="C2467">
        <f t="shared" si="115"/>
        <v>41.592300000000002</v>
      </c>
      <c r="D2467">
        <f t="shared" si="115"/>
        <v>0.69320500000000007</v>
      </c>
      <c r="E2467">
        <v>1017</v>
      </c>
      <c r="F2467">
        <v>664</v>
      </c>
      <c r="G2467">
        <v>664</v>
      </c>
      <c r="H2467">
        <v>669</v>
      </c>
      <c r="I2467">
        <v>666.52</v>
      </c>
      <c r="J2467">
        <f t="shared" si="116"/>
        <v>5</v>
      </c>
    </row>
    <row r="2468" spans="1:10" x14ac:dyDescent="0.25">
      <c r="A2468">
        <v>2496553</v>
      </c>
      <c r="B2468">
        <f t="shared" si="114"/>
        <v>2496.5529999999999</v>
      </c>
      <c r="C2468">
        <f t="shared" si="115"/>
        <v>41.609216666666661</v>
      </c>
      <c r="D2468">
        <f t="shared" si="115"/>
        <v>0.69348694444444436</v>
      </c>
      <c r="E2468">
        <v>1015</v>
      </c>
      <c r="F2468">
        <v>665</v>
      </c>
      <c r="G2468">
        <v>664</v>
      </c>
      <c r="H2468">
        <v>669</v>
      </c>
      <c r="I2468">
        <v>666.49</v>
      </c>
      <c r="J2468">
        <f t="shared" si="116"/>
        <v>5</v>
      </c>
    </row>
    <row r="2469" spans="1:10" x14ac:dyDescent="0.25">
      <c r="A2469">
        <v>2497570</v>
      </c>
      <c r="B2469">
        <f t="shared" si="114"/>
        <v>2497.5700000000002</v>
      </c>
      <c r="C2469">
        <f t="shared" si="115"/>
        <v>41.62616666666667</v>
      </c>
      <c r="D2469">
        <f t="shared" si="115"/>
        <v>0.69376944444444455</v>
      </c>
      <c r="E2469">
        <v>1017</v>
      </c>
      <c r="F2469">
        <v>666</v>
      </c>
      <c r="G2469">
        <v>664</v>
      </c>
      <c r="H2469">
        <v>669</v>
      </c>
      <c r="I2469">
        <v>666.57</v>
      </c>
      <c r="J2469">
        <f t="shared" si="116"/>
        <v>5</v>
      </c>
    </row>
    <row r="2470" spans="1:10" x14ac:dyDescent="0.25">
      <c r="A2470">
        <v>2498587</v>
      </c>
      <c r="B2470">
        <f t="shared" si="114"/>
        <v>2498.587</v>
      </c>
      <c r="C2470">
        <f t="shared" si="115"/>
        <v>41.643116666666664</v>
      </c>
      <c r="D2470">
        <f t="shared" si="115"/>
        <v>0.6940519444444444</v>
      </c>
      <c r="E2470">
        <v>1017</v>
      </c>
      <c r="F2470">
        <v>669</v>
      </c>
      <c r="G2470">
        <v>664</v>
      </c>
      <c r="H2470">
        <v>669</v>
      </c>
      <c r="I2470">
        <v>666.55</v>
      </c>
      <c r="J2470">
        <f t="shared" si="116"/>
        <v>5</v>
      </c>
    </row>
    <row r="2471" spans="1:10" x14ac:dyDescent="0.25">
      <c r="A2471">
        <v>2499603</v>
      </c>
      <c r="B2471">
        <f t="shared" si="114"/>
        <v>2499.6030000000001</v>
      </c>
      <c r="C2471">
        <f t="shared" si="115"/>
        <v>41.660049999999998</v>
      </c>
      <c r="D2471">
        <f t="shared" si="115"/>
        <v>0.69433416666666659</v>
      </c>
      <c r="E2471">
        <v>1016</v>
      </c>
      <c r="F2471">
        <v>668</v>
      </c>
      <c r="G2471">
        <v>664</v>
      </c>
      <c r="H2471">
        <v>669</v>
      </c>
      <c r="I2471">
        <v>666.54</v>
      </c>
      <c r="J2471">
        <f t="shared" si="116"/>
        <v>5</v>
      </c>
    </row>
    <row r="2472" spans="1:10" x14ac:dyDescent="0.25">
      <c r="A2472">
        <v>2500620</v>
      </c>
      <c r="B2472">
        <f t="shared" si="114"/>
        <v>2500.62</v>
      </c>
      <c r="C2472">
        <f t="shared" si="115"/>
        <v>41.677</v>
      </c>
      <c r="D2472">
        <f t="shared" si="115"/>
        <v>0.69461666666666666</v>
      </c>
      <c r="E2472">
        <v>1017</v>
      </c>
      <c r="F2472">
        <v>667</v>
      </c>
      <c r="G2472">
        <v>664</v>
      </c>
      <c r="H2472">
        <v>669</v>
      </c>
      <c r="I2472">
        <v>666.53</v>
      </c>
      <c r="J2472">
        <f t="shared" si="116"/>
        <v>5</v>
      </c>
    </row>
    <row r="2473" spans="1:10" x14ac:dyDescent="0.25">
      <c r="A2473">
        <v>2501637</v>
      </c>
      <c r="B2473">
        <f t="shared" si="114"/>
        <v>2501.6370000000002</v>
      </c>
      <c r="C2473">
        <f t="shared" si="115"/>
        <v>41.693950000000001</v>
      </c>
      <c r="D2473">
        <f t="shared" si="115"/>
        <v>0.69489916666666673</v>
      </c>
      <c r="E2473">
        <v>1017</v>
      </c>
      <c r="F2473">
        <v>668</v>
      </c>
      <c r="G2473">
        <v>664</v>
      </c>
      <c r="H2473">
        <v>669</v>
      </c>
      <c r="I2473">
        <v>666.5</v>
      </c>
      <c r="J2473">
        <f t="shared" si="116"/>
        <v>5</v>
      </c>
    </row>
    <row r="2474" spans="1:10" x14ac:dyDescent="0.25">
      <c r="A2474">
        <v>2502653</v>
      </c>
      <c r="B2474">
        <f t="shared" si="114"/>
        <v>2502.6529999999998</v>
      </c>
      <c r="C2474">
        <f t="shared" si="115"/>
        <v>41.710883333333328</v>
      </c>
      <c r="D2474">
        <f t="shared" si="115"/>
        <v>0.69518138888888881</v>
      </c>
      <c r="E2474">
        <v>1016</v>
      </c>
      <c r="F2474">
        <v>666</v>
      </c>
      <c r="G2474">
        <v>664</v>
      </c>
      <c r="H2474">
        <v>669</v>
      </c>
      <c r="I2474">
        <v>666.64</v>
      </c>
      <c r="J2474">
        <f t="shared" si="116"/>
        <v>5</v>
      </c>
    </row>
    <row r="2475" spans="1:10" x14ac:dyDescent="0.25">
      <c r="A2475">
        <v>2503669</v>
      </c>
      <c r="B2475">
        <f t="shared" si="114"/>
        <v>2503.6689999999999</v>
      </c>
      <c r="C2475">
        <f t="shared" si="115"/>
        <v>41.727816666666662</v>
      </c>
      <c r="D2475">
        <f t="shared" si="115"/>
        <v>0.69546361111111099</v>
      </c>
      <c r="E2475">
        <v>1016</v>
      </c>
      <c r="F2475">
        <v>665</v>
      </c>
      <c r="G2475">
        <v>663</v>
      </c>
      <c r="H2475">
        <v>669</v>
      </c>
      <c r="I2475">
        <v>666.53</v>
      </c>
      <c r="J2475">
        <f t="shared" si="116"/>
        <v>6</v>
      </c>
    </row>
    <row r="2476" spans="1:10" x14ac:dyDescent="0.25">
      <c r="A2476">
        <v>2504686</v>
      </c>
      <c r="B2476">
        <f t="shared" si="114"/>
        <v>2504.6860000000001</v>
      </c>
      <c r="C2476">
        <f t="shared" si="115"/>
        <v>41.744766666666671</v>
      </c>
      <c r="D2476">
        <f t="shared" si="115"/>
        <v>0.69574611111111118</v>
      </c>
      <c r="E2476">
        <v>1017</v>
      </c>
      <c r="F2476">
        <v>666</v>
      </c>
      <c r="G2476">
        <v>664</v>
      </c>
      <c r="H2476">
        <v>669</v>
      </c>
      <c r="I2476">
        <v>666.37</v>
      </c>
      <c r="J2476">
        <f t="shared" si="116"/>
        <v>5</v>
      </c>
    </row>
    <row r="2477" spans="1:10" x14ac:dyDescent="0.25">
      <c r="A2477">
        <v>2505703</v>
      </c>
      <c r="B2477">
        <f t="shared" si="114"/>
        <v>2505.703</v>
      </c>
      <c r="C2477">
        <f t="shared" si="115"/>
        <v>41.761716666666665</v>
      </c>
      <c r="D2477">
        <f t="shared" si="115"/>
        <v>0.69602861111111103</v>
      </c>
      <c r="E2477">
        <v>1017</v>
      </c>
      <c r="F2477">
        <v>665</v>
      </c>
      <c r="G2477">
        <v>664</v>
      </c>
      <c r="H2477">
        <v>669</v>
      </c>
      <c r="I2477">
        <v>666.51</v>
      </c>
      <c r="J2477">
        <f t="shared" si="116"/>
        <v>5</v>
      </c>
    </row>
    <row r="2478" spans="1:10" x14ac:dyDescent="0.25">
      <c r="A2478">
        <v>2506719</v>
      </c>
      <c r="B2478">
        <f t="shared" si="114"/>
        <v>2506.7190000000001</v>
      </c>
      <c r="C2478">
        <f t="shared" si="115"/>
        <v>41.778649999999999</v>
      </c>
      <c r="D2478">
        <f t="shared" si="115"/>
        <v>0.69631083333333332</v>
      </c>
      <c r="E2478">
        <v>1016</v>
      </c>
      <c r="F2478">
        <v>666</v>
      </c>
      <c r="G2478">
        <v>664</v>
      </c>
      <c r="H2478">
        <v>669</v>
      </c>
      <c r="I2478">
        <v>666.55</v>
      </c>
      <c r="J2478">
        <f t="shared" si="116"/>
        <v>5</v>
      </c>
    </row>
    <row r="2479" spans="1:10" x14ac:dyDescent="0.25">
      <c r="A2479">
        <v>2507736</v>
      </c>
      <c r="B2479">
        <f t="shared" si="114"/>
        <v>2507.7359999999999</v>
      </c>
      <c r="C2479">
        <f t="shared" si="115"/>
        <v>41.7956</v>
      </c>
      <c r="D2479">
        <f t="shared" si="115"/>
        <v>0.69659333333333329</v>
      </c>
      <c r="E2479">
        <v>1017</v>
      </c>
      <c r="F2479">
        <v>666</v>
      </c>
      <c r="G2479">
        <v>664</v>
      </c>
      <c r="H2479">
        <v>669</v>
      </c>
      <c r="I2479">
        <v>666.55</v>
      </c>
      <c r="J2479">
        <f t="shared" si="116"/>
        <v>5</v>
      </c>
    </row>
    <row r="2480" spans="1:10" x14ac:dyDescent="0.25">
      <c r="A2480">
        <v>2508752</v>
      </c>
      <c r="B2480">
        <f t="shared" si="114"/>
        <v>2508.752</v>
      </c>
      <c r="C2480">
        <f t="shared" si="115"/>
        <v>41.812533333333334</v>
      </c>
      <c r="D2480">
        <f t="shared" si="115"/>
        <v>0.69687555555555558</v>
      </c>
      <c r="E2480">
        <v>1016</v>
      </c>
      <c r="F2480">
        <v>668</v>
      </c>
      <c r="G2480">
        <v>664</v>
      </c>
      <c r="H2480">
        <v>669</v>
      </c>
      <c r="I2480">
        <v>666.4</v>
      </c>
      <c r="J2480">
        <f t="shared" si="116"/>
        <v>5</v>
      </c>
    </row>
    <row r="2481" spans="1:10" x14ac:dyDescent="0.25">
      <c r="A2481">
        <v>2509768</v>
      </c>
      <c r="B2481">
        <f t="shared" si="114"/>
        <v>2509.768</v>
      </c>
      <c r="C2481">
        <f t="shared" si="115"/>
        <v>41.829466666666669</v>
      </c>
      <c r="D2481">
        <f t="shared" si="115"/>
        <v>0.69715777777777777</v>
      </c>
      <c r="E2481">
        <v>1016</v>
      </c>
      <c r="F2481">
        <v>668</v>
      </c>
      <c r="G2481">
        <v>664</v>
      </c>
      <c r="H2481">
        <v>669</v>
      </c>
      <c r="I2481">
        <v>666.54</v>
      </c>
      <c r="J2481">
        <f t="shared" si="116"/>
        <v>5</v>
      </c>
    </row>
    <row r="2482" spans="1:10" x14ac:dyDescent="0.25">
      <c r="A2482">
        <v>2510785</v>
      </c>
      <c r="B2482">
        <f t="shared" si="114"/>
        <v>2510.7849999999999</v>
      </c>
      <c r="C2482">
        <f t="shared" si="115"/>
        <v>41.846416666666663</v>
      </c>
      <c r="D2482">
        <f t="shared" si="115"/>
        <v>0.69744027777777773</v>
      </c>
      <c r="E2482">
        <v>1017</v>
      </c>
      <c r="F2482">
        <v>667</v>
      </c>
      <c r="G2482">
        <v>664</v>
      </c>
      <c r="H2482">
        <v>669</v>
      </c>
      <c r="I2482">
        <v>666.5</v>
      </c>
      <c r="J2482">
        <f t="shared" si="116"/>
        <v>5</v>
      </c>
    </row>
    <row r="2483" spans="1:10" x14ac:dyDescent="0.25">
      <c r="A2483">
        <v>2511802</v>
      </c>
      <c r="B2483">
        <f t="shared" si="114"/>
        <v>2511.8020000000001</v>
      </c>
      <c r="C2483">
        <f t="shared" si="115"/>
        <v>41.863366666666671</v>
      </c>
      <c r="D2483">
        <f t="shared" si="115"/>
        <v>0.6977227777777778</v>
      </c>
      <c r="E2483">
        <v>1017</v>
      </c>
      <c r="F2483">
        <v>667</v>
      </c>
      <c r="G2483">
        <v>664</v>
      </c>
      <c r="H2483">
        <v>669</v>
      </c>
      <c r="I2483">
        <v>666.45</v>
      </c>
      <c r="J2483">
        <f t="shared" si="116"/>
        <v>5</v>
      </c>
    </row>
    <row r="2484" spans="1:10" x14ac:dyDescent="0.25">
      <c r="A2484">
        <v>2512819</v>
      </c>
      <c r="B2484">
        <f t="shared" si="114"/>
        <v>2512.819</v>
      </c>
      <c r="C2484">
        <f t="shared" si="115"/>
        <v>41.880316666666666</v>
      </c>
      <c r="D2484">
        <f t="shared" si="115"/>
        <v>0.69800527777777777</v>
      </c>
      <c r="E2484">
        <v>1017</v>
      </c>
      <c r="F2484">
        <v>668</v>
      </c>
      <c r="G2484">
        <v>664</v>
      </c>
      <c r="H2484">
        <v>669</v>
      </c>
      <c r="I2484">
        <v>666.49</v>
      </c>
      <c r="J2484">
        <f t="shared" si="116"/>
        <v>5</v>
      </c>
    </row>
    <row r="2485" spans="1:10" x14ac:dyDescent="0.25">
      <c r="A2485">
        <v>2513835</v>
      </c>
      <c r="B2485">
        <f t="shared" si="114"/>
        <v>2513.835</v>
      </c>
      <c r="C2485">
        <f t="shared" si="115"/>
        <v>41.89725</v>
      </c>
      <c r="D2485">
        <f t="shared" si="115"/>
        <v>0.69828749999999995</v>
      </c>
      <c r="E2485">
        <v>1016</v>
      </c>
      <c r="F2485">
        <v>665</v>
      </c>
      <c r="G2485">
        <v>664</v>
      </c>
      <c r="H2485">
        <v>669</v>
      </c>
      <c r="I2485">
        <v>666.46</v>
      </c>
      <c r="J2485">
        <f t="shared" si="116"/>
        <v>5</v>
      </c>
    </row>
    <row r="2486" spans="1:10" x14ac:dyDescent="0.25">
      <c r="A2486">
        <v>2514851</v>
      </c>
      <c r="B2486">
        <f t="shared" si="114"/>
        <v>2514.8510000000001</v>
      </c>
      <c r="C2486">
        <f t="shared" si="115"/>
        <v>41.914183333333334</v>
      </c>
      <c r="D2486">
        <f t="shared" si="115"/>
        <v>0.69856972222222224</v>
      </c>
      <c r="E2486">
        <v>1016</v>
      </c>
      <c r="F2486">
        <v>666</v>
      </c>
      <c r="G2486">
        <v>664</v>
      </c>
      <c r="H2486">
        <v>670</v>
      </c>
      <c r="I2486">
        <v>666.66</v>
      </c>
      <c r="J2486">
        <f t="shared" si="116"/>
        <v>6</v>
      </c>
    </row>
    <row r="2487" spans="1:10" x14ac:dyDescent="0.25">
      <c r="A2487">
        <v>2515868</v>
      </c>
      <c r="B2487">
        <f t="shared" si="114"/>
        <v>2515.8679999999999</v>
      </c>
      <c r="C2487">
        <f t="shared" si="115"/>
        <v>41.931133333333335</v>
      </c>
      <c r="D2487">
        <f t="shared" si="115"/>
        <v>0.69885222222222221</v>
      </c>
      <c r="E2487">
        <v>1017</v>
      </c>
      <c r="F2487">
        <v>666</v>
      </c>
      <c r="G2487">
        <v>664</v>
      </c>
      <c r="H2487">
        <v>669</v>
      </c>
      <c r="I2487">
        <v>666.65</v>
      </c>
      <c r="J2487">
        <f t="shared" si="116"/>
        <v>5</v>
      </c>
    </row>
    <row r="2488" spans="1:10" x14ac:dyDescent="0.25">
      <c r="A2488">
        <v>2516884</v>
      </c>
      <c r="B2488">
        <f t="shared" si="114"/>
        <v>2516.884</v>
      </c>
      <c r="C2488">
        <f t="shared" si="115"/>
        <v>41.948066666666669</v>
      </c>
      <c r="D2488">
        <f t="shared" si="115"/>
        <v>0.6991344444444445</v>
      </c>
      <c r="E2488">
        <v>1016</v>
      </c>
      <c r="F2488">
        <v>665</v>
      </c>
      <c r="G2488">
        <v>664</v>
      </c>
      <c r="H2488">
        <v>670</v>
      </c>
      <c r="I2488">
        <v>666.55</v>
      </c>
      <c r="J2488">
        <f t="shared" si="116"/>
        <v>6</v>
      </c>
    </row>
    <row r="2489" spans="1:10" x14ac:dyDescent="0.25">
      <c r="A2489">
        <v>2517901</v>
      </c>
      <c r="B2489">
        <f t="shared" si="114"/>
        <v>2517.9009999999998</v>
      </c>
      <c r="C2489">
        <f t="shared" si="115"/>
        <v>41.965016666666664</v>
      </c>
      <c r="D2489">
        <f t="shared" si="115"/>
        <v>0.69941694444444436</v>
      </c>
      <c r="E2489">
        <v>1017</v>
      </c>
      <c r="F2489">
        <v>666</v>
      </c>
      <c r="G2489">
        <v>664</v>
      </c>
      <c r="H2489">
        <v>669</v>
      </c>
      <c r="I2489">
        <v>666.62</v>
      </c>
      <c r="J2489">
        <f t="shared" si="116"/>
        <v>5</v>
      </c>
    </row>
    <row r="2490" spans="1:10" x14ac:dyDescent="0.25">
      <c r="A2490">
        <v>2518918</v>
      </c>
      <c r="B2490">
        <f t="shared" si="114"/>
        <v>2518.9180000000001</v>
      </c>
      <c r="C2490">
        <f t="shared" si="115"/>
        <v>41.981966666666672</v>
      </c>
      <c r="D2490">
        <f t="shared" si="115"/>
        <v>0.69969944444444454</v>
      </c>
      <c r="E2490">
        <v>1017</v>
      </c>
      <c r="F2490">
        <v>666</v>
      </c>
      <c r="G2490">
        <v>664</v>
      </c>
      <c r="H2490">
        <v>669</v>
      </c>
      <c r="I2490">
        <v>666.57</v>
      </c>
      <c r="J2490">
        <f t="shared" si="116"/>
        <v>5</v>
      </c>
    </row>
    <row r="2491" spans="1:10" x14ac:dyDescent="0.25">
      <c r="A2491">
        <v>2519934</v>
      </c>
      <c r="B2491">
        <f t="shared" si="114"/>
        <v>2519.9340000000002</v>
      </c>
      <c r="C2491">
        <f t="shared" si="115"/>
        <v>41.998900000000006</v>
      </c>
      <c r="D2491">
        <f t="shared" si="115"/>
        <v>0.69998166666666672</v>
      </c>
      <c r="E2491">
        <v>1016</v>
      </c>
      <c r="F2491">
        <v>667</v>
      </c>
      <c r="G2491">
        <v>663</v>
      </c>
      <c r="H2491">
        <v>669</v>
      </c>
      <c r="I2491">
        <v>666.61</v>
      </c>
      <c r="J2491">
        <f t="shared" si="116"/>
        <v>6</v>
      </c>
    </row>
    <row r="2492" spans="1:10" x14ac:dyDescent="0.25">
      <c r="A2492">
        <v>2520950</v>
      </c>
      <c r="B2492">
        <f t="shared" si="114"/>
        <v>2520.9499999999998</v>
      </c>
      <c r="C2492">
        <f t="shared" si="115"/>
        <v>42.015833333333333</v>
      </c>
      <c r="D2492">
        <f t="shared" si="115"/>
        <v>0.70026388888888891</v>
      </c>
      <c r="E2492">
        <v>1016</v>
      </c>
      <c r="F2492">
        <v>667</v>
      </c>
      <c r="G2492">
        <v>664</v>
      </c>
      <c r="H2492">
        <v>669</v>
      </c>
      <c r="I2492">
        <v>666.53</v>
      </c>
      <c r="J2492">
        <f t="shared" si="116"/>
        <v>5</v>
      </c>
    </row>
    <row r="2493" spans="1:10" x14ac:dyDescent="0.25">
      <c r="A2493">
        <v>2521967</v>
      </c>
      <c r="B2493">
        <f t="shared" si="114"/>
        <v>2521.9670000000001</v>
      </c>
      <c r="C2493">
        <f t="shared" si="115"/>
        <v>42.032783333333334</v>
      </c>
      <c r="D2493">
        <f t="shared" si="115"/>
        <v>0.70054638888888887</v>
      </c>
      <c r="E2493">
        <v>1017</v>
      </c>
      <c r="F2493">
        <v>668</v>
      </c>
      <c r="G2493">
        <v>664</v>
      </c>
      <c r="H2493">
        <v>669</v>
      </c>
      <c r="I2493">
        <v>666.58</v>
      </c>
      <c r="J2493">
        <f t="shared" si="116"/>
        <v>5</v>
      </c>
    </row>
    <row r="2494" spans="1:10" x14ac:dyDescent="0.25">
      <c r="A2494">
        <v>2522984</v>
      </c>
      <c r="B2494">
        <f t="shared" si="114"/>
        <v>2522.9839999999999</v>
      </c>
      <c r="C2494">
        <f t="shared" si="115"/>
        <v>42.049733333333329</v>
      </c>
      <c r="D2494">
        <f t="shared" si="115"/>
        <v>0.70082888888888883</v>
      </c>
      <c r="E2494">
        <v>1017</v>
      </c>
      <c r="F2494">
        <v>667</v>
      </c>
      <c r="G2494">
        <v>664</v>
      </c>
      <c r="H2494">
        <v>669</v>
      </c>
      <c r="I2494">
        <v>666.47</v>
      </c>
      <c r="J2494">
        <f t="shared" si="116"/>
        <v>5</v>
      </c>
    </row>
    <row r="2495" spans="1:10" x14ac:dyDescent="0.25">
      <c r="A2495">
        <v>2524000</v>
      </c>
      <c r="B2495">
        <f t="shared" si="114"/>
        <v>2524</v>
      </c>
      <c r="C2495">
        <f t="shared" si="115"/>
        <v>42.06666666666667</v>
      </c>
      <c r="D2495">
        <f t="shared" si="115"/>
        <v>0.70111111111111113</v>
      </c>
      <c r="E2495">
        <v>1016</v>
      </c>
      <c r="F2495">
        <v>667</v>
      </c>
      <c r="G2495">
        <v>664</v>
      </c>
      <c r="H2495">
        <v>669</v>
      </c>
      <c r="I2495">
        <v>666.61</v>
      </c>
      <c r="J2495">
        <f t="shared" si="116"/>
        <v>5</v>
      </c>
    </row>
    <row r="2496" spans="1:10" x14ac:dyDescent="0.25">
      <c r="A2496">
        <v>2525017</v>
      </c>
      <c r="B2496">
        <f t="shared" si="114"/>
        <v>2525.0169999999998</v>
      </c>
      <c r="C2496">
        <f t="shared" si="115"/>
        <v>42.083616666666664</v>
      </c>
      <c r="D2496">
        <f t="shared" si="115"/>
        <v>0.70139361111111109</v>
      </c>
      <c r="E2496">
        <v>1017</v>
      </c>
      <c r="F2496">
        <v>668</v>
      </c>
      <c r="G2496">
        <v>664</v>
      </c>
      <c r="H2496">
        <v>669</v>
      </c>
      <c r="I2496">
        <v>666.74</v>
      </c>
      <c r="J2496">
        <f t="shared" si="116"/>
        <v>5</v>
      </c>
    </row>
    <row r="2497" spans="1:10" x14ac:dyDescent="0.25">
      <c r="A2497">
        <v>2526033</v>
      </c>
      <c r="B2497">
        <f t="shared" si="114"/>
        <v>2526.0329999999999</v>
      </c>
      <c r="C2497">
        <f t="shared" si="115"/>
        <v>42.100549999999998</v>
      </c>
      <c r="D2497">
        <f t="shared" si="115"/>
        <v>0.70167583333333328</v>
      </c>
      <c r="E2497">
        <v>1016</v>
      </c>
      <c r="F2497">
        <v>667</v>
      </c>
      <c r="G2497">
        <v>664</v>
      </c>
      <c r="H2497">
        <v>669</v>
      </c>
      <c r="I2497">
        <v>666.5</v>
      </c>
      <c r="J2497">
        <f t="shared" si="116"/>
        <v>5</v>
      </c>
    </row>
    <row r="2498" spans="1:10" x14ac:dyDescent="0.25">
      <c r="A2498">
        <v>2527050</v>
      </c>
      <c r="B2498">
        <f t="shared" si="114"/>
        <v>2527.0500000000002</v>
      </c>
      <c r="C2498">
        <f t="shared" si="115"/>
        <v>42.1175</v>
      </c>
      <c r="D2498">
        <f t="shared" si="115"/>
        <v>0.70195833333333335</v>
      </c>
      <c r="E2498">
        <v>1017</v>
      </c>
      <c r="F2498">
        <v>665</v>
      </c>
      <c r="G2498">
        <v>663</v>
      </c>
      <c r="H2498">
        <v>669</v>
      </c>
      <c r="I2498">
        <v>666.42</v>
      </c>
      <c r="J2498">
        <f t="shared" si="116"/>
        <v>6</v>
      </c>
    </row>
    <row r="2499" spans="1:10" x14ac:dyDescent="0.25">
      <c r="A2499">
        <v>2528066</v>
      </c>
      <c r="B2499">
        <f t="shared" si="114"/>
        <v>2528.0659999999998</v>
      </c>
      <c r="C2499">
        <f t="shared" si="115"/>
        <v>42.134433333333327</v>
      </c>
      <c r="D2499">
        <f t="shared" si="115"/>
        <v>0.70224055555555542</v>
      </c>
      <c r="E2499">
        <v>1016</v>
      </c>
      <c r="F2499">
        <v>665</v>
      </c>
      <c r="G2499">
        <v>664</v>
      </c>
      <c r="H2499">
        <v>670</v>
      </c>
      <c r="I2499">
        <v>666.36</v>
      </c>
      <c r="J2499">
        <f t="shared" si="116"/>
        <v>6</v>
      </c>
    </row>
    <row r="2500" spans="1:10" x14ac:dyDescent="0.25">
      <c r="A2500">
        <v>2529083</v>
      </c>
      <c r="B2500">
        <f t="shared" si="114"/>
        <v>2529.0830000000001</v>
      </c>
      <c r="C2500">
        <f t="shared" si="115"/>
        <v>42.151383333333335</v>
      </c>
      <c r="D2500">
        <f t="shared" si="115"/>
        <v>0.70252305555555561</v>
      </c>
      <c r="E2500">
        <v>1017</v>
      </c>
      <c r="F2500">
        <v>665</v>
      </c>
      <c r="G2500">
        <v>664</v>
      </c>
      <c r="H2500">
        <v>669</v>
      </c>
      <c r="I2500">
        <v>666.51</v>
      </c>
      <c r="J2500">
        <f t="shared" si="116"/>
        <v>5</v>
      </c>
    </row>
    <row r="2501" spans="1:10" x14ac:dyDescent="0.25">
      <c r="A2501">
        <v>2530100</v>
      </c>
      <c r="B2501">
        <f t="shared" si="114"/>
        <v>2530.1</v>
      </c>
      <c r="C2501">
        <f t="shared" si="115"/>
        <v>42.168333333333329</v>
      </c>
      <c r="D2501">
        <f t="shared" si="115"/>
        <v>0.70280555555555546</v>
      </c>
      <c r="E2501">
        <v>1017</v>
      </c>
      <c r="F2501">
        <v>666</v>
      </c>
      <c r="G2501">
        <v>664</v>
      </c>
      <c r="H2501">
        <v>669</v>
      </c>
      <c r="I2501">
        <v>666.61</v>
      </c>
      <c r="J2501">
        <f t="shared" si="116"/>
        <v>5</v>
      </c>
    </row>
    <row r="2502" spans="1:10" x14ac:dyDescent="0.25">
      <c r="A2502">
        <v>2531117</v>
      </c>
      <c r="B2502">
        <f t="shared" si="114"/>
        <v>2531.1170000000002</v>
      </c>
      <c r="C2502">
        <f t="shared" si="115"/>
        <v>42.185283333333338</v>
      </c>
      <c r="D2502">
        <f t="shared" si="115"/>
        <v>0.70308805555555565</v>
      </c>
      <c r="E2502">
        <v>1017</v>
      </c>
      <c r="F2502">
        <v>666</v>
      </c>
      <c r="G2502">
        <v>664</v>
      </c>
      <c r="H2502">
        <v>670</v>
      </c>
      <c r="I2502">
        <v>666.53</v>
      </c>
      <c r="J2502">
        <f t="shared" si="116"/>
        <v>6</v>
      </c>
    </row>
    <row r="2503" spans="1:10" x14ac:dyDescent="0.25">
      <c r="A2503">
        <v>2532132</v>
      </c>
      <c r="B2503">
        <f t="shared" si="114"/>
        <v>2532.1320000000001</v>
      </c>
      <c r="C2503">
        <f t="shared" si="115"/>
        <v>42.202199999999998</v>
      </c>
      <c r="D2503">
        <f t="shared" si="115"/>
        <v>0.70336999999999994</v>
      </c>
      <c r="E2503">
        <v>1015</v>
      </c>
      <c r="F2503">
        <v>669</v>
      </c>
      <c r="G2503">
        <v>664</v>
      </c>
      <c r="H2503">
        <v>669</v>
      </c>
      <c r="I2503">
        <v>666.39</v>
      </c>
      <c r="J2503">
        <f t="shared" si="116"/>
        <v>5</v>
      </c>
    </row>
    <row r="2504" spans="1:10" x14ac:dyDescent="0.25">
      <c r="A2504">
        <v>2533149</v>
      </c>
      <c r="B2504">
        <f t="shared" si="114"/>
        <v>2533.1489999999999</v>
      </c>
      <c r="C2504">
        <f t="shared" si="115"/>
        <v>42.219149999999999</v>
      </c>
      <c r="D2504">
        <f t="shared" si="115"/>
        <v>0.70365250000000001</v>
      </c>
      <c r="E2504">
        <v>1017</v>
      </c>
      <c r="F2504">
        <v>667</v>
      </c>
      <c r="G2504">
        <v>664</v>
      </c>
      <c r="H2504">
        <v>669</v>
      </c>
      <c r="I2504">
        <v>666.47</v>
      </c>
      <c r="J2504">
        <f t="shared" si="116"/>
        <v>5</v>
      </c>
    </row>
    <row r="2505" spans="1:10" x14ac:dyDescent="0.25">
      <c r="A2505">
        <v>2534166</v>
      </c>
      <c r="B2505">
        <f t="shared" si="114"/>
        <v>2534.1660000000002</v>
      </c>
      <c r="C2505">
        <f t="shared" si="115"/>
        <v>42.2361</v>
      </c>
      <c r="D2505">
        <f t="shared" si="115"/>
        <v>0.70393499999999998</v>
      </c>
      <c r="E2505">
        <v>1017</v>
      </c>
      <c r="F2505">
        <v>667</v>
      </c>
      <c r="G2505">
        <v>664</v>
      </c>
      <c r="H2505">
        <v>669</v>
      </c>
      <c r="I2505">
        <v>666.44</v>
      </c>
      <c r="J2505">
        <f t="shared" si="116"/>
        <v>5</v>
      </c>
    </row>
    <row r="2506" spans="1:10" x14ac:dyDescent="0.25">
      <c r="A2506">
        <v>2535182</v>
      </c>
      <c r="B2506">
        <f t="shared" si="114"/>
        <v>2535.1819999999998</v>
      </c>
      <c r="C2506">
        <f t="shared" si="115"/>
        <v>42.253033333333327</v>
      </c>
      <c r="D2506">
        <f t="shared" si="115"/>
        <v>0.70421722222222216</v>
      </c>
      <c r="E2506">
        <v>1016</v>
      </c>
      <c r="F2506">
        <v>668</v>
      </c>
      <c r="G2506">
        <v>664</v>
      </c>
      <c r="H2506">
        <v>669</v>
      </c>
      <c r="I2506">
        <v>666.66</v>
      </c>
      <c r="J2506">
        <f t="shared" si="116"/>
        <v>5</v>
      </c>
    </row>
    <row r="2507" spans="1:10" x14ac:dyDescent="0.25">
      <c r="A2507">
        <v>2536199</v>
      </c>
      <c r="B2507">
        <f t="shared" si="114"/>
        <v>2536.1990000000001</v>
      </c>
      <c r="C2507">
        <f t="shared" si="115"/>
        <v>42.269983333333336</v>
      </c>
      <c r="D2507">
        <f t="shared" si="115"/>
        <v>0.70449972222222224</v>
      </c>
      <c r="E2507">
        <v>1017</v>
      </c>
      <c r="F2507">
        <v>667</v>
      </c>
      <c r="G2507">
        <v>664</v>
      </c>
      <c r="H2507">
        <v>669</v>
      </c>
      <c r="I2507">
        <v>666.62</v>
      </c>
      <c r="J2507">
        <f t="shared" si="116"/>
        <v>5</v>
      </c>
    </row>
    <row r="2508" spans="1:10" x14ac:dyDescent="0.25">
      <c r="A2508">
        <v>2537216</v>
      </c>
      <c r="B2508">
        <f t="shared" si="114"/>
        <v>2537.2159999999999</v>
      </c>
      <c r="C2508">
        <f t="shared" si="115"/>
        <v>42.28693333333333</v>
      </c>
      <c r="D2508">
        <f t="shared" si="115"/>
        <v>0.7047822222222222</v>
      </c>
      <c r="E2508">
        <v>1017</v>
      </c>
      <c r="F2508">
        <v>664</v>
      </c>
      <c r="G2508">
        <v>663</v>
      </c>
      <c r="H2508">
        <v>669</v>
      </c>
      <c r="I2508">
        <v>666.6</v>
      </c>
      <c r="J2508">
        <f t="shared" si="116"/>
        <v>6</v>
      </c>
    </row>
    <row r="2509" spans="1:10" x14ac:dyDescent="0.25">
      <c r="A2509">
        <v>2538231</v>
      </c>
      <c r="B2509">
        <f t="shared" ref="B2509:B2572" si="117">A2509/1000</f>
        <v>2538.2310000000002</v>
      </c>
      <c r="C2509">
        <f t="shared" ref="C2509:D2572" si="118">B2509/60</f>
        <v>42.303850000000004</v>
      </c>
      <c r="D2509">
        <f t="shared" si="118"/>
        <v>0.70506416666666671</v>
      </c>
      <c r="E2509">
        <v>1015</v>
      </c>
      <c r="F2509">
        <v>665</v>
      </c>
      <c r="G2509">
        <v>663</v>
      </c>
      <c r="H2509">
        <v>669</v>
      </c>
      <c r="I2509">
        <v>666.68</v>
      </c>
      <c r="J2509">
        <f t="shared" ref="J2509:J2572" si="119">H2509-G2509</f>
        <v>6</v>
      </c>
    </row>
    <row r="2510" spans="1:10" x14ac:dyDescent="0.25">
      <c r="A2510">
        <v>2539248</v>
      </c>
      <c r="B2510">
        <f t="shared" si="117"/>
        <v>2539.248</v>
      </c>
      <c r="C2510">
        <f t="shared" si="118"/>
        <v>42.320799999999998</v>
      </c>
      <c r="D2510">
        <f t="shared" si="118"/>
        <v>0.70534666666666668</v>
      </c>
      <c r="E2510">
        <v>1017</v>
      </c>
      <c r="F2510">
        <v>666</v>
      </c>
      <c r="G2510">
        <v>664</v>
      </c>
      <c r="H2510">
        <v>669</v>
      </c>
      <c r="I2510">
        <v>666.61</v>
      </c>
      <c r="J2510">
        <f t="shared" si="119"/>
        <v>5</v>
      </c>
    </row>
    <row r="2511" spans="1:10" x14ac:dyDescent="0.25">
      <c r="A2511">
        <v>2540265</v>
      </c>
      <c r="B2511">
        <f t="shared" si="117"/>
        <v>2540.2649999999999</v>
      </c>
      <c r="C2511">
        <f t="shared" si="118"/>
        <v>42.33775</v>
      </c>
      <c r="D2511">
        <f t="shared" si="118"/>
        <v>0.70562916666666664</v>
      </c>
      <c r="E2511">
        <v>1017</v>
      </c>
      <c r="F2511">
        <v>666</v>
      </c>
      <c r="G2511">
        <v>664</v>
      </c>
      <c r="H2511">
        <v>669</v>
      </c>
      <c r="I2511">
        <v>666.6</v>
      </c>
      <c r="J2511">
        <f t="shared" si="119"/>
        <v>5</v>
      </c>
    </row>
    <row r="2512" spans="1:10" x14ac:dyDescent="0.25">
      <c r="A2512">
        <v>2541282</v>
      </c>
      <c r="B2512">
        <f t="shared" si="117"/>
        <v>2541.2820000000002</v>
      </c>
      <c r="C2512">
        <f t="shared" si="118"/>
        <v>42.354700000000001</v>
      </c>
      <c r="D2512">
        <f t="shared" si="118"/>
        <v>0.70591166666666672</v>
      </c>
      <c r="E2512">
        <v>1017</v>
      </c>
      <c r="F2512">
        <v>667</v>
      </c>
      <c r="G2512">
        <v>662</v>
      </c>
      <c r="H2512">
        <v>669</v>
      </c>
      <c r="I2512">
        <v>666.57</v>
      </c>
      <c r="J2512">
        <f t="shared" si="119"/>
        <v>7</v>
      </c>
    </row>
    <row r="2513" spans="1:10" x14ac:dyDescent="0.25">
      <c r="A2513">
        <v>2542298</v>
      </c>
      <c r="B2513">
        <f t="shared" si="117"/>
        <v>2542.2979999999998</v>
      </c>
      <c r="C2513">
        <f t="shared" si="118"/>
        <v>42.371633333333328</v>
      </c>
      <c r="D2513">
        <f t="shared" si="118"/>
        <v>0.70619388888888879</v>
      </c>
      <c r="E2513">
        <v>1016</v>
      </c>
      <c r="F2513">
        <v>667</v>
      </c>
      <c r="G2513">
        <v>664</v>
      </c>
      <c r="H2513">
        <v>669</v>
      </c>
      <c r="I2513">
        <v>666.54</v>
      </c>
      <c r="J2513">
        <f t="shared" si="119"/>
        <v>5</v>
      </c>
    </row>
    <row r="2514" spans="1:10" x14ac:dyDescent="0.25">
      <c r="A2514">
        <v>2543314</v>
      </c>
      <c r="B2514">
        <f t="shared" si="117"/>
        <v>2543.3139999999999</v>
      </c>
      <c r="C2514">
        <f t="shared" si="118"/>
        <v>42.388566666666662</v>
      </c>
      <c r="D2514">
        <f t="shared" si="118"/>
        <v>0.70647611111111108</v>
      </c>
      <c r="E2514">
        <v>1016</v>
      </c>
      <c r="F2514">
        <v>668</v>
      </c>
      <c r="G2514">
        <v>664</v>
      </c>
      <c r="H2514">
        <v>669</v>
      </c>
      <c r="I2514">
        <v>666.61</v>
      </c>
      <c r="J2514">
        <f t="shared" si="119"/>
        <v>5</v>
      </c>
    </row>
    <row r="2515" spans="1:10" x14ac:dyDescent="0.25">
      <c r="A2515">
        <v>2544331</v>
      </c>
      <c r="B2515">
        <f t="shared" si="117"/>
        <v>2544.3310000000001</v>
      </c>
      <c r="C2515">
        <f t="shared" si="118"/>
        <v>42.405516666666671</v>
      </c>
      <c r="D2515">
        <f t="shared" si="118"/>
        <v>0.70675861111111116</v>
      </c>
      <c r="E2515">
        <v>1017</v>
      </c>
      <c r="F2515">
        <v>666</v>
      </c>
      <c r="G2515">
        <v>664</v>
      </c>
      <c r="H2515">
        <v>669</v>
      </c>
      <c r="I2515">
        <v>666.68</v>
      </c>
      <c r="J2515">
        <f t="shared" si="119"/>
        <v>5</v>
      </c>
    </row>
    <row r="2516" spans="1:10" x14ac:dyDescent="0.25">
      <c r="A2516">
        <v>2545347</v>
      </c>
      <c r="B2516">
        <f t="shared" si="117"/>
        <v>2545.3470000000002</v>
      </c>
      <c r="C2516">
        <f t="shared" si="118"/>
        <v>42.422450000000005</v>
      </c>
      <c r="D2516">
        <f t="shared" si="118"/>
        <v>0.70704083333333345</v>
      </c>
      <c r="E2516">
        <v>1016</v>
      </c>
      <c r="F2516">
        <v>666</v>
      </c>
      <c r="G2516">
        <v>664</v>
      </c>
      <c r="H2516">
        <v>670</v>
      </c>
      <c r="I2516">
        <v>666.61</v>
      </c>
      <c r="J2516">
        <f t="shared" si="119"/>
        <v>6</v>
      </c>
    </row>
    <row r="2517" spans="1:10" x14ac:dyDescent="0.25">
      <c r="A2517">
        <v>2546364</v>
      </c>
      <c r="B2517">
        <f t="shared" si="117"/>
        <v>2546.364</v>
      </c>
      <c r="C2517">
        <f t="shared" si="118"/>
        <v>42.439399999999999</v>
      </c>
      <c r="D2517">
        <f t="shared" si="118"/>
        <v>0.7073233333333333</v>
      </c>
      <c r="E2517">
        <v>1017</v>
      </c>
      <c r="F2517">
        <v>666</v>
      </c>
      <c r="G2517">
        <v>664</v>
      </c>
      <c r="H2517">
        <v>669</v>
      </c>
      <c r="I2517">
        <v>666.53</v>
      </c>
      <c r="J2517">
        <f t="shared" si="119"/>
        <v>5</v>
      </c>
    </row>
    <row r="2518" spans="1:10" x14ac:dyDescent="0.25">
      <c r="A2518">
        <v>2547381</v>
      </c>
      <c r="B2518">
        <f t="shared" si="117"/>
        <v>2547.3809999999999</v>
      </c>
      <c r="C2518">
        <f t="shared" si="118"/>
        <v>42.45635</v>
      </c>
      <c r="D2518">
        <f t="shared" si="118"/>
        <v>0.70760583333333338</v>
      </c>
      <c r="E2518">
        <v>1017</v>
      </c>
      <c r="F2518">
        <v>664</v>
      </c>
      <c r="G2518">
        <v>664</v>
      </c>
      <c r="H2518">
        <v>669</v>
      </c>
      <c r="I2518">
        <v>666.61</v>
      </c>
      <c r="J2518">
        <f t="shared" si="119"/>
        <v>5</v>
      </c>
    </row>
    <row r="2519" spans="1:10" x14ac:dyDescent="0.25">
      <c r="A2519">
        <v>2548397</v>
      </c>
      <c r="B2519">
        <f t="shared" si="117"/>
        <v>2548.3969999999999</v>
      </c>
      <c r="C2519">
        <f t="shared" si="118"/>
        <v>42.473283333333335</v>
      </c>
      <c r="D2519">
        <f t="shared" si="118"/>
        <v>0.70788805555555556</v>
      </c>
      <c r="E2519">
        <v>1016</v>
      </c>
      <c r="F2519">
        <v>665</v>
      </c>
      <c r="G2519">
        <v>664</v>
      </c>
      <c r="H2519">
        <v>669</v>
      </c>
      <c r="I2519">
        <v>666.59</v>
      </c>
      <c r="J2519">
        <f t="shared" si="119"/>
        <v>5</v>
      </c>
    </row>
    <row r="2520" spans="1:10" x14ac:dyDescent="0.25">
      <c r="A2520">
        <v>2549413</v>
      </c>
      <c r="B2520">
        <f t="shared" si="117"/>
        <v>2549.413</v>
      </c>
      <c r="C2520">
        <f t="shared" si="118"/>
        <v>42.490216666666669</v>
      </c>
      <c r="D2520">
        <f t="shared" si="118"/>
        <v>0.70817027777777786</v>
      </c>
      <c r="E2520">
        <v>1016</v>
      </c>
      <c r="F2520">
        <v>668</v>
      </c>
      <c r="G2520">
        <v>664</v>
      </c>
      <c r="H2520">
        <v>669</v>
      </c>
      <c r="I2520">
        <v>666.7</v>
      </c>
      <c r="J2520">
        <f t="shared" si="119"/>
        <v>5</v>
      </c>
    </row>
    <row r="2521" spans="1:10" x14ac:dyDescent="0.25">
      <c r="A2521">
        <v>2550430</v>
      </c>
      <c r="B2521">
        <f t="shared" si="117"/>
        <v>2550.4299999999998</v>
      </c>
      <c r="C2521">
        <f t="shared" si="118"/>
        <v>42.507166666666663</v>
      </c>
      <c r="D2521">
        <f t="shared" si="118"/>
        <v>0.70845277777777771</v>
      </c>
      <c r="E2521">
        <v>1017</v>
      </c>
      <c r="F2521">
        <v>668</v>
      </c>
      <c r="G2521">
        <v>663</v>
      </c>
      <c r="H2521">
        <v>669</v>
      </c>
      <c r="I2521">
        <v>666.57</v>
      </c>
      <c r="J2521">
        <f t="shared" si="119"/>
        <v>6</v>
      </c>
    </row>
    <row r="2522" spans="1:10" x14ac:dyDescent="0.25">
      <c r="A2522">
        <v>2551447</v>
      </c>
      <c r="B2522">
        <f t="shared" si="117"/>
        <v>2551.4470000000001</v>
      </c>
      <c r="C2522">
        <f t="shared" si="118"/>
        <v>42.524116666666671</v>
      </c>
      <c r="D2522">
        <f t="shared" si="118"/>
        <v>0.70873527777777789</v>
      </c>
      <c r="E2522">
        <v>1017</v>
      </c>
      <c r="F2522">
        <v>668</v>
      </c>
      <c r="G2522">
        <v>664</v>
      </c>
      <c r="H2522">
        <v>669</v>
      </c>
      <c r="I2522">
        <v>666.46</v>
      </c>
      <c r="J2522">
        <f t="shared" si="119"/>
        <v>5</v>
      </c>
    </row>
    <row r="2523" spans="1:10" x14ac:dyDescent="0.25">
      <c r="A2523">
        <v>2552463</v>
      </c>
      <c r="B2523">
        <f t="shared" si="117"/>
        <v>2552.4630000000002</v>
      </c>
      <c r="C2523">
        <f t="shared" si="118"/>
        <v>42.541050000000006</v>
      </c>
      <c r="D2523">
        <f t="shared" si="118"/>
        <v>0.70901750000000008</v>
      </c>
      <c r="E2523">
        <v>1016</v>
      </c>
      <c r="F2523">
        <v>668</v>
      </c>
      <c r="G2523">
        <v>664</v>
      </c>
      <c r="H2523">
        <v>669</v>
      </c>
      <c r="I2523">
        <v>666.49</v>
      </c>
      <c r="J2523">
        <f t="shared" si="119"/>
        <v>5</v>
      </c>
    </row>
    <row r="2524" spans="1:10" x14ac:dyDescent="0.25">
      <c r="A2524">
        <v>2553480</v>
      </c>
      <c r="B2524">
        <f t="shared" si="117"/>
        <v>2553.48</v>
      </c>
      <c r="C2524">
        <f t="shared" si="118"/>
        <v>42.558</v>
      </c>
      <c r="D2524">
        <f t="shared" si="118"/>
        <v>0.70930000000000004</v>
      </c>
      <c r="E2524">
        <v>1017</v>
      </c>
      <c r="F2524">
        <v>667</v>
      </c>
      <c r="G2524">
        <v>664</v>
      </c>
      <c r="H2524">
        <v>669</v>
      </c>
      <c r="I2524">
        <v>666.54</v>
      </c>
      <c r="J2524">
        <f t="shared" si="119"/>
        <v>5</v>
      </c>
    </row>
    <row r="2525" spans="1:10" x14ac:dyDescent="0.25">
      <c r="A2525">
        <v>2554497</v>
      </c>
      <c r="B2525">
        <f t="shared" si="117"/>
        <v>2554.4969999999998</v>
      </c>
      <c r="C2525">
        <f t="shared" si="118"/>
        <v>42.574949999999994</v>
      </c>
      <c r="D2525">
        <f t="shared" si="118"/>
        <v>0.70958249999999989</v>
      </c>
      <c r="E2525">
        <v>1017</v>
      </c>
      <c r="F2525">
        <v>664</v>
      </c>
      <c r="G2525">
        <v>664</v>
      </c>
      <c r="H2525">
        <v>669</v>
      </c>
      <c r="I2525">
        <v>666.37</v>
      </c>
      <c r="J2525">
        <f t="shared" si="119"/>
        <v>5</v>
      </c>
    </row>
    <row r="2526" spans="1:10" x14ac:dyDescent="0.25">
      <c r="A2526">
        <v>2555512</v>
      </c>
      <c r="B2526">
        <f t="shared" si="117"/>
        <v>2555.5120000000002</v>
      </c>
      <c r="C2526">
        <f t="shared" si="118"/>
        <v>42.591866666666668</v>
      </c>
      <c r="D2526">
        <f t="shared" si="118"/>
        <v>0.70986444444444452</v>
      </c>
      <c r="E2526">
        <v>1015</v>
      </c>
      <c r="F2526">
        <v>664</v>
      </c>
      <c r="G2526">
        <v>664</v>
      </c>
      <c r="H2526">
        <v>670</v>
      </c>
      <c r="I2526">
        <v>666.43</v>
      </c>
      <c r="J2526">
        <f t="shared" si="119"/>
        <v>6</v>
      </c>
    </row>
    <row r="2527" spans="1:10" x14ac:dyDescent="0.25">
      <c r="A2527">
        <v>2556529</v>
      </c>
      <c r="B2527">
        <f t="shared" si="117"/>
        <v>2556.529</v>
      </c>
      <c r="C2527">
        <f t="shared" si="118"/>
        <v>42.608816666666669</v>
      </c>
      <c r="D2527">
        <f t="shared" si="118"/>
        <v>0.71014694444444448</v>
      </c>
      <c r="E2527">
        <v>1017</v>
      </c>
      <c r="F2527">
        <v>666</v>
      </c>
      <c r="G2527">
        <v>663</v>
      </c>
      <c r="H2527">
        <v>670</v>
      </c>
      <c r="I2527">
        <v>666.46</v>
      </c>
      <c r="J2527">
        <f t="shared" si="119"/>
        <v>7</v>
      </c>
    </row>
    <row r="2528" spans="1:10" x14ac:dyDescent="0.25">
      <c r="A2528">
        <v>2557546</v>
      </c>
      <c r="B2528">
        <f t="shared" si="117"/>
        <v>2557.5459999999998</v>
      </c>
      <c r="C2528">
        <f t="shared" si="118"/>
        <v>42.625766666666664</v>
      </c>
      <c r="D2528">
        <f t="shared" si="118"/>
        <v>0.71042944444444445</v>
      </c>
      <c r="E2528">
        <v>1017</v>
      </c>
      <c r="F2528">
        <v>666</v>
      </c>
      <c r="G2528">
        <v>664</v>
      </c>
      <c r="H2528">
        <v>669</v>
      </c>
      <c r="I2528">
        <v>666.6</v>
      </c>
      <c r="J2528">
        <f t="shared" si="119"/>
        <v>5</v>
      </c>
    </row>
    <row r="2529" spans="1:10" x14ac:dyDescent="0.25">
      <c r="A2529">
        <v>2558563</v>
      </c>
      <c r="B2529">
        <f t="shared" si="117"/>
        <v>2558.5630000000001</v>
      </c>
      <c r="C2529">
        <f t="shared" si="118"/>
        <v>42.642716666666665</v>
      </c>
      <c r="D2529">
        <f t="shared" si="118"/>
        <v>0.71071194444444441</v>
      </c>
      <c r="E2529">
        <v>1017</v>
      </c>
      <c r="F2529">
        <v>668</v>
      </c>
      <c r="G2529">
        <v>663</v>
      </c>
      <c r="H2529">
        <v>669</v>
      </c>
      <c r="I2529">
        <v>666.57</v>
      </c>
      <c r="J2529">
        <f t="shared" si="119"/>
        <v>6</v>
      </c>
    </row>
    <row r="2530" spans="1:10" x14ac:dyDescent="0.25">
      <c r="A2530">
        <v>2559579</v>
      </c>
      <c r="B2530">
        <f t="shared" si="117"/>
        <v>2559.5790000000002</v>
      </c>
      <c r="C2530">
        <f t="shared" si="118"/>
        <v>42.659650000000006</v>
      </c>
      <c r="D2530">
        <f t="shared" si="118"/>
        <v>0.71099416666666682</v>
      </c>
      <c r="E2530">
        <v>1016</v>
      </c>
      <c r="F2530">
        <v>667</v>
      </c>
      <c r="G2530">
        <v>664</v>
      </c>
      <c r="H2530">
        <v>669</v>
      </c>
      <c r="I2530">
        <v>666.61</v>
      </c>
      <c r="J2530">
        <f t="shared" si="119"/>
        <v>5</v>
      </c>
    </row>
    <row r="2531" spans="1:10" x14ac:dyDescent="0.25">
      <c r="A2531">
        <v>2560595</v>
      </c>
      <c r="B2531">
        <f t="shared" si="117"/>
        <v>2560.5949999999998</v>
      </c>
      <c r="C2531">
        <f t="shared" si="118"/>
        <v>42.676583333333333</v>
      </c>
      <c r="D2531">
        <f t="shared" si="118"/>
        <v>0.71127638888888889</v>
      </c>
      <c r="E2531">
        <v>1016</v>
      </c>
      <c r="F2531">
        <v>668</v>
      </c>
      <c r="G2531">
        <v>664</v>
      </c>
      <c r="H2531">
        <v>670</v>
      </c>
      <c r="I2531">
        <v>666.59</v>
      </c>
      <c r="J2531">
        <f t="shared" si="119"/>
        <v>6</v>
      </c>
    </row>
    <row r="2532" spans="1:10" x14ac:dyDescent="0.25">
      <c r="A2532">
        <v>2561612</v>
      </c>
      <c r="B2532">
        <f t="shared" si="117"/>
        <v>2561.6120000000001</v>
      </c>
      <c r="C2532">
        <f t="shared" si="118"/>
        <v>42.693533333333335</v>
      </c>
      <c r="D2532">
        <f t="shared" si="118"/>
        <v>0.71155888888888896</v>
      </c>
      <c r="E2532">
        <v>1017</v>
      </c>
      <c r="F2532">
        <v>667</v>
      </c>
      <c r="G2532">
        <v>663</v>
      </c>
      <c r="H2532">
        <v>669</v>
      </c>
      <c r="I2532">
        <v>666.53</v>
      </c>
      <c r="J2532">
        <f t="shared" si="119"/>
        <v>6</v>
      </c>
    </row>
    <row r="2533" spans="1:10" x14ac:dyDescent="0.25">
      <c r="A2533">
        <v>2562628</v>
      </c>
      <c r="B2533">
        <f t="shared" si="117"/>
        <v>2562.6280000000002</v>
      </c>
      <c r="C2533">
        <f t="shared" si="118"/>
        <v>42.710466666666669</v>
      </c>
      <c r="D2533">
        <f t="shared" si="118"/>
        <v>0.71184111111111115</v>
      </c>
      <c r="E2533">
        <v>1016</v>
      </c>
      <c r="F2533">
        <v>666</v>
      </c>
      <c r="G2533">
        <v>664</v>
      </c>
      <c r="H2533">
        <v>669</v>
      </c>
      <c r="I2533">
        <v>666.39</v>
      </c>
      <c r="J2533">
        <f t="shared" si="119"/>
        <v>5</v>
      </c>
    </row>
    <row r="2534" spans="1:10" x14ac:dyDescent="0.25">
      <c r="A2534">
        <v>2563645</v>
      </c>
      <c r="B2534">
        <f t="shared" si="117"/>
        <v>2563.645</v>
      </c>
      <c r="C2534">
        <f t="shared" si="118"/>
        <v>42.727416666666663</v>
      </c>
      <c r="D2534">
        <f t="shared" si="118"/>
        <v>0.712123611111111</v>
      </c>
      <c r="E2534">
        <v>1017</v>
      </c>
      <c r="F2534">
        <v>665</v>
      </c>
      <c r="G2534">
        <v>664</v>
      </c>
      <c r="H2534">
        <v>669</v>
      </c>
      <c r="I2534">
        <v>666.38</v>
      </c>
      <c r="J2534">
        <f t="shared" si="119"/>
        <v>5</v>
      </c>
    </row>
    <row r="2535" spans="1:10" x14ac:dyDescent="0.25">
      <c r="A2535">
        <v>2564662</v>
      </c>
      <c r="B2535">
        <f t="shared" si="117"/>
        <v>2564.6619999999998</v>
      </c>
      <c r="C2535">
        <f t="shared" si="118"/>
        <v>42.744366666666664</v>
      </c>
      <c r="D2535">
        <f t="shared" si="118"/>
        <v>0.71240611111111107</v>
      </c>
      <c r="E2535">
        <v>1017</v>
      </c>
      <c r="F2535">
        <v>666</v>
      </c>
      <c r="G2535">
        <v>664</v>
      </c>
      <c r="H2535">
        <v>669</v>
      </c>
      <c r="I2535">
        <v>666.56</v>
      </c>
      <c r="J2535">
        <f t="shared" si="119"/>
        <v>5</v>
      </c>
    </row>
    <row r="2536" spans="1:10" x14ac:dyDescent="0.25">
      <c r="A2536">
        <v>2565679</v>
      </c>
      <c r="B2536">
        <f t="shared" si="117"/>
        <v>2565.6790000000001</v>
      </c>
      <c r="C2536">
        <f t="shared" si="118"/>
        <v>42.761316666666666</v>
      </c>
      <c r="D2536">
        <f t="shared" si="118"/>
        <v>0.71268861111111115</v>
      </c>
      <c r="E2536">
        <v>1017</v>
      </c>
      <c r="F2536">
        <v>666</v>
      </c>
      <c r="G2536">
        <v>663</v>
      </c>
      <c r="H2536">
        <v>670</v>
      </c>
      <c r="I2536">
        <v>666.64</v>
      </c>
      <c r="J2536">
        <f t="shared" si="119"/>
        <v>7</v>
      </c>
    </row>
    <row r="2537" spans="1:10" x14ac:dyDescent="0.25">
      <c r="A2537">
        <v>2566694</v>
      </c>
      <c r="B2537">
        <f t="shared" si="117"/>
        <v>2566.694</v>
      </c>
      <c r="C2537">
        <f t="shared" si="118"/>
        <v>42.778233333333333</v>
      </c>
      <c r="D2537">
        <f t="shared" si="118"/>
        <v>0.71297055555555555</v>
      </c>
      <c r="E2537">
        <v>1015</v>
      </c>
      <c r="F2537">
        <v>669</v>
      </c>
      <c r="G2537">
        <v>664</v>
      </c>
      <c r="H2537">
        <v>670</v>
      </c>
      <c r="I2537">
        <v>666.6</v>
      </c>
      <c r="J2537">
        <f t="shared" si="119"/>
        <v>6</v>
      </c>
    </row>
    <row r="2538" spans="1:10" x14ac:dyDescent="0.25">
      <c r="A2538">
        <v>2567711</v>
      </c>
      <c r="B2538">
        <f t="shared" si="117"/>
        <v>2567.7109999999998</v>
      </c>
      <c r="C2538">
        <f t="shared" si="118"/>
        <v>42.795183333333327</v>
      </c>
      <c r="D2538">
        <f t="shared" si="118"/>
        <v>0.7132530555555554</v>
      </c>
      <c r="E2538">
        <v>1017</v>
      </c>
      <c r="F2538">
        <v>667</v>
      </c>
      <c r="G2538">
        <v>664</v>
      </c>
      <c r="H2538">
        <v>669</v>
      </c>
      <c r="I2538">
        <v>666.39</v>
      </c>
      <c r="J2538">
        <f t="shared" si="119"/>
        <v>5</v>
      </c>
    </row>
    <row r="2539" spans="1:10" x14ac:dyDescent="0.25">
      <c r="A2539">
        <v>2568728</v>
      </c>
      <c r="B2539">
        <f t="shared" si="117"/>
        <v>2568.7280000000001</v>
      </c>
      <c r="C2539">
        <f t="shared" si="118"/>
        <v>42.812133333333335</v>
      </c>
      <c r="D2539">
        <f t="shared" si="118"/>
        <v>0.71353555555555559</v>
      </c>
      <c r="E2539">
        <v>1017</v>
      </c>
      <c r="F2539">
        <v>667</v>
      </c>
      <c r="G2539">
        <v>664</v>
      </c>
      <c r="H2539">
        <v>670</v>
      </c>
      <c r="I2539">
        <v>666.51</v>
      </c>
      <c r="J2539">
        <f t="shared" si="119"/>
        <v>6</v>
      </c>
    </row>
    <row r="2540" spans="1:10" x14ac:dyDescent="0.25">
      <c r="A2540">
        <v>2569744</v>
      </c>
      <c r="B2540">
        <f t="shared" si="117"/>
        <v>2569.7440000000001</v>
      </c>
      <c r="C2540">
        <f t="shared" si="118"/>
        <v>42.82906666666667</v>
      </c>
      <c r="D2540">
        <f t="shared" si="118"/>
        <v>0.71381777777777777</v>
      </c>
      <c r="E2540">
        <v>1016</v>
      </c>
      <c r="F2540">
        <v>666</v>
      </c>
      <c r="G2540">
        <v>663</v>
      </c>
      <c r="H2540">
        <v>669</v>
      </c>
      <c r="I2540">
        <v>666.44</v>
      </c>
      <c r="J2540">
        <f t="shared" si="119"/>
        <v>6</v>
      </c>
    </row>
    <row r="2541" spans="1:10" x14ac:dyDescent="0.25">
      <c r="A2541">
        <v>2570761</v>
      </c>
      <c r="B2541">
        <f t="shared" si="117"/>
        <v>2570.761</v>
      </c>
      <c r="C2541">
        <f t="shared" si="118"/>
        <v>42.846016666666664</v>
      </c>
      <c r="D2541">
        <f t="shared" si="118"/>
        <v>0.71410027777777774</v>
      </c>
      <c r="E2541">
        <v>1017</v>
      </c>
      <c r="F2541">
        <v>664</v>
      </c>
      <c r="G2541">
        <v>663</v>
      </c>
      <c r="H2541">
        <v>669</v>
      </c>
      <c r="I2541">
        <v>666.33</v>
      </c>
      <c r="J2541">
        <f t="shared" si="119"/>
        <v>6</v>
      </c>
    </row>
    <row r="2542" spans="1:10" x14ac:dyDescent="0.25">
      <c r="A2542">
        <v>2571778</v>
      </c>
      <c r="B2542">
        <f t="shared" si="117"/>
        <v>2571.7779999999998</v>
      </c>
      <c r="C2542">
        <f t="shared" si="118"/>
        <v>42.862966666666665</v>
      </c>
      <c r="D2542">
        <f t="shared" si="118"/>
        <v>0.7143827777777777</v>
      </c>
      <c r="E2542">
        <v>1017</v>
      </c>
      <c r="F2542">
        <v>665</v>
      </c>
      <c r="G2542">
        <v>664</v>
      </c>
      <c r="H2542">
        <v>669</v>
      </c>
      <c r="I2542">
        <v>666.48</v>
      </c>
      <c r="J2542">
        <f t="shared" si="119"/>
        <v>5</v>
      </c>
    </row>
    <row r="2543" spans="1:10" x14ac:dyDescent="0.25">
      <c r="A2543">
        <v>2572793</v>
      </c>
      <c r="B2543">
        <f t="shared" si="117"/>
        <v>2572.7930000000001</v>
      </c>
      <c r="C2543">
        <f t="shared" si="118"/>
        <v>42.879883333333332</v>
      </c>
      <c r="D2543">
        <f t="shared" si="118"/>
        <v>0.71466472222222222</v>
      </c>
      <c r="E2543">
        <v>1015</v>
      </c>
      <c r="F2543">
        <v>665</v>
      </c>
      <c r="G2543">
        <v>664</v>
      </c>
      <c r="H2543">
        <v>669</v>
      </c>
      <c r="I2543">
        <v>666.49</v>
      </c>
      <c r="J2543">
        <f t="shared" si="119"/>
        <v>5</v>
      </c>
    </row>
    <row r="2544" spans="1:10" x14ac:dyDescent="0.25">
      <c r="A2544">
        <v>2573810</v>
      </c>
      <c r="B2544">
        <f t="shared" si="117"/>
        <v>2573.81</v>
      </c>
      <c r="C2544">
        <f t="shared" si="118"/>
        <v>42.896833333333333</v>
      </c>
      <c r="D2544">
        <f t="shared" si="118"/>
        <v>0.71494722222222218</v>
      </c>
      <c r="E2544">
        <v>1017</v>
      </c>
      <c r="F2544">
        <v>666</v>
      </c>
      <c r="G2544">
        <v>664</v>
      </c>
      <c r="H2544">
        <v>670</v>
      </c>
      <c r="I2544">
        <v>666.36</v>
      </c>
      <c r="J2544">
        <f t="shared" si="119"/>
        <v>6</v>
      </c>
    </row>
    <row r="2545" spans="1:10" x14ac:dyDescent="0.25">
      <c r="A2545">
        <v>2574827</v>
      </c>
      <c r="B2545">
        <f t="shared" si="117"/>
        <v>2574.8270000000002</v>
      </c>
      <c r="C2545">
        <f t="shared" si="118"/>
        <v>42.913783333333335</v>
      </c>
      <c r="D2545">
        <f t="shared" si="118"/>
        <v>0.71522972222222225</v>
      </c>
      <c r="E2545">
        <v>1017</v>
      </c>
      <c r="F2545">
        <v>669</v>
      </c>
      <c r="G2545">
        <v>664</v>
      </c>
      <c r="H2545">
        <v>670</v>
      </c>
      <c r="I2545">
        <v>666.52</v>
      </c>
      <c r="J2545">
        <f t="shared" si="119"/>
        <v>6</v>
      </c>
    </row>
    <row r="2546" spans="1:10" x14ac:dyDescent="0.25">
      <c r="A2546">
        <v>2575844</v>
      </c>
      <c r="B2546">
        <f t="shared" si="117"/>
        <v>2575.8440000000001</v>
      </c>
      <c r="C2546">
        <f t="shared" si="118"/>
        <v>42.930733333333336</v>
      </c>
      <c r="D2546">
        <f t="shared" si="118"/>
        <v>0.71551222222222222</v>
      </c>
      <c r="E2546">
        <v>1017</v>
      </c>
      <c r="F2546">
        <v>668</v>
      </c>
      <c r="G2546">
        <v>664</v>
      </c>
      <c r="H2546">
        <v>669</v>
      </c>
      <c r="I2546">
        <v>666.41</v>
      </c>
      <c r="J2546">
        <f t="shared" si="119"/>
        <v>5</v>
      </c>
    </row>
    <row r="2547" spans="1:10" x14ac:dyDescent="0.25">
      <c r="A2547">
        <v>2576860</v>
      </c>
      <c r="B2547">
        <f t="shared" si="117"/>
        <v>2576.86</v>
      </c>
      <c r="C2547">
        <f t="shared" si="118"/>
        <v>42.94766666666667</v>
      </c>
      <c r="D2547">
        <f t="shared" si="118"/>
        <v>0.71579444444444451</v>
      </c>
      <c r="E2547">
        <v>1016</v>
      </c>
      <c r="F2547">
        <v>668</v>
      </c>
      <c r="G2547">
        <v>664</v>
      </c>
      <c r="H2547">
        <v>669</v>
      </c>
      <c r="I2547">
        <v>666.51</v>
      </c>
      <c r="J2547">
        <f t="shared" si="119"/>
        <v>5</v>
      </c>
    </row>
    <row r="2548" spans="1:10" x14ac:dyDescent="0.25">
      <c r="A2548">
        <v>2577876</v>
      </c>
      <c r="B2548">
        <f t="shared" si="117"/>
        <v>2577.8760000000002</v>
      </c>
      <c r="C2548">
        <f t="shared" si="118"/>
        <v>42.964600000000004</v>
      </c>
      <c r="D2548">
        <f t="shared" si="118"/>
        <v>0.71607666666666669</v>
      </c>
      <c r="E2548">
        <v>1016</v>
      </c>
      <c r="F2548">
        <v>668</v>
      </c>
      <c r="G2548">
        <v>664</v>
      </c>
      <c r="H2548">
        <v>669</v>
      </c>
      <c r="I2548">
        <v>666.48</v>
      </c>
      <c r="J2548">
        <f t="shared" si="119"/>
        <v>5</v>
      </c>
    </row>
    <row r="2549" spans="1:10" x14ac:dyDescent="0.25">
      <c r="A2549">
        <v>2578893</v>
      </c>
      <c r="B2549">
        <f t="shared" si="117"/>
        <v>2578.893</v>
      </c>
      <c r="C2549">
        <f t="shared" si="118"/>
        <v>42.981549999999999</v>
      </c>
      <c r="D2549">
        <f t="shared" si="118"/>
        <v>0.71635916666666666</v>
      </c>
      <c r="E2549">
        <v>1017</v>
      </c>
      <c r="F2549">
        <v>667</v>
      </c>
      <c r="G2549">
        <v>663</v>
      </c>
      <c r="H2549">
        <v>669</v>
      </c>
      <c r="I2549">
        <v>666.38</v>
      </c>
      <c r="J2549">
        <f t="shared" si="119"/>
        <v>6</v>
      </c>
    </row>
    <row r="2550" spans="1:10" x14ac:dyDescent="0.25">
      <c r="A2550">
        <v>2579909</v>
      </c>
      <c r="B2550">
        <f t="shared" si="117"/>
        <v>2579.9090000000001</v>
      </c>
      <c r="C2550">
        <f t="shared" si="118"/>
        <v>42.998483333333333</v>
      </c>
      <c r="D2550">
        <f t="shared" si="118"/>
        <v>0.71664138888888884</v>
      </c>
      <c r="E2550">
        <v>1016</v>
      </c>
      <c r="F2550">
        <v>665</v>
      </c>
      <c r="G2550">
        <v>664</v>
      </c>
      <c r="H2550">
        <v>669</v>
      </c>
      <c r="I2550">
        <v>666.4</v>
      </c>
      <c r="J2550">
        <f t="shared" si="119"/>
        <v>5</v>
      </c>
    </row>
    <row r="2551" spans="1:10" x14ac:dyDescent="0.25">
      <c r="A2551">
        <v>2580926</v>
      </c>
      <c r="B2551">
        <f t="shared" si="117"/>
        <v>2580.9259999999999</v>
      </c>
      <c r="C2551">
        <f t="shared" si="118"/>
        <v>43.015433333333334</v>
      </c>
      <c r="D2551">
        <f t="shared" si="118"/>
        <v>0.71692388888888892</v>
      </c>
      <c r="E2551">
        <v>1017</v>
      </c>
      <c r="F2551">
        <v>665</v>
      </c>
      <c r="G2551">
        <v>663</v>
      </c>
      <c r="H2551">
        <v>669</v>
      </c>
      <c r="I2551">
        <v>666.33</v>
      </c>
      <c r="J2551">
        <f t="shared" si="119"/>
        <v>6</v>
      </c>
    </row>
    <row r="2552" spans="1:10" x14ac:dyDescent="0.25">
      <c r="A2552">
        <v>2581943</v>
      </c>
      <c r="B2552">
        <f t="shared" si="117"/>
        <v>2581.9430000000002</v>
      </c>
      <c r="C2552">
        <f t="shared" si="118"/>
        <v>43.032383333333335</v>
      </c>
      <c r="D2552">
        <f t="shared" si="118"/>
        <v>0.71720638888888888</v>
      </c>
      <c r="E2552">
        <v>1017</v>
      </c>
      <c r="F2552">
        <v>666</v>
      </c>
      <c r="G2552">
        <v>664</v>
      </c>
      <c r="H2552">
        <v>669</v>
      </c>
      <c r="I2552">
        <v>666.38</v>
      </c>
      <c r="J2552">
        <f t="shared" si="119"/>
        <v>5</v>
      </c>
    </row>
    <row r="2553" spans="1:10" x14ac:dyDescent="0.25">
      <c r="A2553">
        <v>2582960</v>
      </c>
      <c r="B2553">
        <f t="shared" si="117"/>
        <v>2582.96</v>
      </c>
      <c r="C2553">
        <f t="shared" si="118"/>
        <v>43.049333333333337</v>
      </c>
      <c r="D2553">
        <f t="shared" si="118"/>
        <v>0.71748888888888895</v>
      </c>
      <c r="E2553">
        <v>1017</v>
      </c>
      <c r="F2553">
        <v>666</v>
      </c>
      <c r="G2553">
        <v>664</v>
      </c>
      <c r="H2553">
        <v>670</v>
      </c>
      <c r="I2553">
        <v>666.48</v>
      </c>
      <c r="J2553">
        <f t="shared" si="119"/>
        <v>6</v>
      </c>
    </row>
    <row r="2554" spans="1:10" x14ac:dyDescent="0.25">
      <c r="A2554">
        <v>2583975</v>
      </c>
      <c r="B2554">
        <f t="shared" si="117"/>
        <v>2583.9749999999999</v>
      </c>
      <c r="C2554">
        <f t="shared" si="118"/>
        <v>43.066249999999997</v>
      </c>
      <c r="D2554">
        <f t="shared" si="118"/>
        <v>0.71777083333333325</v>
      </c>
      <c r="E2554">
        <v>1015</v>
      </c>
      <c r="F2554">
        <v>668</v>
      </c>
      <c r="G2554">
        <v>664</v>
      </c>
      <c r="H2554">
        <v>669</v>
      </c>
      <c r="I2554">
        <v>666.42</v>
      </c>
      <c r="J2554">
        <f t="shared" si="119"/>
        <v>5</v>
      </c>
    </row>
    <row r="2555" spans="1:10" x14ac:dyDescent="0.25">
      <c r="A2555">
        <v>2584992</v>
      </c>
      <c r="B2555">
        <f t="shared" si="117"/>
        <v>2584.9920000000002</v>
      </c>
      <c r="C2555">
        <f t="shared" si="118"/>
        <v>43.083200000000005</v>
      </c>
      <c r="D2555">
        <f t="shared" si="118"/>
        <v>0.71805333333333343</v>
      </c>
      <c r="E2555">
        <v>1017</v>
      </c>
      <c r="F2555">
        <v>668</v>
      </c>
      <c r="G2555">
        <v>664</v>
      </c>
      <c r="H2555">
        <v>669</v>
      </c>
      <c r="I2555">
        <v>666.41</v>
      </c>
      <c r="J2555">
        <f t="shared" si="119"/>
        <v>5</v>
      </c>
    </row>
    <row r="2556" spans="1:10" x14ac:dyDescent="0.25">
      <c r="A2556">
        <v>2586009</v>
      </c>
      <c r="B2556">
        <f t="shared" si="117"/>
        <v>2586.009</v>
      </c>
      <c r="C2556">
        <f t="shared" si="118"/>
        <v>43.100149999999999</v>
      </c>
      <c r="D2556">
        <f t="shared" si="118"/>
        <v>0.71833583333333328</v>
      </c>
      <c r="E2556">
        <v>1017</v>
      </c>
      <c r="F2556">
        <v>668</v>
      </c>
      <c r="G2556">
        <v>663</v>
      </c>
      <c r="H2556">
        <v>669</v>
      </c>
      <c r="I2556">
        <v>666.4</v>
      </c>
      <c r="J2556">
        <f t="shared" si="119"/>
        <v>6</v>
      </c>
    </row>
    <row r="2557" spans="1:10" x14ac:dyDescent="0.25">
      <c r="A2557">
        <v>2587025</v>
      </c>
      <c r="B2557">
        <f t="shared" si="117"/>
        <v>2587.0250000000001</v>
      </c>
      <c r="C2557">
        <f t="shared" si="118"/>
        <v>43.117083333333333</v>
      </c>
      <c r="D2557">
        <f t="shared" si="118"/>
        <v>0.71861805555555558</v>
      </c>
      <c r="E2557">
        <v>1016</v>
      </c>
      <c r="F2557">
        <v>668</v>
      </c>
      <c r="G2557">
        <v>664</v>
      </c>
      <c r="H2557">
        <v>669</v>
      </c>
      <c r="I2557">
        <v>666.45</v>
      </c>
      <c r="J2557">
        <f t="shared" si="119"/>
        <v>5</v>
      </c>
    </row>
    <row r="2558" spans="1:10" x14ac:dyDescent="0.25">
      <c r="A2558">
        <v>2588042</v>
      </c>
      <c r="B2558">
        <f t="shared" si="117"/>
        <v>2588.0419999999999</v>
      </c>
      <c r="C2558">
        <f t="shared" si="118"/>
        <v>43.134033333333335</v>
      </c>
      <c r="D2558">
        <f t="shared" si="118"/>
        <v>0.71890055555555554</v>
      </c>
      <c r="E2558">
        <v>1017</v>
      </c>
      <c r="F2558">
        <v>666</v>
      </c>
      <c r="G2558">
        <v>664</v>
      </c>
      <c r="H2558">
        <v>669</v>
      </c>
      <c r="I2558">
        <v>666.5</v>
      </c>
      <c r="J2558">
        <f t="shared" si="119"/>
        <v>5</v>
      </c>
    </row>
    <row r="2559" spans="1:10" x14ac:dyDescent="0.25">
      <c r="A2559">
        <v>2589059</v>
      </c>
      <c r="B2559">
        <f t="shared" si="117"/>
        <v>2589.0590000000002</v>
      </c>
      <c r="C2559">
        <f t="shared" si="118"/>
        <v>43.150983333333336</v>
      </c>
      <c r="D2559">
        <f t="shared" si="118"/>
        <v>0.71918305555555562</v>
      </c>
      <c r="E2559">
        <v>1017</v>
      </c>
      <c r="F2559">
        <v>666</v>
      </c>
      <c r="G2559">
        <v>663</v>
      </c>
      <c r="H2559">
        <v>670</v>
      </c>
      <c r="I2559">
        <v>666.46</v>
      </c>
      <c r="J2559">
        <f t="shared" si="119"/>
        <v>7</v>
      </c>
    </row>
    <row r="2560" spans="1:10" x14ac:dyDescent="0.25">
      <c r="A2560">
        <v>2590075</v>
      </c>
      <c r="B2560">
        <f t="shared" si="117"/>
        <v>2590.0749999999998</v>
      </c>
      <c r="C2560">
        <f t="shared" si="118"/>
        <v>43.167916666666663</v>
      </c>
      <c r="D2560">
        <f t="shared" si="118"/>
        <v>0.71946527777777769</v>
      </c>
      <c r="E2560">
        <v>1016</v>
      </c>
      <c r="F2560">
        <v>666</v>
      </c>
      <c r="G2560">
        <v>664</v>
      </c>
      <c r="H2560">
        <v>669</v>
      </c>
      <c r="I2560">
        <v>666.54</v>
      </c>
      <c r="J2560">
        <f t="shared" si="119"/>
        <v>5</v>
      </c>
    </row>
    <row r="2561" spans="1:10" x14ac:dyDescent="0.25">
      <c r="A2561">
        <v>2591091</v>
      </c>
      <c r="B2561">
        <f t="shared" si="117"/>
        <v>2591.0909999999999</v>
      </c>
      <c r="C2561">
        <f t="shared" si="118"/>
        <v>43.184849999999997</v>
      </c>
      <c r="D2561">
        <f t="shared" si="118"/>
        <v>0.71974749999999998</v>
      </c>
      <c r="E2561">
        <v>1016</v>
      </c>
      <c r="F2561">
        <v>666</v>
      </c>
      <c r="G2561">
        <v>664</v>
      </c>
      <c r="H2561">
        <v>669</v>
      </c>
      <c r="I2561">
        <v>666.49</v>
      </c>
      <c r="J2561">
        <f t="shared" si="119"/>
        <v>5</v>
      </c>
    </row>
    <row r="2562" spans="1:10" x14ac:dyDescent="0.25">
      <c r="A2562">
        <v>2592108</v>
      </c>
      <c r="B2562">
        <f t="shared" si="117"/>
        <v>2592.1080000000002</v>
      </c>
      <c r="C2562">
        <f t="shared" si="118"/>
        <v>43.201800000000006</v>
      </c>
      <c r="D2562">
        <f t="shared" si="118"/>
        <v>0.72003000000000006</v>
      </c>
      <c r="E2562">
        <v>1017</v>
      </c>
      <c r="F2562">
        <v>665</v>
      </c>
      <c r="G2562">
        <v>664</v>
      </c>
      <c r="H2562">
        <v>669</v>
      </c>
      <c r="I2562">
        <v>666.47</v>
      </c>
      <c r="J2562">
        <f t="shared" si="119"/>
        <v>5</v>
      </c>
    </row>
    <row r="2563" spans="1:10" x14ac:dyDescent="0.25">
      <c r="A2563">
        <v>2593125</v>
      </c>
      <c r="B2563">
        <f t="shared" si="117"/>
        <v>2593.125</v>
      </c>
      <c r="C2563">
        <f t="shared" si="118"/>
        <v>43.21875</v>
      </c>
      <c r="D2563">
        <f t="shared" si="118"/>
        <v>0.72031250000000002</v>
      </c>
      <c r="E2563">
        <v>1017</v>
      </c>
      <c r="F2563">
        <v>667</v>
      </c>
      <c r="G2563">
        <v>664</v>
      </c>
      <c r="H2563">
        <v>669</v>
      </c>
      <c r="I2563">
        <v>666.49</v>
      </c>
      <c r="J2563">
        <f t="shared" si="119"/>
        <v>5</v>
      </c>
    </row>
    <row r="2564" spans="1:10" x14ac:dyDescent="0.25">
      <c r="A2564">
        <v>2594141</v>
      </c>
      <c r="B2564">
        <f t="shared" si="117"/>
        <v>2594.1410000000001</v>
      </c>
      <c r="C2564">
        <f t="shared" si="118"/>
        <v>43.235683333333334</v>
      </c>
      <c r="D2564">
        <f t="shared" si="118"/>
        <v>0.72059472222222221</v>
      </c>
      <c r="E2564">
        <v>1016</v>
      </c>
      <c r="F2564">
        <v>668</v>
      </c>
      <c r="G2564">
        <v>664</v>
      </c>
      <c r="H2564">
        <v>669</v>
      </c>
      <c r="I2564">
        <v>666.56</v>
      </c>
      <c r="J2564">
        <f t="shared" si="119"/>
        <v>5</v>
      </c>
    </row>
    <row r="2565" spans="1:10" x14ac:dyDescent="0.25">
      <c r="A2565">
        <v>2595158</v>
      </c>
      <c r="B2565">
        <f t="shared" si="117"/>
        <v>2595.1579999999999</v>
      </c>
      <c r="C2565">
        <f t="shared" si="118"/>
        <v>43.252633333333328</v>
      </c>
      <c r="D2565">
        <f t="shared" si="118"/>
        <v>0.72087722222222217</v>
      </c>
      <c r="E2565">
        <v>1017</v>
      </c>
      <c r="F2565">
        <v>668</v>
      </c>
      <c r="G2565">
        <v>663</v>
      </c>
      <c r="H2565">
        <v>669</v>
      </c>
      <c r="I2565">
        <v>666.46</v>
      </c>
      <c r="J2565">
        <f t="shared" si="119"/>
        <v>6</v>
      </c>
    </row>
    <row r="2566" spans="1:10" x14ac:dyDescent="0.25">
      <c r="A2566">
        <v>2596174</v>
      </c>
      <c r="B2566">
        <f t="shared" si="117"/>
        <v>2596.174</v>
      </c>
      <c r="C2566">
        <f t="shared" si="118"/>
        <v>43.26956666666667</v>
      </c>
      <c r="D2566">
        <f t="shared" si="118"/>
        <v>0.72115944444444446</v>
      </c>
      <c r="E2566">
        <v>1016</v>
      </c>
      <c r="F2566">
        <v>669</v>
      </c>
      <c r="G2566">
        <v>664</v>
      </c>
      <c r="H2566">
        <v>669</v>
      </c>
      <c r="I2566">
        <v>666.49</v>
      </c>
      <c r="J2566">
        <f t="shared" si="119"/>
        <v>5</v>
      </c>
    </row>
    <row r="2567" spans="1:10" x14ac:dyDescent="0.25">
      <c r="A2567">
        <v>2597191</v>
      </c>
      <c r="B2567">
        <f t="shared" si="117"/>
        <v>2597.1909999999998</v>
      </c>
      <c r="C2567">
        <f t="shared" si="118"/>
        <v>43.286516666666664</v>
      </c>
      <c r="D2567">
        <f t="shared" si="118"/>
        <v>0.72144194444444443</v>
      </c>
      <c r="E2567">
        <v>1017</v>
      </c>
      <c r="F2567">
        <v>668</v>
      </c>
      <c r="G2567">
        <v>664</v>
      </c>
      <c r="H2567">
        <v>669</v>
      </c>
      <c r="I2567">
        <v>666.51</v>
      </c>
      <c r="J2567">
        <f t="shared" si="119"/>
        <v>5</v>
      </c>
    </row>
    <row r="2568" spans="1:10" x14ac:dyDescent="0.25">
      <c r="A2568">
        <v>2598207</v>
      </c>
      <c r="B2568">
        <f t="shared" si="117"/>
        <v>2598.2069999999999</v>
      </c>
      <c r="C2568">
        <f t="shared" si="118"/>
        <v>43.303449999999998</v>
      </c>
      <c r="D2568">
        <f t="shared" si="118"/>
        <v>0.72172416666666661</v>
      </c>
      <c r="E2568">
        <v>1016</v>
      </c>
      <c r="F2568">
        <v>667</v>
      </c>
      <c r="G2568">
        <v>664</v>
      </c>
      <c r="H2568">
        <v>669</v>
      </c>
      <c r="I2568">
        <v>666.48</v>
      </c>
      <c r="J2568">
        <f t="shared" si="119"/>
        <v>5</v>
      </c>
    </row>
    <row r="2569" spans="1:10" x14ac:dyDescent="0.25">
      <c r="A2569">
        <v>2599224</v>
      </c>
      <c r="B2569">
        <f t="shared" si="117"/>
        <v>2599.2240000000002</v>
      </c>
      <c r="C2569">
        <f t="shared" si="118"/>
        <v>43.320399999999999</v>
      </c>
      <c r="D2569">
        <f t="shared" si="118"/>
        <v>0.72200666666666669</v>
      </c>
      <c r="E2569">
        <v>1017</v>
      </c>
      <c r="F2569">
        <v>664</v>
      </c>
      <c r="G2569">
        <v>663</v>
      </c>
      <c r="H2569">
        <v>669</v>
      </c>
      <c r="I2569">
        <v>666.44</v>
      </c>
      <c r="J2569">
        <f t="shared" si="119"/>
        <v>6</v>
      </c>
    </row>
    <row r="2570" spans="1:10" x14ac:dyDescent="0.25">
      <c r="A2570">
        <v>2600241</v>
      </c>
      <c r="B2570">
        <f t="shared" si="117"/>
        <v>2600.241</v>
      </c>
      <c r="C2570">
        <f t="shared" si="118"/>
        <v>43.337350000000001</v>
      </c>
      <c r="D2570">
        <f t="shared" si="118"/>
        <v>0.72228916666666665</v>
      </c>
      <c r="E2570">
        <v>1017</v>
      </c>
      <c r="F2570">
        <v>665</v>
      </c>
      <c r="G2570">
        <v>664</v>
      </c>
      <c r="H2570">
        <v>669</v>
      </c>
      <c r="I2570">
        <v>666.4</v>
      </c>
      <c r="J2570">
        <f t="shared" si="119"/>
        <v>5</v>
      </c>
    </row>
    <row r="2571" spans="1:10" x14ac:dyDescent="0.25">
      <c r="A2571">
        <v>2601256</v>
      </c>
      <c r="B2571">
        <f t="shared" si="117"/>
        <v>2601.2559999999999</v>
      </c>
      <c r="C2571">
        <f t="shared" si="118"/>
        <v>43.354266666666668</v>
      </c>
      <c r="D2571">
        <f t="shared" si="118"/>
        <v>0.72257111111111116</v>
      </c>
      <c r="E2571">
        <v>1015</v>
      </c>
      <c r="F2571">
        <v>665</v>
      </c>
      <c r="G2571">
        <v>664</v>
      </c>
      <c r="H2571">
        <v>669</v>
      </c>
      <c r="I2571">
        <v>666.47</v>
      </c>
      <c r="J2571">
        <f t="shared" si="119"/>
        <v>5</v>
      </c>
    </row>
    <row r="2572" spans="1:10" x14ac:dyDescent="0.25">
      <c r="A2572">
        <v>2602273</v>
      </c>
      <c r="B2572">
        <f t="shared" si="117"/>
        <v>2602.2730000000001</v>
      </c>
      <c r="C2572">
        <f t="shared" si="118"/>
        <v>43.371216666666669</v>
      </c>
      <c r="D2572">
        <f t="shared" si="118"/>
        <v>0.72285361111111113</v>
      </c>
      <c r="E2572">
        <v>1017</v>
      </c>
      <c r="F2572">
        <v>666</v>
      </c>
      <c r="G2572">
        <v>664</v>
      </c>
      <c r="H2572">
        <v>669</v>
      </c>
      <c r="I2572">
        <v>666.43</v>
      </c>
      <c r="J2572">
        <f t="shared" si="119"/>
        <v>5</v>
      </c>
    </row>
    <row r="2573" spans="1:10" x14ac:dyDescent="0.25">
      <c r="A2573">
        <v>2603290</v>
      </c>
      <c r="B2573">
        <f t="shared" ref="B2573:B2636" si="120">A2573/1000</f>
        <v>2603.29</v>
      </c>
      <c r="C2573">
        <f t="shared" ref="C2573:D2636" si="121">B2573/60</f>
        <v>43.388166666666663</v>
      </c>
      <c r="D2573">
        <f t="shared" si="121"/>
        <v>0.72313611111111109</v>
      </c>
      <c r="E2573">
        <v>1017</v>
      </c>
      <c r="F2573">
        <v>667</v>
      </c>
      <c r="G2573">
        <v>664</v>
      </c>
      <c r="H2573">
        <v>669</v>
      </c>
      <c r="I2573">
        <v>666.59</v>
      </c>
      <c r="J2573">
        <f t="shared" ref="J2573:J2636" si="122">H2573-G2573</f>
        <v>5</v>
      </c>
    </row>
    <row r="2574" spans="1:10" x14ac:dyDescent="0.25">
      <c r="A2574">
        <v>2604306</v>
      </c>
      <c r="B2574">
        <f t="shared" si="120"/>
        <v>2604.306</v>
      </c>
      <c r="C2574">
        <f t="shared" si="121"/>
        <v>43.405099999999997</v>
      </c>
      <c r="D2574">
        <f t="shared" si="121"/>
        <v>0.72341833333333327</v>
      </c>
      <c r="E2574">
        <v>1016</v>
      </c>
      <c r="F2574">
        <v>669</v>
      </c>
      <c r="G2574">
        <v>663</v>
      </c>
      <c r="H2574">
        <v>670</v>
      </c>
      <c r="I2574">
        <v>666.56</v>
      </c>
      <c r="J2574">
        <f t="shared" si="122"/>
        <v>7</v>
      </c>
    </row>
    <row r="2575" spans="1:10" x14ac:dyDescent="0.25">
      <c r="A2575">
        <v>2605323</v>
      </c>
      <c r="B2575">
        <f t="shared" si="120"/>
        <v>2605.3229999999999</v>
      </c>
      <c r="C2575">
        <f t="shared" si="121"/>
        <v>43.422049999999999</v>
      </c>
      <c r="D2575">
        <f t="shared" si="121"/>
        <v>0.72370083333333335</v>
      </c>
      <c r="E2575">
        <v>1017</v>
      </c>
      <c r="F2575">
        <v>668</v>
      </c>
      <c r="G2575">
        <v>664</v>
      </c>
      <c r="H2575">
        <v>669</v>
      </c>
      <c r="I2575">
        <v>666.5</v>
      </c>
      <c r="J2575">
        <f t="shared" si="122"/>
        <v>5</v>
      </c>
    </row>
    <row r="2576" spans="1:10" x14ac:dyDescent="0.25">
      <c r="A2576">
        <v>2606340</v>
      </c>
      <c r="B2576">
        <f t="shared" si="120"/>
        <v>2606.34</v>
      </c>
      <c r="C2576">
        <f t="shared" si="121"/>
        <v>43.439</v>
      </c>
      <c r="D2576">
        <f t="shared" si="121"/>
        <v>0.72398333333333331</v>
      </c>
      <c r="E2576">
        <v>1017</v>
      </c>
      <c r="F2576">
        <v>667</v>
      </c>
      <c r="G2576">
        <v>664</v>
      </c>
      <c r="H2576">
        <v>669</v>
      </c>
      <c r="I2576">
        <v>666.49</v>
      </c>
      <c r="J2576">
        <f t="shared" si="122"/>
        <v>5</v>
      </c>
    </row>
    <row r="2577" spans="1:10" x14ac:dyDescent="0.25">
      <c r="A2577">
        <v>2607356</v>
      </c>
      <c r="B2577">
        <f t="shared" si="120"/>
        <v>2607.3560000000002</v>
      </c>
      <c r="C2577">
        <f t="shared" si="121"/>
        <v>43.455933333333334</v>
      </c>
      <c r="D2577">
        <f t="shared" si="121"/>
        <v>0.72426555555555561</v>
      </c>
      <c r="E2577">
        <v>1016</v>
      </c>
      <c r="F2577">
        <v>667</v>
      </c>
      <c r="G2577">
        <v>663</v>
      </c>
      <c r="H2577">
        <v>670</v>
      </c>
      <c r="I2577">
        <v>666.45</v>
      </c>
      <c r="J2577">
        <f t="shared" si="122"/>
        <v>7</v>
      </c>
    </row>
    <row r="2578" spans="1:10" x14ac:dyDescent="0.25">
      <c r="A2578">
        <v>2608372</v>
      </c>
      <c r="B2578">
        <f t="shared" si="120"/>
        <v>2608.3719999999998</v>
      </c>
      <c r="C2578">
        <f t="shared" si="121"/>
        <v>43.472866666666661</v>
      </c>
      <c r="D2578">
        <f t="shared" si="121"/>
        <v>0.72454777777777768</v>
      </c>
      <c r="E2578">
        <v>1016</v>
      </c>
      <c r="F2578">
        <v>666</v>
      </c>
      <c r="G2578">
        <v>664</v>
      </c>
      <c r="H2578">
        <v>669</v>
      </c>
      <c r="I2578">
        <v>666.51</v>
      </c>
      <c r="J2578">
        <f t="shared" si="122"/>
        <v>5</v>
      </c>
    </row>
    <row r="2579" spans="1:10" x14ac:dyDescent="0.25">
      <c r="A2579">
        <v>2609389</v>
      </c>
      <c r="B2579">
        <f t="shared" si="120"/>
        <v>2609.3890000000001</v>
      </c>
      <c r="C2579">
        <f t="shared" si="121"/>
        <v>43.48981666666667</v>
      </c>
      <c r="D2579">
        <f t="shared" si="121"/>
        <v>0.72483027777777786</v>
      </c>
      <c r="E2579">
        <v>1017</v>
      </c>
      <c r="F2579">
        <v>665</v>
      </c>
      <c r="G2579">
        <v>664</v>
      </c>
      <c r="H2579">
        <v>669</v>
      </c>
      <c r="I2579">
        <v>666.46</v>
      </c>
      <c r="J2579">
        <f t="shared" si="122"/>
        <v>5</v>
      </c>
    </row>
    <row r="2580" spans="1:10" x14ac:dyDescent="0.25">
      <c r="A2580">
        <v>2610406</v>
      </c>
      <c r="B2580">
        <f t="shared" si="120"/>
        <v>2610.4059999999999</v>
      </c>
      <c r="C2580">
        <f t="shared" si="121"/>
        <v>43.506766666666664</v>
      </c>
      <c r="D2580">
        <f t="shared" si="121"/>
        <v>0.72511277777777772</v>
      </c>
      <c r="E2580">
        <v>1017</v>
      </c>
      <c r="F2580">
        <v>665</v>
      </c>
      <c r="G2580">
        <v>663</v>
      </c>
      <c r="H2580">
        <v>669</v>
      </c>
      <c r="I2580">
        <v>666.42</v>
      </c>
      <c r="J2580">
        <f t="shared" si="122"/>
        <v>6</v>
      </c>
    </row>
    <row r="2581" spans="1:10" x14ac:dyDescent="0.25">
      <c r="A2581">
        <v>2611422</v>
      </c>
      <c r="B2581">
        <f t="shared" si="120"/>
        <v>2611.422</v>
      </c>
      <c r="C2581">
        <f t="shared" si="121"/>
        <v>43.523699999999998</v>
      </c>
      <c r="D2581">
        <f t="shared" si="121"/>
        <v>0.72539500000000001</v>
      </c>
      <c r="E2581">
        <v>1016</v>
      </c>
      <c r="F2581">
        <v>665</v>
      </c>
      <c r="G2581">
        <v>664</v>
      </c>
      <c r="H2581">
        <v>669</v>
      </c>
      <c r="I2581">
        <v>666.52</v>
      </c>
      <c r="J2581">
        <f t="shared" si="122"/>
        <v>5</v>
      </c>
    </row>
    <row r="2582" spans="1:10" x14ac:dyDescent="0.25">
      <c r="A2582">
        <v>2612439</v>
      </c>
      <c r="B2582">
        <f t="shared" si="120"/>
        <v>2612.4389999999999</v>
      </c>
      <c r="C2582">
        <f t="shared" si="121"/>
        <v>43.540649999999999</v>
      </c>
      <c r="D2582">
        <f t="shared" si="121"/>
        <v>0.72567749999999998</v>
      </c>
      <c r="E2582">
        <v>1017</v>
      </c>
      <c r="F2582">
        <v>666</v>
      </c>
      <c r="G2582">
        <v>664</v>
      </c>
      <c r="H2582">
        <v>669</v>
      </c>
      <c r="I2582">
        <v>666.47</v>
      </c>
      <c r="J2582">
        <f t="shared" si="122"/>
        <v>5</v>
      </c>
    </row>
    <row r="2583" spans="1:10" x14ac:dyDescent="0.25">
      <c r="A2583">
        <v>2613455</v>
      </c>
      <c r="B2583">
        <f t="shared" si="120"/>
        <v>2613.4549999999999</v>
      </c>
      <c r="C2583">
        <f t="shared" si="121"/>
        <v>43.557583333333334</v>
      </c>
      <c r="D2583">
        <f t="shared" si="121"/>
        <v>0.72595972222222227</v>
      </c>
      <c r="E2583">
        <v>1016</v>
      </c>
      <c r="F2583">
        <v>669</v>
      </c>
      <c r="G2583">
        <v>664</v>
      </c>
      <c r="H2583">
        <v>669</v>
      </c>
      <c r="I2583">
        <v>666.71</v>
      </c>
      <c r="J2583">
        <f t="shared" si="122"/>
        <v>5</v>
      </c>
    </row>
    <row r="2584" spans="1:10" x14ac:dyDescent="0.25">
      <c r="A2584">
        <v>2614472</v>
      </c>
      <c r="B2584">
        <f t="shared" si="120"/>
        <v>2614.4720000000002</v>
      </c>
      <c r="C2584">
        <f t="shared" si="121"/>
        <v>43.574533333333335</v>
      </c>
      <c r="D2584">
        <f t="shared" si="121"/>
        <v>0.72624222222222223</v>
      </c>
      <c r="E2584">
        <v>1017</v>
      </c>
      <c r="F2584">
        <v>668</v>
      </c>
      <c r="G2584">
        <v>664</v>
      </c>
      <c r="H2584">
        <v>669</v>
      </c>
      <c r="I2584">
        <v>666.43</v>
      </c>
      <c r="J2584">
        <f t="shared" si="122"/>
        <v>5</v>
      </c>
    </row>
    <row r="2585" spans="1:10" x14ac:dyDescent="0.25">
      <c r="A2585">
        <v>2615488</v>
      </c>
      <c r="B2585">
        <f t="shared" si="120"/>
        <v>2615.4879999999998</v>
      </c>
      <c r="C2585">
        <f t="shared" si="121"/>
        <v>43.591466666666662</v>
      </c>
      <c r="D2585">
        <f t="shared" si="121"/>
        <v>0.72652444444444442</v>
      </c>
      <c r="E2585">
        <v>1016</v>
      </c>
      <c r="F2585">
        <v>667</v>
      </c>
      <c r="G2585">
        <v>664</v>
      </c>
      <c r="H2585">
        <v>669</v>
      </c>
      <c r="I2585">
        <v>666.59</v>
      </c>
      <c r="J2585">
        <f t="shared" si="122"/>
        <v>5</v>
      </c>
    </row>
    <row r="2586" spans="1:10" x14ac:dyDescent="0.25">
      <c r="A2586">
        <v>2616505</v>
      </c>
      <c r="B2586">
        <f t="shared" si="120"/>
        <v>2616.5050000000001</v>
      </c>
      <c r="C2586">
        <f t="shared" si="121"/>
        <v>43.60841666666667</v>
      </c>
      <c r="D2586">
        <f t="shared" si="121"/>
        <v>0.72680694444444449</v>
      </c>
      <c r="E2586">
        <v>1017</v>
      </c>
      <c r="F2586">
        <v>667</v>
      </c>
      <c r="G2586">
        <v>664</v>
      </c>
      <c r="H2586">
        <v>669</v>
      </c>
      <c r="I2586">
        <v>666.51</v>
      </c>
      <c r="J2586">
        <f t="shared" si="122"/>
        <v>5</v>
      </c>
    </row>
    <row r="2587" spans="1:10" x14ac:dyDescent="0.25">
      <c r="A2587">
        <v>2617522</v>
      </c>
      <c r="B2587">
        <f t="shared" si="120"/>
        <v>2617.5219999999999</v>
      </c>
      <c r="C2587">
        <f t="shared" si="121"/>
        <v>43.625366666666665</v>
      </c>
      <c r="D2587">
        <f t="shared" si="121"/>
        <v>0.72708944444444445</v>
      </c>
      <c r="E2587">
        <v>1017</v>
      </c>
      <c r="F2587">
        <v>666</v>
      </c>
      <c r="G2587">
        <v>664</v>
      </c>
      <c r="H2587">
        <v>670</v>
      </c>
      <c r="I2587">
        <v>666.47</v>
      </c>
      <c r="J2587">
        <f t="shared" si="122"/>
        <v>6</v>
      </c>
    </row>
    <row r="2588" spans="1:10" x14ac:dyDescent="0.25">
      <c r="A2588">
        <v>2618537</v>
      </c>
      <c r="B2588">
        <f t="shared" si="120"/>
        <v>2618.5369999999998</v>
      </c>
      <c r="C2588">
        <f t="shared" si="121"/>
        <v>43.642283333333332</v>
      </c>
      <c r="D2588">
        <f t="shared" si="121"/>
        <v>0.72737138888888886</v>
      </c>
      <c r="E2588">
        <v>1015</v>
      </c>
      <c r="F2588">
        <v>665</v>
      </c>
      <c r="G2588">
        <v>663</v>
      </c>
      <c r="H2588">
        <v>669</v>
      </c>
      <c r="I2588">
        <v>666.44</v>
      </c>
      <c r="J2588">
        <f t="shared" si="122"/>
        <v>6</v>
      </c>
    </row>
    <row r="2589" spans="1:10" x14ac:dyDescent="0.25">
      <c r="A2589">
        <v>2619554</v>
      </c>
      <c r="B2589">
        <f t="shared" si="120"/>
        <v>2619.5540000000001</v>
      </c>
      <c r="C2589">
        <f t="shared" si="121"/>
        <v>43.659233333333333</v>
      </c>
      <c r="D2589">
        <f t="shared" si="121"/>
        <v>0.72765388888888893</v>
      </c>
      <c r="E2589">
        <v>1017</v>
      </c>
      <c r="F2589">
        <v>664</v>
      </c>
      <c r="G2589">
        <v>664</v>
      </c>
      <c r="H2589">
        <v>669</v>
      </c>
      <c r="I2589">
        <v>666.46</v>
      </c>
      <c r="J2589">
        <f t="shared" si="122"/>
        <v>5</v>
      </c>
    </row>
    <row r="2590" spans="1:10" x14ac:dyDescent="0.25">
      <c r="A2590">
        <v>2620571</v>
      </c>
      <c r="B2590">
        <f t="shared" si="120"/>
        <v>2620.5709999999999</v>
      </c>
      <c r="C2590">
        <f t="shared" si="121"/>
        <v>43.676183333333334</v>
      </c>
      <c r="D2590">
        <f t="shared" si="121"/>
        <v>0.7279363888888889</v>
      </c>
      <c r="E2590">
        <v>1017</v>
      </c>
      <c r="F2590">
        <v>665</v>
      </c>
      <c r="G2590">
        <v>663</v>
      </c>
      <c r="H2590">
        <v>669</v>
      </c>
      <c r="I2590">
        <v>666.51</v>
      </c>
      <c r="J2590">
        <f t="shared" si="122"/>
        <v>6</v>
      </c>
    </row>
    <row r="2591" spans="1:10" x14ac:dyDescent="0.25">
      <c r="A2591">
        <v>2621588</v>
      </c>
      <c r="B2591">
        <f t="shared" si="120"/>
        <v>2621.5880000000002</v>
      </c>
      <c r="C2591">
        <f t="shared" si="121"/>
        <v>43.693133333333336</v>
      </c>
      <c r="D2591">
        <f t="shared" si="121"/>
        <v>0.72821888888888897</v>
      </c>
      <c r="E2591">
        <v>1017</v>
      </c>
      <c r="F2591">
        <v>667</v>
      </c>
      <c r="G2591">
        <v>664</v>
      </c>
      <c r="H2591">
        <v>670</v>
      </c>
      <c r="I2591">
        <v>666.48</v>
      </c>
      <c r="J2591">
        <f t="shared" si="122"/>
        <v>6</v>
      </c>
    </row>
    <row r="2592" spans="1:10" x14ac:dyDescent="0.25">
      <c r="A2592">
        <v>2622604</v>
      </c>
      <c r="B2592">
        <f t="shared" si="120"/>
        <v>2622.6039999999998</v>
      </c>
      <c r="C2592">
        <f t="shared" si="121"/>
        <v>43.710066666666663</v>
      </c>
      <c r="D2592">
        <f t="shared" si="121"/>
        <v>0.72850111111111104</v>
      </c>
      <c r="E2592">
        <v>1016</v>
      </c>
      <c r="F2592">
        <v>668</v>
      </c>
      <c r="G2592">
        <v>663</v>
      </c>
      <c r="H2592">
        <v>670</v>
      </c>
      <c r="I2592">
        <v>666.4</v>
      </c>
      <c r="J2592">
        <f t="shared" si="122"/>
        <v>7</v>
      </c>
    </row>
    <row r="2593" spans="1:10" x14ac:dyDescent="0.25">
      <c r="A2593">
        <v>2623621</v>
      </c>
      <c r="B2593">
        <f t="shared" si="120"/>
        <v>2623.6210000000001</v>
      </c>
      <c r="C2593">
        <f t="shared" si="121"/>
        <v>43.727016666666671</v>
      </c>
      <c r="D2593">
        <f t="shared" si="121"/>
        <v>0.72878361111111123</v>
      </c>
      <c r="E2593">
        <v>1017</v>
      </c>
      <c r="F2593">
        <v>668</v>
      </c>
      <c r="G2593">
        <v>663</v>
      </c>
      <c r="H2593">
        <v>669</v>
      </c>
      <c r="I2593">
        <v>666.35</v>
      </c>
      <c r="J2593">
        <f t="shared" si="122"/>
        <v>6</v>
      </c>
    </row>
    <row r="2594" spans="1:10" x14ac:dyDescent="0.25">
      <c r="A2594">
        <v>2624637</v>
      </c>
      <c r="B2594">
        <f t="shared" si="120"/>
        <v>2624.6370000000002</v>
      </c>
      <c r="C2594">
        <f t="shared" si="121"/>
        <v>43.743950000000005</v>
      </c>
      <c r="D2594">
        <f t="shared" si="121"/>
        <v>0.72906583333333341</v>
      </c>
      <c r="E2594">
        <v>1016</v>
      </c>
      <c r="F2594">
        <v>667</v>
      </c>
      <c r="G2594">
        <v>664</v>
      </c>
      <c r="H2594">
        <v>670</v>
      </c>
      <c r="I2594">
        <v>666.46</v>
      </c>
      <c r="J2594">
        <f t="shared" si="122"/>
        <v>6</v>
      </c>
    </row>
    <row r="2595" spans="1:10" x14ac:dyDescent="0.25">
      <c r="A2595">
        <v>2625653</v>
      </c>
      <c r="B2595">
        <f t="shared" si="120"/>
        <v>2625.6529999999998</v>
      </c>
      <c r="C2595">
        <f t="shared" si="121"/>
        <v>43.760883333333332</v>
      </c>
      <c r="D2595">
        <f t="shared" si="121"/>
        <v>0.72934805555555549</v>
      </c>
      <c r="E2595">
        <v>1016</v>
      </c>
      <c r="F2595">
        <v>667</v>
      </c>
      <c r="G2595">
        <v>664</v>
      </c>
      <c r="H2595">
        <v>669</v>
      </c>
      <c r="I2595">
        <v>666.5</v>
      </c>
      <c r="J2595">
        <f t="shared" si="122"/>
        <v>5</v>
      </c>
    </row>
    <row r="2596" spans="1:10" x14ac:dyDescent="0.25">
      <c r="A2596">
        <v>2626670</v>
      </c>
      <c r="B2596">
        <f t="shared" si="120"/>
        <v>2626.67</v>
      </c>
      <c r="C2596">
        <f t="shared" si="121"/>
        <v>43.777833333333334</v>
      </c>
      <c r="D2596">
        <f t="shared" si="121"/>
        <v>0.72963055555555556</v>
      </c>
      <c r="E2596">
        <v>1017</v>
      </c>
      <c r="F2596">
        <v>666</v>
      </c>
      <c r="G2596">
        <v>664</v>
      </c>
      <c r="H2596">
        <v>669</v>
      </c>
      <c r="I2596">
        <v>666.42</v>
      </c>
      <c r="J2596">
        <f t="shared" si="122"/>
        <v>5</v>
      </c>
    </row>
    <row r="2597" spans="1:10" x14ac:dyDescent="0.25">
      <c r="A2597">
        <v>2627687</v>
      </c>
      <c r="B2597">
        <f t="shared" si="120"/>
        <v>2627.6869999999999</v>
      </c>
      <c r="C2597">
        <f t="shared" si="121"/>
        <v>43.794783333333335</v>
      </c>
      <c r="D2597">
        <f t="shared" si="121"/>
        <v>0.72991305555555563</v>
      </c>
      <c r="E2597">
        <v>1017</v>
      </c>
      <c r="F2597">
        <v>665</v>
      </c>
      <c r="G2597">
        <v>664</v>
      </c>
      <c r="H2597">
        <v>670</v>
      </c>
      <c r="I2597">
        <v>666.51</v>
      </c>
      <c r="J2597">
        <f t="shared" si="122"/>
        <v>6</v>
      </c>
    </row>
    <row r="2598" spans="1:10" x14ac:dyDescent="0.25">
      <c r="A2598">
        <v>2628704</v>
      </c>
      <c r="B2598">
        <f t="shared" si="120"/>
        <v>2628.7040000000002</v>
      </c>
      <c r="C2598">
        <f t="shared" si="121"/>
        <v>43.811733333333336</v>
      </c>
      <c r="D2598">
        <f t="shared" si="121"/>
        <v>0.7301955555555556</v>
      </c>
      <c r="E2598">
        <v>1017</v>
      </c>
      <c r="F2598">
        <v>664</v>
      </c>
      <c r="G2598">
        <v>664</v>
      </c>
      <c r="H2598">
        <v>669</v>
      </c>
      <c r="I2598">
        <v>666.42</v>
      </c>
      <c r="J2598">
        <f t="shared" si="122"/>
        <v>5</v>
      </c>
    </row>
    <row r="2599" spans="1:10" x14ac:dyDescent="0.25">
      <c r="A2599">
        <v>2629720</v>
      </c>
      <c r="B2599">
        <f t="shared" si="120"/>
        <v>2629.72</v>
      </c>
      <c r="C2599">
        <f t="shared" si="121"/>
        <v>43.828666666666663</v>
      </c>
      <c r="D2599">
        <f t="shared" si="121"/>
        <v>0.73047777777777767</v>
      </c>
      <c r="E2599">
        <v>1016</v>
      </c>
      <c r="F2599">
        <v>664</v>
      </c>
      <c r="G2599">
        <v>664</v>
      </c>
      <c r="H2599">
        <v>670</v>
      </c>
      <c r="I2599">
        <v>666.62</v>
      </c>
      <c r="J2599">
        <f t="shared" si="122"/>
        <v>6</v>
      </c>
    </row>
    <row r="2600" spans="1:10" x14ac:dyDescent="0.25">
      <c r="A2600">
        <v>2630736</v>
      </c>
      <c r="B2600">
        <f t="shared" si="120"/>
        <v>2630.7359999999999</v>
      </c>
      <c r="C2600">
        <f t="shared" si="121"/>
        <v>43.845599999999997</v>
      </c>
      <c r="D2600">
        <f t="shared" si="121"/>
        <v>0.73075999999999997</v>
      </c>
      <c r="E2600">
        <v>1016</v>
      </c>
      <c r="F2600">
        <v>665</v>
      </c>
      <c r="G2600">
        <v>663</v>
      </c>
      <c r="H2600">
        <v>670</v>
      </c>
      <c r="I2600">
        <v>666.62</v>
      </c>
      <c r="J2600">
        <f t="shared" si="122"/>
        <v>7</v>
      </c>
    </row>
    <row r="2601" spans="1:10" x14ac:dyDescent="0.25">
      <c r="A2601">
        <v>2631753</v>
      </c>
      <c r="B2601">
        <f t="shared" si="120"/>
        <v>2631.7530000000002</v>
      </c>
      <c r="C2601">
        <f t="shared" si="121"/>
        <v>43.862550000000006</v>
      </c>
      <c r="D2601">
        <f t="shared" si="121"/>
        <v>0.73104250000000015</v>
      </c>
      <c r="E2601">
        <v>1017</v>
      </c>
      <c r="F2601">
        <v>666</v>
      </c>
      <c r="G2601">
        <v>664</v>
      </c>
      <c r="H2601">
        <v>669</v>
      </c>
      <c r="I2601">
        <v>666.58</v>
      </c>
      <c r="J2601">
        <f t="shared" si="122"/>
        <v>5</v>
      </c>
    </row>
    <row r="2602" spans="1:10" x14ac:dyDescent="0.25">
      <c r="A2602">
        <v>2632769</v>
      </c>
      <c r="B2602">
        <f t="shared" si="120"/>
        <v>2632.7689999999998</v>
      </c>
      <c r="C2602">
        <f t="shared" si="121"/>
        <v>43.879483333333333</v>
      </c>
      <c r="D2602">
        <f t="shared" si="121"/>
        <v>0.73132472222222222</v>
      </c>
      <c r="E2602">
        <v>1016</v>
      </c>
      <c r="F2602">
        <v>667</v>
      </c>
      <c r="G2602">
        <v>663</v>
      </c>
      <c r="H2602">
        <v>669</v>
      </c>
      <c r="I2602">
        <v>666.48</v>
      </c>
      <c r="J2602">
        <f t="shared" si="122"/>
        <v>6</v>
      </c>
    </row>
    <row r="2603" spans="1:10" x14ac:dyDescent="0.25">
      <c r="A2603">
        <v>2633786</v>
      </c>
      <c r="B2603">
        <f t="shared" si="120"/>
        <v>2633.7860000000001</v>
      </c>
      <c r="C2603">
        <f t="shared" si="121"/>
        <v>43.896433333333334</v>
      </c>
      <c r="D2603">
        <f t="shared" si="121"/>
        <v>0.73160722222222219</v>
      </c>
      <c r="E2603">
        <v>1017</v>
      </c>
      <c r="F2603">
        <v>669</v>
      </c>
      <c r="G2603">
        <v>664</v>
      </c>
      <c r="H2603">
        <v>669</v>
      </c>
      <c r="I2603">
        <v>666.62</v>
      </c>
      <c r="J2603">
        <f t="shared" si="122"/>
        <v>5</v>
      </c>
    </row>
    <row r="2604" spans="1:10" x14ac:dyDescent="0.25">
      <c r="A2604">
        <v>2634803</v>
      </c>
      <c r="B2604">
        <f t="shared" si="120"/>
        <v>2634.8029999999999</v>
      </c>
      <c r="C2604">
        <f t="shared" si="121"/>
        <v>43.913383333333329</v>
      </c>
      <c r="D2604">
        <f t="shared" si="121"/>
        <v>0.73188972222222215</v>
      </c>
      <c r="E2604">
        <v>1017</v>
      </c>
      <c r="F2604">
        <v>669</v>
      </c>
      <c r="G2604">
        <v>664</v>
      </c>
      <c r="H2604">
        <v>669</v>
      </c>
      <c r="I2604">
        <v>666.59</v>
      </c>
      <c r="J2604">
        <f t="shared" si="122"/>
        <v>5</v>
      </c>
    </row>
    <row r="2605" spans="1:10" x14ac:dyDescent="0.25">
      <c r="A2605">
        <v>2635819</v>
      </c>
      <c r="B2605">
        <f t="shared" si="120"/>
        <v>2635.819</v>
      </c>
      <c r="C2605">
        <f t="shared" si="121"/>
        <v>43.930316666666663</v>
      </c>
      <c r="D2605">
        <f t="shared" si="121"/>
        <v>0.73217194444444433</v>
      </c>
      <c r="E2605">
        <v>1016</v>
      </c>
      <c r="F2605">
        <v>668</v>
      </c>
      <c r="G2605">
        <v>663</v>
      </c>
      <c r="H2605">
        <v>669</v>
      </c>
      <c r="I2605">
        <v>666.51</v>
      </c>
      <c r="J2605">
        <f t="shared" si="122"/>
        <v>6</v>
      </c>
    </row>
    <row r="2606" spans="1:10" x14ac:dyDescent="0.25">
      <c r="A2606">
        <v>2636835</v>
      </c>
      <c r="B2606">
        <f t="shared" si="120"/>
        <v>2636.835</v>
      </c>
      <c r="C2606">
        <f t="shared" si="121"/>
        <v>43.947250000000004</v>
      </c>
      <c r="D2606">
        <f t="shared" si="121"/>
        <v>0.73245416666666674</v>
      </c>
      <c r="E2606">
        <v>1016</v>
      </c>
      <c r="F2606">
        <v>668</v>
      </c>
      <c r="G2606">
        <v>664</v>
      </c>
      <c r="H2606">
        <v>670</v>
      </c>
      <c r="I2606">
        <v>666.53</v>
      </c>
      <c r="J2606">
        <f t="shared" si="122"/>
        <v>6</v>
      </c>
    </row>
    <row r="2607" spans="1:10" x14ac:dyDescent="0.25">
      <c r="A2607">
        <v>2637852</v>
      </c>
      <c r="B2607">
        <f t="shared" si="120"/>
        <v>2637.8519999999999</v>
      </c>
      <c r="C2607">
        <f t="shared" si="121"/>
        <v>43.964199999999998</v>
      </c>
      <c r="D2607">
        <f t="shared" si="121"/>
        <v>0.73273666666666659</v>
      </c>
      <c r="E2607">
        <v>1017</v>
      </c>
      <c r="F2607">
        <v>667</v>
      </c>
      <c r="G2607">
        <v>664</v>
      </c>
      <c r="H2607">
        <v>670</v>
      </c>
      <c r="I2607">
        <v>666.56</v>
      </c>
      <c r="J2607">
        <f t="shared" si="122"/>
        <v>6</v>
      </c>
    </row>
    <row r="2608" spans="1:10" x14ac:dyDescent="0.25">
      <c r="A2608">
        <v>2638869</v>
      </c>
      <c r="B2608">
        <f t="shared" si="120"/>
        <v>2638.8690000000001</v>
      </c>
      <c r="C2608">
        <f t="shared" si="121"/>
        <v>43.98115</v>
      </c>
      <c r="D2608">
        <f t="shared" si="121"/>
        <v>0.73301916666666667</v>
      </c>
      <c r="E2608">
        <v>1017</v>
      </c>
      <c r="F2608">
        <v>667</v>
      </c>
      <c r="G2608">
        <v>663</v>
      </c>
      <c r="H2608">
        <v>670</v>
      </c>
      <c r="I2608">
        <v>666.6</v>
      </c>
      <c r="J2608">
        <f t="shared" si="122"/>
        <v>7</v>
      </c>
    </row>
    <row r="2609" spans="1:10" x14ac:dyDescent="0.25">
      <c r="A2609">
        <v>2639885</v>
      </c>
      <c r="B2609">
        <f t="shared" si="120"/>
        <v>2639.8850000000002</v>
      </c>
      <c r="C2609">
        <f t="shared" si="121"/>
        <v>43.998083333333334</v>
      </c>
      <c r="D2609">
        <f t="shared" si="121"/>
        <v>0.73330138888888885</v>
      </c>
      <c r="E2609">
        <v>1016</v>
      </c>
      <c r="F2609">
        <v>665</v>
      </c>
      <c r="G2609">
        <v>664</v>
      </c>
      <c r="H2609">
        <v>670</v>
      </c>
      <c r="I2609">
        <v>666.56</v>
      </c>
      <c r="J2609">
        <f t="shared" si="122"/>
        <v>6</v>
      </c>
    </row>
    <row r="2610" spans="1:10" x14ac:dyDescent="0.25">
      <c r="A2610">
        <v>2640902</v>
      </c>
      <c r="B2610">
        <f t="shared" si="120"/>
        <v>2640.902</v>
      </c>
      <c r="C2610">
        <f t="shared" si="121"/>
        <v>44.015033333333335</v>
      </c>
      <c r="D2610">
        <f t="shared" si="121"/>
        <v>0.73358388888888892</v>
      </c>
      <c r="E2610">
        <v>1017</v>
      </c>
      <c r="F2610">
        <v>664</v>
      </c>
      <c r="G2610">
        <v>663</v>
      </c>
      <c r="H2610">
        <v>669</v>
      </c>
      <c r="I2610">
        <v>666.44</v>
      </c>
      <c r="J2610">
        <f t="shared" si="122"/>
        <v>6</v>
      </c>
    </row>
    <row r="2611" spans="1:10" x14ac:dyDescent="0.25">
      <c r="A2611">
        <v>2641918</v>
      </c>
      <c r="B2611">
        <f t="shared" si="120"/>
        <v>2641.9180000000001</v>
      </c>
      <c r="C2611">
        <f t="shared" si="121"/>
        <v>44.031966666666669</v>
      </c>
      <c r="D2611">
        <f t="shared" si="121"/>
        <v>0.73386611111111111</v>
      </c>
      <c r="E2611">
        <v>1016</v>
      </c>
      <c r="F2611">
        <v>665</v>
      </c>
      <c r="G2611">
        <v>664</v>
      </c>
      <c r="H2611">
        <v>670</v>
      </c>
      <c r="I2611">
        <v>666.53</v>
      </c>
      <c r="J2611">
        <f t="shared" si="122"/>
        <v>6</v>
      </c>
    </row>
    <row r="2612" spans="1:10" x14ac:dyDescent="0.25">
      <c r="A2612">
        <v>2642934</v>
      </c>
      <c r="B2612">
        <f t="shared" si="120"/>
        <v>2642.9340000000002</v>
      </c>
      <c r="C2612">
        <f t="shared" si="121"/>
        <v>44.048900000000003</v>
      </c>
      <c r="D2612">
        <f t="shared" si="121"/>
        <v>0.7341483333333334</v>
      </c>
      <c r="E2612">
        <v>1016</v>
      </c>
      <c r="F2612">
        <v>666</v>
      </c>
      <c r="G2612">
        <v>664</v>
      </c>
      <c r="H2612">
        <v>670</v>
      </c>
      <c r="I2612">
        <v>666.55</v>
      </c>
      <c r="J2612">
        <f t="shared" si="122"/>
        <v>6</v>
      </c>
    </row>
    <row r="2613" spans="1:10" x14ac:dyDescent="0.25">
      <c r="A2613">
        <v>2643951</v>
      </c>
      <c r="B2613">
        <f t="shared" si="120"/>
        <v>2643.951</v>
      </c>
      <c r="C2613">
        <f t="shared" si="121"/>
        <v>44.065849999999998</v>
      </c>
      <c r="D2613">
        <f t="shared" si="121"/>
        <v>0.73443083333333326</v>
      </c>
      <c r="E2613">
        <v>1017</v>
      </c>
      <c r="F2613">
        <v>666</v>
      </c>
      <c r="G2613">
        <v>663</v>
      </c>
      <c r="H2613">
        <v>670</v>
      </c>
      <c r="I2613">
        <v>666.62</v>
      </c>
      <c r="J2613">
        <f t="shared" si="122"/>
        <v>7</v>
      </c>
    </row>
    <row r="2614" spans="1:10" x14ac:dyDescent="0.25">
      <c r="A2614">
        <v>2644968</v>
      </c>
      <c r="B2614">
        <f t="shared" si="120"/>
        <v>2644.9679999999998</v>
      </c>
      <c r="C2614">
        <f t="shared" si="121"/>
        <v>44.082799999999999</v>
      </c>
      <c r="D2614">
        <f t="shared" si="121"/>
        <v>0.73471333333333333</v>
      </c>
      <c r="E2614">
        <v>1017</v>
      </c>
      <c r="F2614">
        <v>667</v>
      </c>
      <c r="G2614">
        <v>663</v>
      </c>
      <c r="H2614">
        <v>670</v>
      </c>
      <c r="I2614">
        <v>666.6</v>
      </c>
      <c r="J2614">
        <f t="shared" si="122"/>
        <v>7</v>
      </c>
    </row>
    <row r="2615" spans="1:10" x14ac:dyDescent="0.25">
      <c r="A2615">
        <v>2645985</v>
      </c>
      <c r="B2615">
        <f t="shared" si="120"/>
        <v>2645.9850000000001</v>
      </c>
      <c r="C2615">
        <f t="shared" si="121"/>
        <v>44.09975</v>
      </c>
      <c r="D2615">
        <f t="shared" si="121"/>
        <v>0.73499583333333329</v>
      </c>
      <c r="E2615">
        <v>1017</v>
      </c>
      <c r="F2615">
        <v>668</v>
      </c>
      <c r="G2615">
        <v>663</v>
      </c>
      <c r="H2615">
        <v>670</v>
      </c>
      <c r="I2615">
        <v>666.62</v>
      </c>
      <c r="J2615">
        <f t="shared" si="122"/>
        <v>7</v>
      </c>
    </row>
    <row r="2616" spans="1:10" x14ac:dyDescent="0.25">
      <c r="A2616">
        <v>2647001</v>
      </c>
      <c r="B2616">
        <f t="shared" si="120"/>
        <v>2647.0010000000002</v>
      </c>
      <c r="C2616">
        <f t="shared" si="121"/>
        <v>44.116683333333334</v>
      </c>
      <c r="D2616">
        <f t="shared" si="121"/>
        <v>0.73527805555555559</v>
      </c>
      <c r="E2616">
        <v>1016</v>
      </c>
      <c r="F2616">
        <v>669</v>
      </c>
      <c r="G2616">
        <v>663</v>
      </c>
      <c r="H2616">
        <v>669</v>
      </c>
      <c r="I2616">
        <v>666.56</v>
      </c>
      <c r="J2616">
        <f t="shared" si="122"/>
        <v>6</v>
      </c>
    </row>
    <row r="2617" spans="1:10" x14ac:dyDescent="0.25">
      <c r="A2617">
        <v>2648017</v>
      </c>
      <c r="B2617">
        <f t="shared" si="120"/>
        <v>2648.0169999999998</v>
      </c>
      <c r="C2617">
        <f t="shared" si="121"/>
        <v>44.133616666666661</v>
      </c>
      <c r="D2617">
        <f t="shared" si="121"/>
        <v>0.73556027777777766</v>
      </c>
      <c r="E2617">
        <v>1016</v>
      </c>
      <c r="F2617">
        <v>669</v>
      </c>
      <c r="G2617">
        <v>663</v>
      </c>
      <c r="H2617">
        <v>670</v>
      </c>
      <c r="I2617">
        <v>666.45</v>
      </c>
      <c r="J2617">
        <f t="shared" si="122"/>
        <v>7</v>
      </c>
    </row>
    <row r="2618" spans="1:10" x14ac:dyDescent="0.25">
      <c r="A2618">
        <v>2649034</v>
      </c>
      <c r="B2618">
        <f t="shared" si="120"/>
        <v>2649.0340000000001</v>
      </c>
      <c r="C2618">
        <f t="shared" si="121"/>
        <v>44.15056666666667</v>
      </c>
      <c r="D2618">
        <f t="shared" si="121"/>
        <v>0.73584277777777785</v>
      </c>
      <c r="E2618">
        <v>1017</v>
      </c>
      <c r="F2618">
        <v>668</v>
      </c>
      <c r="G2618">
        <v>664</v>
      </c>
      <c r="H2618">
        <v>669</v>
      </c>
      <c r="I2618">
        <v>666.59</v>
      </c>
      <c r="J2618">
        <f t="shared" si="122"/>
        <v>5</v>
      </c>
    </row>
    <row r="2619" spans="1:10" x14ac:dyDescent="0.25">
      <c r="A2619">
        <v>2650050</v>
      </c>
      <c r="B2619">
        <f t="shared" si="120"/>
        <v>2650.05</v>
      </c>
      <c r="C2619">
        <f t="shared" si="121"/>
        <v>44.167500000000004</v>
      </c>
      <c r="D2619">
        <f t="shared" si="121"/>
        <v>0.73612500000000003</v>
      </c>
      <c r="E2619">
        <v>1016</v>
      </c>
      <c r="F2619">
        <v>668</v>
      </c>
      <c r="G2619">
        <v>664</v>
      </c>
      <c r="H2619">
        <v>669</v>
      </c>
      <c r="I2619">
        <v>666.57</v>
      </c>
      <c r="J2619">
        <f t="shared" si="122"/>
        <v>5</v>
      </c>
    </row>
    <row r="2620" spans="1:10" x14ac:dyDescent="0.25">
      <c r="A2620">
        <v>2651067</v>
      </c>
      <c r="B2620">
        <f t="shared" si="120"/>
        <v>2651.067</v>
      </c>
      <c r="C2620">
        <f t="shared" si="121"/>
        <v>44.184449999999998</v>
      </c>
      <c r="D2620">
        <f t="shared" si="121"/>
        <v>0.73640749999999999</v>
      </c>
      <c r="E2620">
        <v>1017</v>
      </c>
      <c r="F2620">
        <v>667</v>
      </c>
      <c r="G2620">
        <v>664</v>
      </c>
      <c r="H2620">
        <v>669</v>
      </c>
      <c r="I2620">
        <v>666.67</v>
      </c>
      <c r="J2620">
        <f t="shared" si="122"/>
        <v>5</v>
      </c>
    </row>
    <row r="2621" spans="1:10" x14ac:dyDescent="0.25">
      <c r="A2621">
        <v>2652084</v>
      </c>
      <c r="B2621">
        <f t="shared" si="120"/>
        <v>2652.0839999999998</v>
      </c>
      <c r="C2621">
        <f t="shared" si="121"/>
        <v>44.2014</v>
      </c>
      <c r="D2621">
        <f t="shared" si="121"/>
        <v>0.73668999999999996</v>
      </c>
      <c r="E2621">
        <v>1017</v>
      </c>
      <c r="F2621">
        <v>666</v>
      </c>
      <c r="G2621">
        <v>663</v>
      </c>
      <c r="H2621">
        <v>669</v>
      </c>
      <c r="I2621">
        <v>666.59</v>
      </c>
      <c r="J2621">
        <f t="shared" si="122"/>
        <v>6</v>
      </c>
    </row>
    <row r="2622" spans="1:10" x14ac:dyDescent="0.25">
      <c r="A2622">
        <v>2653101</v>
      </c>
      <c r="B2622">
        <f t="shared" si="120"/>
        <v>2653.1010000000001</v>
      </c>
      <c r="C2622">
        <f t="shared" si="121"/>
        <v>44.218350000000001</v>
      </c>
      <c r="D2622">
        <f t="shared" si="121"/>
        <v>0.73697250000000003</v>
      </c>
      <c r="E2622">
        <v>1017</v>
      </c>
      <c r="F2622">
        <v>663</v>
      </c>
      <c r="G2622">
        <v>663</v>
      </c>
      <c r="H2622">
        <v>669</v>
      </c>
      <c r="I2622">
        <v>666.53</v>
      </c>
      <c r="J2622">
        <f t="shared" si="122"/>
        <v>6</v>
      </c>
    </row>
    <row r="2623" spans="1:10" x14ac:dyDescent="0.25">
      <c r="A2623">
        <v>2654116</v>
      </c>
      <c r="B2623">
        <f t="shared" si="120"/>
        <v>2654.116</v>
      </c>
      <c r="C2623">
        <f t="shared" si="121"/>
        <v>44.235266666666668</v>
      </c>
      <c r="D2623">
        <f t="shared" si="121"/>
        <v>0.73725444444444443</v>
      </c>
      <c r="E2623">
        <v>1015</v>
      </c>
      <c r="F2623">
        <v>664</v>
      </c>
      <c r="G2623">
        <v>664</v>
      </c>
      <c r="H2623">
        <v>669</v>
      </c>
      <c r="I2623">
        <v>666.56</v>
      </c>
      <c r="J2623">
        <f t="shared" si="122"/>
        <v>5</v>
      </c>
    </row>
    <row r="2624" spans="1:10" x14ac:dyDescent="0.25">
      <c r="A2624">
        <v>2655133</v>
      </c>
      <c r="B2624">
        <f t="shared" si="120"/>
        <v>2655.1329999999998</v>
      </c>
      <c r="C2624">
        <f t="shared" si="121"/>
        <v>44.252216666666662</v>
      </c>
      <c r="D2624">
        <f t="shared" si="121"/>
        <v>0.7375369444444444</v>
      </c>
      <c r="E2624">
        <v>1017</v>
      </c>
      <c r="F2624">
        <v>665</v>
      </c>
      <c r="G2624">
        <v>664</v>
      </c>
      <c r="H2624">
        <v>669</v>
      </c>
      <c r="I2624">
        <v>666.51</v>
      </c>
      <c r="J2624">
        <f t="shared" si="122"/>
        <v>5</v>
      </c>
    </row>
    <row r="2625" spans="1:10" x14ac:dyDescent="0.25">
      <c r="A2625">
        <v>2656150</v>
      </c>
      <c r="B2625">
        <f t="shared" si="120"/>
        <v>2656.15</v>
      </c>
      <c r="C2625">
        <f t="shared" si="121"/>
        <v>44.269166666666671</v>
      </c>
      <c r="D2625">
        <f t="shared" si="121"/>
        <v>0.73781944444444447</v>
      </c>
      <c r="E2625">
        <v>1017</v>
      </c>
      <c r="F2625">
        <v>665</v>
      </c>
      <c r="G2625">
        <v>664</v>
      </c>
      <c r="H2625">
        <v>669</v>
      </c>
      <c r="I2625">
        <v>666.54</v>
      </c>
      <c r="J2625">
        <f t="shared" si="122"/>
        <v>5</v>
      </c>
    </row>
    <row r="2626" spans="1:10" x14ac:dyDescent="0.25">
      <c r="A2626">
        <v>2657166</v>
      </c>
      <c r="B2626">
        <f t="shared" si="120"/>
        <v>2657.1660000000002</v>
      </c>
      <c r="C2626">
        <f t="shared" si="121"/>
        <v>44.286100000000005</v>
      </c>
      <c r="D2626">
        <f t="shared" si="121"/>
        <v>0.73810166666666677</v>
      </c>
      <c r="E2626">
        <v>1016</v>
      </c>
      <c r="F2626">
        <v>666</v>
      </c>
      <c r="G2626">
        <v>664</v>
      </c>
      <c r="H2626">
        <v>670</v>
      </c>
      <c r="I2626">
        <v>666.48</v>
      </c>
      <c r="J2626">
        <f t="shared" si="122"/>
        <v>6</v>
      </c>
    </row>
    <row r="2627" spans="1:10" x14ac:dyDescent="0.25">
      <c r="A2627">
        <v>2658183</v>
      </c>
      <c r="B2627">
        <f t="shared" si="120"/>
        <v>2658.183</v>
      </c>
      <c r="C2627">
        <f t="shared" si="121"/>
        <v>44.303049999999999</v>
      </c>
      <c r="D2627">
        <f t="shared" si="121"/>
        <v>0.73838416666666662</v>
      </c>
      <c r="E2627">
        <v>1017</v>
      </c>
      <c r="F2627">
        <v>668</v>
      </c>
      <c r="G2627">
        <v>664</v>
      </c>
      <c r="H2627">
        <v>669</v>
      </c>
      <c r="I2627">
        <v>666.59</v>
      </c>
      <c r="J2627">
        <f t="shared" si="122"/>
        <v>5</v>
      </c>
    </row>
    <row r="2628" spans="1:10" x14ac:dyDescent="0.25">
      <c r="A2628">
        <v>2659200</v>
      </c>
      <c r="B2628">
        <f t="shared" si="120"/>
        <v>2659.2</v>
      </c>
      <c r="C2628">
        <f t="shared" si="121"/>
        <v>44.32</v>
      </c>
      <c r="D2628">
        <f t="shared" si="121"/>
        <v>0.73866666666666669</v>
      </c>
      <c r="E2628">
        <v>1017</v>
      </c>
      <c r="F2628">
        <v>669</v>
      </c>
      <c r="G2628">
        <v>664</v>
      </c>
      <c r="H2628">
        <v>670</v>
      </c>
      <c r="I2628">
        <v>666.6</v>
      </c>
      <c r="J2628">
        <f t="shared" si="122"/>
        <v>6</v>
      </c>
    </row>
    <row r="2629" spans="1:10" x14ac:dyDescent="0.25">
      <c r="A2629">
        <v>2660215</v>
      </c>
      <c r="B2629">
        <f t="shared" si="120"/>
        <v>2660.2150000000001</v>
      </c>
      <c r="C2629">
        <f t="shared" si="121"/>
        <v>44.336916666666667</v>
      </c>
      <c r="D2629">
        <f t="shared" si="121"/>
        <v>0.7389486111111111</v>
      </c>
      <c r="E2629">
        <v>1015</v>
      </c>
      <c r="F2629">
        <v>668</v>
      </c>
      <c r="G2629">
        <v>664</v>
      </c>
      <c r="H2629">
        <v>669</v>
      </c>
      <c r="I2629">
        <v>666.53</v>
      </c>
      <c r="J2629">
        <f t="shared" si="122"/>
        <v>5</v>
      </c>
    </row>
    <row r="2630" spans="1:10" x14ac:dyDescent="0.25">
      <c r="A2630">
        <v>2661232</v>
      </c>
      <c r="B2630">
        <f t="shared" si="120"/>
        <v>2661.232</v>
      </c>
      <c r="C2630">
        <f t="shared" si="121"/>
        <v>44.353866666666669</v>
      </c>
      <c r="D2630">
        <f t="shared" si="121"/>
        <v>0.73923111111111117</v>
      </c>
      <c r="E2630">
        <v>1017</v>
      </c>
      <c r="F2630">
        <v>667</v>
      </c>
      <c r="G2630">
        <v>663</v>
      </c>
      <c r="H2630">
        <v>669</v>
      </c>
      <c r="I2630">
        <v>666.37</v>
      </c>
      <c r="J2630">
        <f t="shared" si="122"/>
        <v>6</v>
      </c>
    </row>
    <row r="2631" spans="1:10" x14ac:dyDescent="0.25">
      <c r="A2631">
        <v>2662249</v>
      </c>
      <c r="B2631">
        <f t="shared" si="120"/>
        <v>2662.2489999999998</v>
      </c>
      <c r="C2631">
        <f t="shared" si="121"/>
        <v>44.370816666666663</v>
      </c>
      <c r="D2631">
        <f t="shared" si="121"/>
        <v>0.73951361111111102</v>
      </c>
      <c r="E2631">
        <v>1017</v>
      </c>
      <c r="F2631">
        <v>667</v>
      </c>
      <c r="G2631">
        <v>663</v>
      </c>
      <c r="H2631">
        <v>669</v>
      </c>
      <c r="I2631">
        <v>666.38</v>
      </c>
      <c r="J2631">
        <f t="shared" si="122"/>
        <v>6</v>
      </c>
    </row>
    <row r="2632" spans="1:10" x14ac:dyDescent="0.25">
      <c r="A2632">
        <v>2663266</v>
      </c>
      <c r="B2632">
        <f t="shared" si="120"/>
        <v>2663.2660000000001</v>
      </c>
      <c r="C2632">
        <f t="shared" si="121"/>
        <v>44.387766666666671</v>
      </c>
      <c r="D2632">
        <f t="shared" si="121"/>
        <v>0.73979611111111121</v>
      </c>
      <c r="E2632">
        <v>1017</v>
      </c>
      <c r="F2632">
        <v>667</v>
      </c>
      <c r="G2632">
        <v>663</v>
      </c>
      <c r="H2632">
        <v>669</v>
      </c>
      <c r="I2632">
        <v>666.38</v>
      </c>
      <c r="J2632">
        <f t="shared" si="122"/>
        <v>6</v>
      </c>
    </row>
    <row r="2633" spans="1:10" x14ac:dyDescent="0.25">
      <c r="A2633">
        <v>2664282</v>
      </c>
      <c r="B2633">
        <f t="shared" si="120"/>
        <v>2664.2820000000002</v>
      </c>
      <c r="C2633">
        <f t="shared" si="121"/>
        <v>44.404700000000005</v>
      </c>
      <c r="D2633">
        <f t="shared" si="121"/>
        <v>0.74007833333333339</v>
      </c>
      <c r="E2633">
        <v>1016</v>
      </c>
      <c r="F2633">
        <v>666</v>
      </c>
      <c r="G2633">
        <v>663</v>
      </c>
      <c r="H2633">
        <v>670</v>
      </c>
      <c r="I2633">
        <v>666.39</v>
      </c>
      <c r="J2633">
        <f t="shared" si="122"/>
        <v>7</v>
      </c>
    </row>
    <row r="2634" spans="1:10" x14ac:dyDescent="0.25">
      <c r="A2634">
        <v>2665298</v>
      </c>
      <c r="B2634">
        <f t="shared" si="120"/>
        <v>2665.2979999999998</v>
      </c>
      <c r="C2634">
        <f t="shared" si="121"/>
        <v>44.421633333333332</v>
      </c>
      <c r="D2634">
        <f t="shared" si="121"/>
        <v>0.74036055555555558</v>
      </c>
      <c r="E2634">
        <v>1016</v>
      </c>
      <c r="F2634">
        <v>665</v>
      </c>
      <c r="G2634">
        <v>663</v>
      </c>
      <c r="H2634">
        <v>670</v>
      </c>
      <c r="I2634">
        <v>666.32</v>
      </c>
      <c r="J2634">
        <f t="shared" si="122"/>
        <v>7</v>
      </c>
    </row>
    <row r="2635" spans="1:10" x14ac:dyDescent="0.25">
      <c r="A2635">
        <v>2666315</v>
      </c>
      <c r="B2635">
        <f t="shared" si="120"/>
        <v>2666.3150000000001</v>
      </c>
      <c r="C2635">
        <f t="shared" si="121"/>
        <v>44.438583333333334</v>
      </c>
      <c r="D2635">
        <f t="shared" si="121"/>
        <v>0.74064305555555554</v>
      </c>
      <c r="E2635">
        <v>1017</v>
      </c>
      <c r="F2635">
        <v>666</v>
      </c>
      <c r="G2635">
        <v>663</v>
      </c>
      <c r="H2635">
        <v>669</v>
      </c>
      <c r="I2635">
        <v>666.4</v>
      </c>
      <c r="J2635">
        <f t="shared" si="122"/>
        <v>6</v>
      </c>
    </row>
    <row r="2636" spans="1:10" x14ac:dyDescent="0.25">
      <c r="A2636">
        <v>2667331</v>
      </c>
      <c r="B2636">
        <f t="shared" si="120"/>
        <v>2667.3310000000001</v>
      </c>
      <c r="C2636">
        <f t="shared" si="121"/>
        <v>44.455516666666668</v>
      </c>
      <c r="D2636">
        <f t="shared" si="121"/>
        <v>0.74092527777777784</v>
      </c>
      <c r="E2636">
        <v>1016</v>
      </c>
      <c r="F2636">
        <v>665</v>
      </c>
      <c r="G2636">
        <v>664</v>
      </c>
      <c r="H2636">
        <v>669</v>
      </c>
      <c r="I2636">
        <v>666.36</v>
      </c>
      <c r="J2636">
        <f t="shared" si="122"/>
        <v>5</v>
      </c>
    </row>
    <row r="2637" spans="1:10" x14ac:dyDescent="0.25">
      <c r="A2637">
        <v>2668348</v>
      </c>
      <c r="B2637">
        <f t="shared" ref="B2637:B2700" si="123">A2637/1000</f>
        <v>2668.348</v>
      </c>
      <c r="C2637">
        <f t="shared" ref="C2637:D2700" si="124">B2637/60</f>
        <v>44.472466666666669</v>
      </c>
      <c r="D2637">
        <f t="shared" si="124"/>
        <v>0.7412077777777778</v>
      </c>
      <c r="E2637">
        <v>1017</v>
      </c>
      <c r="F2637">
        <v>664</v>
      </c>
      <c r="G2637">
        <v>663</v>
      </c>
      <c r="H2637">
        <v>670</v>
      </c>
      <c r="I2637">
        <v>666.5</v>
      </c>
      <c r="J2637">
        <f t="shared" ref="J2637:J2700" si="125">H2637-G2637</f>
        <v>7</v>
      </c>
    </row>
    <row r="2638" spans="1:10" x14ac:dyDescent="0.25">
      <c r="A2638">
        <v>2669365</v>
      </c>
      <c r="B2638">
        <f t="shared" si="123"/>
        <v>2669.3649999999998</v>
      </c>
      <c r="C2638">
        <f t="shared" si="124"/>
        <v>44.489416666666664</v>
      </c>
      <c r="D2638">
        <f t="shared" si="124"/>
        <v>0.74149027777777776</v>
      </c>
      <c r="E2638">
        <v>1017</v>
      </c>
      <c r="F2638">
        <v>666</v>
      </c>
      <c r="G2638">
        <v>664</v>
      </c>
      <c r="H2638">
        <v>669</v>
      </c>
      <c r="I2638">
        <v>666.54</v>
      </c>
      <c r="J2638">
        <f t="shared" si="125"/>
        <v>5</v>
      </c>
    </row>
    <row r="2639" spans="1:10" x14ac:dyDescent="0.25">
      <c r="A2639">
        <v>2670382</v>
      </c>
      <c r="B2639">
        <f t="shared" si="123"/>
        <v>2670.3820000000001</v>
      </c>
      <c r="C2639">
        <f t="shared" si="124"/>
        <v>44.506366666666665</v>
      </c>
      <c r="D2639">
        <f t="shared" si="124"/>
        <v>0.74177277777777773</v>
      </c>
      <c r="E2639">
        <v>1017</v>
      </c>
      <c r="F2639">
        <v>667</v>
      </c>
      <c r="G2639">
        <v>664</v>
      </c>
      <c r="H2639">
        <v>670</v>
      </c>
      <c r="I2639">
        <v>666.58</v>
      </c>
      <c r="J2639">
        <f t="shared" si="125"/>
        <v>6</v>
      </c>
    </row>
    <row r="2640" spans="1:10" x14ac:dyDescent="0.25">
      <c r="A2640">
        <v>2671397</v>
      </c>
      <c r="B2640">
        <f t="shared" si="123"/>
        <v>2671.3969999999999</v>
      </c>
      <c r="C2640">
        <f t="shared" si="124"/>
        <v>44.523283333333332</v>
      </c>
      <c r="D2640">
        <f t="shared" si="124"/>
        <v>0.74205472222222224</v>
      </c>
      <c r="E2640">
        <v>1015</v>
      </c>
      <c r="F2640">
        <v>667</v>
      </c>
      <c r="G2640">
        <v>663</v>
      </c>
      <c r="H2640">
        <v>669</v>
      </c>
      <c r="I2640">
        <v>666.52</v>
      </c>
      <c r="J2640">
        <f t="shared" si="125"/>
        <v>6</v>
      </c>
    </row>
    <row r="2641" spans="1:10" x14ac:dyDescent="0.25">
      <c r="A2641">
        <v>2672414</v>
      </c>
      <c r="B2641">
        <f t="shared" si="123"/>
        <v>2672.4140000000002</v>
      </c>
      <c r="C2641">
        <f t="shared" si="124"/>
        <v>44.54023333333334</v>
      </c>
      <c r="D2641">
        <f t="shared" si="124"/>
        <v>0.74233722222222231</v>
      </c>
      <c r="E2641">
        <v>1017</v>
      </c>
      <c r="F2641">
        <v>668</v>
      </c>
      <c r="G2641">
        <v>664</v>
      </c>
      <c r="H2641">
        <v>669</v>
      </c>
      <c r="I2641">
        <v>666.4</v>
      </c>
      <c r="J2641">
        <f t="shared" si="125"/>
        <v>5</v>
      </c>
    </row>
    <row r="2642" spans="1:10" x14ac:dyDescent="0.25">
      <c r="A2642">
        <v>2673431</v>
      </c>
      <c r="B2642">
        <f t="shared" si="123"/>
        <v>2673.431</v>
      </c>
      <c r="C2642">
        <f t="shared" si="124"/>
        <v>44.557183333333334</v>
      </c>
      <c r="D2642">
        <f t="shared" si="124"/>
        <v>0.74261972222222228</v>
      </c>
      <c r="E2642">
        <v>1017</v>
      </c>
      <c r="F2642">
        <v>668</v>
      </c>
      <c r="G2642">
        <v>664</v>
      </c>
      <c r="H2642">
        <v>669</v>
      </c>
      <c r="I2642">
        <v>666.35</v>
      </c>
      <c r="J2642">
        <f t="shared" si="125"/>
        <v>5</v>
      </c>
    </row>
    <row r="2643" spans="1:10" x14ac:dyDescent="0.25">
      <c r="A2643">
        <v>2674447</v>
      </c>
      <c r="B2643">
        <f t="shared" si="123"/>
        <v>2674.4470000000001</v>
      </c>
      <c r="C2643">
        <f t="shared" si="124"/>
        <v>44.574116666666669</v>
      </c>
      <c r="D2643">
        <f t="shared" si="124"/>
        <v>0.74290194444444446</v>
      </c>
      <c r="E2643">
        <v>1016</v>
      </c>
      <c r="F2643">
        <v>667</v>
      </c>
      <c r="G2643">
        <v>663</v>
      </c>
      <c r="H2643">
        <v>669</v>
      </c>
      <c r="I2643">
        <v>666.34</v>
      </c>
      <c r="J2643">
        <f t="shared" si="125"/>
        <v>6</v>
      </c>
    </row>
    <row r="2644" spans="1:10" x14ac:dyDescent="0.25">
      <c r="A2644">
        <v>2675464</v>
      </c>
      <c r="B2644">
        <f t="shared" si="123"/>
        <v>2675.4639999999999</v>
      </c>
      <c r="C2644">
        <f t="shared" si="124"/>
        <v>44.591066666666663</v>
      </c>
      <c r="D2644">
        <f t="shared" si="124"/>
        <v>0.74318444444444443</v>
      </c>
      <c r="E2644">
        <v>1017</v>
      </c>
      <c r="F2644">
        <v>668</v>
      </c>
      <c r="G2644">
        <v>664</v>
      </c>
      <c r="H2644">
        <v>669</v>
      </c>
      <c r="I2644">
        <v>666.37</v>
      </c>
      <c r="J2644">
        <f t="shared" si="125"/>
        <v>5</v>
      </c>
    </row>
    <row r="2645" spans="1:10" x14ac:dyDescent="0.25">
      <c r="A2645">
        <v>2676481</v>
      </c>
      <c r="B2645">
        <f t="shared" si="123"/>
        <v>2676.4810000000002</v>
      </c>
      <c r="C2645">
        <f t="shared" si="124"/>
        <v>44.608016666666671</v>
      </c>
      <c r="D2645">
        <f t="shared" si="124"/>
        <v>0.7434669444444445</v>
      </c>
      <c r="E2645">
        <v>1017</v>
      </c>
      <c r="F2645">
        <v>667</v>
      </c>
      <c r="G2645">
        <v>664</v>
      </c>
      <c r="H2645">
        <v>670</v>
      </c>
      <c r="I2645">
        <v>666.37</v>
      </c>
      <c r="J2645">
        <f t="shared" si="125"/>
        <v>6</v>
      </c>
    </row>
    <row r="2646" spans="1:10" x14ac:dyDescent="0.25">
      <c r="A2646">
        <v>2677496</v>
      </c>
      <c r="B2646">
        <f t="shared" si="123"/>
        <v>2677.4960000000001</v>
      </c>
      <c r="C2646">
        <f t="shared" si="124"/>
        <v>44.624933333333338</v>
      </c>
      <c r="D2646">
        <f t="shared" si="124"/>
        <v>0.74374888888888901</v>
      </c>
      <c r="E2646">
        <v>1015</v>
      </c>
      <c r="F2646">
        <v>665</v>
      </c>
      <c r="G2646">
        <v>663</v>
      </c>
      <c r="H2646">
        <v>669</v>
      </c>
      <c r="I2646">
        <v>666.51</v>
      </c>
      <c r="J2646">
        <f t="shared" si="125"/>
        <v>6</v>
      </c>
    </row>
    <row r="2647" spans="1:10" x14ac:dyDescent="0.25">
      <c r="A2647">
        <v>2678513</v>
      </c>
      <c r="B2647">
        <f t="shared" si="123"/>
        <v>2678.5129999999999</v>
      </c>
      <c r="C2647">
        <f t="shared" si="124"/>
        <v>44.641883333333332</v>
      </c>
      <c r="D2647">
        <f t="shared" si="124"/>
        <v>0.74403138888888887</v>
      </c>
      <c r="E2647">
        <v>1017</v>
      </c>
      <c r="F2647">
        <v>665</v>
      </c>
      <c r="G2647">
        <v>664</v>
      </c>
      <c r="H2647">
        <v>669</v>
      </c>
      <c r="I2647">
        <v>666.31</v>
      </c>
      <c r="J2647">
        <f t="shared" si="125"/>
        <v>5</v>
      </c>
    </row>
    <row r="2648" spans="1:10" x14ac:dyDescent="0.25">
      <c r="A2648">
        <v>2679530</v>
      </c>
      <c r="B2648">
        <f t="shared" si="123"/>
        <v>2679.53</v>
      </c>
      <c r="C2648">
        <f t="shared" si="124"/>
        <v>44.658833333333334</v>
      </c>
      <c r="D2648">
        <f t="shared" si="124"/>
        <v>0.74431388888888894</v>
      </c>
      <c r="E2648">
        <v>1017</v>
      </c>
      <c r="F2648">
        <v>664</v>
      </c>
      <c r="G2648">
        <v>664</v>
      </c>
      <c r="H2648">
        <v>669</v>
      </c>
      <c r="I2648">
        <v>666.28</v>
      </c>
      <c r="J2648">
        <f t="shared" si="125"/>
        <v>5</v>
      </c>
    </row>
    <row r="2649" spans="1:10" x14ac:dyDescent="0.25">
      <c r="A2649">
        <v>2680547</v>
      </c>
      <c r="B2649">
        <f t="shared" si="123"/>
        <v>2680.547</v>
      </c>
      <c r="C2649">
        <f t="shared" si="124"/>
        <v>44.675783333333335</v>
      </c>
      <c r="D2649">
        <f t="shared" si="124"/>
        <v>0.7445963888888889</v>
      </c>
      <c r="E2649">
        <v>1017</v>
      </c>
      <c r="F2649">
        <v>665</v>
      </c>
      <c r="G2649">
        <v>663</v>
      </c>
      <c r="H2649">
        <v>670</v>
      </c>
      <c r="I2649">
        <v>666.41</v>
      </c>
      <c r="J2649">
        <f t="shared" si="125"/>
        <v>7</v>
      </c>
    </row>
    <row r="2650" spans="1:10" x14ac:dyDescent="0.25">
      <c r="A2650">
        <v>2681563</v>
      </c>
      <c r="B2650">
        <f t="shared" si="123"/>
        <v>2681.5630000000001</v>
      </c>
      <c r="C2650">
        <f t="shared" si="124"/>
        <v>44.692716666666669</v>
      </c>
      <c r="D2650">
        <f t="shared" si="124"/>
        <v>0.7448786111111112</v>
      </c>
      <c r="E2650">
        <v>1016</v>
      </c>
      <c r="F2650">
        <v>666</v>
      </c>
      <c r="G2650">
        <v>663</v>
      </c>
      <c r="H2650">
        <v>669</v>
      </c>
      <c r="I2650">
        <v>666.49</v>
      </c>
      <c r="J2650">
        <f t="shared" si="125"/>
        <v>6</v>
      </c>
    </row>
    <row r="2651" spans="1:10" x14ac:dyDescent="0.25">
      <c r="A2651">
        <v>2682579</v>
      </c>
      <c r="B2651">
        <f t="shared" si="123"/>
        <v>2682.5790000000002</v>
      </c>
      <c r="C2651">
        <f t="shared" si="124"/>
        <v>44.709650000000003</v>
      </c>
      <c r="D2651">
        <f t="shared" si="124"/>
        <v>0.74516083333333338</v>
      </c>
      <c r="E2651">
        <v>1016</v>
      </c>
      <c r="F2651">
        <v>666</v>
      </c>
      <c r="G2651">
        <v>664</v>
      </c>
      <c r="H2651">
        <v>669</v>
      </c>
      <c r="I2651">
        <v>666.45</v>
      </c>
      <c r="J2651">
        <f t="shared" si="125"/>
        <v>5</v>
      </c>
    </row>
    <row r="2652" spans="1:10" x14ac:dyDescent="0.25">
      <c r="A2652">
        <v>2683596</v>
      </c>
      <c r="B2652">
        <f t="shared" si="123"/>
        <v>2683.596</v>
      </c>
      <c r="C2652">
        <f t="shared" si="124"/>
        <v>44.726599999999998</v>
      </c>
      <c r="D2652">
        <f t="shared" si="124"/>
        <v>0.74544333333333335</v>
      </c>
      <c r="E2652">
        <v>1017</v>
      </c>
      <c r="F2652">
        <v>668</v>
      </c>
      <c r="G2652">
        <v>663</v>
      </c>
      <c r="H2652">
        <v>669</v>
      </c>
      <c r="I2652">
        <v>666.54</v>
      </c>
      <c r="J2652">
        <f t="shared" si="125"/>
        <v>6</v>
      </c>
    </row>
    <row r="2653" spans="1:10" x14ac:dyDescent="0.25">
      <c r="A2653">
        <v>2684612</v>
      </c>
      <c r="B2653">
        <f t="shared" si="123"/>
        <v>2684.6120000000001</v>
      </c>
      <c r="C2653">
        <f t="shared" si="124"/>
        <v>44.743533333333332</v>
      </c>
      <c r="D2653">
        <f t="shared" si="124"/>
        <v>0.74572555555555553</v>
      </c>
      <c r="E2653">
        <v>1016</v>
      </c>
      <c r="F2653">
        <v>667</v>
      </c>
      <c r="G2653">
        <v>664</v>
      </c>
      <c r="H2653">
        <v>670</v>
      </c>
      <c r="I2653">
        <v>666.42</v>
      </c>
      <c r="J2653">
        <f t="shared" si="125"/>
        <v>6</v>
      </c>
    </row>
    <row r="2654" spans="1:10" x14ac:dyDescent="0.25">
      <c r="A2654">
        <v>2685629</v>
      </c>
      <c r="B2654">
        <f t="shared" si="123"/>
        <v>2685.6289999999999</v>
      </c>
      <c r="C2654">
        <f t="shared" si="124"/>
        <v>44.760483333333333</v>
      </c>
      <c r="D2654">
        <f t="shared" si="124"/>
        <v>0.7460080555555556</v>
      </c>
      <c r="E2654">
        <v>1017</v>
      </c>
      <c r="F2654">
        <v>669</v>
      </c>
      <c r="G2654">
        <v>663</v>
      </c>
      <c r="H2654">
        <v>669</v>
      </c>
      <c r="I2654">
        <v>666.45</v>
      </c>
      <c r="J2654">
        <f t="shared" si="125"/>
        <v>6</v>
      </c>
    </row>
    <row r="2655" spans="1:10" x14ac:dyDescent="0.25">
      <c r="A2655">
        <v>2686646</v>
      </c>
      <c r="B2655">
        <f t="shared" si="123"/>
        <v>2686.6460000000002</v>
      </c>
      <c r="C2655">
        <f t="shared" si="124"/>
        <v>44.777433333333335</v>
      </c>
      <c r="D2655">
        <f t="shared" si="124"/>
        <v>0.74629055555555557</v>
      </c>
      <c r="E2655">
        <v>1017</v>
      </c>
      <c r="F2655">
        <v>668</v>
      </c>
      <c r="G2655">
        <v>664</v>
      </c>
      <c r="H2655">
        <v>670</v>
      </c>
      <c r="I2655">
        <v>666.4</v>
      </c>
      <c r="J2655">
        <f t="shared" si="125"/>
        <v>6</v>
      </c>
    </row>
    <row r="2656" spans="1:10" x14ac:dyDescent="0.25">
      <c r="A2656">
        <v>2687663</v>
      </c>
      <c r="B2656">
        <f t="shared" si="123"/>
        <v>2687.663</v>
      </c>
      <c r="C2656">
        <f t="shared" si="124"/>
        <v>44.794383333333336</v>
      </c>
      <c r="D2656">
        <f t="shared" si="124"/>
        <v>0.74657305555555564</v>
      </c>
      <c r="E2656">
        <v>1017</v>
      </c>
      <c r="F2656">
        <v>668</v>
      </c>
      <c r="G2656">
        <v>663</v>
      </c>
      <c r="H2656">
        <v>669</v>
      </c>
      <c r="I2656">
        <v>666.36</v>
      </c>
      <c r="J2656">
        <f t="shared" si="125"/>
        <v>6</v>
      </c>
    </row>
    <row r="2657" spans="1:10" x14ac:dyDescent="0.25">
      <c r="A2657">
        <v>2688678</v>
      </c>
      <c r="B2657">
        <f t="shared" si="123"/>
        <v>2688.6779999999999</v>
      </c>
      <c r="C2657">
        <f t="shared" si="124"/>
        <v>44.811299999999996</v>
      </c>
      <c r="D2657">
        <f t="shared" si="124"/>
        <v>0.74685499999999994</v>
      </c>
      <c r="E2657">
        <v>1015</v>
      </c>
      <c r="F2657">
        <v>666</v>
      </c>
      <c r="G2657">
        <v>663</v>
      </c>
      <c r="H2657">
        <v>669</v>
      </c>
      <c r="I2657">
        <v>666.39</v>
      </c>
      <c r="J2657">
        <f t="shared" si="125"/>
        <v>6</v>
      </c>
    </row>
    <row r="2658" spans="1:10" x14ac:dyDescent="0.25">
      <c r="A2658">
        <v>2689695</v>
      </c>
      <c r="B2658">
        <f t="shared" si="123"/>
        <v>2689.6950000000002</v>
      </c>
      <c r="C2658">
        <f t="shared" si="124"/>
        <v>44.828250000000004</v>
      </c>
      <c r="D2658">
        <f t="shared" si="124"/>
        <v>0.74713750000000012</v>
      </c>
      <c r="E2658">
        <v>1017</v>
      </c>
      <c r="F2658">
        <v>665</v>
      </c>
      <c r="G2658">
        <v>664</v>
      </c>
      <c r="H2658">
        <v>669</v>
      </c>
      <c r="I2658">
        <v>666.47</v>
      </c>
      <c r="J2658">
        <f t="shared" si="125"/>
        <v>5</v>
      </c>
    </row>
    <row r="2659" spans="1:10" x14ac:dyDescent="0.25">
      <c r="A2659">
        <v>2690712</v>
      </c>
      <c r="B2659">
        <f t="shared" si="123"/>
        <v>2690.712</v>
      </c>
      <c r="C2659">
        <f t="shared" si="124"/>
        <v>44.845199999999998</v>
      </c>
      <c r="D2659">
        <f t="shared" si="124"/>
        <v>0.74741999999999997</v>
      </c>
      <c r="E2659">
        <v>1017</v>
      </c>
      <c r="F2659">
        <v>665</v>
      </c>
      <c r="G2659">
        <v>663</v>
      </c>
      <c r="H2659">
        <v>669</v>
      </c>
      <c r="I2659">
        <v>666.45</v>
      </c>
      <c r="J2659">
        <f t="shared" si="125"/>
        <v>6</v>
      </c>
    </row>
    <row r="2660" spans="1:10" x14ac:dyDescent="0.25">
      <c r="A2660">
        <v>2691728</v>
      </c>
      <c r="B2660">
        <f t="shared" si="123"/>
        <v>2691.7280000000001</v>
      </c>
      <c r="C2660">
        <f t="shared" si="124"/>
        <v>44.862133333333333</v>
      </c>
      <c r="D2660">
        <f t="shared" si="124"/>
        <v>0.74770222222222216</v>
      </c>
      <c r="E2660">
        <v>1016</v>
      </c>
      <c r="F2660">
        <v>665</v>
      </c>
      <c r="G2660">
        <v>663</v>
      </c>
      <c r="H2660">
        <v>669</v>
      </c>
      <c r="I2660">
        <v>666.4</v>
      </c>
      <c r="J2660">
        <f t="shared" si="125"/>
        <v>6</v>
      </c>
    </row>
    <row r="2661" spans="1:10" x14ac:dyDescent="0.25">
      <c r="A2661">
        <v>2692745</v>
      </c>
      <c r="B2661">
        <f t="shared" si="123"/>
        <v>2692.7449999999999</v>
      </c>
      <c r="C2661">
        <f t="shared" si="124"/>
        <v>44.879083333333334</v>
      </c>
      <c r="D2661">
        <f t="shared" si="124"/>
        <v>0.74798472222222223</v>
      </c>
      <c r="E2661">
        <v>1017</v>
      </c>
      <c r="F2661">
        <v>665</v>
      </c>
      <c r="G2661">
        <v>663</v>
      </c>
      <c r="H2661">
        <v>669</v>
      </c>
      <c r="I2661">
        <v>666.39</v>
      </c>
      <c r="J2661">
        <f t="shared" si="125"/>
        <v>6</v>
      </c>
    </row>
    <row r="2662" spans="1:10" x14ac:dyDescent="0.25">
      <c r="A2662">
        <v>2693762</v>
      </c>
      <c r="B2662">
        <f t="shared" si="123"/>
        <v>2693.7620000000002</v>
      </c>
      <c r="C2662">
        <f t="shared" si="124"/>
        <v>44.896033333333335</v>
      </c>
      <c r="D2662">
        <f t="shared" si="124"/>
        <v>0.74826722222222231</v>
      </c>
      <c r="E2662">
        <v>1017</v>
      </c>
      <c r="F2662">
        <v>667</v>
      </c>
      <c r="G2662">
        <v>664</v>
      </c>
      <c r="H2662">
        <v>670</v>
      </c>
      <c r="I2662">
        <v>666.5</v>
      </c>
      <c r="J2662">
        <f t="shared" si="125"/>
        <v>6</v>
      </c>
    </row>
    <row r="2663" spans="1:10" x14ac:dyDescent="0.25">
      <c r="A2663">
        <v>2694778</v>
      </c>
      <c r="B2663">
        <f t="shared" si="123"/>
        <v>2694.7779999999998</v>
      </c>
      <c r="C2663">
        <f t="shared" si="124"/>
        <v>44.912966666666662</v>
      </c>
      <c r="D2663">
        <f t="shared" si="124"/>
        <v>0.74854944444444438</v>
      </c>
      <c r="E2663">
        <v>1016</v>
      </c>
      <c r="F2663">
        <v>669</v>
      </c>
      <c r="G2663">
        <v>663</v>
      </c>
      <c r="H2663">
        <v>669</v>
      </c>
      <c r="I2663">
        <v>666.26</v>
      </c>
      <c r="J2663">
        <f t="shared" si="125"/>
        <v>6</v>
      </c>
    </row>
    <row r="2664" spans="1:10" x14ac:dyDescent="0.25">
      <c r="A2664">
        <v>2695794</v>
      </c>
      <c r="B2664">
        <f t="shared" si="123"/>
        <v>2695.7939999999999</v>
      </c>
      <c r="C2664">
        <f t="shared" si="124"/>
        <v>44.929899999999996</v>
      </c>
      <c r="D2664">
        <f t="shared" si="124"/>
        <v>0.74883166666666656</v>
      </c>
      <c r="E2664">
        <v>1016</v>
      </c>
      <c r="F2664">
        <v>669</v>
      </c>
      <c r="G2664">
        <v>663</v>
      </c>
      <c r="H2664">
        <v>670</v>
      </c>
      <c r="I2664">
        <v>666.4</v>
      </c>
      <c r="J2664">
        <f t="shared" si="125"/>
        <v>7</v>
      </c>
    </row>
    <row r="2665" spans="1:10" x14ac:dyDescent="0.25">
      <c r="A2665">
        <v>2696811</v>
      </c>
      <c r="B2665">
        <f t="shared" si="123"/>
        <v>2696.8110000000001</v>
      </c>
      <c r="C2665">
        <f t="shared" si="124"/>
        <v>44.946850000000005</v>
      </c>
      <c r="D2665">
        <f t="shared" si="124"/>
        <v>0.74911416666666675</v>
      </c>
      <c r="E2665">
        <v>1017</v>
      </c>
      <c r="F2665">
        <v>668</v>
      </c>
      <c r="G2665">
        <v>663</v>
      </c>
      <c r="H2665">
        <v>670</v>
      </c>
      <c r="I2665">
        <v>666.56</v>
      </c>
      <c r="J2665">
        <f t="shared" si="125"/>
        <v>7</v>
      </c>
    </row>
    <row r="2666" spans="1:10" x14ac:dyDescent="0.25">
      <c r="A2666">
        <v>2697828</v>
      </c>
      <c r="B2666">
        <f t="shared" si="123"/>
        <v>2697.828</v>
      </c>
      <c r="C2666">
        <f t="shared" si="124"/>
        <v>44.963799999999999</v>
      </c>
      <c r="D2666">
        <f t="shared" si="124"/>
        <v>0.7493966666666666</v>
      </c>
      <c r="E2666">
        <v>1017</v>
      </c>
      <c r="F2666">
        <v>666</v>
      </c>
      <c r="G2666">
        <v>664</v>
      </c>
      <c r="H2666">
        <v>669</v>
      </c>
      <c r="I2666">
        <v>666.38</v>
      </c>
      <c r="J2666">
        <f t="shared" si="125"/>
        <v>5</v>
      </c>
    </row>
    <row r="2667" spans="1:10" x14ac:dyDescent="0.25">
      <c r="A2667">
        <v>2698844</v>
      </c>
      <c r="B2667">
        <f t="shared" si="123"/>
        <v>2698.8440000000001</v>
      </c>
      <c r="C2667">
        <f t="shared" si="124"/>
        <v>44.980733333333333</v>
      </c>
      <c r="D2667">
        <f t="shared" si="124"/>
        <v>0.74967888888888889</v>
      </c>
      <c r="E2667">
        <v>1016</v>
      </c>
      <c r="F2667">
        <v>667</v>
      </c>
      <c r="G2667">
        <v>664</v>
      </c>
      <c r="H2667">
        <v>670</v>
      </c>
      <c r="I2667">
        <v>666.52</v>
      </c>
      <c r="J2667">
        <f t="shared" si="125"/>
        <v>6</v>
      </c>
    </row>
    <row r="2668" spans="1:10" x14ac:dyDescent="0.25">
      <c r="A2668">
        <v>2699860</v>
      </c>
      <c r="B2668">
        <f t="shared" si="123"/>
        <v>2699.86</v>
      </c>
      <c r="C2668">
        <f t="shared" si="124"/>
        <v>44.997666666666667</v>
      </c>
      <c r="D2668">
        <f t="shared" si="124"/>
        <v>0.74996111111111108</v>
      </c>
      <c r="E2668">
        <v>1016</v>
      </c>
      <c r="F2668">
        <v>665</v>
      </c>
      <c r="G2668">
        <v>663</v>
      </c>
      <c r="H2668">
        <v>670</v>
      </c>
      <c r="I2668">
        <v>666.43</v>
      </c>
      <c r="J2668">
        <f t="shared" si="125"/>
        <v>7</v>
      </c>
    </row>
    <row r="2669" spans="1:10" x14ac:dyDescent="0.25">
      <c r="A2669">
        <v>2700877</v>
      </c>
      <c r="B2669">
        <f t="shared" si="123"/>
        <v>2700.877</v>
      </c>
      <c r="C2669">
        <f t="shared" si="124"/>
        <v>45.014616666666669</v>
      </c>
      <c r="D2669">
        <f t="shared" si="124"/>
        <v>0.75024361111111115</v>
      </c>
      <c r="E2669">
        <v>1017</v>
      </c>
      <c r="F2669">
        <v>666</v>
      </c>
      <c r="G2669">
        <v>663</v>
      </c>
      <c r="H2669">
        <v>669</v>
      </c>
      <c r="I2669">
        <v>666.41</v>
      </c>
      <c r="J2669">
        <f t="shared" si="125"/>
        <v>6</v>
      </c>
    </row>
    <row r="2670" spans="1:10" x14ac:dyDescent="0.25">
      <c r="A2670">
        <v>2701894</v>
      </c>
      <c r="B2670">
        <f t="shared" si="123"/>
        <v>2701.8939999999998</v>
      </c>
      <c r="C2670">
        <f t="shared" si="124"/>
        <v>45.031566666666663</v>
      </c>
      <c r="D2670">
        <f t="shared" si="124"/>
        <v>0.75052611111111101</v>
      </c>
      <c r="E2670">
        <v>1017</v>
      </c>
      <c r="F2670">
        <v>664</v>
      </c>
      <c r="G2670">
        <v>663</v>
      </c>
      <c r="H2670">
        <v>669</v>
      </c>
      <c r="I2670">
        <v>666.45</v>
      </c>
      <c r="J2670">
        <f t="shared" si="125"/>
        <v>6</v>
      </c>
    </row>
    <row r="2671" spans="1:10" x14ac:dyDescent="0.25">
      <c r="A2671">
        <v>2702910</v>
      </c>
      <c r="B2671">
        <f t="shared" si="123"/>
        <v>2702.91</v>
      </c>
      <c r="C2671">
        <f t="shared" si="124"/>
        <v>45.048499999999997</v>
      </c>
      <c r="D2671">
        <f t="shared" si="124"/>
        <v>0.7508083333333333</v>
      </c>
      <c r="E2671">
        <v>1016</v>
      </c>
      <c r="F2671">
        <v>666</v>
      </c>
      <c r="G2671">
        <v>664</v>
      </c>
      <c r="H2671">
        <v>669</v>
      </c>
      <c r="I2671">
        <v>666.4</v>
      </c>
      <c r="J2671">
        <f t="shared" si="125"/>
        <v>5</v>
      </c>
    </row>
    <row r="2672" spans="1:10" x14ac:dyDescent="0.25">
      <c r="A2672">
        <v>2703927</v>
      </c>
      <c r="B2672">
        <f t="shared" si="123"/>
        <v>2703.9270000000001</v>
      </c>
      <c r="C2672">
        <f t="shared" si="124"/>
        <v>45.065450000000006</v>
      </c>
      <c r="D2672">
        <f t="shared" si="124"/>
        <v>0.75109083333333337</v>
      </c>
      <c r="E2672">
        <v>1017</v>
      </c>
      <c r="F2672">
        <v>666</v>
      </c>
      <c r="G2672">
        <v>664</v>
      </c>
      <c r="H2672">
        <v>670</v>
      </c>
      <c r="I2672">
        <v>666.53</v>
      </c>
      <c r="J2672">
        <f t="shared" si="125"/>
        <v>6</v>
      </c>
    </row>
    <row r="2673" spans="1:10" x14ac:dyDescent="0.25">
      <c r="A2673">
        <v>2704944</v>
      </c>
      <c r="B2673">
        <f t="shared" si="123"/>
        <v>2704.944</v>
      </c>
      <c r="C2673">
        <f t="shared" si="124"/>
        <v>45.0824</v>
      </c>
      <c r="D2673">
        <f t="shared" si="124"/>
        <v>0.75137333333333334</v>
      </c>
      <c r="E2673">
        <v>1017</v>
      </c>
      <c r="F2673">
        <v>669</v>
      </c>
      <c r="G2673">
        <v>663</v>
      </c>
      <c r="H2673">
        <v>669</v>
      </c>
      <c r="I2673">
        <v>666.55</v>
      </c>
      <c r="J2673">
        <f t="shared" si="125"/>
        <v>6</v>
      </c>
    </row>
    <row r="2674" spans="1:10" x14ac:dyDescent="0.25">
      <c r="A2674">
        <v>2705959</v>
      </c>
      <c r="B2674">
        <f t="shared" si="123"/>
        <v>2705.9589999999998</v>
      </c>
      <c r="C2674">
        <f t="shared" si="124"/>
        <v>45.099316666666667</v>
      </c>
      <c r="D2674">
        <f t="shared" si="124"/>
        <v>0.75165527777777774</v>
      </c>
      <c r="E2674">
        <v>1015</v>
      </c>
      <c r="F2674">
        <v>668</v>
      </c>
      <c r="G2674">
        <v>663</v>
      </c>
      <c r="H2674">
        <v>669</v>
      </c>
      <c r="I2674">
        <v>666.54</v>
      </c>
      <c r="J2674">
        <f t="shared" si="125"/>
        <v>6</v>
      </c>
    </row>
    <row r="2675" spans="1:10" x14ac:dyDescent="0.25">
      <c r="A2675">
        <v>2706976</v>
      </c>
      <c r="B2675">
        <f t="shared" si="123"/>
        <v>2706.9760000000001</v>
      </c>
      <c r="C2675">
        <f t="shared" si="124"/>
        <v>45.116266666666668</v>
      </c>
      <c r="D2675">
        <f t="shared" si="124"/>
        <v>0.75193777777777782</v>
      </c>
      <c r="E2675">
        <v>1017</v>
      </c>
      <c r="F2675">
        <v>667</v>
      </c>
      <c r="G2675">
        <v>664</v>
      </c>
      <c r="H2675">
        <v>669</v>
      </c>
      <c r="I2675">
        <v>666.39</v>
      </c>
      <c r="J2675">
        <f t="shared" si="125"/>
        <v>5</v>
      </c>
    </row>
    <row r="2676" spans="1:10" x14ac:dyDescent="0.25">
      <c r="A2676">
        <v>2707993</v>
      </c>
      <c r="B2676">
        <f t="shared" si="123"/>
        <v>2707.9929999999999</v>
      </c>
      <c r="C2676">
        <f t="shared" si="124"/>
        <v>45.133216666666662</v>
      </c>
      <c r="D2676">
        <f t="shared" si="124"/>
        <v>0.75222027777777767</v>
      </c>
      <c r="E2676">
        <v>1017</v>
      </c>
      <c r="F2676">
        <v>667</v>
      </c>
      <c r="G2676">
        <v>664</v>
      </c>
      <c r="H2676">
        <v>669</v>
      </c>
      <c r="I2676">
        <v>666.6</v>
      </c>
      <c r="J2676">
        <f t="shared" si="125"/>
        <v>5</v>
      </c>
    </row>
    <row r="2677" spans="1:10" x14ac:dyDescent="0.25">
      <c r="A2677">
        <v>2709010</v>
      </c>
      <c r="B2677">
        <f t="shared" si="123"/>
        <v>2709.01</v>
      </c>
      <c r="C2677">
        <f t="shared" si="124"/>
        <v>45.150166666666671</v>
      </c>
      <c r="D2677">
        <f t="shared" si="124"/>
        <v>0.75250277777777785</v>
      </c>
      <c r="E2677">
        <v>1017</v>
      </c>
      <c r="F2677">
        <v>664</v>
      </c>
      <c r="G2677">
        <v>664</v>
      </c>
      <c r="H2677">
        <v>669</v>
      </c>
      <c r="I2677">
        <v>666.4</v>
      </c>
      <c r="J2677">
        <f t="shared" si="125"/>
        <v>5</v>
      </c>
    </row>
    <row r="2678" spans="1:10" x14ac:dyDescent="0.25">
      <c r="A2678">
        <v>2710026</v>
      </c>
      <c r="B2678">
        <f t="shared" si="123"/>
        <v>2710.0259999999998</v>
      </c>
      <c r="C2678">
        <f t="shared" si="124"/>
        <v>45.167099999999998</v>
      </c>
      <c r="D2678">
        <f t="shared" si="124"/>
        <v>0.75278499999999993</v>
      </c>
      <c r="E2678">
        <v>1016</v>
      </c>
      <c r="F2678">
        <v>664</v>
      </c>
      <c r="G2678">
        <v>664</v>
      </c>
      <c r="H2678">
        <v>670</v>
      </c>
      <c r="I2678">
        <v>666.47</v>
      </c>
      <c r="J2678">
        <f t="shared" si="125"/>
        <v>6</v>
      </c>
    </row>
    <row r="2679" spans="1:10" x14ac:dyDescent="0.25">
      <c r="A2679">
        <v>2711043</v>
      </c>
      <c r="B2679">
        <f t="shared" si="123"/>
        <v>2711.0430000000001</v>
      </c>
      <c r="C2679">
        <f t="shared" si="124"/>
        <v>45.184049999999999</v>
      </c>
      <c r="D2679">
        <f t="shared" si="124"/>
        <v>0.7530675</v>
      </c>
      <c r="E2679">
        <v>1017</v>
      </c>
      <c r="F2679">
        <v>665</v>
      </c>
      <c r="G2679">
        <v>664</v>
      </c>
      <c r="H2679">
        <v>669</v>
      </c>
      <c r="I2679">
        <v>666.42</v>
      </c>
      <c r="J2679">
        <f t="shared" si="125"/>
        <v>5</v>
      </c>
    </row>
    <row r="2680" spans="1:10" x14ac:dyDescent="0.25">
      <c r="A2680">
        <v>2712059</v>
      </c>
      <c r="B2680">
        <f t="shared" si="123"/>
        <v>2712.0590000000002</v>
      </c>
      <c r="C2680">
        <f t="shared" si="124"/>
        <v>45.200983333333333</v>
      </c>
      <c r="D2680">
        <f t="shared" si="124"/>
        <v>0.75334972222222218</v>
      </c>
      <c r="E2680">
        <v>1016</v>
      </c>
      <c r="F2680">
        <v>665</v>
      </c>
      <c r="G2680">
        <v>664</v>
      </c>
      <c r="H2680">
        <v>669</v>
      </c>
      <c r="I2680">
        <v>666.48</v>
      </c>
      <c r="J2680">
        <f t="shared" si="125"/>
        <v>5</v>
      </c>
    </row>
    <row r="2681" spans="1:10" x14ac:dyDescent="0.25">
      <c r="A2681">
        <v>2713075</v>
      </c>
      <c r="B2681">
        <f t="shared" si="123"/>
        <v>2713.0749999999998</v>
      </c>
      <c r="C2681">
        <f t="shared" si="124"/>
        <v>45.21791666666666</v>
      </c>
      <c r="D2681">
        <f t="shared" si="124"/>
        <v>0.75363194444444437</v>
      </c>
      <c r="E2681">
        <v>1016</v>
      </c>
      <c r="F2681">
        <v>668</v>
      </c>
      <c r="G2681">
        <v>664</v>
      </c>
      <c r="H2681">
        <v>669</v>
      </c>
      <c r="I2681">
        <v>666.53</v>
      </c>
      <c r="J2681">
        <f t="shared" si="125"/>
        <v>5</v>
      </c>
    </row>
    <row r="2682" spans="1:10" x14ac:dyDescent="0.25">
      <c r="A2682">
        <v>2714092</v>
      </c>
      <c r="B2682">
        <f t="shared" si="123"/>
        <v>2714.0920000000001</v>
      </c>
      <c r="C2682">
        <f t="shared" si="124"/>
        <v>45.234866666666669</v>
      </c>
      <c r="D2682">
        <f t="shared" si="124"/>
        <v>0.75391444444444444</v>
      </c>
      <c r="E2682">
        <v>1017</v>
      </c>
      <c r="F2682">
        <v>668</v>
      </c>
      <c r="G2682">
        <v>663</v>
      </c>
      <c r="H2682">
        <v>669</v>
      </c>
      <c r="I2682">
        <v>666.56</v>
      </c>
      <c r="J2682">
        <f t="shared" si="125"/>
        <v>6</v>
      </c>
    </row>
    <row r="2683" spans="1:10" x14ac:dyDescent="0.25">
      <c r="A2683">
        <v>2715109</v>
      </c>
      <c r="B2683">
        <f t="shared" si="123"/>
        <v>2715.1089999999999</v>
      </c>
      <c r="C2683">
        <f t="shared" si="124"/>
        <v>45.251816666666663</v>
      </c>
      <c r="D2683">
        <f t="shared" si="124"/>
        <v>0.75419694444444441</v>
      </c>
      <c r="E2683">
        <v>1017</v>
      </c>
      <c r="F2683">
        <v>666</v>
      </c>
      <c r="G2683">
        <v>664</v>
      </c>
      <c r="H2683">
        <v>669</v>
      </c>
      <c r="I2683">
        <v>666.6</v>
      </c>
      <c r="J2683">
        <f t="shared" si="125"/>
        <v>5</v>
      </c>
    </row>
    <row r="2684" spans="1:10" x14ac:dyDescent="0.25">
      <c r="A2684">
        <v>2716125</v>
      </c>
      <c r="B2684">
        <f t="shared" si="123"/>
        <v>2716.125</v>
      </c>
      <c r="C2684">
        <f t="shared" si="124"/>
        <v>45.268749999999997</v>
      </c>
      <c r="D2684">
        <f t="shared" si="124"/>
        <v>0.75447916666666659</v>
      </c>
      <c r="E2684">
        <v>1016</v>
      </c>
      <c r="F2684">
        <v>665</v>
      </c>
      <c r="G2684">
        <v>663</v>
      </c>
      <c r="H2684">
        <v>670</v>
      </c>
      <c r="I2684">
        <v>666.47</v>
      </c>
      <c r="J2684">
        <f t="shared" si="125"/>
        <v>7</v>
      </c>
    </row>
    <row r="2685" spans="1:10" x14ac:dyDescent="0.25">
      <c r="A2685">
        <v>2717142</v>
      </c>
      <c r="B2685">
        <f t="shared" si="123"/>
        <v>2717.1419999999998</v>
      </c>
      <c r="C2685">
        <f t="shared" si="124"/>
        <v>45.285699999999999</v>
      </c>
      <c r="D2685">
        <f t="shared" si="124"/>
        <v>0.75476166666666666</v>
      </c>
      <c r="E2685">
        <v>1017</v>
      </c>
      <c r="F2685">
        <v>664</v>
      </c>
      <c r="G2685">
        <v>664</v>
      </c>
      <c r="H2685">
        <v>669</v>
      </c>
      <c r="I2685">
        <v>666.51</v>
      </c>
      <c r="J2685">
        <f t="shared" si="125"/>
        <v>5</v>
      </c>
    </row>
    <row r="2686" spans="1:10" x14ac:dyDescent="0.25">
      <c r="A2686">
        <v>2718158</v>
      </c>
      <c r="B2686">
        <f t="shared" si="123"/>
        <v>2718.1579999999999</v>
      </c>
      <c r="C2686">
        <f t="shared" si="124"/>
        <v>45.302633333333333</v>
      </c>
      <c r="D2686">
        <f t="shared" si="124"/>
        <v>0.75504388888888885</v>
      </c>
      <c r="E2686">
        <v>1016</v>
      </c>
      <c r="F2686">
        <v>665</v>
      </c>
      <c r="G2686">
        <v>664</v>
      </c>
      <c r="H2686">
        <v>669</v>
      </c>
      <c r="I2686">
        <v>666.66</v>
      </c>
      <c r="J2686">
        <f t="shared" si="125"/>
        <v>5</v>
      </c>
    </row>
    <row r="2687" spans="1:10" x14ac:dyDescent="0.25">
      <c r="A2687">
        <v>2719175</v>
      </c>
      <c r="B2687">
        <f t="shared" si="123"/>
        <v>2719.1750000000002</v>
      </c>
      <c r="C2687">
        <f t="shared" si="124"/>
        <v>45.319583333333334</v>
      </c>
      <c r="D2687">
        <f t="shared" si="124"/>
        <v>0.75532638888888892</v>
      </c>
      <c r="E2687">
        <v>1017</v>
      </c>
      <c r="F2687">
        <v>667</v>
      </c>
      <c r="G2687">
        <v>664</v>
      </c>
      <c r="H2687">
        <v>670</v>
      </c>
      <c r="I2687">
        <v>666.58</v>
      </c>
      <c r="J2687">
        <f t="shared" si="125"/>
        <v>6</v>
      </c>
    </row>
    <row r="2688" spans="1:10" x14ac:dyDescent="0.25">
      <c r="A2688">
        <v>2720191</v>
      </c>
      <c r="B2688">
        <f t="shared" si="123"/>
        <v>2720.1909999999998</v>
      </c>
      <c r="C2688">
        <f t="shared" si="124"/>
        <v>45.336516666666661</v>
      </c>
      <c r="D2688">
        <f t="shared" si="124"/>
        <v>0.75560861111111099</v>
      </c>
      <c r="E2688">
        <v>1016</v>
      </c>
      <c r="F2688">
        <v>668</v>
      </c>
      <c r="G2688">
        <v>664</v>
      </c>
      <c r="H2688">
        <v>669</v>
      </c>
      <c r="I2688">
        <v>666.68</v>
      </c>
      <c r="J2688">
        <f t="shared" si="125"/>
        <v>5</v>
      </c>
    </row>
    <row r="2689" spans="1:10" x14ac:dyDescent="0.25">
      <c r="A2689">
        <v>2721208</v>
      </c>
      <c r="B2689">
        <f t="shared" si="123"/>
        <v>2721.2080000000001</v>
      </c>
      <c r="C2689">
        <f t="shared" si="124"/>
        <v>45.353466666666669</v>
      </c>
      <c r="D2689">
        <f t="shared" si="124"/>
        <v>0.75589111111111118</v>
      </c>
      <c r="E2689">
        <v>1017</v>
      </c>
      <c r="F2689">
        <v>669</v>
      </c>
      <c r="G2689">
        <v>664</v>
      </c>
      <c r="H2689">
        <v>669</v>
      </c>
      <c r="I2689">
        <v>666.51</v>
      </c>
      <c r="J2689">
        <f t="shared" si="125"/>
        <v>5</v>
      </c>
    </row>
    <row r="2690" spans="1:10" x14ac:dyDescent="0.25">
      <c r="A2690">
        <v>2722225</v>
      </c>
      <c r="B2690">
        <f t="shared" si="123"/>
        <v>2722.2249999999999</v>
      </c>
      <c r="C2690">
        <f t="shared" si="124"/>
        <v>45.370416666666664</v>
      </c>
      <c r="D2690">
        <f t="shared" si="124"/>
        <v>0.75617361111111103</v>
      </c>
      <c r="E2690">
        <v>1017</v>
      </c>
      <c r="F2690">
        <v>667</v>
      </c>
      <c r="G2690">
        <v>664</v>
      </c>
      <c r="H2690">
        <v>669</v>
      </c>
      <c r="I2690">
        <v>666.56</v>
      </c>
      <c r="J2690">
        <f t="shared" si="125"/>
        <v>5</v>
      </c>
    </row>
    <row r="2691" spans="1:10" x14ac:dyDescent="0.25">
      <c r="A2691">
        <v>2723240</v>
      </c>
      <c r="B2691">
        <f t="shared" si="123"/>
        <v>2723.24</v>
      </c>
      <c r="C2691">
        <f t="shared" si="124"/>
        <v>45.387333333333331</v>
      </c>
      <c r="D2691">
        <f t="shared" si="124"/>
        <v>0.75645555555555555</v>
      </c>
      <c r="E2691">
        <v>1015</v>
      </c>
      <c r="F2691">
        <v>666</v>
      </c>
      <c r="G2691">
        <v>663</v>
      </c>
      <c r="H2691">
        <v>669</v>
      </c>
      <c r="I2691">
        <v>666.55</v>
      </c>
      <c r="J2691">
        <f t="shared" si="125"/>
        <v>6</v>
      </c>
    </row>
    <row r="2692" spans="1:10" x14ac:dyDescent="0.25">
      <c r="A2692">
        <v>2724257</v>
      </c>
      <c r="B2692">
        <f t="shared" si="123"/>
        <v>2724.2570000000001</v>
      </c>
      <c r="C2692">
        <f t="shared" si="124"/>
        <v>45.404283333333332</v>
      </c>
      <c r="D2692">
        <f t="shared" si="124"/>
        <v>0.75673805555555551</v>
      </c>
      <c r="E2692">
        <v>1017</v>
      </c>
      <c r="F2692">
        <v>665</v>
      </c>
      <c r="G2692">
        <v>664</v>
      </c>
      <c r="H2692">
        <v>670</v>
      </c>
      <c r="I2692">
        <v>666.55</v>
      </c>
      <c r="J2692">
        <f t="shared" si="125"/>
        <v>6</v>
      </c>
    </row>
    <row r="2693" spans="1:10" x14ac:dyDescent="0.25">
      <c r="A2693">
        <v>2725274</v>
      </c>
      <c r="B2693">
        <f t="shared" si="123"/>
        <v>2725.2739999999999</v>
      </c>
      <c r="C2693">
        <f t="shared" si="124"/>
        <v>45.421233333333333</v>
      </c>
      <c r="D2693">
        <f t="shared" si="124"/>
        <v>0.75702055555555559</v>
      </c>
      <c r="E2693">
        <v>1017</v>
      </c>
      <c r="F2693">
        <v>665</v>
      </c>
      <c r="G2693">
        <v>664</v>
      </c>
      <c r="H2693">
        <v>669</v>
      </c>
      <c r="I2693">
        <v>666.5</v>
      </c>
      <c r="J2693">
        <f t="shared" si="125"/>
        <v>5</v>
      </c>
    </row>
    <row r="2694" spans="1:10" x14ac:dyDescent="0.25">
      <c r="A2694">
        <v>2726291</v>
      </c>
      <c r="B2694">
        <f t="shared" si="123"/>
        <v>2726.2910000000002</v>
      </c>
      <c r="C2694">
        <f t="shared" si="124"/>
        <v>45.438183333333335</v>
      </c>
      <c r="D2694">
        <f t="shared" si="124"/>
        <v>0.75730305555555555</v>
      </c>
      <c r="E2694">
        <v>1017</v>
      </c>
      <c r="F2694">
        <v>665</v>
      </c>
      <c r="G2694">
        <v>664</v>
      </c>
      <c r="H2694">
        <v>669</v>
      </c>
      <c r="I2694">
        <v>666.39</v>
      </c>
      <c r="J2694">
        <f t="shared" si="125"/>
        <v>5</v>
      </c>
    </row>
    <row r="2695" spans="1:10" x14ac:dyDescent="0.25">
      <c r="A2695">
        <v>2727307</v>
      </c>
      <c r="B2695">
        <f t="shared" si="123"/>
        <v>2727.3069999999998</v>
      </c>
      <c r="C2695">
        <f t="shared" si="124"/>
        <v>45.455116666666662</v>
      </c>
      <c r="D2695">
        <f t="shared" si="124"/>
        <v>0.75758527777777773</v>
      </c>
      <c r="E2695">
        <v>1016</v>
      </c>
      <c r="F2695">
        <v>665</v>
      </c>
      <c r="G2695">
        <v>664</v>
      </c>
      <c r="H2695">
        <v>670</v>
      </c>
      <c r="I2695">
        <v>666.47</v>
      </c>
      <c r="J2695">
        <f t="shared" si="125"/>
        <v>6</v>
      </c>
    </row>
    <row r="2696" spans="1:10" x14ac:dyDescent="0.25">
      <c r="A2696">
        <v>2728324</v>
      </c>
      <c r="B2696">
        <f t="shared" si="123"/>
        <v>2728.3240000000001</v>
      </c>
      <c r="C2696">
        <f t="shared" si="124"/>
        <v>45.47206666666667</v>
      </c>
      <c r="D2696">
        <f t="shared" si="124"/>
        <v>0.75786777777777781</v>
      </c>
      <c r="E2696">
        <v>1017</v>
      </c>
      <c r="F2696">
        <v>667</v>
      </c>
      <c r="G2696">
        <v>664</v>
      </c>
      <c r="H2696">
        <v>669</v>
      </c>
      <c r="I2696">
        <v>666.66</v>
      </c>
      <c r="J2696">
        <f t="shared" si="125"/>
        <v>5</v>
      </c>
    </row>
    <row r="2697" spans="1:10" x14ac:dyDescent="0.25">
      <c r="A2697">
        <v>2729340</v>
      </c>
      <c r="B2697">
        <f t="shared" si="123"/>
        <v>2729.34</v>
      </c>
      <c r="C2697">
        <f t="shared" si="124"/>
        <v>45.489000000000004</v>
      </c>
      <c r="D2697">
        <f t="shared" si="124"/>
        <v>0.7581500000000001</v>
      </c>
      <c r="E2697">
        <v>1016</v>
      </c>
      <c r="F2697">
        <v>669</v>
      </c>
      <c r="G2697">
        <v>664</v>
      </c>
      <c r="H2697">
        <v>669</v>
      </c>
      <c r="I2697">
        <v>666.57</v>
      </c>
      <c r="J2697">
        <f t="shared" si="125"/>
        <v>5</v>
      </c>
    </row>
    <row r="2698" spans="1:10" x14ac:dyDescent="0.25">
      <c r="A2698">
        <v>2730356</v>
      </c>
      <c r="B2698">
        <f t="shared" si="123"/>
        <v>2730.3560000000002</v>
      </c>
      <c r="C2698">
        <f t="shared" si="124"/>
        <v>45.505933333333338</v>
      </c>
      <c r="D2698">
        <f t="shared" si="124"/>
        <v>0.75843222222222229</v>
      </c>
      <c r="E2698">
        <v>1016</v>
      </c>
      <c r="F2698">
        <v>668</v>
      </c>
      <c r="G2698">
        <v>664</v>
      </c>
      <c r="H2698">
        <v>669</v>
      </c>
      <c r="I2698">
        <v>666.52</v>
      </c>
      <c r="J2698">
        <f t="shared" si="125"/>
        <v>5</v>
      </c>
    </row>
    <row r="2699" spans="1:10" x14ac:dyDescent="0.25">
      <c r="A2699">
        <v>2731373</v>
      </c>
      <c r="B2699">
        <f t="shared" si="123"/>
        <v>2731.373</v>
      </c>
      <c r="C2699">
        <f t="shared" si="124"/>
        <v>45.522883333333333</v>
      </c>
      <c r="D2699">
        <f t="shared" si="124"/>
        <v>0.75871472222222225</v>
      </c>
      <c r="E2699">
        <v>1017</v>
      </c>
      <c r="F2699">
        <v>668</v>
      </c>
      <c r="G2699">
        <v>663</v>
      </c>
      <c r="H2699">
        <v>669</v>
      </c>
      <c r="I2699">
        <v>666.48</v>
      </c>
      <c r="J2699">
        <f t="shared" si="125"/>
        <v>6</v>
      </c>
    </row>
    <row r="2700" spans="1:10" x14ac:dyDescent="0.25">
      <c r="A2700">
        <v>2732390</v>
      </c>
      <c r="B2700">
        <f t="shared" si="123"/>
        <v>2732.39</v>
      </c>
      <c r="C2700">
        <f t="shared" si="124"/>
        <v>45.539833333333334</v>
      </c>
      <c r="D2700">
        <f t="shared" si="124"/>
        <v>0.75899722222222221</v>
      </c>
      <c r="E2700">
        <v>1017</v>
      </c>
      <c r="F2700">
        <v>667</v>
      </c>
      <c r="G2700">
        <v>664</v>
      </c>
      <c r="H2700">
        <v>669</v>
      </c>
      <c r="I2700">
        <v>666.49</v>
      </c>
      <c r="J2700">
        <f t="shared" si="125"/>
        <v>5</v>
      </c>
    </row>
    <row r="2701" spans="1:10" x14ac:dyDescent="0.25">
      <c r="A2701">
        <v>2733407</v>
      </c>
      <c r="B2701">
        <f t="shared" ref="B2701:B2764" si="126">A2701/1000</f>
        <v>2733.4070000000002</v>
      </c>
      <c r="C2701">
        <f t="shared" ref="C2701:D2764" si="127">B2701/60</f>
        <v>45.556783333333335</v>
      </c>
      <c r="D2701">
        <f t="shared" si="127"/>
        <v>0.75927972222222229</v>
      </c>
      <c r="E2701">
        <v>1017</v>
      </c>
      <c r="F2701">
        <v>667</v>
      </c>
      <c r="G2701">
        <v>663</v>
      </c>
      <c r="H2701">
        <v>669</v>
      </c>
      <c r="I2701">
        <v>666.58</v>
      </c>
      <c r="J2701">
        <f t="shared" ref="J2701:J2764" si="128">H2701-G2701</f>
        <v>6</v>
      </c>
    </row>
    <row r="2702" spans="1:10" x14ac:dyDescent="0.25">
      <c r="A2702">
        <v>2734423</v>
      </c>
      <c r="B2702">
        <f t="shared" si="126"/>
        <v>2734.4229999999998</v>
      </c>
      <c r="C2702">
        <f t="shared" si="127"/>
        <v>45.573716666666662</v>
      </c>
      <c r="D2702">
        <f t="shared" si="127"/>
        <v>0.75956194444444436</v>
      </c>
      <c r="E2702">
        <v>1016</v>
      </c>
      <c r="F2702">
        <v>667</v>
      </c>
      <c r="G2702">
        <v>663</v>
      </c>
      <c r="H2702">
        <v>669</v>
      </c>
      <c r="I2702">
        <v>666.57</v>
      </c>
      <c r="J2702">
        <f t="shared" si="128"/>
        <v>6</v>
      </c>
    </row>
    <row r="2703" spans="1:10" x14ac:dyDescent="0.25">
      <c r="A2703">
        <v>2735439</v>
      </c>
      <c r="B2703">
        <f t="shared" si="126"/>
        <v>2735.4389999999999</v>
      </c>
      <c r="C2703">
        <f t="shared" si="127"/>
        <v>45.590649999999997</v>
      </c>
      <c r="D2703">
        <f t="shared" si="127"/>
        <v>0.75984416666666665</v>
      </c>
      <c r="E2703">
        <v>1016</v>
      </c>
      <c r="F2703">
        <v>665</v>
      </c>
      <c r="G2703">
        <v>664</v>
      </c>
      <c r="H2703">
        <v>669</v>
      </c>
      <c r="I2703">
        <v>666.41</v>
      </c>
      <c r="J2703">
        <f t="shared" si="128"/>
        <v>5</v>
      </c>
    </row>
    <row r="2704" spans="1:10" x14ac:dyDescent="0.25">
      <c r="A2704">
        <v>2736456</v>
      </c>
      <c r="B2704">
        <f t="shared" si="126"/>
        <v>2736.4560000000001</v>
      </c>
      <c r="C2704">
        <f t="shared" si="127"/>
        <v>45.607600000000005</v>
      </c>
      <c r="D2704">
        <f t="shared" si="127"/>
        <v>0.76012666666666673</v>
      </c>
      <c r="E2704">
        <v>1017</v>
      </c>
      <c r="F2704">
        <v>665</v>
      </c>
      <c r="G2704">
        <v>664</v>
      </c>
      <c r="H2704">
        <v>669</v>
      </c>
      <c r="I2704">
        <v>666.44</v>
      </c>
      <c r="J2704">
        <f t="shared" si="128"/>
        <v>5</v>
      </c>
    </row>
    <row r="2705" spans="1:10" x14ac:dyDescent="0.25">
      <c r="A2705">
        <v>2737472</v>
      </c>
      <c r="B2705">
        <f t="shared" si="126"/>
        <v>2737.4720000000002</v>
      </c>
      <c r="C2705">
        <f t="shared" si="127"/>
        <v>45.624533333333339</v>
      </c>
      <c r="D2705">
        <f t="shared" si="127"/>
        <v>0.76040888888888902</v>
      </c>
      <c r="E2705">
        <v>1016</v>
      </c>
      <c r="F2705">
        <v>664</v>
      </c>
      <c r="G2705">
        <v>663</v>
      </c>
      <c r="H2705">
        <v>670</v>
      </c>
      <c r="I2705">
        <v>666.56</v>
      </c>
      <c r="J2705">
        <f t="shared" si="128"/>
        <v>7</v>
      </c>
    </row>
    <row r="2706" spans="1:10" x14ac:dyDescent="0.25">
      <c r="A2706">
        <v>2738489</v>
      </c>
      <c r="B2706">
        <f t="shared" si="126"/>
        <v>2738.489</v>
      </c>
      <c r="C2706">
        <f t="shared" si="127"/>
        <v>45.641483333333333</v>
      </c>
      <c r="D2706">
        <f t="shared" si="127"/>
        <v>0.76069138888888888</v>
      </c>
      <c r="E2706">
        <v>1017</v>
      </c>
      <c r="F2706">
        <v>666</v>
      </c>
      <c r="G2706">
        <v>664</v>
      </c>
      <c r="H2706">
        <v>669</v>
      </c>
      <c r="I2706">
        <v>666.54</v>
      </c>
      <c r="J2706">
        <f t="shared" si="128"/>
        <v>5</v>
      </c>
    </row>
    <row r="2707" spans="1:10" x14ac:dyDescent="0.25">
      <c r="A2707">
        <v>2739506</v>
      </c>
      <c r="B2707">
        <f t="shared" si="126"/>
        <v>2739.5059999999999</v>
      </c>
      <c r="C2707">
        <f t="shared" si="127"/>
        <v>45.658433333333328</v>
      </c>
      <c r="D2707">
        <f t="shared" si="127"/>
        <v>0.76097388888888884</v>
      </c>
      <c r="E2707">
        <v>1017</v>
      </c>
      <c r="F2707">
        <v>667</v>
      </c>
      <c r="G2707">
        <v>663</v>
      </c>
      <c r="H2707">
        <v>669</v>
      </c>
      <c r="I2707">
        <v>666.66</v>
      </c>
      <c r="J2707">
        <f t="shared" si="128"/>
        <v>6</v>
      </c>
    </row>
    <row r="2708" spans="1:10" x14ac:dyDescent="0.25">
      <c r="A2708">
        <v>2740521</v>
      </c>
      <c r="B2708">
        <f t="shared" si="126"/>
        <v>2740.5210000000002</v>
      </c>
      <c r="C2708">
        <f t="shared" si="127"/>
        <v>45.675350000000002</v>
      </c>
      <c r="D2708">
        <f t="shared" si="127"/>
        <v>0.76125583333333335</v>
      </c>
      <c r="E2708">
        <v>1015</v>
      </c>
      <c r="F2708">
        <v>666</v>
      </c>
      <c r="G2708">
        <v>664</v>
      </c>
      <c r="H2708">
        <v>670</v>
      </c>
      <c r="I2708">
        <v>666.52</v>
      </c>
      <c r="J2708">
        <f t="shared" si="128"/>
        <v>6</v>
      </c>
    </row>
    <row r="2709" spans="1:10" x14ac:dyDescent="0.25">
      <c r="A2709">
        <v>2741538</v>
      </c>
      <c r="B2709">
        <f t="shared" si="126"/>
        <v>2741.538</v>
      </c>
      <c r="C2709">
        <f t="shared" si="127"/>
        <v>45.692300000000003</v>
      </c>
      <c r="D2709">
        <f t="shared" si="127"/>
        <v>0.76153833333333343</v>
      </c>
      <c r="E2709">
        <v>1017</v>
      </c>
      <c r="F2709">
        <v>668</v>
      </c>
      <c r="G2709">
        <v>663</v>
      </c>
      <c r="H2709">
        <v>669</v>
      </c>
      <c r="I2709">
        <v>666.53</v>
      </c>
      <c r="J2709">
        <f t="shared" si="128"/>
        <v>6</v>
      </c>
    </row>
    <row r="2710" spans="1:10" x14ac:dyDescent="0.25">
      <c r="A2710">
        <v>2742555</v>
      </c>
      <c r="B2710">
        <f t="shared" si="126"/>
        <v>2742.5549999999998</v>
      </c>
      <c r="C2710">
        <f t="shared" si="127"/>
        <v>45.709249999999997</v>
      </c>
      <c r="D2710">
        <f t="shared" si="127"/>
        <v>0.76182083333333328</v>
      </c>
      <c r="E2710">
        <v>1017</v>
      </c>
      <c r="F2710">
        <v>668</v>
      </c>
      <c r="G2710">
        <v>664</v>
      </c>
      <c r="H2710">
        <v>669</v>
      </c>
      <c r="I2710">
        <v>666.43</v>
      </c>
      <c r="J2710">
        <f t="shared" si="128"/>
        <v>5</v>
      </c>
    </row>
    <row r="2711" spans="1:10" x14ac:dyDescent="0.25">
      <c r="A2711">
        <v>2743572</v>
      </c>
      <c r="B2711">
        <f t="shared" si="126"/>
        <v>2743.5720000000001</v>
      </c>
      <c r="C2711">
        <f t="shared" si="127"/>
        <v>45.726199999999999</v>
      </c>
      <c r="D2711">
        <f t="shared" si="127"/>
        <v>0.76210333333333335</v>
      </c>
      <c r="E2711">
        <v>1017</v>
      </c>
      <c r="F2711">
        <v>668</v>
      </c>
      <c r="G2711">
        <v>664</v>
      </c>
      <c r="H2711">
        <v>669</v>
      </c>
      <c r="I2711">
        <v>666.46</v>
      </c>
      <c r="J2711">
        <f t="shared" si="128"/>
        <v>5</v>
      </c>
    </row>
    <row r="2712" spans="1:10" x14ac:dyDescent="0.25">
      <c r="A2712">
        <v>2744588</v>
      </c>
      <c r="B2712">
        <f t="shared" si="126"/>
        <v>2744.5880000000002</v>
      </c>
      <c r="C2712">
        <f t="shared" si="127"/>
        <v>45.74313333333334</v>
      </c>
      <c r="D2712">
        <f t="shared" si="127"/>
        <v>0.76238555555555565</v>
      </c>
      <c r="E2712">
        <v>1016</v>
      </c>
      <c r="F2712">
        <v>667</v>
      </c>
      <c r="G2712">
        <v>664</v>
      </c>
      <c r="H2712">
        <v>669</v>
      </c>
      <c r="I2712">
        <v>666.4</v>
      </c>
      <c r="J2712">
        <f t="shared" si="128"/>
        <v>5</v>
      </c>
    </row>
    <row r="2713" spans="1:10" x14ac:dyDescent="0.25">
      <c r="A2713">
        <v>2745605</v>
      </c>
      <c r="B2713">
        <f t="shared" si="126"/>
        <v>2745.605</v>
      </c>
      <c r="C2713">
        <f t="shared" si="127"/>
        <v>45.760083333333334</v>
      </c>
      <c r="D2713">
        <f t="shared" si="127"/>
        <v>0.76266805555555561</v>
      </c>
      <c r="E2713">
        <v>1017</v>
      </c>
      <c r="F2713">
        <v>667</v>
      </c>
      <c r="G2713">
        <v>664</v>
      </c>
      <c r="H2713">
        <v>670</v>
      </c>
      <c r="I2713">
        <v>666.52</v>
      </c>
      <c r="J2713">
        <f t="shared" si="128"/>
        <v>6</v>
      </c>
    </row>
    <row r="2714" spans="1:10" x14ac:dyDescent="0.25">
      <c r="A2714">
        <v>2746621</v>
      </c>
      <c r="B2714">
        <f t="shared" si="126"/>
        <v>2746.6210000000001</v>
      </c>
      <c r="C2714">
        <f t="shared" si="127"/>
        <v>45.777016666666668</v>
      </c>
      <c r="D2714">
        <f t="shared" si="127"/>
        <v>0.7629502777777778</v>
      </c>
      <c r="E2714">
        <v>1016</v>
      </c>
      <c r="F2714">
        <v>668</v>
      </c>
      <c r="G2714">
        <v>664</v>
      </c>
      <c r="H2714">
        <v>669</v>
      </c>
      <c r="I2714">
        <v>666.4</v>
      </c>
      <c r="J2714">
        <f t="shared" si="128"/>
        <v>5</v>
      </c>
    </row>
    <row r="2715" spans="1:10" x14ac:dyDescent="0.25">
      <c r="A2715">
        <v>2747637</v>
      </c>
      <c r="B2715">
        <f t="shared" si="126"/>
        <v>2747.6370000000002</v>
      </c>
      <c r="C2715">
        <f t="shared" si="127"/>
        <v>45.793950000000002</v>
      </c>
      <c r="D2715">
        <f t="shared" si="127"/>
        <v>0.76323250000000009</v>
      </c>
      <c r="E2715">
        <v>1016</v>
      </c>
      <c r="F2715">
        <v>665</v>
      </c>
      <c r="G2715">
        <v>664</v>
      </c>
      <c r="H2715">
        <v>669</v>
      </c>
      <c r="I2715">
        <v>666.33</v>
      </c>
      <c r="J2715">
        <f t="shared" si="128"/>
        <v>5</v>
      </c>
    </row>
    <row r="2716" spans="1:10" x14ac:dyDescent="0.25">
      <c r="A2716">
        <v>2748654</v>
      </c>
      <c r="B2716">
        <f t="shared" si="126"/>
        <v>2748.654</v>
      </c>
      <c r="C2716">
        <f t="shared" si="127"/>
        <v>45.810899999999997</v>
      </c>
      <c r="D2716">
        <f t="shared" si="127"/>
        <v>0.76351499999999994</v>
      </c>
      <c r="E2716">
        <v>1017</v>
      </c>
      <c r="F2716">
        <v>665</v>
      </c>
      <c r="G2716">
        <v>663</v>
      </c>
      <c r="H2716">
        <v>669</v>
      </c>
      <c r="I2716">
        <v>666.28</v>
      </c>
      <c r="J2716">
        <f t="shared" si="128"/>
        <v>6</v>
      </c>
    </row>
    <row r="2717" spans="1:10" x14ac:dyDescent="0.25">
      <c r="A2717">
        <v>2749671</v>
      </c>
      <c r="B2717">
        <f t="shared" si="126"/>
        <v>2749.6709999999998</v>
      </c>
      <c r="C2717">
        <f t="shared" si="127"/>
        <v>45.827849999999998</v>
      </c>
      <c r="D2717">
        <f t="shared" si="127"/>
        <v>0.76379750000000002</v>
      </c>
      <c r="E2717">
        <v>1017</v>
      </c>
      <c r="F2717">
        <v>665</v>
      </c>
      <c r="G2717">
        <v>664</v>
      </c>
      <c r="H2717">
        <v>669</v>
      </c>
      <c r="I2717">
        <v>666.5</v>
      </c>
      <c r="J2717">
        <f t="shared" si="128"/>
        <v>5</v>
      </c>
    </row>
    <row r="2718" spans="1:10" x14ac:dyDescent="0.25">
      <c r="A2718">
        <v>2750688</v>
      </c>
      <c r="B2718">
        <f t="shared" si="126"/>
        <v>2750.6880000000001</v>
      </c>
      <c r="C2718">
        <f t="shared" si="127"/>
        <v>45.844799999999999</v>
      </c>
      <c r="D2718">
        <f t="shared" si="127"/>
        <v>0.76407999999999998</v>
      </c>
      <c r="E2718">
        <v>1017</v>
      </c>
      <c r="F2718">
        <v>665</v>
      </c>
      <c r="G2718">
        <v>664</v>
      </c>
      <c r="H2718">
        <v>669</v>
      </c>
      <c r="I2718">
        <v>666.43</v>
      </c>
      <c r="J2718">
        <f t="shared" si="128"/>
        <v>5</v>
      </c>
    </row>
    <row r="2719" spans="1:10" x14ac:dyDescent="0.25">
      <c r="A2719">
        <v>2751704</v>
      </c>
      <c r="B2719">
        <f t="shared" si="126"/>
        <v>2751.7040000000002</v>
      </c>
      <c r="C2719">
        <f t="shared" si="127"/>
        <v>45.861733333333333</v>
      </c>
      <c r="D2719">
        <f t="shared" si="127"/>
        <v>0.76436222222222228</v>
      </c>
      <c r="E2719">
        <v>1016</v>
      </c>
      <c r="F2719">
        <v>667</v>
      </c>
      <c r="G2719">
        <v>664</v>
      </c>
      <c r="H2719">
        <v>669</v>
      </c>
      <c r="I2719">
        <v>666.45</v>
      </c>
      <c r="J2719">
        <f t="shared" si="128"/>
        <v>5</v>
      </c>
    </row>
    <row r="2720" spans="1:10" x14ac:dyDescent="0.25">
      <c r="A2720">
        <v>2752720</v>
      </c>
      <c r="B2720">
        <f t="shared" si="126"/>
        <v>2752.72</v>
      </c>
      <c r="C2720">
        <f t="shared" si="127"/>
        <v>45.87866666666666</v>
      </c>
      <c r="D2720">
        <f t="shared" si="127"/>
        <v>0.76464444444444435</v>
      </c>
      <c r="E2720">
        <v>1016</v>
      </c>
      <c r="F2720">
        <v>667</v>
      </c>
      <c r="G2720">
        <v>663</v>
      </c>
      <c r="H2720">
        <v>670</v>
      </c>
      <c r="I2720">
        <v>666.63</v>
      </c>
      <c r="J2720">
        <f t="shared" si="128"/>
        <v>7</v>
      </c>
    </row>
    <row r="2721" spans="1:10" x14ac:dyDescent="0.25">
      <c r="A2721">
        <v>2753737</v>
      </c>
      <c r="B2721">
        <f t="shared" si="126"/>
        <v>2753.7370000000001</v>
      </c>
      <c r="C2721">
        <f t="shared" si="127"/>
        <v>45.895616666666669</v>
      </c>
      <c r="D2721">
        <f t="shared" si="127"/>
        <v>0.76492694444444453</v>
      </c>
      <c r="E2721">
        <v>1017</v>
      </c>
      <c r="F2721">
        <v>669</v>
      </c>
      <c r="G2721">
        <v>664</v>
      </c>
      <c r="H2721">
        <v>669</v>
      </c>
      <c r="I2721">
        <v>666.59</v>
      </c>
      <c r="J2721">
        <f t="shared" si="128"/>
        <v>5</v>
      </c>
    </row>
    <row r="2722" spans="1:10" x14ac:dyDescent="0.25">
      <c r="A2722">
        <v>2754753</v>
      </c>
      <c r="B2722">
        <f t="shared" si="126"/>
        <v>2754.7530000000002</v>
      </c>
      <c r="C2722">
        <f t="shared" si="127"/>
        <v>45.912550000000003</v>
      </c>
      <c r="D2722">
        <f t="shared" si="127"/>
        <v>0.76520916666666672</v>
      </c>
      <c r="E2722">
        <v>1016</v>
      </c>
      <c r="F2722">
        <v>668</v>
      </c>
      <c r="G2722">
        <v>664</v>
      </c>
      <c r="H2722">
        <v>669</v>
      </c>
      <c r="I2722">
        <v>666.45</v>
      </c>
      <c r="J2722">
        <f t="shared" si="128"/>
        <v>5</v>
      </c>
    </row>
    <row r="2723" spans="1:10" x14ac:dyDescent="0.25">
      <c r="A2723">
        <v>2755770</v>
      </c>
      <c r="B2723">
        <f t="shared" si="126"/>
        <v>2755.77</v>
      </c>
      <c r="C2723">
        <f t="shared" si="127"/>
        <v>45.929499999999997</v>
      </c>
      <c r="D2723">
        <f t="shared" si="127"/>
        <v>0.76549166666666657</v>
      </c>
      <c r="E2723">
        <v>1017</v>
      </c>
      <c r="F2723">
        <v>668</v>
      </c>
      <c r="G2723">
        <v>664</v>
      </c>
      <c r="H2723">
        <v>669</v>
      </c>
      <c r="I2723">
        <v>666.41</v>
      </c>
      <c r="J2723">
        <f t="shared" si="128"/>
        <v>5</v>
      </c>
    </row>
    <row r="2724" spans="1:10" x14ac:dyDescent="0.25">
      <c r="A2724">
        <v>2756787</v>
      </c>
      <c r="B2724">
        <f t="shared" si="126"/>
        <v>2756.7869999999998</v>
      </c>
      <c r="C2724">
        <f t="shared" si="127"/>
        <v>45.946449999999999</v>
      </c>
      <c r="D2724">
        <f t="shared" si="127"/>
        <v>0.76577416666666664</v>
      </c>
      <c r="E2724">
        <v>1017</v>
      </c>
      <c r="F2724">
        <v>667</v>
      </c>
      <c r="G2724">
        <v>664</v>
      </c>
      <c r="H2724">
        <v>669</v>
      </c>
      <c r="I2724">
        <v>666.62</v>
      </c>
      <c r="J2724">
        <f t="shared" si="128"/>
        <v>5</v>
      </c>
    </row>
    <row r="2725" spans="1:10" x14ac:dyDescent="0.25">
      <c r="A2725">
        <v>2757803</v>
      </c>
      <c r="B2725">
        <f t="shared" si="126"/>
        <v>2757.8029999999999</v>
      </c>
      <c r="C2725">
        <f t="shared" si="127"/>
        <v>45.963383333333333</v>
      </c>
      <c r="D2725">
        <f t="shared" si="127"/>
        <v>0.76605638888888883</v>
      </c>
      <c r="E2725">
        <v>1016</v>
      </c>
      <c r="F2725">
        <v>666</v>
      </c>
      <c r="G2725">
        <v>664</v>
      </c>
      <c r="H2725">
        <v>669</v>
      </c>
      <c r="I2725">
        <v>666.65</v>
      </c>
      <c r="J2725">
        <f t="shared" si="128"/>
        <v>5</v>
      </c>
    </row>
    <row r="2726" spans="1:10" x14ac:dyDescent="0.25">
      <c r="A2726">
        <v>2758819</v>
      </c>
      <c r="B2726">
        <f t="shared" si="126"/>
        <v>2758.819</v>
      </c>
      <c r="C2726">
        <f t="shared" si="127"/>
        <v>45.980316666666667</v>
      </c>
      <c r="D2726">
        <f t="shared" si="127"/>
        <v>0.76633861111111112</v>
      </c>
      <c r="E2726">
        <v>1016</v>
      </c>
      <c r="F2726">
        <v>665</v>
      </c>
      <c r="G2726">
        <v>664</v>
      </c>
      <c r="H2726">
        <v>669</v>
      </c>
      <c r="I2726">
        <v>666.42</v>
      </c>
      <c r="J2726">
        <f t="shared" si="128"/>
        <v>5</v>
      </c>
    </row>
    <row r="2727" spans="1:10" x14ac:dyDescent="0.25">
      <c r="A2727">
        <v>2759836</v>
      </c>
      <c r="B2727">
        <f t="shared" si="126"/>
        <v>2759.8359999999998</v>
      </c>
      <c r="C2727">
        <f t="shared" si="127"/>
        <v>45.997266666666661</v>
      </c>
      <c r="D2727">
        <f t="shared" si="127"/>
        <v>0.76662111111111098</v>
      </c>
      <c r="E2727">
        <v>1017</v>
      </c>
      <c r="F2727">
        <v>665</v>
      </c>
      <c r="G2727">
        <v>664</v>
      </c>
      <c r="H2727">
        <v>669</v>
      </c>
      <c r="I2727">
        <v>666.55</v>
      </c>
      <c r="J2727">
        <f t="shared" si="128"/>
        <v>5</v>
      </c>
    </row>
    <row r="2728" spans="1:10" x14ac:dyDescent="0.25">
      <c r="A2728">
        <v>2760853</v>
      </c>
      <c r="B2728">
        <f t="shared" si="126"/>
        <v>2760.8530000000001</v>
      </c>
      <c r="C2728">
        <f t="shared" si="127"/>
        <v>46.01421666666667</v>
      </c>
      <c r="D2728">
        <f t="shared" si="127"/>
        <v>0.76690361111111116</v>
      </c>
      <c r="E2728">
        <v>1017</v>
      </c>
      <c r="F2728">
        <v>665</v>
      </c>
      <c r="G2728">
        <v>664</v>
      </c>
      <c r="H2728">
        <v>669</v>
      </c>
      <c r="I2728">
        <v>666.51</v>
      </c>
      <c r="J2728">
        <f t="shared" si="128"/>
        <v>5</v>
      </c>
    </row>
    <row r="2729" spans="1:10" x14ac:dyDescent="0.25">
      <c r="A2729">
        <v>2761869</v>
      </c>
      <c r="B2729">
        <f t="shared" si="126"/>
        <v>2761.8690000000001</v>
      </c>
      <c r="C2729">
        <f t="shared" si="127"/>
        <v>46.031150000000004</v>
      </c>
      <c r="D2729">
        <f t="shared" si="127"/>
        <v>0.76718583333333334</v>
      </c>
      <c r="E2729">
        <v>1016</v>
      </c>
      <c r="F2729">
        <v>665</v>
      </c>
      <c r="G2729">
        <v>663</v>
      </c>
      <c r="H2729">
        <v>669</v>
      </c>
      <c r="I2729">
        <v>666.41</v>
      </c>
      <c r="J2729">
        <f t="shared" si="128"/>
        <v>6</v>
      </c>
    </row>
    <row r="2730" spans="1:10" x14ac:dyDescent="0.25">
      <c r="A2730">
        <v>2762886</v>
      </c>
      <c r="B2730">
        <f t="shared" si="126"/>
        <v>2762.886</v>
      </c>
      <c r="C2730">
        <f t="shared" si="127"/>
        <v>46.048099999999998</v>
      </c>
      <c r="D2730">
        <f t="shared" si="127"/>
        <v>0.76746833333333331</v>
      </c>
      <c r="E2730">
        <v>1017</v>
      </c>
      <c r="F2730">
        <v>665</v>
      </c>
      <c r="G2730">
        <v>664</v>
      </c>
      <c r="H2730">
        <v>669</v>
      </c>
      <c r="I2730">
        <v>666.45</v>
      </c>
      <c r="J2730">
        <f t="shared" si="128"/>
        <v>5</v>
      </c>
    </row>
    <row r="2731" spans="1:10" x14ac:dyDescent="0.25">
      <c r="A2731">
        <v>2763902</v>
      </c>
      <c r="B2731">
        <f t="shared" si="126"/>
        <v>2763.902</v>
      </c>
      <c r="C2731">
        <f t="shared" si="127"/>
        <v>46.065033333333332</v>
      </c>
      <c r="D2731">
        <f t="shared" si="127"/>
        <v>0.76775055555555549</v>
      </c>
      <c r="E2731">
        <v>1016</v>
      </c>
      <c r="F2731">
        <v>667</v>
      </c>
      <c r="G2731">
        <v>663</v>
      </c>
      <c r="H2731">
        <v>669</v>
      </c>
      <c r="I2731">
        <v>666.47</v>
      </c>
      <c r="J2731">
        <f t="shared" si="128"/>
        <v>6</v>
      </c>
    </row>
    <row r="2732" spans="1:10" x14ac:dyDescent="0.25">
      <c r="A2732">
        <v>2764918</v>
      </c>
      <c r="B2732">
        <f t="shared" si="126"/>
        <v>2764.9180000000001</v>
      </c>
      <c r="C2732">
        <f t="shared" si="127"/>
        <v>46.081966666666666</v>
      </c>
      <c r="D2732">
        <f t="shared" si="127"/>
        <v>0.76803277777777779</v>
      </c>
      <c r="E2732">
        <v>1016</v>
      </c>
      <c r="F2732">
        <v>668</v>
      </c>
      <c r="G2732">
        <v>664</v>
      </c>
      <c r="H2732">
        <v>669</v>
      </c>
      <c r="I2732">
        <v>666.48</v>
      </c>
      <c r="J2732">
        <f t="shared" si="128"/>
        <v>5</v>
      </c>
    </row>
    <row r="2733" spans="1:10" x14ac:dyDescent="0.25">
      <c r="A2733">
        <v>2765935</v>
      </c>
      <c r="B2733">
        <f t="shared" si="126"/>
        <v>2765.9349999999999</v>
      </c>
      <c r="C2733">
        <f t="shared" si="127"/>
        <v>46.098916666666668</v>
      </c>
      <c r="D2733">
        <f t="shared" si="127"/>
        <v>0.76831527777777775</v>
      </c>
      <c r="E2733">
        <v>1017</v>
      </c>
      <c r="F2733">
        <v>667</v>
      </c>
      <c r="G2733">
        <v>664</v>
      </c>
      <c r="H2733">
        <v>669</v>
      </c>
      <c r="I2733">
        <v>666.5</v>
      </c>
      <c r="J2733">
        <f t="shared" si="128"/>
        <v>5</v>
      </c>
    </row>
    <row r="2734" spans="1:10" x14ac:dyDescent="0.25">
      <c r="A2734">
        <v>2766952</v>
      </c>
      <c r="B2734">
        <f t="shared" si="126"/>
        <v>2766.9520000000002</v>
      </c>
      <c r="C2734">
        <f t="shared" si="127"/>
        <v>46.115866666666669</v>
      </c>
      <c r="D2734">
        <f t="shared" si="127"/>
        <v>0.76859777777777782</v>
      </c>
      <c r="E2734">
        <v>1017</v>
      </c>
      <c r="F2734">
        <v>668</v>
      </c>
      <c r="G2734">
        <v>664</v>
      </c>
      <c r="H2734">
        <v>669</v>
      </c>
      <c r="I2734">
        <v>666.28</v>
      </c>
      <c r="J2734">
        <f t="shared" si="128"/>
        <v>5</v>
      </c>
    </row>
    <row r="2735" spans="1:10" x14ac:dyDescent="0.25">
      <c r="A2735">
        <v>2767969</v>
      </c>
      <c r="B2735">
        <f t="shared" si="126"/>
        <v>2767.9690000000001</v>
      </c>
      <c r="C2735">
        <f t="shared" si="127"/>
        <v>46.13281666666667</v>
      </c>
      <c r="D2735">
        <f t="shared" si="127"/>
        <v>0.76888027777777779</v>
      </c>
      <c r="E2735">
        <v>1017</v>
      </c>
      <c r="F2735">
        <v>667</v>
      </c>
      <c r="G2735">
        <v>664</v>
      </c>
      <c r="H2735">
        <v>669</v>
      </c>
      <c r="I2735">
        <v>666.44</v>
      </c>
      <c r="J2735">
        <f t="shared" si="128"/>
        <v>5</v>
      </c>
    </row>
    <row r="2736" spans="1:10" x14ac:dyDescent="0.25">
      <c r="A2736">
        <v>2768985</v>
      </c>
      <c r="B2736">
        <f t="shared" si="126"/>
        <v>2768.9850000000001</v>
      </c>
      <c r="C2736">
        <f t="shared" si="127"/>
        <v>46.149750000000004</v>
      </c>
      <c r="D2736">
        <f t="shared" si="127"/>
        <v>0.76916250000000008</v>
      </c>
      <c r="E2736">
        <v>1016</v>
      </c>
      <c r="F2736">
        <v>667</v>
      </c>
      <c r="G2736">
        <v>664</v>
      </c>
      <c r="H2736">
        <v>669</v>
      </c>
      <c r="I2736">
        <v>666.44</v>
      </c>
      <c r="J2736">
        <f t="shared" si="128"/>
        <v>5</v>
      </c>
    </row>
    <row r="2737" spans="1:10" x14ac:dyDescent="0.25">
      <c r="A2737">
        <v>2770001</v>
      </c>
      <c r="B2737">
        <f t="shared" si="126"/>
        <v>2770.0010000000002</v>
      </c>
      <c r="C2737">
        <f t="shared" si="127"/>
        <v>46.166683333333339</v>
      </c>
      <c r="D2737">
        <f t="shared" si="127"/>
        <v>0.76944472222222227</v>
      </c>
      <c r="E2737">
        <v>1016</v>
      </c>
      <c r="F2737">
        <v>666</v>
      </c>
      <c r="G2737">
        <v>664</v>
      </c>
      <c r="H2737">
        <v>669</v>
      </c>
      <c r="I2737">
        <v>666.43</v>
      </c>
      <c r="J2737">
        <f t="shared" si="128"/>
        <v>5</v>
      </c>
    </row>
    <row r="2738" spans="1:10" x14ac:dyDescent="0.25">
      <c r="A2738">
        <v>2771018</v>
      </c>
      <c r="B2738">
        <f t="shared" si="126"/>
        <v>2771.018</v>
      </c>
      <c r="C2738">
        <f t="shared" si="127"/>
        <v>46.183633333333333</v>
      </c>
      <c r="D2738">
        <f t="shared" si="127"/>
        <v>0.76972722222222223</v>
      </c>
      <c r="E2738">
        <v>1017</v>
      </c>
      <c r="F2738">
        <v>665</v>
      </c>
      <c r="G2738">
        <v>663</v>
      </c>
      <c r="H2738">
        <v>669</v>
      </c>
      <c r="I2738">
        <v>666.39</v>
      </c>
      <c r="J2738">
        <f t="shared" si="128"/>
        <v>6</v>
      </c>
    </row>
    <row r="2739" spans="1:10" x14ac:dyDescent="0.25">
      <c r="A2739">
        <v>2772034</v>
      </c>
      <c r="B2739">
        <f t="shared" si="126"/>
        <v>2772.0340000000001</v>
      </c>
      <c r="C2739">
        <f t="shared" si="127"/>
        <v>46.200566666666667</v>
      </c>
      <c r="D2739">
        <f t="shared" si="127"/>
        <v>0.77000944444444441</v>
      </c>
      <c r="E2739">
        <v>1016</v>
      </c>
      <c r="F2739">
        <v>665</v>
      </c>
      <c r="G2739">
        <v>664</v>
      </c>
      <c r="H2739">
        <v>669</v>
      </c>
      <c r="I2739">
        <v>666.42</v>
      </c>
      <c r="J2739">
        <f t="shared" si="128"/>
        <v>5</v>
      </c>
    </row>
    <row r="2740" spans="1:10" x14ac:dyDescent="0.25">
      <c r="A2740">
        <v>2773051</v>
      </c>
      <c r="B2740">
        <f t="shared" si="126"/>
        <v>2773.0509999999999</v>
      </c>
      <c r="C2740">
        <f t="shared" si="127"/>
        <v>46.217516666666668</v>
      </c>
      <c r="D2740">
        <f t="shared" si="127"/>
        <v>0.77029194444444449</v>
      </c>
      <c r="E2740">
        <v>1017</v>
      </c>
      <c r="F2740">
        <v>665</v>
      </c>
      <c r="G2740">
        <v>663</v>
      </c>
      <c r="H2740">
        <v>669</v>
      </c>
      <c r="I2740">
        <v>666.34</v>
      </c>
      <c r="J2740">
        <f t="shared" si="128"/>
        <v>6</v>
      </c>
    </row>
    <row r="2741" spans="1:10" x14ac:dyDescent="0.25">
      <c r="A2741">
        <v>2774068</v>
      </c>
      <c r="B2741">
        <f t="shared" si="126"/>
        <v>2774.0680000000002</v>
      </c>
      <c r="C2741">
        <f t="shared" si="127"/>
        <v>46.23446666666667</v>
      </c>
      <c r="D2741">
        <f t="shared" si="127"/>
        <v>0.77057444444444445</v>
      </c>
      <c r="E2741">
        <v>1017</v>
      </c>
      <c r="F2741">
        <v>665</v>
      </c>
      <c r="G2741">
        <v>664</v>
      </c>
      <c r="H2741">
        <v>669</v>
      </c>
      <c r="I2741">
        <v>666.36</v>
      </c>
      <c r="J2741">
        <f t="shared" si="128"/>
        <v>5</v>
      </c>
    </row>
    <row r="2742" spans="1:10" x14ac:dyDescent="0.25">
      <c r="A2742">
        <v>2775085</v>
      </c>
      <c r="B2742">
        <f t="shared" si="126"/>
        <v>2775.085</v>
      </c>
      <c r="C2742">
        <f t="shared" si="127"/>
        <v>46.251416666666664</v>
      </c>
      <c r="D2742">
        <f t="shared" si="127"/>
        <v>0.77085694444444441</v>
      </c>
      <c r="E2742">
        <v>1017</v>
      </c>
      <c r="F2742">
        <v>665</v>
      </c>
      <c r="G2742">
        <v>663</v>
      </c>
      <c r="H2742">
        <v>669</v>
      </c>
      <c r="I2742">
        <v>666.49</v>
      </c>
      <c r="J2742">
        <f t="shared" si="128"/>
        <v>6</v>
      </c>
    </row>
    <row r="2743" spans="1:10" x14ac:dyDescent="0.25">
      <c r="A2743">
        <v>2776100</v>
      </c>
      <c r="B2743">
        <f t="shared" si="126"/>
        <v>2776.1</v>
      </c>
      <c r="C2743">
        <f t="shared" si="127"/>
        <v>46.268333333333331</v>
      </c>
      <c r="D2743">
        <f t="shared" si="127"/>
        <v>0.77113888888888882</v>
      </c>
      <c r="E2743">
        <v>1015</v>
      </c>
      <c r="F2743">
        <v>665</v>
      </c>
      <c r="G2743">
        <v>664</v>
      </c>
      <c r="H2743">
        <v>669</v>
      </c>
      <c r="I2743">
        <v>666.53</v>
      </c>
      <c r="J2743">
        <f t="shared" si="128"/>
        <v>5</v>
      </c>
    </row>
    <row r="2744" spans="1:10" x14ac:dyDescent="0.25">
      <c r="A2744">
        <v>2777117</v>
      </c>
      <c r="B2744">
        <f t="shared" si="126"/>
        <v>2777.1170000000002</v>
      </c>
      <c r="C2744">
        <f t="shared" si="127"/>
        <v>46.285283333333339</v>
      </c>
      <c r="D2744">
        <f t="shared" si="127"/>
        <v>0.771421388888889</v>
      </c>
      <c r="E2744">
        <v>1017</v>
      </c>
      <c r="F2744">
        <v>667</v>
      </c>
      <c r="G2744">
        <v>664</v>
      </c>
      <c r="H2744">
        <v>669</v>
      </c>
      <c r="I2744">
        <v>666.64</v>
      </c>
      <c r="J2744">
        <f t="shared" si="128"/>
        <v>5</v>
      </c>
    </row>
    <row r="2745" spans="1:10" x14ac:dyDescent="0.25">
      <c r="A2745">
        <v>2778134</v>
      </c>
      <c r="B2745">
        <f t="shared" si="126"/>
        <v>2778.134</v>
      </c>
      <c r="C2745">
        <f t="shared" si="127"/>
        <v>46.302233333333334</v>
      </c>
      <c r="D2745">
        <f t="shared" si="127"/>
        <v>0.77170388888888886</v>
      </c>
      <c r="E2745">
        <v>1017</v>
      </c>
      <c r="F2745">
        <v>668</v>
      </c>
      <c r="G2745">
        <v>664</v>
      </c>
      <c r="H2745">
        <v>669</v>
      </c>
      <c r="I2745">
        <v>666.54</v>
      </c>
      <c r="J2745">
        <f t="shared" si="128"/>
        <v>5</v>
      </c>
    </row>
    <row r="2746" spans="1:10" x14ac:dyDescent="0.25">
      <c r="A2746">
        <v>2779150</v>
      </c>
      <c r="B2746">
        <f t="shared" si="126"/>
        <v>2779.15</v>
      </c>
      <c r="C2746">
        <f t="shared" si="127"/>
        <v>46.319166666666668</v>
      </c>
      <c r="D2746">
        <f t="shared" si="127"/>
        <v>0.77198611111111115</v>
      </c>
      <c r="E2746">
        <v>1016</v>
      </c>
      <c r="F2746">
        <v>669</v>
      </c>
      <c r="G2746">
        <v>663</v>
      </c>
      <c r="H2746">
        <v>669</v>
      </c>
      <c r="I2746">
        <v>666.53</v>
      </c>
      <c r="J2746">
        <f t="shared" si="128"/>
        <v>6</v>
      </c>
    </row>
    <row r="2747" spans="1:10" x14ac:dyDescent="0.25">
      <c r="A2747">
        <v>2780167</v>
      </c>
      <c r="B2747">
        <f t="shared" si="126"/>
        <v>2780.1669999999999</v>
      </c>
      <c r="C2747">
        <f t="shared" si="127"/>
        <v>46.336116666666662</v>
      </c>
      <c r="D2747">
        <f t="shared" si="127"/>
        <v>0.772268611111111</v>
      </c>
      <c r="E2747">
        <v>1017</v>
      </c>
      <c r="F2747">
        <v>668</v>
      </c>
      <c r="G2747">
        <v>664</v>
      </c>
      <c r="H2747">
        <v>669</v>
      </c>
      <c r="I2747">
        <v>666.48</v>
      </c>
      <c r="J2747">
        <f t="shared" si="128"/>
        <v>5</v>
      </c>
    </row>
    <row r="2748" spans="1:10" x14ac:dyDescent="0.25">
      <c r="A2748">
        <v>2781184</v>
      </c>
      <c r="B2748">
        <f t="shared" si="126"/>
        <v>2781.1840000000002</v>
      </c>
      <c r="C2748">
        <f t="shared" si="127"/>
        <v>46.35306666666667</v>
      </c>
      <c r="D2748">
        <f t="shared" si="127"/>
        <v>0.77255111111111119</v>
      </c>
      <c r="E2748">
        <v>1017</v>
      </c>
      <c r="F2748">
        <v>667</v>
      </c>
      <c r="G2748">
        <v>664</v>
      </c>
      <c r="H2748">
        <v>669</v>
      </c>
      <c r="I2748">
        <v>666.54</v>
      </c>
      <c r="J2748">
        <f t="shared" si="128"/>
        <v>5</v>
      </c>
    </row>
    <row r="2749" spans="1:10" x14ac:dyDescent="0.25">
      <c r="A2749">
        <v>2782199</v>
      </c>
      <c r="B2749">
        <f t="shared" si="126"/>
        <v>2782.1990000000001</v>
      </c>
      <c r="C2749">
        <f t="shared" si="127"/>
        <v>46.369983333333337</v>
      </c>
      <c r="D2749">
        <f t="shared" si="127"/>
        <v>0.77283305555555559</v>
      </c>
      <c r="E2749">
        <v>1015</v>
      </c>
      <c r="F2749">
        <v>669</v>
      </c>
      <c r="G2749">
        <v>664</v>
      </c>
      <c r="H2749">
        <v>669</v>
      </c>
      <c r="I2749">
        <v>666.6</v>
      </c>
      <c r="J2749">
        <f t="shared" si="128"/>
        <v>5</v>
      </c>
    </row>
    <row r="2750" spans="1:10" x14ac:dyDescent="0.25">
      <c r="A2750">
        <v>2783216</v>
      </c>
      <c r="B2750">
        <f t="shared" si="126"/>
        <v>2783.2159999999999</v>
      </c>
      <c r="C2750">
        <f t="shared" si="127"/>
        <v>46.386933333333332</v>
      </c>
      <c r="D2750">
        <f t="shared" si="127"/>
        <v>0.77311555555555556</v>
      </c>
      <c r="E2750">
        <v>1017</v>
      </c>
      <c r="F2750">
        <v>667</v>
      </c>
      <c r="G2750">
        <v>663</v>
      </c>
      <c r="H2750">
        <v>669</v>
      </c>
      <c r="I2750">
        <v>666.52</v>
      </c>
      <c r="J2750">
        <f t="shared" si="128"/>
        <v>6</v>
      </c>
    </row>
    <row r="2751" spans="1:10" x14ac:dyDescent="0.25">
      <c r="A2751">
        <v>2784233</v>
      </c>
      <c r="B2751">
        <f t="shared" si="126"/>
        <v>2784.2330000000002</v>
      </c>
      <c r="C2751">
        <f t="shared" si="127"/>
        <v>46.403883333333333</v>
      </c>
      <c r="D2751">
        <f t="shared" si="127"/>
        <v>0.77339805555555552</v>
      </c>
      <c r="E2751">
        <v>1017</v>
      </c>
      <c r="F2751">
        <v>666</v>
      </c>
      <c r="G2751">
        <v>664</v>
      </c>
      <c r="H2751">
        <v>669</v>
      </c>
      <c r="I2751">
        <v>666.59</v>
      </c>
      <c r="J2751">
        <f t="shared" si="128"/>
        <v>5</v>
      </c>
    </row>
    <row r="2752" spans="1:10" x14ac:dyDescent="0.25">
      <c r="A2752">
        <v>2785250</v>
      </c>
      <c r="B2752">
        <f t="shared" si="126"/>
        <v>2785.25</v>
      </c>
      <c r="C2752">
        <f t="shared" si="127"/>
        <v>46.420833333333334</v>
      </c>
      <c r="D2752">
        <f t="shared" si="127"/>
        <v>0.77368055555555559</v>
      </c>
      <c r="E2752">
        <v>1017</v>
      </c>
      <c r="F2752">
        <v>664</v>
      </c>
      <c r="G2752">
        <v>663</v>
      </c>
      <c r="H2752">
        <v>669</v>
      </c>
      <c r="I2752">
        <v>666.57</v>
      </c>
      <c r="J2752">
        <f t="shared" si="128"/>
        <v>6</v>
      </c>
    </row>
    <row r="2753" spans="1:10" x14ac:dyDescent="0.25">
      <c r="A2753">
        <v>2786266</v>
      </c>
      <c r="B2753">
        <f t="shared" si="126"/>
        <v>2786.2660000000001</v>
      </c>
      <c r="C2753">
        <f t="shared" si="127"/>
        <v>46.437766666666668</v>
      </c>
      <c r="D2753">
        <f t="shared" si="127"/>
        <v>0.77396277777777778</v>
      </c>
      <c r="E2753">
        <v>1016</v>
      </c>
      <c r="F2753">
        <v>664</v>
      </c>
      <c r="G2753">
        <v>664</v>
      </c>
      <c r="H2753">
        <v>669</v>
      </c>
      <c r="I2753">
        <v>666.51</v>
      </c>
      <c r="J2753">
        <f t="shared" si="128"/>
        <v>5</v>
      </c>
    </row>
    <row r="2754" spans="1:10" x14ac:dyDescent="0.25">
      <c r="A2754">
        <v>2787282</v>
      </c>
      <c r="B2754">
        <f t="shared" si="126"/>
        <v>2787.2820000000002</v>
      </c>
      <c r="C2754">
        <f t="shared" si="127"/>
        <v>46.454700000000003</v>
      </c>
      <c r="D2754">
        <f t="shared" si="127"/>
        <v>0.77424500000000007</v>
      </c>
      <c r="E2754">
        <v>1016</v>
      </c>
      <c r="F2754">
        <v>666</v>
      </c>
      <c r="G2754">
        <v>664</v>
      </c>
      <c r="H2754">
        <v>669</v>
      </c>
      <c r="I2754">
        <v>666.5</v>
      </c>
      <c r="J2754">
        <f t="shared" si="128"/>
        <v>5</v>
      </c>
    </row>
    <row r="2755" spans="1:10" x14ac:dyDescent="0.25">
      <c r="A2755">
        <v>2788299</v>
      </c>
      <c r="B2755">
        <f t="shared" si="126"/>
        <v>2788.299</v>
      </c>
      <c r="C2755">
        <f t="shared" si="127"/>
        <v>46.471649999999997</v>
      </c>
      <c r="D2755">
        <f t="shared" si="127"/>
        <v>0.77452749999999992</v>
      </c>
      <c r="E2755">
        <v>1017</v>
      </c>
      <c r="F2755">
        <v>665</v>
      </c>
      <c r="G2755">
        <v>664</v>
      </c>
      <c r="H2755">
        <v>669</v>
      </c>
      <c r="I2755">
        <v>666.63</v>
      </c>
      <c r="J2755">
        <f t="shared" si="128"/>
        <v>5</v>
      </c>
    </row>
    <row r="2756" spans="1:10" x14ac:dyDescent="0.25">
      <c r="A2756">
        <v>2789315</v>
      </c>
      <c r="B2756">
        <f t="shared" si="126"/>
        <v>2789.3150000000001</v>
      </c>
      <c r="C2756">
        <f t="shared" si="127"/>
        <v>46.488583333333331</v>
      </c>
      <c r="D2756">
        <f t="shared" si="127"/>
        <v>0.77480972222222222</v>
      </c>
      <c r="E2756">
        <v>1016</v>
      </c>
      <c r="F2756">
        <v>667</v>
      </c>
      <c r="G2756">
        <v>664</v>
      </c>
      <c r="H2756">
        <v>670</v>
      </c>
      <c r="I2756">
        <v>666.61</v>
      </c>
      <c r="J2756">
        <f t="shared" si="128"/>
        <v>6</v>
      </c>
    </row>
    <row r="2757" spans="1:10" x14ac:dyDescent="0.25">
      <c r="A2757">
        <v>2790332</v>
      </c>
      <c r="B2757">
        <f t="shared" si="126"/>
        <v>2790.3319999999999</v>
      </c>
      <c r="C2757">
        <f t="shared" si="127"/>
        <v>46.505533333333332</v>
      </c>
      <c r="D2757">
        <f t="shared" si="127"/>
        <v>0.77509222222222218</v>
      </c>
      <c r="E2757">
        <v>1017</v>
      </c>
      <c r="F2757">
        <v>670</v>
      </c>
      <c r="G2757">
        <v>664</v>
      </c>
      <c r="H2757">
        <v>670</v>
      </c>
      <c r="I2757">
        <v>666.58</v>
      </c>
      <c r="J2757">
        <f t="shared" si="128"/>
        <v>6</v>
      </c>
    </row>
    <row r="2758" spans="1:10" x14ac:dyDescent="0.25">
      <c r="A2758">
        <v>2791349</v>
      </c>
      <c r="B2758">
        <f t="shared" si="126"/>
        <v>2791.3490000000002</v>
      </c>
      <c r="C2758">
        <f t="shared" si="127"/>
        <v>46.522483333333334</v>
      </c>
      <c r="D2758">
        <f t="shared" si="127"/>
        <v>0.77537472222222226</v>
      </c>
      <c r="E2758">
        <v>1017</v>
      </c>
      <c r="F2758">
        <v>668</v>
      </c>
      <c r="G2758">
        <v>664</v>
      </c>
      <c r="H2758">
        <v>669</v>
      </c>
      <c r="I2758">
        <v>666.51</v>
      </c>
      <c r="J2758">
        <f t="shared" si="128"/>
        <v>5</v>
      </c>
    </row>
    <row r="2759" spans="1:10" x14ac:dyDescent="0.25">
      <c r="A2759">
        <v>2792365</v>
      </c>
      <c r="B2759">
        <f t="shared" si="126"/>
        <v>2792.3649999999998</v>
      </c>
      <c r="C2759">
        <f t="shared" si="127"/>
        <v>46.539416666666661</v>
      </c>
      <c r="D2759">
        <f t="shared" si="127"/>
        <v>0.77565694444444433</v>
      </c>
      <c r="E2759">
        <v>1016</v>
      </c>
      <c r="F2759">
        <v>668</v>
      </c>
      <c r="G2759">
        <v>664</v>
      </c>
      <c r="H2759">
        <v>670</v>
      </c>
      <c r="I2759">
        <v>666.5</v>
      </c>
      <c r="J2759">
        <f t="shared" si="128"/>
        <v>6</v>
      </c>
    </row>
    <row r="2760" spans="1:10" x14ac:dyDescent="0.25">
      <c r="A2760">
        <v>2793381</v>
      </c>
      <c r="B2760">
        <f t="shared" si="126"/>
        <v>2793.3809999999999</v>
      </c>
      <c r="C2760">
        <f t="shared" si="127"/>
        <v>46.556349999999995</v>
      </c>
      <c r="D2760">
        <f t="shared" si="127"/>
        <v>0.77593916666666662</v>
      </c>
      <c r="E2760">
        <v>1016</v>
      </c>
      <c r="F2760">
        <v>666</v>
      </c>
      <c r="G2760">
        <v>664</v>
      </c>
      <c r="H2760">
        <v>670</v>
      </c>
      <c r="I2760">
        <v>666.69</v>
      </c>
      <c r="J2760">
        <f t="shared" si="128"/>
        <v>6</v>
      </c>
    </row>
    <row r="2761" spans="1:10" x14ac:dyDescent="0.25">
      <c r="A2761">
        <v>2794398</v>
      </c>
      <c r="B2761">
        <f t="shared" si="126"/>
        <v>2794.3980000000001</v>
      </c>
      <c r="C2761">
        <f t="shared" si="127"/>
        <v>46.573300000000003</v>
      </c>
      <c r="D2761">
        <f t="shared" si="127"/>
        <v>0.7762216666666667</v>
      </c>
      <c r="E2761">
        <v>1017</v>
      </c>
      <c r="F2761">
        <v>667</v>
      </c>
      <c r="G2761">
        <v>664</v>
      </c>
      <c r="H2761">
        <v>669</v>
      </c>
      <c r="I2761">
        <v>666.48</v>
      </c>
      <c r="J2761">
        <f t="shared" si="128"/>
        <v>5</v>
      </c>
    </row>
    <row r="2762" spans="1:10" x14ac:dyDescent="0.25">
      <c r="A2762">
        <v>2795415</v>
      </c>
      <c r="B2762">
        <f t="shared" si="126"/>
        <v>2795.415</v>
      </c>
      <c r="C2762">
        <f t="shared" si="127"/>
        <v>46.590249999999997</v>
      </c>
      <c r="D2762">
        <f t="shared" si="127"/>
        <v>0.77650416666666666</v>
      </c>
      <c r="E2762">
        <v>1017</v>
      </c>
      <c r="F2762">
        <v>665</v>
      </c>
      <c r="G2762">
        <v>663</v>
      </c>
      <c r="H2762">
        <v>669</v>
      </c>
      <c r="I2762">
        <v>666.51</v>
      </c>
      <c r="J2762">
        <f t="shared" si="128"/>
        <v>6</v>
      </c>
    </row>
    <row r="2763" spans="1:10" x14ac:dyDescent="0.25">
      <c r="A2763">
        <v>2796431</v>
      </c>
      <c r="B2763">
        <f t="shared" si="126"/>
        <v>2796.431</v>
      </c>
      <c r="C2763">
        <f t="shared" si="127"/>
        <v>46.607183333333332</v>
      </c>
      <c r="D2763">
        <f t="shared" si="127"/>
        <v>0.77678638888888885</v>
      </c>
      <c r="E2763">
        <v>1016</v>
      </c>
      <c r="F2763">
        <v>665</v>
      </c>
      <c r="G2763">
        <v>664</v>
      </c>
      <c r="H2763">
        <v>670</v>
      </c>
      <c r="I2763">
        <v>666.36</v>
      </c>
      <c r="J2763">
        <f t="shared" si="128"/>
        <v>6</v>
      </c>
    </row>
    <row r="2764" spans="1:10" x14ac:dyDescent="0.25">
      <c r="A2764">
        <v>2797448</v>
      </c>
      <c r="B2764">
        <f t="shared" si="126"/>
        <v>2797.4479999999999</v>
      </c>
      <c r="C2764">
        <f t="shared" si="127"/>
        <v>46.624133333333333</v>
      </c>
      <c r="D2764">
        <f t="shared" si="127"/>
        <v>0.77706888888888892</v>
      </c>
      <c r="E2764">
        <v>1017</v>
      </c>
      <c r="F2764">
        <v>666</v>
      </c>
      <c r="G2764">
        <v>664</v>
      </c>
      <c r="H2764">
        <v>669</v>
      </c>
      <c r="I2764">
        <v>666.51</v>
      </c>
      <c r="J2764">
        <f t="shared" si="128"/>
        <v>5</v>
      </c>
    </row>
    <row r="2765" spans="1:10" x14ac:dyDescent="0.25">
      <c r="A2765">
        <v>2798465</v>
      </c>
      <c r="B2765">
        <f t="shared" ref="B2765:B2828" si="129">A2765/1000</f>
        <v>2798.4650000000001</v>
      </c>
      <c r="C2765">
        <f t="shared" ref="C2765:D2828" si="130">B2765/60</f>
        <v>46.641083333333334</v>
      </c>
      <c r="D2765">
        <f t="shared" si="130"/>
        <v>0.77735138888888888</v>
      </c>
      <c r="E2765">
        <v>1017</v>
      </c>
      <c r="F2765">
        <v>666</v>
      </c>
      <c r="G2765">
        <v>664</v>
      </c>
      <c r="H2765">
        <v>670</v>
      </c>
      <c r="I2765">
        <v>666.62</v>
      </c>
      <c r="J2765">
        <f t="shared" ref="J2765:J2828" si="131">H2765-G2765</f>
        <v>6</v>
      </c>
    </row>
    <row r="2766" spans="1:10" x14ac:dyDescent="0.25">
      <c r="A2766">
        <v>2799480</v>
      </c>
      <c r="B2766">
        <f t="shared" si="129"/>
        <v>2799.48</v>
      </c>
      <c r="C2766">
        <f t="shared" si="130"/>
        <v>46.658000000000001</v>
      </c>
      <c r="D2766">
        <f t="shared" si="130"/>
        <v>0.7776333333333334</v>
      </c>
      <c r="E2766">
        <v>1015</v>
      </c>
      <c r="F2766">
        <v>667</v>
      </c>
      <c r="G2766">
        <v>664</v>
      </c>
      <c r="H2766">
        <v>669</v>
      </c>
      <c r="I2766">
        <v>666.65</v>
      </c>
      <c r="J2766">
        <f t="shared" si="131"/>
        <v>5</v>
      </c>
    </row>
    <row r="2767" spans="1:10" x14ac:dyDescent="0.25">
      <c r="A2767">
        <v>2800497</v>
      </c>
      <c r="B2767">
        <f t="shared" si="129"/>
        <v>2800.4969999999998</v>
      </c>
      <c r="C2767">
        <f t="shared" si="130"/>
        <v>46.674949999999995</v>
      </c>
      <c r="D2767">
        <f t="shared" si="130"/>
        <v>0.77791583333333325</v>
      </c>
      <c r="E2767">
        <v>1017</v>
      </c>
      <c r="F2767">
        <v>668</v>
      </c>
      <c r="G2767">
        <v>664</v>
      </c>
      <c r="H2767">
        <v>669</v>
      </c>
      <c r="I2767">
        <v>666.45</v>
      </c>
      <c r="J2767">
        <f t="shared" si="131"/>
        <v>5</v>
      </c>
    </row>
    <row r="2768" spans="1:10" x14ac:dyDescent="0.25">
      <c r="A2768">
        <v>2801514</v>
      </c>
      <c r="B2768">
        <f t="shared" si="129"/>
        <v>2801.5140000000001</v>
      </c>
      <c r="C2768">
        <f t="shared" si="130"/>
        <v>46.691900000000004</v>
      </c>
      <c r="D2768">
        <f t="shared" si="130"/>
        <v>0.77819833333333344</v>
      </c>
      <c r="E2768">
        <v>1017</v>
      </c>
      <c r="F2768">
        <v>668</v>
      </c>
      <c r="G2768">
        <v>663</v>
      </c>
      <c r="H2768">
        <v>669</v>
      </c>
      <c r="I2768">
        <v>666.46</v>
      </c>
      <c r="J2768">
        <f t="shared" si="131"/>
        <v>6</v>
      </c>
    </row>
    <row r="2769" spans="1:10" x14ac:dyDescent="0.25">
      <c r="A2769">
        <v>2802531</v>
      </c>
      <c r="B2769">
        <f t="shared" si="129"/>
        <v>2802.5309999999999</v>
      </c>
      <c r="C2769">
        <f t="shared" si="130"/>
        <v>46.708849999999998</v>
      </c>
      <c r="D2769">
        <f t="shared" si="130"/>
        <v>0.77848083333333329</v>
      </c>
      <c r="E2769">
        <v>1017</v>
      </c>
      <c r="F2769">
        <v>669</v>
      </c>
      <c r="G2769">
        <v>663</v>
      </c>
      <c r="H2769">
        <v>669</v>
      </c>
      <c r="I2769">
        <v>666.58</v>
      </c>
      <c r="J2769">
        <f t="shared" si="131"/>
        <v>6</v>
      </c>
    </row>
    <row r="2770" spans="1:10" x14ac:dyDescent="0.25">
      <c r="A2770">
        <v>2803547</v>
      </c>
      <c r="B2770">
        <f t="shared" si="129"/>
        <v>2803.547</v>
      </c>
      <c r="C2770">
        <f t="shared" si="130"/>
        <v>46.725783333333332</v>
      </c>
      <c r="D2770">
        <f t="shared" si="130"/>
        <v>0.77876305555555558</v>
      </c>
      <c r="E2770">
        <v>1016</v>
      </c>
      <c r="F2770">
        <v>666</v>
      </c>
      <c r="G2770">
        <v>664</v>
      </c>
      <c r="H2770">
        <v>670</v>
      </c>
      <c r="I2770">
        <v>666.53</v>
      </c>
      <c r="J2770">
        <f t="shared" si="131"/>
        <v>6</v>
      </c>
    </row>
    <row r="2771" spans="1:10" x14ac:dyDescent="0.25">
      <c r="A2771">
        <v>2804563</v>
      </c>
      <c r="B2771">
        <f t="shared" si="129"/>
        <v>2804.5630000000001</v>
      </c>
      <c r="C2771">
        <f t="shared" si="130"/>
        <v>46.742716666666666</v>
      </c>
      <c r="D2771">
        <f t="shared" si="130"/>
        <v>0.77904527777777777</v>
      </c>
      <c r="E2771">
        <v>1016</v>
      </c>
      <c r="F2771">
        <v>665</v>
      </c>
      <c r="G2771">
        <v>663</v>
      </c>
      <c r="H2771">
        <v>669</v>
      </c>
      <c r="I2771">
        <v>666.64</v>
      </c>
      <c r="J2771">
        <f t="shared" si="131"/>
        <v>6</v>
      </c>
    </row>
    <row r="2772" spans="1:10" x14ac:dyDescent="0.25">
      <c r="A2772">
        <v>2805580</v>
      </c>
      <c r="B2772">
        <f t="shared" si="129"/>
        <v>2805.58</v>
      </c>
      <c r="C2772">
        <f t="shared" si="130"/>
        <v>46.759666666666668</v>
      </c>
      <c r="D2772">
        <f t="shared" si="130"/>
        <v>0.77932777777777784</v>
      </c>
      <c r="E2772">
        <v>1017</v>
      </c>
      <c r="F2772">
        <v>665</v>
      </c>
      <c r="G2772">
        <v>664</v>
      </c>
      <c r="H2772">
        <v>669</v>
      </c>
      <c r="I2772">
        <v>666.5</v>
      </c>
      <c r="J2772">
        <f t="shared" si="131"/>
        <v>5</v>
      </c>
    </row>
    <row r="2773" spans="1:10" x14ac:dyDescent="0.25">
      <c r="A2773">
        <v>2806596</v>
      </c>
      <c r="B2773">
        <f t="shared" si="129"/>
        <v>2806.596</v>
      </c>
      <c r="C2773">
        <f t="shared" si="130"/>
        <v>46.776600000000002</v>
      </c>
      <c r="D2773">
        <f t="shared" si="130"/>
        <v>0.77961000000000003</v>
      </c>
      <c r="E2773">
        <v>1016</v>
      </c>
      <c r="F2773">
        <v>665</v>
      </c>
      <c r="G2773">
        <v>664</v>
      </c>
      <c r="H2773">
        <v>669</v>
      </c>
      <c r="I2773">
        <v>666.51</v>
      </c>
      <c r="J2773">
        <f t="shared" si="131"/>
        <v>5</v>
      </c>
    </row>
    <row r="2774" spans="1:10" x14ac:dyDescent="0.25">
      <c r="A2774">
        <v>2807613</v>
      </c>
      <c r="B2774">
        <f t="shared" si="129"/>
        <v>2807.6129999999998</v>
      </c>
      <c r="C2774">
        <f t="shared" si="130"/>
        <v>46.793549999999996</v>
      </c>
      <c r="D2774">
        <f t="shared" si="130"/>
        <v>0.77989249999999999</v>
      </c>
      <c r="E2774">
        <v>1017</v>
      </c>
      <c r="F2774">
        <v>666</v>
      </c>
      <c r="G2774">
        <v>664</v>
      </c>
      <c r="H2774">
        <v>669</v>
      </c>
      <c r="I2774">
        <v>666.57</v>
      </c>
      <c r="J2774">
        <f t="shared" si="131"/>
        <v>5</v>
      </c>
    </row>
    <row r="2775" spans="1:10" x14ac:dyDescent="0.25">
      <c r="A2775">
        <v>2808630</v>
      </c>
      <c r="B2775">
        <f t="shared" si="129"/>
        <v>2808.63</v>
      </c>
      <c r="C2775">
        <f t="shared" si="130"/>
        <v>46.810500000000005</v>
      </c>
      <c r="D2775">
        <f t="shared" si="130"/>
        <v>0.78017500000000006</v>
      </c>
      <c r="E2775">
        <v>1017</v>
      </c>
      <c r="F2775">
        <v>667</v>
      </c>
      <c r="G2775">
        <v>663</v>
      </c>
      <c r="H2775">
        <v>669</v>
      </c>
      <c r="I2775">
        <v>666.49</v>
      </c>
      <c r="J2775">
        <f t="shared" si="131"/>
        <v>6</v>
      </c>
    </row>
    <row r="2776" spans="1:10" x14ac:dyDescent="0.25">
      <c r="A2776">
        <v>2809647</v>
      </c>
      <c r="B2776">
        <f t="shared" si="129"/>
        <v>2809.6469999999999</v>
      </c>
      <c r="C2776">
        <f t="shared" si="130"/>
        <v>46.827449999999999</v>
      </c>
      <c r="D2776">
        <f t="shared" si="130"/>
        <v>0.78045750000000003</v>
      </c>
      <c r="E2776">
        <v>1017</v>
      </c>
      <c r="F2776">
        <v>667</v>
      </c>
      <c r="G2776">
        <v>664</v>
      </c>
      <c r="H2776">
        <v>669</v>
      </c>
      <c r="I2776">
        <v>666.56</v>
      </c>
      <c r="J2776">
        <f t="shared" si="131"/>
        <v>5</v>
      </c>
    </row>
    <row r="2777" spans="1:10" x14ac:dyDescent="0.25">
      <c r="A2777">
        <v>2810662</v>
      </c>
      <c r="B2777">
        <f t="shared" si="129"/>
        <v>2810.6619999999998</v>
      </c>
      <c r="C2777">
        <f t="shared" si="130"/>
        <v>46.844366666666666</v>
      </c>
      <c r="D2777">
        <f t="shared" si="130"/>
        <v>0.78073944444444443</v>
      </c>
      <c r="E2777">
        <v>1015</v>
      </c>
      <c r="F2777">
        <v>668</v>
      </c>
      <c r="G2777">
        <v>664</v>
      </c>
      <c r="H2777">
        <v>669</v>
      </c>
      <c r="I2777">
        <v>666.62</v>
      </c>
      <c r="J2777">
        <f t="shared" si="131"/>
        <v>5</v>
      </c>
    </row>
    <row r="2778" spans="1:10" x14ac:dyDescent="0.25">
      <c r="A2778">
        <v>2811679</v>
      </c>
      <c r="B2778">
        <f t="shared" si="129"/>
        <v>2811.6790000000001</v>
      </c>
      <c r="C2778">
        <f t="shared" si="130"/>
        <v>46.861316666666667</v>
      </c>
      <c r="D2778">
        <f t="shared" si="130"/>
        <v>0.7810219444444445</v>
      </c>
      <c r="E2778">
        <v>1017</v>
      </c>
      <c r="F2778">
        <v>666</v>
      </c>
      <c r="G2778">
        <v>664</v>
      </c>
      <c r="H2778">
        <v>669</v>
      </c>
      <c r="I2778">
        <v>666.53</v>
      </c>
      <c r="J2778">
        <f t="shared" si="131"/>
        <v>5</v>
      </c>
    </row>
    <row r="2779" spans="1:10" x14ac:dyDescent="0.25">
      <c r="A2779">
        <v>2812696</v>
      </c>
      <c r="B2779">
        <f t="shared" si="129"/>
        <v>2812.6959999999999</v>
      </c>
      <c r="C2779">
        <f t="shared" si="130"/>
        <v>46.878266666666669</v>
      </c>
      <c r="D2779">
        <f t="shared" si="130"/>
        <v>0.78130444444444447</v>
      </c>
      <c r="E2779">
        <v>1017</v>
      </c>
      <c r="F2779">
        <v>666</v>
      </c>
      <c r="G2779">
        <v>664</v>
      </c>
      <c r="H2779">
        <v>669</v>
      </c>
      <c r="I2779">
        <v>666.68</v>
      </c>
      <c r="J2779">
        <f t="shared" si="131"/>
        <v>5</v>
      </c>
    </row>
    <row r="2780" spans="1:10" x14ac:dyDescent="0.25">
      <c r="A2780">
        <v>2813712</v>
      </c>
      <c r="B2780">
        <f t="shared" si="129"/>
        <v>2813.712</v>
      </c>
      <c r="C2780">
        <f t="shared" si="130"/>
        <v>46.895200000000003</v>
      </c>
      <c r="D2780">
        <f t="shared" si="130"/>
        <v>0.78158666666666676</v>
      </c>
      <c r="E2780">
        <v>1016</v>
      </c>
      <c r="F2780">
        <v>666</v>
      </c>
      <c r="G2780">
        <v>664</v>
      </c>
      <c r="H2780">
        <v>669</v>
      </c>
      <c r="I2780">
        <v>666.6</v>
      </c>
      <c r="J2780">
        <f t="shared" si="131"/>
        <v>5</v>
      </c>
    </row>
    <row r="2781" spans="1:10" x14ac:dyDescent="0.25">
      <c r="A2781">
        <v>2814729</v>
      </c>
      <c r="B2781">
        <f t="shared" si="129"/>
        <v>2814.7289999999998</v>
      </c>
      <c r="C2781">
        <f t="shared" si="130"/>
        <v>46.912149999999997</v>
      </c>
      <c r="D2781">
        <f t="shared" si="130"/>
        <v>0.78186916666666662</v>
      </c>
      <c r="E2781">
        <v>1017</v>
      </c>
      <c r="F2781">
        <v>665</v>
      </c>
      <c r="G2781">
        <v>664</v>
      </c>
      <c r="H2781">
        <v>669</v>
      </c>
      <c r="I2781">
        <v>666.6</v>
      </c>
      <c r="J2781">
        <f t="shared" si="131"/>
        <v>5</v>
      </c>
    </row>
    <row r="2782" spans="1:10" x14ac:dyDescent="0.25">
      <c r="A2782">
        <v>2815746</v>
      </c>
      <c r="B2782">
        <f t="shared" si="129"/>
        <v>2815.7460000000001</v>
      </c>
      <c r="C2782">
        <f t="shared" si="130"/>
        <v>46.929099999999998</v>
      </c>
      <c r="D2782">
        <f t="shared" si="130"/>
        <v>0.78215166666666669</v>
      </c>
      <c r="E2782">
        <v>1017</v>
      </c>
      <c r="F2782">
        <v>666</v>
      </c>
      <c r="G2782">
        <v>664</v>
      </c>
      <c r="H2782">
        <v>669</v>
      </c>
      <c r="I2782">
        <v>666.67</v>
      </c>
      <c r="J2782">
        <f t="shared" si="131"/>
        <v>5</v>
      </c>
    </row>
    <row r="2783" spans="1:10" x14ac:dyDescent="0.25">
      <c r="A2783">
        <v>2816762</v>
      </c>
      <c r="B2783">
        <f t="shared" si="129"/>
        <v>2816.7620000000002</v>
      </c>
      <c r="C2783">
        <f t="shared" si="130"/>
        <v>46.946033333333339</v>
      </c>
      <c r="D2783">
        <f t="shared" si="130"/>
        <v>0.78243388888888898</v>
      </c>
      <c r="E2783">
        <v>1016</v>
      </c>
      <c r="F2783">
        <v>666</v>
      </c>
      <c r="G2783">
        <v>663</v>
      </c>
      <c r="H2783">
        <v>670</v>
      </c>
      <c r="I2783">
        <v>666.56</v>
      </c>
      <c r="J2783">
        <f t="shared" si="131"/>
        <v>7</v>
      </c>
    </row>
    <row r="2784" spans="1:10" x14ac:dyDescent="0.25">
      <c r="A2784">
        <v>2817778</v>
      </c>
      <c r="B2784">
        <f t="shared" si="129"/>
        <v>2817.7779999999998</v>
      </c>
      <c r="C2784">
        <f t="shared" si="130"/>
        <v>46.962966666666667</v>
      </c>
      <c r="D2784">
        <f t="shared" si="130"/>
        <v>0.78271611111111106</v>
      </c>
      <c r="E2784">
        <v>1016</v>
      </c>
      <c r="F2784">
        <v>668</v>
      </c>
      <c r="G2784">
        <v>664</v>
      </c>
      <c r="H2784">
        <v>670</v>
      </c>
      <c r="I2784">
        <v>666.67</v>
      </c>
      <c r="J2784">
        <f t="shared" si="131"/>
        <v>6</v>
      </c>
    </row>
    <row r="2785" spans="1:10" x14ac:dyDescent="0.25">
      <c r="A2785">
        <v>2818795</v>
      </c>
      <c r="B2785">
        <f t="shared" si="129"/>
        <v>2818.7950000000001</v>
      </c>
      <c r="C2785">
        <f t="shared" si="130"/>
        <v>46.979916666666668</v>
      </c>
      <c r="D2785">
        <f t="shared" si="130"/>
        <v>0.78299861111111113</v>
      </c>
      <c r="E2785">
        <v>1017</v>
      </c>
      <c r="F2785">
        <v>668</v>
      </c>
      <c r="G2785">
        <v>663</v>
      </c>
      <c r="H2785">
        <v>669</v>
      </c>
      <c r="I2785">
        <v>666.59</v>
      </c>
      <c r="J2785">
        <f t="shared" si="131"/>
        <v>6</v>
      </c>
    </row>
    <row r="2786" spans="1:10" x14ac:dyDescent="0.25">
      <c r="A2786">
        <v>2819812</v>
      </c>
      <c r="B2786">
        <f t="shared" si="129"/>
        <v>2819.8119999999999</v>
      </c>
      <c r="C2786">
        <f t="shared" si="130"/>
        <v>46.996866666666662</v>
      </c>
      <c r="D2786">
        <f t="shared" si="130"/>
        <v>0.78328111111111098</v>
      </c>
      <c r="E2786">
        <v>1017</v>
      </c>
      <c r="F2786">
        <v>669</v>
      </c>
      <c r="G2786">
        <v>664</v>
      </c>
      <c r="H2786">
        <v>669</v>
      </c>
      <c r="I2786">
        <v>666.53</v>
      </c>
      <c r="J2786">
        <f t="shared" si="131"/>
        <v>5</v>
      </c>
    </row>
    <row r="2787" spans="1:10" x14ac:dyDescent="0.25">
      <c r="A2787">
        <v>2820828</v>
      </c>
      <c r="B2787">
        <f t="shared" si="129"/>
        <v>2820.828</v>
      </c>
      <c r="C2787">
        <f t="shared" si="130"/>
        <v>47.013799999999996</v>
      </c>
      <c r="D2787">
        <f t="shared" si="130"/>
        <v>0.78356333333333328</v>
      </c>
      <c r="E2787">
        <v>1016</v>
      </c>
      <c r="F2787">
        <v>668</v>
      </c>
      <c r="G2787">
        <v>664</v>
      </c>
      <c r="H2787">
        <v>669</v>
      </c>
      <c r="I2787">
        <v>666.53</v>
      </c>
      <c r="J2787">
        <f t="shared" si="131"/>
        <v>5</v>
      </c>
    </row>
    <row r="2788" spans="1:10" x14ac:dyDescent="0.25">
      <c r="A2788">
        <v>2821844</v>
      </c>
      <c r="B2788">
        <f t="shared" si="129"/>
        <v>2821.8440000000001</v>
      </c>
      <c r="C2788">
        <f t="shared" si="130"/>
        <v>47.030733333333337</v>
      </c>
      <c r="D2788">
        <f t="shared" si="130"/>
        <v>0.78384555555555557</v>
      </c>
      <c r="E2788">
        <v>1016</v>
      </c>
      <c r="F2788">
        <v>665</v>
      </c>
      <c r="G2788">
        <v>664</v>
      </c>
      <c r="H2788">
        <v>669</v>
      </c>
      <c r="I2788">
        <v>666.5</v>
      </c>
      <c r="J2788">
        <f t="shared" si="131"/>
        <v>5</v>
      </c>
    </row>
    <row r="2789" spans="1:10" x14ac:dyDescent="0.25">
      <c r="A2789">
        <v>2822861</v>
      </c>
      <c r="B2789">
        <f t="shared" si="129"/>
        <v>2822.8609999999999</v>
      </c>
      <c r="C2789">
        <f t="shared" si="130"/>
        <v>47.047683333333332</v>
      </c>
      <c r="D2789">
        <f t="shared" si="130"/>
        <v>0.78412805555555554</v>
      </c>
      <c r="E2789">
        <v>1017</v>
      </c>
      <c r="F2789">
        <v>665</v>
      </c>
      <c r="G2789">
        <v>663</v>
      </c>
      <c r="H2789">
        <v>669</v>
      </c>
      <c r="I2789">
        <v>666.44</v>
      </c>
      <c r="J2789">
        <f t="shared" si="131"/>
        <v>6</v>
      </c>
    </row>
    <row r="2790" spans="1:10" x14ac:dyDescent="0.25">
      <c r="A2790">
        <v>2823878</v>
      </c>
      <c r="B2790">
        <f t="shared" si="129"/>
        <v>2823.8780000000002</v>
      </c>
      <c r="C2790">
        <f t="shared" si="130"/>
        <v>47.064633333333333</v>
      </c>
      <c r="D2790">
        <f t="shared" si="130"/>
        <v>0.7844105555555555</v>
      </c>
      <c r="E2790">
        <v>1017</v>
      </c>
      <c r="F2790">
        <v>666</v>
      </c>
      <c r="G2790">
        <v>664</v>
      </c>
      <c r="H2790">
        <v>669</v>
      </c>
      <c r="I2790">
        <v>666.47</v>
      </c>
      <c r="J2790">
        <f t="shared" si="131"/>
        <v>5</v>
      </c>
    </row>
    <row r="2791" spans="1:10" x14ac:dyDescent="0.25">
      <c r="A2791">
        <v>2824894</v>
      </c>
      <c r="B2791">
        <f t="shared" si="129"/>
        <v>2824.8939999999998</v>
      </c>
      <c r="C2791">
        <f t="shared" si="130"/>
        <v>47.08156666666666</v>
      </c>
      <c r="D2791">
        <f t="shared" si="130"/>
        <v>0.78469277777777768</v>
      </c>
      <c r="E2791">
        <v>1016</v>
      </c>
      <c r="F2791">
        <v>663</v>
      </c>
      <c r="G2791">
        <v>663</v>
      </c>
      <c r="H2791">
        <v>669</v>
      </c>
      <c r="I2791">
        <v>666.51</v>
      </c>
      <c r="J2791">
        <f t="shared" si="131"/>
        <v>6</v>
      </c>
    </row>
    <row r="2792" spans="1:10" x14ac:dyDescent="0.25">
      <c r="A2792">
        <v>2825911</v>
      </c>
      <c r="B2792">
        <f t="shared" si="129"/>
        <v>2825.9110000000001</v>
      </c>
      <c r="C2792">
        <f t="shared" si="130"/>
        <v>47.098516666666669</v>
      </c>
      <c r="D2792">
        <f t="shared" si="130"/>
        <v>0.78497527777777776</v>
      </c>
      <c r="E2792">
        <v>1017</v>
      </c>
      <c r="F2792">
        <v>666</v>
      </c>
      <c r="G2792">
        <v>664</v>
      </c>
      <c r="H2792">
        <v>670</v>
      </c>
      <c r="I2792">
        <v>666.57</v>
      </c>
      <c r="J2792">
        <f t="shared" si="131"/>
        <v>6</v>
      </c>
    </row>
    <row r="2793" spans="1:10" x14ac:dyDescent="0.25">
      <c r="A2793">
        <v>2826928</v>
      </c>
      <c r="B2793">
        <f t="shared" si="129"/>
        <v>2826.9279999999999</v>
      </c>
      <c r="C2793">
        <f t="shared" si="130"/>
        <v>47.115466666666663</v>
      </c>
      <c r="D2793">
        <f t="shared" si="130"/>
        <v>0.78525777777777772</v>
      </c>
      <c r="E2793">
        <v>1017</v>
      </c>
      <c r="F2793">
        <v>667</v>
      </c>
      <c r="G2793">
        <v>664</v>
      </c>
      <c r="H2793">
        <v>669</v>
      </c>
      <c r="I2793">
        <v>666.49</v>
      </c>
      <c r="J2793">
        <f t="shared" si="131"/>
        <v>5</v>
      </c>
    </row>
    <row r="2794" spans="1:10" x14ac:dyDescent="0.25">
      <c r="A2794">
        <v>2827943</v>
      </c>
      <c r="B2794">
        <f t="shared" si="129"/>
        <v>2827.9430000000002</v>
      </c>
      <c r="C2794">
        <f t="shared" si="130"/>
        <v>47.132383333333337</v>
      </c>
      <c r="D2794">
        <f t="shared" si="130"/>
        <v>0.78553972222222224</v>
      </c>
      <c r="E2794">
        <v>1015</v>
      </c>
      <c r="F2794">
        <v>666</v>
      </c>
      <c r="G2794">
        <v>664</v>
      </c>
      <c r="H2794">
        <v>669</v>
      </c>
      <c r="I2794">
        <v>666.49</v>
      </c>
      <c r="J2794">
        <f t="shared" si="131"/>
        <v>5</v>
      </c>
    </row>
    <row r="2795" spans="1:10" x14ac:dyDescent="0.25">
      <c r="A2795">
        <v>2828960</v>
      </c>
      <c r="B2795">
        <f t="shared" si="129"/>
        <v>2828.96</v>
      </c>
      <c r="C2795">
        <f t="shared" si="130"/>
        <v>47.149333333333331</v>
      </c>
      <c r="D2795">
        <f t="shared" si="130"/>
        <v>0.7858222222222222</v>
      </c>
      <c r="E2795">
        <v>1017</v>
      </c>
      <c r="F2795">
        <v>668</v>
      </c>
      <c r="G2795">
        <v>663</v>
      </c>
      <c r="H2795">
        <v>669</v>
      </c>
      <c r="I2795">
        <v>666.55</v>
      </c>
      <c r="J2795">
        <f t="shared" si="131"/>
        <v>6</v>
      </c>
    </row>
    <row r="2796" spans="1:10" x14ac:dyDescent="0.25">
      <c r="A2796">
        <v>2829977</v>
      </c>
      <c r="B2796">
        <f t="shared" si="129"/>
        <v>2829.9769999999999</v>
      </c>
      <c r="C2796">
        <f t="shared" si="130"/>
        <v>47.166283333333332</v>
      </c>
      <c r="D2796">
        <f t="shared" si="130"/>
        <v>0.78610472222222216</v>
      </c>
      <c r="E2796">
        <v>1017</v>
      </c>
      <c r="F2796">
        <v>667</v>
      </c>
      <c r="G2796">
        <v>664</v>
      </c>
      <c r="H2796">
        <v>669</v>
      </c>
      <c r="I2796">
        <v>666.63</v>
      </c>
      <c r="J2796">
        <f t="shared" si="131"/>
        <v>5</v>
      </c>
    </row>
    <row r="2797" spans="1:10" x14ac:dyDescent="0.25">
      <c r="A2797">
        <v>2830994</v>
      </c>
      <c r="B2797">
        <f t="shared" si="129"/>
        <v>2830.9940000000001</v>
      </c>
      <c r="C2797">
        <f t="shared" si="130"/>
        <v>47.183233333333334</v>
      </c>
      <c r="D2797">
        <f t="shared" si="130"/>
        <v>0.78638722222222224</v>
      </c>
      <c r="E2797">
        <v>1017</v>
      </c>
      <c r="F2797">
        <v>668</v>
      </c>
      <c r="G2797">
        <v>664</v>
      </c>
      <c r="H2797">
        <v>670</v>
      </c>
      <c r="I2797">
        <v>666.51</v>
      </c>
      <c r="J2797">
        <f t="shared" si="131"/>
        <v>6</v>
      </c>
    </row>
    <row r="2798" spans="1:10" x14ac:dyDescent="0.25">
      <c r="A2798">
        <v>2832010</v>
      </c>
      <c r="B2798">
        <f t="shared" si="129"/>
        <v>2832.01</v>
      </c>
      <c r="C2798">
        <f t="shared" si="130"/>
        <v>47.200166666666668</v>
      </c>
      <c r="D2798">
        <f t="shared" si="130"/>
        <v>0.78666944444444442</v>
      </c>
      <c r="E2798">
        <v>1016</v>
      </c>
      <c r="F2798">
        <v>667</v>
      </c>
      <c r="G2798">
        <v>663</v>
      </c>
      <c r="H2798">
        <v>669</v>
      </c>
      <c r="I2798">
        <v>666.57</v>
      </c>
      <c r="J2798">
        <f t="shared" si="131"/>
        <v>6</v>
      </c>
    </row>
    <row r="2799" spans="1:10" x14ac:dyDescent="0.25">
      <c r="A2799">
        <v>2833027</v>
      </c>
      <c r="B2799">
        <f t="shared" si="129"/>
        <v>2833.027</v>
      </c>
      <c r="C2799">
        <f t="shared" si="130"/>
        <v>47.217116666666669</v>
      </c>
      <c r="D2799">
        <f t="shared" si="130"/>
        <v>0.7869519444444445</v>
      </c>
      <c r="E2799">
        <v>1017</v>
      </c>
      <c r="F2799">
        <v>668</v>
      </c>
      <c r="G2799">
        <v>664</v>
      </c>
      <c r="H2799">
        <v>669</v>
      </c>
      <c r="I2799">
        <v>666.58</v>
      </c>
      <c r="J2799">
        <f t="shared" si="131"/>
        <v>5</v>
      </c>
    </row>
    <row r="2800" spans="1:10" x14ac:dyDescent="0.25">
      <c r="A2800">
        <v>2834043</v>
      </c>
      <c r="B2800">
        <f t="shared" si="129"/>
        <v>2834.0430000000001</v>
      </c>
      <c r="C2800">
        <f t="shared" si="130"/>
        <v>47.234050000000003</v>
      </c>
      <c r="D2800">
        <f t="shared" si="130"/>
        <v>0.78723416666666668</v>
      </c>
      <c r="E2800">
        <v>1016</v>
      </c>
      <c r="F2800">
        <v>667</v>
      </c>
      <c r="G2800">
        <v>663</v>
      </c>
      <c r="H2800">
        <v>670</v>
      </c>
      <c r="I2800">
        <v>666.51</v>
      </c>
      <c r="J2800">
        <f t="shared" si="131"/>
        <v>7</v>
      </c>
    </row>
    <row r="2801" spans="1:10" x14ac:dyDescent="0.25">
      <c r="A2801">
        <v>2835059</v>
      </c>
      <c r="B2801">
        <f t="shared" si="129"/>
        <v>2835.0590000000002</v>
      </c>
      <c r="C2801">
        <f t="shared" si="130"/>
        <v>47.250983333333338</v>
      </c>
      <c r="D2801">
        <f t="shared" si="130"/>
        <v>0.78751638888888897</v>
      </c>
      <c r="E2801">
        <v>1016</v>
      </c>
      <c r="F2801">
        <v>666</v>
      </c>
      <c r="G2801">
        <v>663</v>
      </c>
      <c r="H2801">
        <v>669</v>
      </c>
      <c r="I2801">
        <v>666.5</v>
      </c>
      <c r="J2801">
        <f t="shared" si="131"/>
        <v>6</v>
      </c>
    </row>
    <row r="2802" spans="1:10" x14ac:dyDescent="0.25">
      <c r="A2802">
        <v>2836076</v>
      </c>
      <c r="B2802">
        <f t="shared" si="129"/>
        <v>2836.076</v>
      </c>
      <c r="C2802">
        <f t="shared" si="130"/>
        <v>47.267933333333332</v>
      </c>
      <c r="D2802">
        <f t="shared" si="130"/>
        <v>0.78779888888888883</v>
      </c>
      <c r="E2802">
        <v>1017</v>
      </c>
      <c r="F2802">
        <v>666</v>
      </c>
      <c r="G2802">
        <v>663</v>
      </c>
      <c r="H2802">
        <v>669</v>
      </c>
      <c r="I2802">
        <v>666.46</v>
      </c>
      <c r="J2802">
        <f t="shared" si="131"/>
        <v>6</v>
      </c>
    </row>
    <row r="2803" spans="1:10" x14ac:dyDescent="0.25">
      <c r="A2803">
        <v>2837093</v>
      </c>
      <c r="B2803">
        <f t="shared" si="129"/>
        <v>2837.0929999999998</v>
      </c>
      <c r="C2803">
        <f t="shared" si="130"/>
        <v>47.284883333333333</v>
      </c>
      <c r="D2803">
        <f t="shared" si="130"/>
        <v>0.7880813888888889</v>
      </c>
      <c r="E2803">
        <v>1017</v>
      </c>
      <c r="F2803">
        <v>664</v>
      </c>
      <c r="G2803">
        <v>664</v>
      </c>
      <c r="H2803">
        <v>669</v>
      </c>
      <c r="I2803">
        <v>666.44</v>
      </c>
      <c r="J2803">
        <f t="shared" si="131"/>
        <v>5</v>
      </c>
    </row>
    <row r="2804" spans="1:10" x14ac:dyDescent="0.25">
      <c r="A2804">
        <v>2838109</v>
      </c>
      <c r="B2804">
        <f t="shared" si="129"/>
        <v>2838.1089999999999</v>
      </c>
      <c r="C2804">
        <f t="shared" si="130"/>
        <v>47.301816666666667</v>
      </c>
      <c r="D2804">
        <f t="shared" si="130"/>
        <v>0.78836361111111108</v>
      </c>
      <c r="E2804">
        <v>1016</v>
      </c>
      <c r="F2804">
        <v>666</v>
      </c>
      <c r="G2804">
        <v>664</v>
      </c>
      <c r="H2804">
        <v>669</v>
      </c>
      <c r="I2804">
        <v>666.5</v>
      </c>
      <c r="J2804">
        <f t="shared" si="131"/>
        <v>5</v>
      </c>
    </row>
    <row r="2805" spans="1:10" x14ac:dyDescent="0.25">
      <c r="A2805">
        <v>2839126</v>
      </c>
      <c r="B2805">
        <f t="shared" si="129"/>
        <v>2839.1260000000002</v>
      </c>
      <c r="C2805">
        <f t="shared" si="130"/>
        <v>47.318766666666669</v>
      </c>
      <c r="D2805">
        <f t="shared" si="130"/>
        <v>0.78864611111111116</v>
      </c>
      <c r="E2805">
        <v>1017</v>
      </c>
      <c r="F2805">
        <v>666</v>
      </c>
      <c r="G2805">
        <v>664</v>
      </c>
      <c r="H2805">
        <v>669</v>
      </c>
      <c r="I2805">
        <v>666.6</v>
      </c>
      <c r="J2805">
        <f t="shared" si="131"/>
        <v>5</v>
      </c>
    </row>
    <row r="2806" spans="1:10" x14ac:dyDescent="0.25">
      <c r="A2806">
        <v>2840142</v>
      </c>
      <c r="B2806">
        <f t="shared" si="129"/>
        <v>2840.1419999999998</v>
      </c>
      <c r="C2806">
        <f t="shared" si="130"/>
        <v>47.335699999999996</v>
      </c>
      <c r="D2806">
        <f t="shared" si="130"/>
        <v>0.78892833333333323</v>
      </c>
      <c r="E2806">
        <v>1016</v>
      </c>
      <c r="F2806">
        <v>666</v>
      </c>
      <c r="G2806">
        <v>664</v>
      </c>
      <c r="H2806">
        <v>669</v>
      </c>
      <c r="I2806">
        <v>666.56</v>
      </c>
      <c r="J2806">
        <f t="shared" si="131"/>
        <v>5</v>
      </c>
    </row>
    <row r="2807" spans="1:10" x14ac:dyDescent="0.25">
      <c r="A2807">
        <v>2841159</v>
      </c>
      <c r="B2807">
        <f t="shared" si="129"/>
        <v>2841.1590000000001</v>
      </c>
      <c r="C2807">
        <f t="shared" si="130"/>
        <v>47.352650000000004</v>
      </c>
      <c r="D2807">
        <f t="shared" si="130"/>
        <v>0.78921083333333342</v>
      </c>
      <c r="E2807">
        <v>1017</v>
      </c>
      <c r="F2807">
        <v>668</v>
      </c>
      <c r="G2807">
        <v>665</v>
      </c>
      <c r="H2807">
        <v>669</v>
      </c>
      <c r="I2807">
        <v>666.47</v>
      </c>
      <c r="J2807">
        <f t="shared" si="131"/>
        <v>4</v>
      </c>
    </row>
    <row r="2808" spans="1:10" x14ac:dyDescent="0.25">
      <c r="A2808">
        <v>2842175</v>
      </c>
      <c r="B2808">
        <f t="shared" si="129"/>
        <v>2842.1750000000002</v>
      </c>
      <c r="C2808">
        <f t="shared" si="130"/>
        <v>47.369583333333338</v>
      </c>
      <c r="D2808">
        <f t="shared" si="130"/>
        <v>0.7894930555555556</v>
      </c>
      <c r="E2808">
        <v>1016</v>
      </c>
      <c r="F2808">
        <v>668</v>
      </c>
      <c r="G2808">
        <v>664</v>
      </c>
      <c r="H2808">
        <v>669</v>
      </c>
      <c r="I2808">
        <v>666.56</v>
      </c>
      <c r="J2808">
        <f t="shared" si="131"/>
        <v>5</v>
      </c>
    </row>
    <row r="2809" spans="1:10" x14ac:dyDescent="0.25">
      <c r="A2809">
        <v>2843192</v>
      </c>
      <c r="B2809">
        <f t="shared" si="129"/>
        <v>2843.192</v>
      </c>
      <c r="C2809">
        <f t="shared" si="130"/>
        <v>47.386533333333333</v>
      </c>
      <c r="D2809">
        <f t="shared" si="130"/>
        <v>0.78977555555555556</v>
      </c>
      <c r="E2809">
        <v>1017</v>
      </c>
      <c r="F2809">
        <v>668</v>
      </c>
      <c r="G2809">
        <v>664</v>
      </c>
      <c r="H2809">
        <v>669</v>
      </c>
      <c r="I2809">
        <v>666.44</v>
      </c>
      <c r="J2809">
        <f t="shared" si="131"/>
        <v>5</v>
      </c>
    </row>
    <row r="2810" spans="1:10" x14ac:dyDescent="0.25">
      <c r="A2810">
        <v>2844209</v>
      </c>
      <c r="B2810">
        <f t="shared" si="129"/>
        <v>2844.2089999999998</v>
      </c>
      <c r="C2810">
        <f t="shared" si="130"/>
        <v>47.403483333333334</v>
      </c>
      <c r="D2810">
        <f t="shared" si="130"/>
        <v>0.79005805555555553</v>
      </c>
      <c r="E2810">
        <v>1017</v>
      </c>
      <c r="F2810">
        <v>668</v>
      </c>
      <c r="G2810">
        <v>664</v>
      </c>
      <c r="H2810">
        <v>669</v>
      </c>
      <c r="I2810">
        <v>666.5</v>
      </c>
      <c r="J2810">
        <f t="shared" si="131"/>
        <v>5</v>
      </c>
    </row>
    <row r="2811" spans="1:10" x14ac:dyDescent="0.25">
      <c r="A2811">
        <v>2845224</v>
      </c>
      <c r="B2811">
        <f t="shared" si="129"/>
        <v>2845.2240000000002</v>
      </c>
      <c r="C2811">
        <f t="shared" si="130"/>
        <v>47.420400000000001</v>
      </c>
      <c r="D2811">
        <f t="shared" si="130"/>
        <v>0.79034000000000004</v>
      </c>
      <c r="E2811">
        <v>1015</v>
      </c>
      <c r="F2811">
        <v>668</v>
      </c>
      <c r="G2811">
        <v>664</v>
      </c>
      <c r="H2811">
        <v>669</v>
      </c>
      <c r="I2811">
        <v>666.5</v>
      </c>
      <c r="J2811">
        <f t="shared" si="131"/>
        <v>5</v>
      </c>
    </row>
    <row r="2812" spans="1:10" x14ac:dyDescent="0.25">
      <c r="A2812">
        <v>2846241</v>
      </c>
      <c r="B2812">
        <f t="shared" si="129"/>
        <v>2846.241</v>
      </c>
      <c r="C2812">
        <f t="shared" si="130"/>
        <v>47.437350000000002</v>
      </c>
      <c r="D2812">
        <f t="shared" si="130"/>
        <v>0.79062250000000001</v>
      </c>
      <c r="E2812">
        <v>1017</v>
      </c>
      <c r="F2812">
        <v>667</v>
      </c>
      <c r="G2812">
        <v>664</v>
      </c>
      <c r="H2812">
        <v>669</v>
      </c>
      <c r="I2812">
        <v>666.5</v>
      </c>
      <c r="J2812">
        <f t="shared" si="131"/>
        <v>5</v>
      </c>
    </row>
    <row r="2813" spans="1:10" x14ac:dyDescent="0.25">
      <c r="A2813">
        <v>2847258</v>
      </c>
      <c r="B2813">
        <f t="shared" si="129"/>
        <v>2847.2579999999998</v>
      </c>
      <c r="C2813">
        <f t="shared" si="130"/>
        <v>47.454299999999996</v>
      </c>
      <c r="D2813">
        <f t="shared" si="130"/>
        <v>0.79090499999999997</v>
      </c>
      <c r="E2813">
        <v>1017</v>
      </c>
      <c r="F2813">
        <v>666</v>
      </c>
      <c r="G2813">
        <v>663</v>
      </c>
      <c r="H2813">
        <v>670</v>
      </c>
      <c r="I2813">
        <v>666.46</v>
      </c>
      <c r="J2813">
        <f t="shared" si="131"/>
        <v>7</v>
      </c>
    </row>
    <row r="2814" spans="1:10" x14ac:dyDescent="0.25">
      <c r="A2814">
        <v>2848275</v>
      </c>
      <c r="B2814">
        <f t="shared" si="129"/>
        <v>2848.2750000000001</v>
      </c>
      <c r="C2814">
        <f t="shared" si="130"/>
        <v>47.471250000000005</v>
      </c>
      <c r="D2814">
        <f t="shared" si="130"/>
        <v>0.79118750000000004</v>
      </c>
      <c r="E2814">
        <v>1017</v>
      </c>
      <c r="F2814">
        <v>666</v>
      </c>
      <c r="G2814">
        <v>663</v>
      </c>
      <c r="H2814">
        <v>669</v>
      </c>
      <c r="I2814">
        <v>666.42</v>
      </c>
      <c r="J2814">
        <f t="shared" si="131"/>
        <v>6</v>
      </c>
    </row>
    <row r="2815" spans="1:10" x14ac:dyDescent="0.25">
      <c r="A2815">
        <v>2849291</v>
      </c>
      <c r="B2815">
        <f t="shared" si="129"/>
        <v>2849.2910000000002</v>
      </c>
      <c r="C2815">
        <f t="shared" si="130"/>
        <v>47.488183333333339</v>
      </c>
      <c r="D2815">
        <f t="shared" si="130"/>
        <v>0.79146972222222234</v>
      </c>
      <c r="E2815">
        <v>1016</v>
      </c>
      <c r="F2815">
        <v>665</v>
      </c>
      <c r="G2815">
        <v>664</v>
      </c>
      <c r="H2815">
        <v>669</v>
      </c>
      <c r="I2815">
        <v>666.47</v>
      </c>
      <c r="J2815">
        <f t="shared" si="131"/>
        <v>5</v>
      </c>
    </row>
    <row r="2816" spans="1:10" x14ac:dyDescent="0.25">
      <c r="A2816">
        <v>2850308</v>
      </c>
      <c r="B2816">
        <f t="shared" si="129"/>
        <v>2850.308</v>
      </c>
      <c r="C2816">
        <f t="shared" si="130"/>
        <v>47.505133333333333</v>
      </c>
      <c r="D2816">
        <f t="shared" si="130"/>
        <v>0.79175222222222219</v>
      </c>
      <c r="E2816">
        <v>1017</v>
      </c>
      <c r="F2816">
        <v>665</v>
      </c>
      <c r="G2816">
        <v>664</v>
      </c>
      <c r="H2816">
        <v>669</v>
      </c>
      <c r="I2816">
        <v>666.46</v>
      </c>
      <c r="J2816">
        <f t="shared" si="131"/>
        <v>5</v>
      </c>
    </row>
    <row r="2817" spans="1:10" x14ac:dyDescent="0.25">
      <c r="A2817">
        <v>2851324</v>
      </c>
      <c r="B2817">
        <f t="shared" si="129"/>
        <v>2851.3240000000001</v>
      </c>
      <c r="C2817">
        <f t="shared" si="130"/>
        <v>47.522066666666667</v>
      </c>
      <c r="D2817">
        <f t="shared" si="130"/>
        <v>0.79203444444444449</v>
      </c>
      <c r="E2817">
        <v>1016</v>
      </c>
      <c r="F2817">
        <v>665</v>
      </c>
      <c r="G2817">
        <v>664</v>
      </c>
      <c r="H2817">
        <v>669</v>
      </c>
      <c r="I2817">
        <v>666.49</v>
      </c>
      <c r="J2817">
        <f t="shared" si="131"/>
        <v>5</v>
      </c>
    </row>
    <row r="2818" spans="1:10" x14ac:dyDescent="0.25">
      <c r="A2818">
        <v>2852340</v>
      </c>
      <c r="B2818">
        <f t="shared" si="129"/>
        <v>2852.34</v>
      </c>
      <c r="C2818">
        <f t="shared" si="130"/>
        <v>47.539000000000001</v>
      </c>
      <c r="D2818">
        <f t="shared" si="130"/>
        <v>0.79231666666666667</v>
      </c>
      <c r="E2818">
        <v>1016</v>
      </c>
      <c r="F2818">
        <v>666</v>
      </c>
      <c r="G2818">
        <v>664</v>
      </c>
      <c r="H2818">
        <v>669</v>
      </c>
      <c r="I2818">
        <v>666.53</v>
      </c>
      <c r="J2818">
        <f t="shared" si="131"/>
        <v>5</v>
      </c>
    </row>
    <row r="2819" spans="1:10" x14ac:dyDescent="0.25">
      <c r="A2819">
        <v>2853357</v>
      </c>
      <c r="B2819">
        <f t="shared" si="129"/>
        <v>2853.357</v>
      </c>
      <c r="C2819">
        <f t="shared" si="130"/>
        <v>47.555950000000003</v>
      </c>
      <c r="D2819">
        <f t="shared" si="130"/>
        <v>0.79259916666666674</v>
      </c>
      <c r="E2819">
        <v>1017</v>
      </c>
      <c r="F2819">
        <v>666</v>
      </c>
      <c r="G2819">
        <v>663</v>
      </c>
      <c r="H2819">
        <v>669</v>
      </c>
      <c r="I2819">
        <v>666.45</v>
      </c>
      <c r="J2819">
        <f t="shared" si="131"/>
        <v>6</v>
      </c>
    </row>
    <row r="2820" spans="1:10" x14ac:dyDescent="0.25">
      <c r="A2820">
        <v>2854374</v>
      </c>
      <c r="B2820">
        <f t="shared" si="129"/>
        <v>2854.3739999999998</v>
      </c>
      <c r="C2820">
        <f t="shared" si="130"/>
        <v>47.572899999999997</v>
      </c>
      <c r="D2820">
        <f t="shared" si="130"/>
        <v>0.7928816666666666</v>
      </c>
      <c r="E2820">
        <v>1017</v>
      </c>
      <c r="F2820">
        <v>668</v>
      </c>
      <c r="G2820">
        <v>664</v>
      </c>
      <c r="H2820">
        <v>669</v>
      </c>
      <c r="I2820">
        <v>666.53</v>
      </c>
      <c r="J2820">
        <f t="shared" si="131"/>
        <v>5</v>
      </c>
    </row>
    <row r="2821" spans="1:10" x14ac:dyDescent="0.25">
      <c r="A2821">
        <v>2855391</v>
      </c>
      <c r="B2821">
        <f t="shared" si="129"/>
        <v>2855.3910000000001</v>
      </c>
      <c r="C2821">
        <f t="shared" si="130"/>
        <v>47.589849999999998</v>
      </c>
      <c r="D2821">
        <f t="shared" si="130"/>
        <v>0.79316416666666667</v>
      </c>
      <c r="E2821">
        <v>1017</v>
      </c>
      <c r="F2821">
        <v>669</v>
      </c>
      <c r="G2821">
        <v>664</v>
      </c>
      <c r="H2821">
        <v>669</v>
      </c>
      <c r="I2821">
        <v>666.55</v>
      </c>
      <c r="J2821">
        <f t="shared" si="131"/>
        <v>5</v>
      </c>
    </row>
    <row r="2822" spans="1:10" x14ac:dyDescent="0.25">
      <c r="A2822">
        <v>2856407</v>
      </c>
      <c r="B2822">
        <f t="shared" si="129"/>
        <v>2856.4070000000002</v>
      </c>
      <c r="C2822">
        <f t="shared" si="130"/>
        <v>47.606783333333333</v>
      </c>
      <c r="D2822">
        <f t="shared" si="130"/>
        <v>0.79344638888888885</v>
      </c>
      <c r="E2822">
        <v>1016</v>
      </c>
      <c r="F2822">
        <v>667</v>
      </c>
      <c r="G2822">
        <v>664</v>
      </c>
      <c r="H2822">
        <v>669</v>
      </c>
      <c r="I2822">
        <v>666.42</v>
      </c>
      <c r="J2822">
        <f t="shared" si="131"/>
        <v>5</v>
      </c>
    </row>
    <row r="2823" spans="1:10" x14ac:dyDescent="0.25">
      <c r="A2823">
        <v>2857423</v>
      </c>
      <c r="B2823">
        <f t="shared" si="129"/>
        <v>2857.4229999999998</v>
      </c>
      <c r="C2823">
        <f t="shared" si="130"/>
        <v>47.62371666666666</v>
      </c>
      <c r="D2823">
        <f t="shared" si="130"/>
        <v>0.79372861111111104</v>
      </c>
      <c r="E2823">
        <v>1016</v>
      </c>
      <c r="F2823">
        <v>668</v>
      </c>
      <c r="G2823">
        <v>664</v>
      </c>
      <c r="H2823">
        <v>669</v>
      </c>
      <c r="I2823">
        <v>666.52</v>
      </c>
      <c r="J2823">
        <f t="shared" si="131"/>
        <v>5</v>
      </c>
    </row>
    <row r="2824" spans="1:10" x14ac:dyDescent="0.25">
      <c r="A2824">
        <v>2858440</v>
      </c>
      <c r="B2824">
        <f t="shared" si="129"/>
        <v>2858.44</v>
      </c>
      <c r="C2824">
        <f t="shared" si="130"/>
        <v>47.640666666666668</v>
      </c>
      <c r="D2824">
        <f t="shared" si="130"/>
        <v>0.79401111111111111</v>
      </c>
      <c r="E2824">
        <v>1017</v>
      </c>
      <c r="F2824">
        <v>667</v>
      </c>
      <c r="G2824">
        <v>664</v>
      </c>
      <c r="H2824">
        <v>669</v>
      </c>
      <c r="I2824">
        <v>666.46</v>
      </c>
      <c r="J2824">
        <f t="shared" si="131"/>
        <v>5</v>
      </c>
    </row>
    <row r="2825" spans="1:10" x14ac:dyDescent="0.25">
      <c r="A2825">
        <v>2859456</v>
      </c>
      <c r="B2825">
        <f t="shared" si="129"/>
        <v>2859.4560000000001</v>
      </c>
      <c r="C2825">
        <f t="shared" si="130"/>
        <v>47.657600000000002</v>
      </c>
      <c r="D2825">
        <f t="shared" si="130"/>
        <v>0.79429333333333341</v>
      </c>
      <c r="E2825">
        <v>1016</v>
      </c>
      <c r="F2825">
        <v>667</v>
      </c>
      <c r="G2825">
        <v>664</v>
      </c>
      <c r="H2825">
        <v>669</v>
      </c>
      <c r="I2825">
        <v>666.57</v>
      </c>
      <c r="J2825">
        <f t="shared" si="131"/>
        <v>5</v>
      </c>
    </row>
    <row r="2826" spans="1:10" x14ac:dyDescent="0.25">
      <c r="A2826">
        <v>2860473</v>
      </c>
      <c r="B2826">
        <f t="shared" si="129"/>
        <v>2860.473</v>
      </c>
      <c r="C2826">
        <f t="shared" si="130"/>
        <v>47.674549999999996</v>
      </c>
      <c r="D2826">
        <f t="shared" si="130"/>
        <v>0.79457583333333326</v>
      </c>
      <c r="E2826">
        <v>1017</v>
      </c>
      <c r="F2826">
        <v>667</v>
      </c>
      <c r="G2826">
        <v>663</v>
      </c>
      <c r="H2826">
        <v>669</v>
      </c>
      <c r="I2826">
        <v>666.46</v>
      </c>
      <c r="J2826">
        <f t="shared" si="131"/>
        <v>6</v>
      </c>
    </row>
    <row r="2827" spans="1:10" x14ac:dyDescent="0.25">
      <c r="A2827">
        <v>2861490</v>
      </c>
      <c r="B2827">
        <f t="shared" si="129"/>
        <v>2861.49</v>
      </c>
      <c r="C2827">
        <f t="shared" si="130"/>
        <v>47.691499999999998</v>
      </c>
      <c r="D2827">
        <f t="shared" si="130"/>
        <v>0.79485833333333333</v>
      </c>
      <c r="E2827">
        <v>1017</v>
      </c>
      <c r="F2827">
        <v>664</v>
      </c>
      <c r="G2827">
        <v>664</v>
      </c>
      <c r="H2827">
        <v>669</v>
      </c>
      <c r="I2827">
        <v>666.51</v>
      </c>
      <c r="J2827">
        <f t="shared" si="131"/>
        <v>5</v>
      </c>
    </row>
    <row r="2828" spans="1:10" x14ac:dyDescent="0.25">
      <c r="A2828">
        <v>2862507</v>
      </c>
      <c r="B2828">
        <f t="shared" si="129"/>
        <v>2862.5070000000001</v>
      </c>
      <c r="C2828">
        <f t="shared" si="130"/>
        <v>47.708449999999999</v>
      </c>
      <c r="D2828">
        <f t="shared" si="130"/>
        <v>0.7951408333333333</v>
      </c>
      <c r="E2828">
        <v>1017</v>
      </c>
      <c r="F2828">
        <v>665</v>
      </c>
      <c r="G2828">
        <v>664</v>
      </c>
      <c r="H2828">
        <v>669</v>
      </c>
      <c r="I2828">
        <v>666.4</v>
      </c>
      <c r="J2828">
        <f t="shared" si="131"/>
        <v>5</v>
      </c>
    </row>
    <row r="2829" spans="1:10" x14ac:dyDescent="0.25">
      <c r="A2829">
        <v>2863522</v>
      </c>
      <c r="B2829">
        <f t="shared" ref="B2829:B2892" si="132">A2829/1000</f>
        <v>2863.5219999999999</v>
      </c>
      <c r="C2829">
        <f t="shared" ref="C2829:D2892" si="133">B2829/60</f>
        <v>47.725366666666666</v>
      </c>
      <c r="D2829">
        <f t="shared" si="133"/>
        <v>0.79542277777777781</v>
      </c>
      <c r="E2829">
        <v>1015</v>
      </c>
      <c r="F2829">
        <v>664</v>
      </c>
      <c r="G2829">
        <v>664</v>
      </c>
      <c r="H2829">
        <v>669</v>
      </c>
      <c r="I2829">
        <v>666.37</v>
      </c>
      <c r="J2829">
        <f t="shared" ref="J2829:J2892" si="134">H2829-G2829</f>
        <v>5</v>
      </c>
    </row>
    <row r="2830" spans="1:10" x14ac:dyDescent="0.25">
      <c r="A2830">
        <v>2864539</v>
      </c>
      <c r="B2830">
        <f t="shared" si="132"/>
        <v>2864.5390000000002</v>
      </c>
      <c r="C2830">
        <f t="shared" si="133"/>
        <v>47.742316666666667</v>
      </c>
      <c r="D2830">
        <f t="shared" si="133"/>
        <v>0.79570527777777778</v>
      </c>
      <c r="E2830">
        <v>1017</v>
      </c>
      <c r="F2830">
        <v>665</v>
      </c>
      <c r="G2830">
        <v>664</v>
      </c>
      <c r="H2830">
        <v>669</v>
      </c>
      <c r="I2830">
        <v>666.58</v>
      </c>
      <c r="J2830">
        <f t="shared" si="134"/>
        <v>5</v>
      </c>
    </row>
    <row r="2831" spans="1:10" x14ac:dyDescent="0.25">
      <c r="A2831">
        <v>2865556</v>
      </c>
      <c r="B2831">
        <f t="shared" si="132"/>
        <v>2865.556</v>
      </c>
      <c r="C2831">
        <f t="shared" si="133"/>
        <v>47.759266666666669</v>
      </c>
      <c r="D2831">
        <f t="shared" si="133"/>
        <v>0.79598777777777785</v>
      </c>
      <c r="E2831">
        <v>1017</v>
      </c>
      <c r="F2831">
        <v>666</v>
      </c>
      <c r="G2831">
        <v>664</v>
      </c>
      <c r="H2831">
        <v>669</v>
      </c>
      <c r="I2831">
        <v>666.46</v>
      </c>
      <c r="J2831">
        <f t="shared" si="134"/>
        <v>5</v>
      </c>
    </row>
    <row r="2832" spans="1:10" x14ac:dyDescent="0.25">
      <c r="A2832">
        <v>2866572</v>
      </c>
      <c r="B2832">
        <f t="shared" si="132"/>
        <v>2866.5720000000001</v>
      </c>
      <c r="C2832">
        <f t="shared" si="133"/>
        <v>47.776200000000003</v>
      </c>
      <c r="D2832">
        <f t="shared" si="133"/>
        <v>0.79627000000000003</v>
      </c>
      <c r="E2832">
        <v>1016</v>
      </c>
      <c r="F2832">
        <v>667</v>
      </c>
      <c r="G2832">
        <v>664</v>
      </c>
      <c r="H2832">
        <v>669</v>
      </c>
      <c r="I2832">
        <v>666.54</v>
      </c>
      <c r="J2832">
        <f t="shared" si="134"/>
        <v>5</v>
      </c>
    </row>
    <row r="2833" spans="1:10" x14ac:dyDescent="0.25">
      <c r="A2833">
        <v>2867589</v>
      </c>
      <c r="B2833">
        <f t="shared" si="132"/>
        <v>2867.5889999999999</v>
      </c>
      <c r="C2833">
        <f t="shared" si="133"/>
        <v>47.793149999999997</v>
      </c>
      <c r="D2833">
        <f t="shared" si="133"/>
        <v>0.7965525</v>
      </c>
      <c r="E2833">
        <v>1017</v>
      </c>
      <c r="F2833">
        <v>668</v>
      </c>
      <c r="G2833">
        <v>664</v>
      </c>
      <c r="H2833">
        <v>669</v>
      </c>
      <c r="I2833">
        <v>666.4</v>
      </c>
      <c r="J2833">
        <f t="shared" si="134"/>
        <v>5</v>
      </c>
    </row>
    <row r="2834" spans="1:10" x14ac:dyDescent="0.25">
      <c r="A2834">
        <v>2868605</v>
      </c>
      <c r="B2834">
        <f t="shared" si="132"/>
        <v>2868.605</v>
      </c>
      <c r="C2834">
        <f t="shared" si="133"/>
        <v>47.810083333333331</v>
      </c>
      <c r="D2834">
        <f t="shared" si="133"/>
        <v>0.79683472222222218</v>
      </c>
      <c r="E2834">
        <v>1016</v>
      </c>
      <c r="F2834">
        <v>668</v>
      </c>
      <c r="G2834">
        <v>664</v>
      </c>
      <c r="H2834">
        <v>669</v>
      </c>
      <c r="I2834">
        <v>666.52</v>
      </c>
      <c r="J2834">
        <f t="shared" si="134"/>
        <v>5</v>
      </c>
    </row>
    <row r="2835" spans="1:10" x14ac:dyDescent="0.25">
      <c r="A2835">
        <v>2869621</v>
      </c>
      <c r="B2835">
        <f t="shared" si="132"/>
        <v>2869.6210000000001</v>
      </c>
      <c r="C2835">
        <f t="shared" si="133"/>
        <v>47.827016666666665</v>
      </c>
      <c r="D2835">
        <f t="shared" si="133"/>
        <v>0.79711694444444448</v>
      </c>
      <c r="E2835">
        <v>1016</v>
      </c>
      <c r="F2835">
        <v>668</v>
      </c>
      <c r="G2835">
        <v>664</v>
      </c>
      <c r="H2835">
        <v>669</v>
      </c>
      <c r="I2835">
        <v>666.26</v>
      </c>
      <c r="J2835">
        <f t="shared" si="134"/>
        <v>5</v>
      </c>
    </row>
    <row r="2836" spans="1:10" x14ac:dyDescent="0.25">
      <c r="A2836">
        <v>2870638</v>
      </c>
      <c r="B2836">
        <f t="shared" si="132"/>
        <v>2870.6379999999999</v>
      </c>
      <c r="C2836">
        <f t="shared" si="133"/>
        <v>47.843966666666667</v>
      </c>
      <c r="D2836">
        <f t="shared" si="133"/>
        <v>0.79739944444444444</v>
      </c>
      <c r="E2836">
        <v>1017</v>
      </c>
      <c r="F2836">
        <v>667</v>
      </c>
      <c r="G2836">
        <v>664</v>
      </c>
      <c r="H2836">
        <v>669</v>
      </c>
      <c r="I2836">
        <v>666.28</v>
      </c>
      <c r="J2836">
        <f t="shared" si="134"/>
        <v>5</v>
      </c>
    </row>
    <row r="2837" spans="1:10" x14ac:dyDescent="0.25">
      <c r="A2837">
        <v>2871655</v>
      </c>
      <c r="B2837">
        <f t="shared" si="132"/>
        <v>2871.6550000000002</v>
      </c>
      <c r="C2837">
        <f t="shared" si="133"/>
        <v>47.860916666666668</v>
      </c>
      <c r="D2837">
        <f t="shared" si="133"/>
        <v>0.79768194444444451</v>
      </c>
      <c r="E2837">
        <v>1017</v>
      </c>
      <c r="F2837">
        <v>667</v>
      </c>
      <c r="G2837">
        <v>663</v>
      </c>
      <c r="H2837">
        <v>669</v>
      </c>
      <c r="I2837">
        <v>666.3</v>
      </c>
      <c r="J2837">
        <f t="shared" si="134"/>
        <v>6</v>
      </c>
    </row>
    <row r="2838" spans="1:10" x14ac:dyDescent="0.25">
      <c r="A2838">
        <v>2872672</v>
      </c>
      <c r="B2838">
        <f t="shared" si="132"/>
        <v>2872.672</v>
      </c>
      <c r="C2838">
        <f t="shared" si="133"/>
        <v>47.877866666666669</v>
      </c>
      <c r="D2838">
        <f t="shared" si="133"/>
        <v>0.79796444444444448</v>
      </c>
      <c r="E2838">
        <v>1017</v>
      </c>
      <c r="F2838">
        <v>666</v>
      </c>
      <c r="G2838">
        <v>663</v>
      </c>
      <c r="H2838">
        <v>669</v>
      </c>
      <c r="I2838">
        <v>666.27</v>
      </c>
      <c r="J2838">
        <f t="shared" si="134"/>
        <v>6</v>
      </c>
    </row>
    <row r="2839" spans="1:10" x14ac:dyDescent="0.25">
      <c r="A2839">
        <v>2873688</v>
      </c>
      <c r="B2839">
        <f t="shared" si="132"/>
        <v>2873.6880000000001</v>
      </c>
      <c r="C2839">
        <f t="shared" si="133"/>
        <v>47.894800000000004</v>
      </c>
      <c r="D2839">
        <f t="shared" si="133"/>
        <v>0.79824666666666677</v>
      </c>
      <c r="E2839">
        <v>1016</v>
      </c>
      <c r="F2839">
        <v>665</v>
      </c>
      <c r="G2839">
        <v>664</v>
      </c>
      <c r="H2839">
        <v>669</v>
      </c>
      <c r="I2839">
        <v>666.39</v>
      </c>
      <c r="J2839">
        <f t="shared" si="134"/>
        <v>5</v>
      </c>
    </row>
    <row r="2840" spans="1:10" x14ac:dyDescent="0.25">
      <c r="A2840">
        <v>2874704</v>
      </c>
      <c r="B2840">
        <f t="shared" si="132"/>
        <v>2874.7040000000002</v>
      </c>
      <c r="C2840">
        <f t="shared" si="133"/>
        <v>47.911733333333338</v>
      </c>
      <c r="D2840">
        <f t="shared" si="133"/>
        <v>0.79852888888888895</v>
      </c>
      <c r="E2840">
        <v>1016</v>
      </c>
      <c r="F2840">
        <v>666</v>
      </c>
      <c r="G2840">
        <v>664</v>
      </c>
      <c r="H2840">
        <v>668</v>
      </c>
      <c r="I2840">
        <v>666.37</v>
      </c>
      <c r="J2840">
        <f t="shared" si="134"/>
        <v>4</v>
      </c>
    </row>
    <row r="2841" spans="1:10" x14ac:dyDescent="0.25">
      <c r="A2841">
        <v>2875721</v>
      </c>
      <c r="B2841">
        <f t="shared" si="132"/>
        <v>2875.721</v>
      </c>
      <c r="C2841">
        <f t="shared" si="133"/>
        <v>47.928683333333332</v>
      </c>
      <c r="D2841">
        <f t="shared" si="133"/>
        <v>0.79881138888888892</v>
      </c>
      <c r="E2841">
        <v>1017</v>
      </c>
      <c r="F2841">
        <v>667</v>
      </c>
      <c r="G2841">
        <v>664</v>
      </c>
      <c r="H2841">
        <v>669</v>
      </c>
      <c r="I2841">
        <v>666.52</v>
      </c>
      <c r="J2841">
        <f t="shared" si="134"/>
        <v>5</v>
      </c>
    </row>
    <row r="2842" spans="1:10" x14ac:dyDescent="0.25">
      <c r="A2842">
        <v>2876737</v>
      </c>
      <c r="B2842">
        <f t="shared" si="132"/>
        <v>2876.7370000000001</v>
      </c>
      <c r="C2842">
        <f t="shared" si="133"/>
        <v>47.945616666666666</v>
      </c>
      <c r="D2842">
        <f t="shared" si="133"/>
        <v>0.7990936111111111</v>
      </c>
      <c r="E2842">
        <v>1016</v>
      </c>
      <c r="F2842">
        <v>666</v>
      </c>
      <c r="G2842">
        <v>664</v>
      </c>
      <c r="H2842">
        <v>669</v>
      </c>
      <c r="I2842">
        <v>666.53</v>
      </c>
      <c r="J2842">
        <f t="shared" si="134"/>
        <v>5</v>
      </c>
    </row>
    <row r="2843" spans="1:10" x14ac:dyDescent="0.25">
      <c r="A2843">
        <v>2877754</v>
      </c>
      <c r="B2843">
        <f t="shared" si="132"/>
        <v>2877.7539999999999</v>
      </c>
      <c r="C2843">
        <f t="shared" si="133"/>
        <v>47.962566666666667</v>
      </c>
      <c r="D2843">
        <f t="shared" si="133"/>
        <v>0.79937611111111118</v>
      </c>
      <c r="E2843">
        <v>1017</v>
      </c>
      <c r="F2843">
        <v>666</v>
      </c>
      <c r="G2843">
        <v>664</v>
      </c>
      <c r="H2843">
        <v>669</v>
      </c>
      <c r="I2843">
        <v>666.53</v>
      </c>
      <c r="J2843">
        <f t="shared" si="134"/>
        <v>5</v>
      </c>
    </row>
    <row r="2844" spans="1:10" x14ac:dyDescent="0.25">
      <c r="A2844">
        <v>2878771</v>
      </c>
      <c r="B2844">
        <f t="shared" si="132"/>
        <v>2878.7710000000002</v>
      </c>
      <c r="C2844">
        <f t="shared" si="133"/>
        <v>47.979516666666669</v>
      </c>
      <c r="D2844">
        <f t="shared" si="133"/>
        <v>0.79965861111111114</v>
      </c>
      <c r="E2844">
        <v>1017</v>
      </c>
      <c r="F2844">
        <v>666</v>
      </c>
      <c r="G2844">
        <v>664</v>
      </c>
      <c r="H2844">
        <v>669</v>
      </c>
      <c r="I2844">
        <v>666.56</v>
      </c>
      <c r="J2844">
        <f t="shared" si="134"/>
        <v>5</v>
      </c>
    </row>
    <row r="2845" spans="1:10" x14ac:dyDescent="0.25">
      <c r="A2845">
        <v>2879788</v>
      </c>
      <c r="B2845">
        <f t="shared" si="132"/>
        <v>2879.788</v>
      </c>
      <c r="C2845">
        <f t="shared" si="133"/>
        <v>47.99646666666667</v>
      </c>
      <c r="D2845">
        <f t="shared" si="133"/>
        <v>0.79994111111111121</v>
      </c>
      <c r="E2845">
        <v>1017</v>
      </c>
      <c r="F2845">
        <v>668</v>
      </c>
      <c r="G2845">
        <v>663</v>
      </c>
      <c r="H2845">
        <v>669</v>
      </c>
      <c r="I2845">
        <v>666.54</v>
      </c>
      <c r="J2845">
        <f t="shared" si="134"/>
        <v>6</v>
      </c>
    </row>
    <row r="2846" spans="1:10" x14ac:dyDescent="0.25">
      <c r="A2846">
        <v>2880803</v>
      </c>
      <c r="B2846">
        <f t="shared" si="132"/>
        <v>2880.8029999999999</v>
      </c>
      <c r="C2846">
        <f t="shared" si="133"/>
        <v>48.01338333333333</v>
      </c>
      <c r="D2846">
        <f t="shared" si="133"/>
        <v>0.80022305555555551</v>
      </c>
      <c r="E2846">
        <v>1015</v>
      </c>
      <c r="F2846">
        <v>669</v>
      </c>
      <c r="G2846">
        <v>664</v>
      </c>
      <c r="H2846">
        <v>669</v>
      </c>
      <c r="I2846">
        <v>666.52</v>
      </c>
      <c r="J2846">
        <f t="shared" si="134"/>
        <v>5</v>
      </c>
    </row>
    <row r="2847" spans="1:10" x14ac:dyDescent="0.25">
      <c r="A2847">
        <v>2881820</v>
      </c>
      <c r="B2847">
        <f t="shared" si="132"/>
        <v>2881.82</v>
      </c>
      <c r="C2847">
        <f t="shared" si="133"/>
        <v>48.030333333333338</v>
      </c>
      <c r="D2847">
        <f t="shared" si="133"/>
        <v>0.80050555555555569</v>
      </c>
      <c r="E2847">
        <v>1017</v>
      </c>
      <c r="F2847">
        <v>668</v>
      </c>
      <c r="G2847">
        <v>664</v>
      </c>
      <c r="H2847">
        <v>669</v>
      </c>
      <c r="I2847">
        <v>666.5</v>
      </c>
      <c r="J2847">
        <f t="shared" si="134"/>
        <v>5</v>
      </c>
    </row>
    <row r="2848" spans="1:10" x14ac:dyDescent="0.25">
      <c r="A2848">
        <v>2882837</v>
      </c>
      <c r="B2848">
        <f t="shared" si="132"/>
        <v>2882.837</v>
      </c>
      <c r="C2848">
        <f t="shared" si="133"/>
        <v>48.047283333333333</v>
      </c>
      <c r="D2848">
        <f t="shared" si="133"/>
        <v>0.80078805555555554</v>
      </c>
      <c r="E2848">
        <v>1017</v>
      </c>
      <c r="F2848">
        <v>667</v>
      </c>
      <c r="G2848">
        <v>664</v>
      </c>
      <c r="H2848">
        <v>669</v>
      </c>
      <c r="I2848">
        <v>666.47</v>
      </c>
      <c r="J2848">
        <f t="shared" si="134"/>
        <v>5</v>
      </c>
    </row>
    <row r="2849" spans="1:10" x14ac:dyDescent="0.25">
      <c r="A2849">
        <v>2883853</v>
      </c>
      <c r="B2849">
        <f t="shared" si="132"/>
        <v>2883.8530000000001</v>
      </c>
      <c r="C2849">
        <f t="shared" si="133"/>
        <v>48.064216666666667</v>
      </c>
      <c r="D2849">
        <f t="shared" si="133"/>
        <v>0.80107027777777773</v>
      </c>
      <c r="E2849">
        <v>1016</v>
      </c>
      <c r="F2849">
        <v>668</v>
      </c>
      <c r="G2849">
        <v>664</v>
      </c>
      <c r="H2849">
        <v>669</v>
      </c>
      <c r="I2849">
        <v>666.47</v>
      </c>
      <c r="J2849">
        <f t="shared" si="134"/>
        <v>5</v>
      </c>
    </row>
    <row r="2850" spans="1:10" x14ac:dyDescent="0.25">
      <c r="A2850">
        <v>2884870</v>
      </c>
      <c r="B2850">
        <f t="shared" si="132"/>
        <v>2884.87</v>
      </c>
      <c r="C2850">
        <f t="shared" si="133"/>
        <v>48.081166666666668</v>
      </c>
      <c r="D2850">
        <f t="shared" si="133"/>
        <v>0.8013527777777778</v>
      </c>
      <c r="E2850">
        <v>1017</v>
      </c>
      <c r="F2850">
        <v>666</v>
      </c>
      <c r="G2850">
        <v>664</v>
      </c>
      <c r="H2850">
        <v>669</v>
      </c>
      <c r="I2850">
        <v>666.62</v>
      </c>
      <c r="J2850">
        <f t="shared" si="134"/>
        <v>5</v>
      </c>
    </row>
    <row r="2851" spans="1:10" x14ac:dyDescent="0.25">
      <c r="A2851">
        <v>2885886</v>
      </c>
      <c r="B2851">
        <f t="shared" si="132"/>
        <v>2885.886</v>
      </c>
      <c r="C2851">
        <f t="shared" si="133"/>
        <v>48.098100000000002</v>
      </c>
      <c r="D2851">
        <f t="shared" si="133"/>
        <v>0.80163499999999999</v>
      </c>
      <c r="E2851">
        <v>1016</v>
      </c>
      <c r="F2851">
        <v>666</v>
      </c>
      <c r="G2851">
        <v>664</v>
      </c>
      <c r="H2851">
        <v>669</v>
      </c>
      <c r="I2851">
        <v>666.56</v>
      </c>
      <c r="J2851">
        <f t="shared" si="134"/>
        <v>5</v>
      </c>
    </row>
    <row r="2852" spans="1:10" x14ac:dyDescent="0.25">
      <c r="A2852">
        <v>2886903</v>
      </c>
      <c r="B2852">
        <f t="shared" si="132"/>
        <v>2886.9029999999998</v>
      </c>
      <c r="C2852">
        <f t="shared" si="133"/>
        <v>48.115049999999997</v>
      </c>
      <c r="D2852">
        <f t="shared" si="133"/>
        <v>0.80191749999999995</v>
      </c>
      <c r="E2852">
        <v>1017</v>
      </c>
      <c r="F2852">
        <v>665</v>
      </c>
      <c r="G2852">
        <v>663</v>
      </c>
      <c r="H2852">
        <v>669</v>
      </c>
      <c r="I2852">
        <v>666.43</v>
      </c>
      <c r="J2852">
        <f t="shared" si="134"/>
        <v>6</v>
      </c>
    </row>
    <row r="2853" spans="1:10" x14ac:dyDescent="0.25">
      <c r="A2853">
        <v>2887919</v>
      </c>
      <c r="B2853">
        <f t="shared" si="132"/>
        <v>2887.9189999999999</v>
      </c>
      <c r="C2853">
        <f t="shared" si="133"/>
        <v>48.131983333333331</v>
      </c>
      <c r="D2853">
        <f t="shared" si="133"/>
        <v>0.80219972222222213</v>
      </c>
      <c r="E2853">
        <v>1016</v>
      </c>
      <c r="F2853">
        <v>665</v>
      </c>
      <c r="G2853">
        <v>663</v>
      </c>
      <c r="H2853">
        <v>669</v>
      </c>
      <c r="I2853">
        <v>666.39</v>
      </c>
      <c r="J2853">
        <f t="shared" si="134"/>
        <v>6</v>
      </c>
    </row>
    <row r="2854" spans="1:10" x14ac:dyDescent="0.25">
      <c r="A2854">
        <v>2888936</v>
      </c>
      <c r="B2854">
        <f t="shared" si="132"/>
        <v>2888.9360000000001</v>
      </c>
      <c r="C2854">
        <f t="shared" si="133"/>
        <v>48.148933333333339</v>
      </c>
      <c r="D2854">
        <f t="shared" si="133"/>
        <v>0.80248222222222232</v>
      </c>
      <c r="E2854">
        <v>1017</v>
      </c>
      <c r="F2854">
        <v>665</v>
      </c>
      <c r="G2854">
        <v>663</v>
      </c>
      <c r="H2854">
        <v>669</v>
      </c>
      <c r="I2854">
        <v>666.46</v>
      </c>
      <c r="J2854">
        <f t="shared" si="134"/>
        <v>6</v>
      </c>
    </row>
    <row r="2855" spans="1:10" x14ac:dyDescent="0.25">
      <c r="A2855">
        <v>2889953</v>
      </c>
      <c r="B2855">
        <f t="shared" si="132"/>
        <v>2889.953</v>
      </c>
      <c r="C2855">
        <f t="shared" si="133"/>
        <v>48.165883333333333</v>
      </c>
      <c r="D2855">
        <f t="shared" si="133"/>
        <v>0.80276472222222217</v>
      </c>
      <c r="E2855">
        <v>1017</v>
      </c>
      <c r="F2855">
        <v>666</v>
      </c>
      <c r="G2855">
        <v>664</v>
      </c>
      <c r="H2855">
        <v>669</v>
      </c>
      <c r="I2855">
        <v>666.55</v>
      </c>
      <c r="J2855">
        <f t="shared" si="134"/>
        <v>5</v>
      </c>
    </row>
    <row r="2856" spans="1:10" x14ac:dyDescent="0.25">
      <c r="A2856">
        <v>2890969</v>
      </c>
      <c r="B2856">
        <f t="shared" si="132"/>
        <v>2890.9690000000001</v>
      </c>
      <c r="C2856">
        <f t="shared" si="133"/>
        <v>48.182816666666668</v>
      </c>
      <c r="D2856">
        <f t="shared" si="133"/>
        <v>0.80304694444444447</v>
      </c>
      <c r="E2856">
        <v>1016</v>
      </c>
      <c r="F2856">
        <v>666</v>
      </c>
      <c r="G2856">
        <v>664</v>
      </c>
      <c r="H2856">
        <v>669</v>
      </c>
      <c r="I2856">
        <v>666.52</v>
      </c>
      <c r="J2856">
        <f t="shared" si="134"/>
        <v>5</v>
      </c>
    </row>
    <row r="2857" spans="1:10" x14ac:dyDescent="0.25">
      <c r="A2857">
        <v>2891985</v>
      </c>
      <c r="B2857">
        <f t="shared" si="132"/>
        <v>2891.9850000000001</v>
      </c>
      <c r="C2857">
        <f t="shared" si="133"/>
        <v>48.199750000000002</v>
      </c>
      <c r="D2857">
        <f t="shared" si="133"/>
        <v>0.80332916666666665</v>
      </c>
      <c r="E2857">
        <v>1016</v>
      </c>
      <c r="F2857">
        <v>668</v>
      </c>
      <c r="G2857">
        <v>664</v>
      </c>
      <c r="H2857">
        <v>669</v>
      </c>
      <c r="I2857">
        <v>666.51</v>
      </c>
      <c r="J2857">
        <f t="shared" si="134"/>
        <v>5</v>
      </c>
    </row>
    <row r="2858" spans="1:10" x14ac:dyDescent="0.25">
      <c r="A2858">
        <v>2893002</v>
      </c>
      <c r="B2858">
        <f t="shared" si="132"/>
        <v>2893.002</v>
      </c>
      <c r="C2858">
        <f t="shared" si="133"/>
        <v>48.216699999999996</v>
      </c>
      <c r="D2858">
        <f t="shared" si="133"/>
        <v>0.80361166666666661</v>
      </c>
      <c r="E2858">
        <v>1017</v>
      </c>
      <c r="F2858">
        <v>669</v>
      </c>
      <c r="G2858">
        <v>664</v>
      </c>
      <c r="H2858">
        <v>669</v>
      </c>
      <c r="I2858">
        <v>666.48</v>
      </c>
      <c r="J2858">
        <f t="shared" si="134"/>
        <v>5</v>
      </c>
    </row>
    <row r="2859" spans="1:10" x14ac:dyDescent="0.25">
      <c r="A2859">
        <v>2894019</v>
      </c>
      <c r="B2859">
        <f t="shared" si="132"/>
        <v>2894.0189999999998</v>
      </c>
      <c r="C2859">
        <f t="shared" si="133"/>
        <v>48.233649999999997</v>
      </c>
      <c r="D2859">
        <f t="shared" si="133"/>
        <v>0.80389416666666658</v>
      </c>
      <c r="E2859">
        <v>1017</v>
      </c>
      <c r="F2859">
        <v>668</v>
      </c>
      <c r="G2859">
        <v>664</v>
      </c>
      <c r="H2859">
        <v>670</v>
      </c>
      <c r="I2859">
        <v>666.62</v>
      </c>
      <c r="J2859">
        <f t="shared" si="134"/>
        <v>6</v>
      </c>
    </row>
    <row r="2860" spans="1:10" x14ac:dyDescent="0.25">
      <c r="A2860">
        <v>2895035</v>
      </c>
      <c r="B2860">
        <f t="shared" si="132"/>
        <v>2895.0349999999999</v>
      </c>
      <c r="C2860">
        <f t="shared" si="133"/>
        <v>48.250583333333331</v>
      </c>
      <c r="D2860">
        <f t="shared" si="133"/>
        <v>0.80417638888888887</v>
      </c>
      <c r="E2860">
        <v>1016</v>
      </c>
      <c r="F2860">
        <v>667</v>
      </c>
      <c r="G2860">
        <v>664</v>
      </c>
      <c r="H2860">
        <v>669</v>
      </c>
      <c r="I2860">
        <v>666.5</v>
      </c>
      <c r="J2860">
        <f t="shared" si="134"/>
        <v>5</v>
      </c>
    </row>
    <row r="2861" spans="1:10" x14ac:dyDescent="0.25">
      <c r="A2861">
        <v>2896052</v>
      </c>
      <c r="B2861">
        <f t="shared" si="132"/>
        <v>2896.0520000000001</v>
      </c>
      <c r="C2861">
        <f t="shared" si="133"/>
        <v>48.267533333333333</v>
      </c>
      <c r="D2861">
        <f t="shared" si="133"/>
        <v>0.80445888888888883</v>
      </c>
      <c r="E2861">
        <v>1017</v>
      </c>
      <c r="F2861">
        <v>666</v>
      </c>
      <c r="G2861">
        <v>664</v>
      </c>
      <c r="H2861">
        <v>669</v>
      </c>
      <c r="I2861">
        <v>666.44</v>
      </c>
      <c r="J2861">
        <f t="shared" si="134"/>
        <v>5</v>
      </c>
    </row>
    <row r="2862" spans="1:10" x14ac:dyDescent="0.25">
      <c r="A2862">
        <v>2897069</v>
      </c>
      <c r="B2862">
        <f t="shared" si="132"/>
        <v>2897.069</v>
      </c>
      <c r="C2862">
        <f t="shared" si="133"/>
        <v>48.284483333333334</v>
      </c>
      <c r="D2862">
        <f t="shared" si="133"/>
        <v>0.80474138888888891</v>
      </c>
      <c r="E2862">
        <v>1017</v>
      </c>
      <c r="F2862">
        <v>666</v>
      </c>
      <c r="G2862">
        <v>663</v>
      </c>
      <c r="H2862">
        <v>669</v>
      </c>
      <c r="I2862">
        <v>666.45</v>
      </c>
      <c r="J2862">
        <f t="shared" si="134"/>
        <v>6</v>
      </c>
    </row>
    <row r="2863" spans="1:10" x14ac:dyDescent="0.25">
      <c r="A2863">
        <v>2898084</v>
      </c>
      <c r="B2863">
        <f t="shared" si="132"/>
        <v>2898.0839999999998</v>
      </c>
      <c r="C2863">
        <f t="shared" si="133"/>
        <v>48.301399999999994</v>
      </c>
      <c r="D2863">
        <f t="shared" si="133"/>
        <v>0.8050233333333332</v>
      </c>
      <c r="E2863">
        <v>1015</v>
      </c>
      <c r="F2863">
        <v>665</v>
      </c>
      <c r="G2863">
        <v>664</v>
      </c>
      <c r="H2863">
        <v>669</v>
      </c>
      <c r="I2863">
        <v>666.27</v>
      </c>
      <c r="J2863">
        <f t="shared" si="134"/>
        <v>5</v>
      </c>
    </row>
    <row r="2864" spans="1:10" x14ac:dyDescent="0.25">
      <c r="A2864">
        <v>2899101</v>
      </c>
      <c r="B2864">
        <f t="shared" si="132"/>
        <v>2899.1010000000001</v>
      </c>
      <c r="C2864">
        <f t="shared" si="133"/>
        <v>48.318350000000002</v>
      </c>
      <c r="D2864">
        <f t="shared" si="133"/>
        <v>0.80530583333333339</v>
      </c>
      <c r="E2864">
        <v>1017</v>
      </c>
      <c r="F2864">
        <v>665</v>
      </c>
      <c r="G2864">
        <v>664</v>
      </c>
      <c r="H2864">
        <v>669</v>
      </c>
      <c r="I2864">
        <v>666.32</v>
      </c>
      <c r="J2864">
        <f t="shared" si="134"/>
        <v>5</v>
      </c>
    </row>
    <row r="2865" spans="1:10" x14ac:dyDescent="0.25">
      <c r="A2865">
        <v>2900118</v>
      </c>
      <c r="B2865">
        <f t="shared" si="132"/>
        <v>2900.1179999999999</v>
      </c>
      <c r="C2865">
        <f t="shared" si="133"/>
        <v>48.335299999999997</v>
      </c>
      <c r="D2865">
        <f t="shared" si="133"/>
        <v>0.80558833333333324</v>
      </c>
      <c r="E2865">
        <v>1017</v>
      </c>
      <c r="F2865">
        <v>666</v>
      </c>
      <c r="G2865">
        <v>664</v>
      </c>
      <c r="H2865">
        <v>669</v>
      </c>
      <c r="I2865">
        <v>666.43</v>
      </c>
      <c r="J2865">
        <f t="shared" si="134"/>
        <v>5</v>
      </c>
    </row>
    <row r="2866" spans="1:10" x14ac:dyDescent="0.25">
      <c r="A2866">
        <v>2901134</v>
      </c>
      <c r="B2866">
        <f t="shared" si="132"/>
        <v>2901.134</v>
      </c>
      <c r="C2866">
        <f t="shared" si="133"/>
        <v>48.352233333333331</v>
      </c>
      <c r="D2866">
        <f t="shared" si="133"/>
        <v>0.80587055555555553</v>
      </c>
      <c r="E2866">
        <v>1016</v>
      </c>
      <c r="F2866">
        <v>666</v>
      </c>
      <c r="G2866">
        <v>664</v>
      </c>
      <c r="H2866">
        <v>669</v>
      </c>
      <c r="I2866">
        <v>666.44</v>
      </c>
      <c r="J2866">
        <f t="shared" si="134"/>
        <v>5</v>
      </c>
    </row>
    <row r="2867" spans="1:10" x14ac:dyDescent="0.25">
      <c r="A2867">
        <v>2902151</v>
      </c>
      <c r="B2867">
        <f t="shared" si="132"/>
        <v>2902.1509999999998</v>
      </c>
      <c r="C2867">
        <f t="shared" si="133"/>
        <v>48.369183333333332</v>
      </c>
      <c r="D2867">
        <f t="shared" si="133"/>
        <v>0.8061530555555555</v>
      </c>
      <c r="E2867">
        <v>1017</v>
      </c>
      <c r="F2867">
        <v>668</v>
      </c>
      <c r="G2867">
        <v>664</v>
      </c>
      <c r="H2867">
        <v>669</v>
      </c>
      <c r="I2867">
        <v>666.3</v>
      </c>
      <c r="J2867">
        <f t="shared" si="134"/>
        <v>5</v>
      </c>
    </row>
    <row r="2868" spans="1:10" x14ac:dyDescent="0.25">
      <c r="A2868">
        <v>2903168</v>
      </c>
      <c r="B2868">
        <f t="shared" si="132"/>
        <v>2903.1680000000001</v>
      </c>
      <c r="C2868">
        <f t="shared" si="133"/>
        <v>48.386133333333333</v>
      </c>
      <c r="D2868">
        <f t="shared" si="133"/>
        <v>0.80643555555555557</v>
      </c>
      <c r="E2868">
        <v>1017</v>
      </c>
      <c r="F2868">
        <v>667</v>
      </c>
      <c r="G2868">
        <v>664</v>
      </c>
      <c r="H2868">
        <v>669</v>
      </c>
      <c r="I2868">
        <v>666.28</v>
      </c>
      <c r="J2868">
        <f t="shared" si="134"/>
        <v>5</v>
      </c>
    </row>
    <row r="2869" spans="1:10" x14ac:dyDescent="0.25">
      <c r="A2869">
        <v>2904184</v>
      </c>
      <c r="B2869">
        <f t="shared" si="132"/>
        <v>2904.1840000000002</v>
      </c>
      <c r="C2869">
        <f t="shared" si="133"/>
        <v>48.403066666666668</v>
      </c>
      <c r="D2869">
        <f t="shared" si="133"/>
        <v>0.80671777777777776</v>
      </c>
      <c r="E2869">
        <v>1016</v>
      </c>
      <c r="F2869">
        <v>668</v>
      </c>
      <c r="G2869">
        <v>663</v>
      </c>
      <c r="H2869">
        <v>669</v>
      </c>
      <c r="I2869">
        <v>666.28</v>
      </c>
      <c r="J2869">
        <f t="shared" si="134"/>
        <v>6</v>
      </c>
    </row>
    <row r="2870" spans="1:10" x14ac:dyDescent="0.25">
      <c r="A2870">
        <v>2905200</v>
      </c>
      <c r="B2870">
        <f t="shared" si="132"/>
        <v>2905.2</v>
      </c>
      <c r="C2870">
        <f t="shared" si="133"/>
        <v>48.419999999999995</v>
      </c>
      <c r="D2870">
        <f t="shared" si="133"/>
        <v>0.80699999999999994</v>
      </c>
      <c r="E2870">
        <v>1016</v>
      </c>
      <c r="F2870">
        <v>667</v>
      </c>
      <c r="G2870">
        <v>664</v>
      </c>
      <c r="H2870">
        <v>669</v>
      </c>
      <c r="I2870">
        <v>666.57</v>
      </c>
      <c r="J2870">
        <f t="shared" si="134"/>
        <v>5</v>
      </c>
    </row>
    <row r="2871" spans="1:10" x14ac:dyDescent="0.25">
      <c r="A2871">
        <v>2906217</v>
      </c>
      <c r="B2871">
        <f t="shared" si="132"/>
        <v>2906.2170000000001</v>
      </c>
      <c r="C2871">
        <f t="shared" si="133"/>
        <v>48.436950000000003</v>
      </c>
      <c r="D2871">
        <f t="shared" si="133"/>
        <v>0.80728250000000001</v>
      </c>
      <c r="E2871">
        <v>1017</v>
      </c>
      <c r="F2871">
        <v>666</v>
      </c>
      <c r="G2871">
        <v>664</v>
      </c>
      <c r="H2871">
        <v>669</v>
      </c>
      <c r="I2871">
        <v>666.52</v>
      </c>
      <c r="J2871">
        <f t="shared" si="134"/>
        <v>5</v>
      </c>
    </row>
    <row r="2872" spans="1:10" x14ac:dyDescent="0.25">
      <c r="A2872">
        <v>2907234</v>
      </c>
      <c r="B2872">
        <f t="shared" si="132"/>
        <v>2907.2339999999999</v>
      </c>
      <c r="C2872">
        <f t="shared" si="133"/>
        <v>48.453899999999997</v>
      </c>
      <c r="D2872">
        <f t="shared" si="133"/>
        <v>0.80756499999999998</v>
      </c>
      <c r="E2872">
        <v>1017</v>
      </c>
      <c r="F2872">
        <v>664</v>
      </c>
      <c r="G2872">
        <v>664</v>
      </c>
      <c r="H2872">
        <v>669</v>
      </c>
      <c r="I2872">
        <v>666.33</v>
      </c>
      <c r="J2872">
        <f t="shared" si="134"/>
        <v>5</v>
      </c>
    </row>
    <row r="2873" spans="1:10" x14ac:dyDescent="0.25">
      <c r="A2873">
        <v>2908251</v>
      </c>
      <c r="B2873">
        <f t="shared" si="132"/>
        <v>2908.2510000000002</v>
      </c>
      <c r="C2873">
        <f t="shared" si="133"/>
        <v>48.470850000000006</v>
      </c>
      <c r="D2873">
        <f t="shared" si="133"/>
        <v>0.80784750000000005</v>
      </c>
      <c r="E2873">
        <v>1017</v>
      </c>
      <c r="F2873">
        <v>665</v>
      </c>
      <c r="G2873">
        <v>664</v>
      </c>
      <c r="H2873">
        <v>669</v>
      </c>
      <c r="I2873">
        <v>666.42</v>
      </c>
      <c r="J2873">
        <f t="shared" si="134"/>
        <v>5</v>
      </c>
    </row>
    <row r="2874" spans="1:10" x14ac:dyDescent="0.25">
      <c r="A2874">
        <v>2909266</v>
      </c>
      <c r="B2874">
        <f t="shared" si="132"/>
        <v>2909.2660000000001</v>
      </c>
      <c r="C2874">
        <f t="shared" si="133"/>
        <v>48.487766666666666</v>
      </c>
      <c r="D2874">
        <f t="shared" si="133"/>
        <v>0.80812944444444446</v>
      </c>
      <c r="E2874">
        <v>1015</v>
      </c>
      <c r="F2874">
        <v>665</v>
      </c>
      <c r="G2874">
        <v>664</v>
      </c>
      <c r="H2874">
        <v>669</v>
      </c>
      <c r="I2874">
        <v>666.55</v>
      </c>
      <c r="J2874">
        <f t="shared" si="134"/>
        <v>5</v>
      </c>
    </row>
    <row r="2875" spans="1:10" x14ac:dyDescent="0.25">
      <c r="A2875">
        <v>2910283</v>
      </c>
      <c r="B2875">
        <f t="shared" si="132"/>
        <v>2910.2829999999999</v>
      </c>
      <c r="C2875">
        <f t="shared" si="133"/>
        <v>48.504716666666667</v>
      </c>
      <c r="D2875">
        <f t="shared" si="133"/>
        <v>0.80841194444444442</v>
      </c>
      <c r="E2875">
        <v>1017</v>
      </c>
      <c r="F2875">
        <v>667</v>
      </c>
      <c r="G2875">
        <v>664</v>
      </c>
      <c r="H2875">
        <v>669</v>
      </c>
      <c r="I2875">
        <v>666.47</v>
      </c>
      <c r="J2875">
        <f t="shared" si="134"/>
        <v>5</v>
      </c>
    </row>
    <row r="2876" spans="1:10" x14ac:dyDescent="0.25">
      <c r="A2876">
        <v>2911300</v>
      </c>
      <c r="B2876">
        <f t="shared" si="132"/>
        <v>2911.3</v>
      </c>
      <c r="C2876">
        <f t="shared" si="133"/>
        <v>48.521666666666668</v>
      </c>
      <c r="D2876">
        <f t="shared" si="133"/>
        <v>0.80869444444444449</v>
      </c>
      <c r="E2876">
        <v>1017</v>
      </c>
      <c r="F2876">
        <v>668</v>
      </c>
      <c r="G2876">
        <v>664</v>
      </c>
      <c r="H2876">
        <v>670</v>
      </c>
      <c r="I2876">
        <v>666.57</v>
      </c>
      <c r="J2876">
        <f t="shared" si="134"/>
        <v>6</v>
      </c>
    </row>
    <row r="2877" spans="1:10" x14ac:dyDescent="0.25">
      <c r="A2877">
        <v>2912316</v>
      </c>
      <c r="B2877">
        <f t="shared" si="132"/>
        <v>2912.3159999999998</v>
      </c>
      <c r="C2877">
        <f t="shared" si="133"/>
        <v>48.538599999999995</v>
      </c>
      <c r="D2877">
        <f t="shared" si="133"/>
        <v>0.80897666666666657</v>
      </c>
      <c r="E2877">
        <v>1016</v>
      </c>
      <c r="F2877">
        <v>668</v>
      </c>
      <c r="G2877">
        <v>663</v>
      </c>
      <c r="H2877">
        <v>670</v>
      </c>
      <c r="I2877">
        <v>666.5</v>
      </c>
      <c r="J2877">
        <f t="shared" si="134"/>
        <v>7</v>
      </c>
    </row>
    <row r="2878" spans="1:10" x14ac:dyDescent="0.25">
      <c r="A2878">
        <v>2913333</v>
      </c>
      <c r="B2878">
        <f t="shared" si="132"/>
        <v>2913.3330000000001</v>
      </c>
      <c r="C2878">
        <f t="shared" si="133"/>
        <v>48.555550000000004</v>
      </c>
      <c r="D2878">
        <f t="shared" si="133"/>
        <v>0.80925916666666675</v>
      </c>
      <c r="E2878">
        <v>1017</v>
      </c>
      <c r="F2878">
        <v>668</v>
      </c>
      <c r="G2878">
        <v>664</v>
      </c>
      <c r="H2878">
        <v>669</v>
      </c>
      <c r="I2878">
        <v>666.5</v>
      </c>
      <c r="J2878">
        <f t="shared" si="134"/>
        <v>5</v>
      </c>
    </row>
    <row r="2879" spans="1:10" x14ac:dyDescent="0.25">
      <c r="A2879">
        <v>2914350</v>
      </c>
      <c r="B2879">
        <f t="shared" si="132"/>
        <v>2914.35</v>
      </c>
      <c r="C2879">
        <f t="shared" si="133"/>
        <v>48.572499999999998</v>
      </c>
      <c r="D2879">
        <f t="shared" si="133"/>
        <v>0.8095416666666666</v>
      </c>
      <c r="E2879">
        <v>1017</v>
      </c>
      <c r="F2879">
        <v>667</v>
      </c>
      <c r="G2879">
        <v>664</v>
      </c>
      <c r="H2879">
        <v>669</v>
      </c>
      <c r="I2879">
        <v>666.47</v>
      </c>
      <c r="J2879">
        <f t="shared" si="134"/>
        <v>5</v>
      </c>
    </row>
    <row r="2880" spans="1:10" x14ac:dyDescent="0.25">
      <c r="A2880">
        <v>2915365</v>
      </c>
      <c r="B2880">
        <f t="shared" si="132"/>
        <v>2915.3649999999998</v>
      </c>
      <c r="C2880">
        <f t="shared" si="133"/>
        <v>48.589416666666665</v>
      </c>
      <c r="D2880">
        <f t="shared" si="133"/>
        <v>0.80982361111111112</v>
      </c>
      <c r="E2880">
        <v>1015</v>
      </c>
      <c r="F2880">
        <v>666</v>
      </c>
      <c r="G2880">
        <v>664</v>
      </c>
      <c r="H2880">
        <v>670</v>
      </c>
      <c r="I2880">
        <v>666.54</v>
      </c>
      <c r="J2880">
        <f t="shared" si="134"/>
        <v>6</v>
      </c>
    </row>
    <row r="2881" spans="1:10" x14ac:dyDescent="0.25">
      <c r="A2881">
        <v>2916382</v>
      </c>
      <c r="B2881">
        <f t="shared" si="132"/>
        <v>2916.3820000000001</v>
      </c>
      <c r="C2881">
        <f t="shared" si="133"/>
        <v>48.606366666666666</v>
      </c>
      <c r="D2881">
        <f t="shared" si="133"/>
        <v>0.81010611111111108</v>
      </c>
      <c r="E2881">
        <v>1017</v>
      </c>
      <c r="F2881">
        <v>665</v>
      </c>
      <c r="G2881">
        <v>663</v>
      </c>
      <c r="H2881">
        <v>670</v>
      </c>
      <c r="I2881">
        <v>666.49</v>
      </c>
      <c r="J2881">
        <f t="shared" si="134"/>
        <v>7</v>
      </c>
    </row>
    <row r="2882" spans="1:10" x14ac:dyDescent="0.25">
      <c r="A2882">
        <v>2917399</v>
      </c>
      <c r="B2882">
        <f t="shared" si="132"/>
        <v>2917.3989999999999</v>
      </c>
      <c r="C2882">
        <f t="shared" si="133"/>
        <v>48.623316666666668</v>
      </c>
      <c r="D2882">
        <f t="shared" si="133"/>
        <v>0.81038861111111116</v>
      </c>
      <c r="E2882">
        <v>1017</v>
      </c>
      <c r="F2882">
        <v>664</v>
      </c>
      <c r="G2882">
        <v>664</v>
      </c>
      <c r="H2882">
        <v>669</v>
      </c>
      <c r="I2882">
        <v>666.58</v>
      </c>
      <c r="J2882">
        <f t="shared" si="134"/>
        <v>5</v>
      </c>
    </row>
    <row r="2883" spans="1:10" x14ac:dyDescent="0.25">
      <c r="A2883">
        <v>2918416</v>
      </c>
      <c r="B2883">
        <f t="shared" si="132"/>
        <v>2918.4160000000002</v>
      </c>
      <c r="C2883">
        <f t="shared" si="133"/>
        <v>48.640266666666669</v>
      </c>
      <c r="D2883">
        <f t="shared" si="133"/>
        <v>0.81067111111111112</v>
      </c>
      <c r="E2883">
        <v>1017</v>
      </c>
      <c r="F2883">
        <v>665</v>
      </c>
      <c r="G2883">
        <v>664</v>
      </c>
      <c r="H2883">
        <v>669</v>
      </c>
      <c r="I2883">
        <v>666.37</v>
      </c>
      <c r="J2883">
        <f t="shared" si="134"/>
        <v>5</v>
      </c>
    </row>
    <row r="2884" spans="1:10" x14ac:dyDescent="0.25">
      <c r="A2884">
        <v>2919432</v>
      </c>
      <c r="B2884">
        <f t="shared" si="132"/>
        <v>2919.4319999999998</v>
      </c>
      <c r="C2884">
        <f t="shared" si="133"/>
        <v>48.657199999999996</v>
      </c>
      <c r="D2884">
        <f t="shared" si="133"/>
        <v>0.8109533333333333</v>
      </c>
      <c r="E2884">
        <v>1016</v>
      </c>
      <c r="F2884">
        <v>666</v>
      </c>
      <c r="G2884">
        <v>664</v>
      </c>
      <c r="H2884">
        <v>670</v>
      </c>
      <c r="I2884">
        <v>666.49</v>
      </c>
      <c r="J2884">
        <f t="shared" si="134"/>
        <v>6</v>
      </c>
    </row>
    <row r="2885" spans="1:10" x14ac:dyDescent="0.25">
      <c r="A2885">
        <v>2920449</v>
      </c>
      <c r="B2885">
        <f t="shared" si="132"/>
        <v>2920.4490000000001</v>
      </c>
      <c r="C2885">
        <f t="shared" si="133"/>
        <v>48.674150000000004</v>
      </c>
      <c r="D2885">
        <f t="shared" si="133"/>
        <v>0.81123583333333338</v>
      </c>
      <c r="E2885">
        <v>1017</v>
      </c>
      <c r="F2885">
        <v>666</v>
      </c>
      <c r="G2885">
        <v>664</v>
      </c>
      <c r="H2885">
        <v>670</v>
      </c>
      <c r="I2885">
        <v>666.6</v>
      </c>
      <c r="J2885">
        <f t="shared" si="134"/>
        <v>6</v>
      </c>
    </row>
    <row r="2886" spans="1:10" x14ac:dyDescent="0.25">
      <c r="A2886">
        <v>2921465</v>
      </c>
      <c r="B2886">
        <f t="shared" si="132"/>
        <v>2921.4650000000001</v>
      </c>
      <c r="C2886">
        <f t="shared" si="133"/>
        <v>48.691083333333339</v>
      </c>
      <c r="D2886">
        <f t="shared" si="133"/>
        <v>0.81151805555555567</v>
      </c>
      <c r="E2886">
        <v>1016</v>
      </c>
      <c r="F2886">
        <v>668</v>
      </c>
      <c r="G2886">
        <v>662</v>
      </c>
      <c r="H2886">
        <v>670</v>
      </c>
      <c r="I2886">
        <v>666.61</v>
      </c>
      <c r="J2886">
        <f t="shared" si="134"/>
        <v>8</v>
      </c>
    </row>
    <row r="2887" spans="1:10" x14ac:dyDescent="0.25">
      <c r="A2887">
        <v>2922481</v>
      </c>
      <c r="B2887">
        <f t="shared" si="132"/>
        <v>2922.4810000000002</v>
      </c>
      <c r="C2887">
        <f t="shared" si="133"/>
        <v>48.708016666666673</v>
      </c>
      <c r="D2887">
        <f t="shared" si="133"/>
        <v>0.81180027777777786</v>
      </c>
      <c r="E2887">
        <v>1016</v>
      </c>
      <c r="F2887">
        <v>668</v>
      </c>
      <c r="G2887">
        <v>664</v>
      </c>
      <c r="H2887">
        <v>669</v>
      </c>
      <c r="I2887">
        <v>666.48</v>
      </c>
      <c r="J2887">
        <f t="shared" si="134"/>
        <v>5</v>
      </c>
    </row>
    <row r="2888" spans="1:10" x14ac:dyDescent="0.25">
      <c r="A2888">
        <v>2923498</v>
      </c>
      <c r="B2888">
        <f t="shared" si="132"/>
        <v>2923.498</v>
      </c>
      <c r="C2888">
        <f t="shared" si="133"/>
        <v>48.724966666666667</v>
      </c>
      <c r="D2888">
        <f t="shared" si="133"/>
        <v>0.81208277777777782</v>
      </c>
      <c r="E2888">
        <v>1017</v>
      </c>
      <c r="F2888">
        <v>668</v>
      </c>
      <c r="G2888">
        <v>663</v>
      </c>
      <c r="H2888">
        <v>669</v>
      </c>
      <c r="I2888">
        <v>666.43</v>
      </c>
      <c r="J2888">
        <f t="shared" si="134"/>
        <v>6</v>
      </c>
    </row>
    <row r="2889" spans="1:10" x14ac:dyDescent="0.25">
      <c r="A2889">
        <v>2924515</v>
      </c>
      <c r="B2889">
        <f t="shared" si="132"/>
        <v>2924.5149999999999</v>
      </c>
      <c r="C2889">
        <f t="shared" si="133"/>
        <v>48.741916666666661</v>
      </c>
      <c r="D2889">
        <f t="shared" si="133"/>
        <v>0.81236527777777767</v>
      </c>
      <c r="E2889">
        <v>1017</v>
      </c>
      <c r="F2889">
        <v>668</v>
      </c>
      <c r="G2889">
        <v>663</v>
      </c>
      <c r="H2889">
        <v>669</v>
      </c>
      <c r="I2889">
        <v>666.47</v>
      </c>
      <c r="J2889">
        <f t="shared" si="134"/>
        <v>6</v>
      </c>
    </row>
    <row r="2890" spans="1:10" x14ac:dyDescent="0.25">
      <c r="A2890">
        <v>2925532</v>
      </c>
      <c r="B2890">
        <f t="shared" si="132"/>
        <v>2925.5320000000002</v>
      </c>
      <c r="C2890">
        <f t="shared" si="133"/>
        <v>48.75886666666667</v>
      </c>
      <c r="D2890">
        <f t="shared" si="133"/>
        <v>0.81264777777777786</v>
      </c>
      <c r="E2890">
        <v>1017</v>
      </c>
      <c r="F2890">
        <v>666</v>
      </c>
      <c r="G2890">
        <v>664</v>
      </c>
      <c r="H2890">
        <v>669</v>
      </c>
      <c r="I2890">
        <v>666.5</v>
      </c>
      <c r="J2890">
        <f t="shared" si="134"/>
        <v>5</v>
      </c>
    </row>
    <row r="2891" spans="1:10" x14ac:dyDescent="0.25">
      <c r="A2891">
        <v>2926547</v>
      </c>
      <c r="B2891">
        <f t="shared" si="132"/>
        <v>2926.547</v>
      </c>
      <c r="C2891">
        <f t="shared" si="133"/>
        <v>48.775783333333337</v>
      </c>
      <c r="D2891">
        <f t="shared" si="133"/>
        <v>0.81292972222222226</v>
      </c>
      <c r="E2891">
        <v>1015</v>
      </c>
      <c r="F2891">
        <v>666</v>
      </c>
      <c r="G2891">
        <v>664</v>
      </c>
      <c r="H2891">
        <v>669</v>
      </c>
      <c r="I2891">
        <v>666.5</v>
      </c>
      <c r="J2891">
        <f t="shared" si="134"/>
        <v>5</v>
      </c>
    </row>
    <row r="2892" spans="1:10" x14ac:dyDescent="0.25">
      <c r="A2892">
        <v>2927564</v>
      </c>
      <c r="B2892">
        <f t="shared" si="132"/>
        <v>2927.5639999999999</v>
      </c>
      <c r="C2892">
        <f t="shared" si="133"/>
        <v>48.792733333333331</v>
      </c>
      <c r="D2892">
        <f t="shared" si="133"/>
        <v>0.81321222222222223</v>
      </c>
      <c r="E2892">
        <v>1017</v>
      </c>
      <c r="F2892">
        <v>665</v>
      </c>
      <c r="G2892">
        <v>664</v>
      </c>
      <c r="H2892">
        <v>669</v>
      </c>
      <c r="I2892">
        <v>666.35</v>
      </c>
      <c r="J2892">
        <f t="shared" si="134"/>
        <v>5</v>
      </c>
    </row>
    <row r="2893" spans="1:10" x14ac:dyDescent="0.25">
      <c r="A2893">
        <v>2928581</v>
      </c>
      <c r="B2893">
        <f t="shared" ref="B2893:B2956" si="135">A2893/1000</f>
        <v>2928.5810000000001</v>
      </c>
      <c r="C2893">
        <f t="shared" ref="C2893:D2956" si="136">B2893/60</f>
        <v>48.809683333333332</v>
      </c>
      <c r="D2893">
        <f t="shared" si="136"/>
        <v>0.81349472222222219</v>
      </c>
      <c r="E2893">
        <v>1017</v>
      </c>
      <c r="F2893">
        <v>666</v>
      </c>
      <c r="G2893">
        <v>664</v>
      </c>
      <c r="H2893">
        <v>669</v>
      </c>
      <c r="I2893">
        <v>666.38</v>
      </c>
      <c r="J2893">
        <f t="shared" ref="J2893:J2956" si="137">H2893-G2893</f>
        <v>5</v>
      </c>
    </row>
    <row r="2894" spans="1:10" x14ac:dyDescent="0.25">
      <c r="A2894">
        <v>2929597</v>
      </c>
      <c r="B2894">
        <f t="shared" si="135"/>
        <v>2929.5970000000002</v>
      </c>
      <c r="C2894">
        <f t="shared" si="136"/>
        <v>48.826616666666673</v>
      </c>
      <c r="D2894">
        <f t="shared" si="136"/>
        <v>0.81377694444444459</v>
      </c>
      <c r="E2894">
        <v>1016</v>
      </c>
      <c r="F2894">
        <v>666</v>
      </c>
      <c r="G2894">
        <v>664</v>
      </c>
      <c r="H2894">
        <v>669</v>
      </c>
      <c r="I2894">
        <v>666.54</v>
      </c>
      <c r="J2894">
        <f t="shared" si="137"/>
        <v>5</v>
      </c>
    </row>
    <row r="2895" spans="1:10" x14ac:dyDescent="0.25">
      <c r="A2895">
        <v>2930614</v>
      </c>
      <c r="B2895">
        <f t="shared" si="135"/>
        <v>2930.614</v>
      </c>
      <c r="C2895">
        <f t="shared" si="136"/>
        <v>48.843566666666668</v>
      </c>
      <c r="D2895">
        <f t="shared" si="136"/>
        <v>0.81405944444444445</v>
      </c>
      <c r="E2895">
        <v>1017</v>
      </c>
      <c r="F2895">
        <v>667</v>
      </c>
      <c r="G2895">
        <v>663</v>
      </c>
      <c r="H2895">
        <v>669</v>
      </c>
      <c r="I2895">
        <v>666.54</v>
      </c>
      <c r="J2895">
        <f t="shared" si="137"/>
        <v>6</v>
      </c>
    </row>
    <row r="2896" spans="1:10" x14ac:dyDescent="0.25">
      <c r="A2896">
        <v>2931631</v>
      </c>
      <c r="B2896">
        <f t="shared" si="135"/>
        <v>2931.6309999999999</v>
      </c>
      <c r="C2896">
        <f t="shared" si="136"/>
        <v>48.860516666666662</v>
      </c>
      <c r="D2896">
        <f t="shared" si="136"/>
        <v>0.81434194444444441</v>
      </c>
      <c r="E2896">
        <v>1017</v>
      </c>
      <c r="F2896">
        <v>669</v>
      </c>
      <c r="G2896">
        <v>663</v>
      </c>
      <c r="H2896">
        <v>669</v>
      </c>
      <c r="I2896">
        <v>666.6</v>
      </c>
      <c r="J2896">
        <f t="shared" si="137"/>
        <v>6</v>
      </c>
    </row>
    <row r="2897" spans="1:10" x14ac:dyDescent="0.25">
      <c r="A2897">
        <v>2932647</v>
      </c>
      <c r="B2897">
        <f t="shared" si="135"/>
        <v>2932.6469999999999</v>
      </c>
      <c r="C2897">
        <f t="shared" si="136"/>
        <v>48.877449999999996</v>
      </c>
      <c r="D2897">
        <f t="shared" si="136"/>
        <v>0.81462416666666659</v>
      </c>
      <c r="E2897">
        <v>1016</v>
      </c>
      <c r="F2897">
        <v>691</v>
      </c>
      <c r="G2897">
        <v>574</v>
      </c>
      <c r="H2897">
        <v>964</v>
      </c>
      <c r="I2897">
        <v>674.5</v>
      </c>
      <c r="J2897">
        <f t="shared" si="137"/>
        <v>390</v>
      </c>
    </row>
    <row r="2898" spans="1:10" x14ac:dyDescent="0.25">
      <c r="A2898">
        <v>2933663</v>
      </c>
      <c r="B2898">
        <f t="shared" si="135"/>
        <v>2933.663</v>
      </c>
      <c r="C2898">
        <f t="shared" si="136"/>
        <v>48.89438333333333</v>
      </c>
      <c r="D2898">
        <f t="shared" si="136"/>
        <v>0.81490638888888889</v>
      </c>
      <c r="E2898">
        <v>1016</v>
      </c>
      <c r="F2898">
        <v>668</v>
      </c>
      <c r="G2898">
        <v>603</v>
      </c>
      <c r="H2898">
        <v>733</v>
      </c>
      <c r="I2898">
        <v>665.73</v>
      </c>
      <c r="J2898">
        <f t="shared" si="137"/>
        <v>130</v>
      </c>
    </row>
    <row r="2899" spans="1:10" x14ac:dyDescent="0.25">
      <c r="A2899">
        <v>2934680</v>
      </c>
      <c r="B2899">
        <f t="shared" si="135"/>
        <v>2934.68</v>
      </c>
      <c r="C2899">
        <f t="shared" si="136"/>
        <v>48.911333333333332</v>
      </c>
      <c r="D2899">
        <f t="shared" si="136"/>
        <v>0.81518888888888885</v>
      </c>
      <c r="E2899">
        <v>1017</v>
      </c>
      <c r="F2899">
        <v>664</v>
      </c>
      <c r="G2899">
        <v>644</v>
      </c>
      <c r="H2899">
        <v>724</v>
      </c>
      <c r="I2899">
        <v>667.13</v>
      </c>
      <c r="J2899">
        <f t="shared" si="137"/>
        <v>80</v>
      </c>
    </row>
    <row r="2900" spans="1:10" x14ac:dyDescent="0.25">
      <c r="A2900">
        <v>2935697</v>
      </c>
      <c r="B2900">
        <f t="shared" si="135"/>
        <v>2935.6970000000001</v>
      </c>
      <c r="C2900">
        <f t="shared" si="136"/>
        <v>48.928283333333333</v>
      </c>
      <c r="D2900">
        <f t="shared" si="136"/>
        <v>0.81547138888888893</v>
      </c>
      <c r="E2900">
        <v>1017</v>
      </c>
      <c r="F2900">
        <v>665</v>
      </c>
      <c r="G2900">
        <v>475</v>
      </c>
      <c r="H2900">
        <v>823</v>
      </c>
      <c r="I2900">
        <v>667.62</v>
      </c>
      <c r="J2900">
        <f t="shared" si="137"/>
        <v>348</v>
      </c>
    </row>
    <row r="2901" spans="1:10" x14ac:dyDescent="0.25">
      <c r="A2901">
        <v>2936713</v>
      </c>
      <c r="B2901">
        <f t="shared" si="135"/>
        <v>2936.7130000000002</v>
      </c>
      <c r="C2901">
        <f t="shared" si="136"/>
        <v>48.945216666666667</v>
      </c>
      <c r="D2901">
        <f t="shared" si="136"/>
        <v>0.81575361111111111</v>
      </c>
      <c r="E2901">
        <v>1016</v>
      </c>
      <c r="F2901">
        <v>665</v>
      </c>
      <c r="G2901">
        <v>566</v>
      </c>
      <c r="H2901">
        <v>735</v>
      </c>
      <c r="I2901">
        <v>666.53</v>
      </c>
      <c r="J2901">
        <f t="shared" si="137"/>
        <v>169</v>
      </c>
    </row>
    <row r="2902" spans="1:10" x14ac:dyDescent="0.25">
      <c r="A2902">
        <v>2937730</v>
      </c>
      <c r="B2902">
        <f t="shared" si="135"/>
        <v>2937.73</v>
      </c>
      <c r="C2902">
        <f t="shared" si="136"/>
        <v>48.962166666666668</v>
      </c>
      <c r="D2902">
        <f t="shared" si="136"/>
        <v>0.81603611111111118</v>
      </c>
      <c r="E2902">
        <v>1017</v>
      </c>
      <c r="F2902">
        <v>597</v>
      </c>
      <c r="G2902">
        <v>505</v>
      </c>
      <c r="H2902">
        <v>798</v>
      </c>
      <c r="I2902">
        <v>665.42</v>
      </c>
      <c r="J2902">
        <f t="shared" si="137"/>
        <v>293</v>
      </c>
    </row>
    <row r="2903" spans="1:10" x14ac:dyDescent="0.25">
      <c r="A2903">
        <v>2938746</v>
      </c>
      <c r="B2903">
        <f t="shared" si="135"/>
        <v>2938.7460000000001</v>
      </c>
      <c r="C2903">
        <f t="shared" si="136"/>
        <v>48.979100000000003</v>
      </c>
      <c r="D2903">
        <f t="shared" si="136"/>
        <v>0.81631833333333337</v>
      </c>
      <c r="E2903">
        <v>1016</v>
      </c>
      <c r="F2903">
        <v>665</v>
      </c>
      <c r="G2903">
        <v>571</v>
      </c>
      <c r="H2903">
        <v>774</v>
      </c>
      <c r="I2903">
        <v>666.6</v>
      </c>
      <c r="J2903">
        <f t="shared" si="137"/>
        <v>203</v>
      </c>
    </row>
    <row r="2904" spans="1:10" x14ac:dyDescent="0.25">
      <c r="A2904">
        <v>2939763</v>
      </c>
      <c r="B2904">
        <f t="shared" si="135"/>
        <v>2939.7629999999999</v>
      </c>
      <c r="C2904">
        <f t="shared" si="136"/>
        <v>48.996049999999997</v>
      </c>
      <c r="D2904">
        <f t="shared" si="136"/>
        <v>0.81660083333333333</v>
      </c>
      <c r="E2904">
        <v>1017</v>
      </c>
      <c r="F2904">
        <v>666</v>
      </c>
      <c r="G2904">
        <v>664</v>
      </c>
      <c r="H2904">
        <v>669</v>
      </c>
      <c r="I2904">
        <v>666.52</v>
      </c>
      <c r="J2904">
        <f t="shared" si="137"/>
        <v>5</v>
      </c>
    </row>
    <row r="2905" spans="1:10" x14ac:dyDescent="0.25">
      <c r="A2905">
        <v>2940779</v>
      </c>
      <c r="B2905">
        <f t="shared" si="135"/>
        <v>2940.779</v>
      </c>
      <c r="C2905">
        <f t="shared" si="136"/>
        <v>49.012983333333331</v>
      </c>
      <c r="D2905">
        <f t="shared" si="136"/>
        <v>0.81688305555555552</v>
      </c>
      <c r="E2905">
        <v>1016</v>
      </c>
      <c r="F2905">
        <v>668</v>
      </c>
      <c r="G2905">
        <v>664</v>
      </c>
      <c r="H2905">
        <v>669</v>
      </c>
      <c r="I2905">
        <v>666.51</v>
      </c>
      <c r="J2905">
        <f t="shared" si="137"/>
        <v>5</v>
      </c>
    </row>
    <row r="2906" spans="1:10" x14ac:dyDescent="0.25">
      <c r="A2906">
        <v>2941796</v>
      </c>
      <c r="B2906">
        <f t="shared" si="135"/>
        <v>2941.7959999999998</v>
      </c>
      <c r="C2906">
        <f t="shared" si="136"/>
        <v>49.029933333333332</v>
      </c>
      <c r="D2906">
        <f t="shared" si="136"/>
        <v>0.81716555555555559</v>
      </c>
      <c r="E2906">
        <v>1017</v>
      </c>
      <c r="F2906">
        <v>668</v>
      </c>
      <c r="G2906">
        <v>664</v>
      </c>
      <c r="H2906">
        <v>669</v>
      </c>
      <c r="I2906">
        <v>666.48</v>
      </c>
      <c r="J2906">
        <f t="shared" si="137"/>
        <v>5</v>
      </c>
    </row>
    <row r="2907" spans="1:10" x14ac:dyDescent="0.25">
      <c r="A2907">
        <v>2942813</v>
      </c>
      <c r="B2907">
        <f t="shared" si="135"/>
        <v>2942.8130000000001</v>
      </c>
      <c r="C2907">
        <f t="shared" si="136"/>
        <v>49.046883333333334</v>
      </c>
      <c r="D2907">
        <f t="shared" si="136"/>
        <v>0.81744805555555555</v>
      </c>
      <c r="E2907">
        <v>1017</v>
      </c>
      <c r="F2907">
        <v>668</v>
      </c>
      <c r="G2907">
        <v>664</v>
      </c>
      <c r="H2907">
        <v>669</v>
      </c>
      <c r="I2907">
        <v>666.45</v>
      </c>
      <c r="J2907">
        <f t="shared" si="137"/>
        <v>5</v>
      </c>
    </row>
    <row r="2908" spans="1:10" x14ac:dyDescent="0.25">
      <c r="A2908">
        <v>2943828</v>
      </c>
      <c r="B2908">
        <f t="shared" si="135"/>
        <v>2943.828</v>
      </c>
      <c r="C2908">
        <f t="shared" si="136"/>
        <v>49.063800000000001</v>
      </c>
      <c r="D2908">
        <f t="shared" si="136"/>
        <v>0.81772999999999996</v>
      </c>
      <c r="E2908">
        <v>1015</v>
      </c>
      <c r="F2908">
        <v>668</v>
      </c>
      <c r="G2908">
        <v>664</v>
      </c>
      <c r="H2908">
        <v>669</v>
      </c>
      <c r="I2908">
        <v>666.47</v>
      </c>
      <c r="J2908">
        <f t="shared" si="137"/>
        <v>5</v>
      </c>
    </row>
    <row r="2909" spans="1:10" x14ac:dyDescent="0.25">
      <c r="A2909">
        <v>2944845</v>
      </c>
      <c r="B2909">
        <f t="shared" si="135"/>
        <v>2944.8449999999998</v>
      </c>
      <c r="C2909">
        <f t="shared" si="136"/>
        <v>49.080749999999995</v>
      </c>
      <c r="D2909">
        <f t="shared" si="136"/>
        <v>0.81801249999999992</v>
      </c>
      <c r="E2909">
        <v>1017</v>
      </c>
      <c r="F2909">
        <v>667</v>
      </c>
      <c r="G2909">
        <v>663</v>
      </c>
      <c r="H2909">
        <v>669</v>
      </c>
      <c r="I2909">
        <v>666.43</v>
      </c>
      <c r="J2909">
        <f t="shared" si="137"/>
        <v>6</v>
      </c>
    </row>
    <row r="2910" spans="1:10" x14ac:dyDescent="0.25">
      <c r="A2910">
        <v>2945862</v>
      </c>
      <c r="B2910">
        <f t="shared" si="135"/>
        <v>2945.8620000000001</v>
      </c>
      <c r="C2910">
        <f t="shared" si="136"/>
        <v>49.097700000000003</v>
      </c>
      <c r="D2910">
        <f t="shared" si="136"/>
        <v>0.81829500000000011</v>
      </c>
      <c r="E2910">
        <v>1017</v>
      </c>
      <c r="F2910">
        <v>667</v>
      </c>
      <c r="G2910">
        <v>663</v>
      </c>
      <c r="H2910">
        <v>669</v>
      </c>
      <c r="I2910">
        <v>666.48</v>
      </c>
      <c r="J2910">
        <f t="shared" si="137"/>
        <v>6</v>
      </c>
    </row>
    <row r="2911" spans="1:10" x14ac:dyDescent="0.25">
      <c r="A2911">
        <v>2946879</v>
      </c>
      <c r="B2911">
        <f t="shared" si="135"/>
        <v>2946.8789999999999</v>
      </c>
      <c r="C2911">
        <f t="shared" si="136"/>
        <v>49.114649999999997</v>
      </c>
      <c r="D2911">
        <f t="shared" si="136"/>
        <v>0.81857749999999996</v>
      </c>
      <c r="E2911">
        <v>1017</v>
      </c>
      <c r="F2911">
        <v>665</v>
      </c>
      <c r="G2911">
        <v>664</v>
      </c>
      <c r="H2911">
        <v>669</v>
      </c>
      <c r="I2911">
        <v>666.44</v>
      </c>
      <c r="J2911">
        <f t="shared" si="137"/>
        <v>5</v>
      </c>
    </row>
    <row r="2912" spans="1:10" x14ac:dyDescent="0.25">
      <c r="A2912">
        <v>2947895</v>
      </c>
      <c r="B2912">
        <f t="shared" si="135"/>
        <v>2947.895</v>
      </c>
      <c r="C2912">
        <f t="shared" si="136"/>
        <v>49.131583333333332</v>
      </c>
      <c r="D2912">
        <f t="shared" si="136"/>
        <v>0.81885972222222214</v>
      </c>
      <c r="E2912">
        <v>1016</v>
      </c>
      <c r="F2912">
        <v>664</v>
      </c>
      <c r="G2912">
        <v>664</v>
      </c>
      <c r="H2912">
        <v>669</v>
      </c>
      <c r="I2912">
        <v>666.45</v>
      </c>
      <c r="J2912">
        <f t="shared" si="137"/>
        <v>5</v>
      </c>
    </row>
    <row r="2913" spans="1:10" x14ac:dyDescent="0.25">
      <c r="A2913">
        <v>2948912</v>
      </c>
      <c r="B2913">
        <f t="shared" si="135"/>
        <v>2948.9119999999998</v>
      </c>
      <c r="C2913">
        <f t="shared" si="136"/>
        <v>49.148533333333333</v>
      </c>
      <c r="D2913">
        <f t="shared" si="136"/>
        <v>0.81914222222222222</v>
      </c>
      <c r="E2913">
        <v>1017</v>
      </c>
      <c r="F2913">
        <v>666</v>
      </c>
      <c r="G2913">
        <v>664</v>
      </c>
      <c r="H2913">
        <v>669</v>
      </c>
      <c r="I2913">
        <v>666.46</v>
      </c>
      <c r="J2913">
        <f t="shared" si="137"/>
        <v>5</v>
      </c>
    </row>
    <row r="2914" spans="1:10" x14ac:dyDescent="0.25">
      <c r="A2914">
        <v>2949928</v>
      </c>
      <c r="B2914">
        <f t="shared" si="135"/>
        <v>2949.9279999999999</v>
      </c>
      <c r="C2914">
        <f t="shared" si="136"/>
        <v>49.165466666666667</v>
      </c>
      <c r="D2914">
        <f t="shared" si="136"/>
        <v>0.8194244444444444</v>
      </c>
      <c r="E2914">
        <v>1016</v>
      </c>
      <c r="F2914">
        <v>664</v>
      </c>
      <c r="G2914">
        <v>664</v>
      </c>
      <c r="H2914">
        <v>669</v>
      </c>
      <c r="I2914">
        <v>666.39</v>
      </c>
      <c r="J2914">
        <f t="shared" si="137"/>
        <v>5</v>
      </c>
    </row>
    <row r="2915" spans="1:10" x14ac:dyDescent="0.25">
      <c r="A2915">
        <v>2950944</v>
      </c>
      <c r="B2915">
        <f t="shared" si="135"/>
        <v>2950.944</v>
      </c>
      <c r="C2915">
        <f t="shared" si="136"/>
        <v>49.182400000000001</v>
      </c>
      <c r="D2915">
        <f t="shared" si="136"/>
        <v>0.81970666666666669</v>
      </c>
      <c r="E2915">
        <v>1016</v>
      </c>
      <c r="F2915">
        <v>666</v>
      </c>
      <c r="G2915">
        <v>664</v>
      </c>
      <c r="H2915">
        <v>670</v>
      </c>
      <c r="I2915">
        <v>666.43</v>
      </c>
      <c r="J2915">
        <f t="shared" si="137"/>
        <v>6</v>
      </c>
    </row>
    <row r="2916" spans="1:10" x14ac:dyDescent="0.25">
      <c r="A2916">
        <v>2951961</v>
      </c>
      <c r="B2916">
        <f t="shared" si="135"/>
        <v>2951.9609999999998</v>
      </c>
      <c r="C2916">
        <f t="shared" si="136"/>
        <v>49.199349999999995</v>
      </c>
      <c r="D2916">
        <f t="shared" si="136"/>
        <v>0.81998916666666655</v>
      </c>
      <c r="E2916">
        <v>1017</v>
      </c>
      <c r="F2916">
        <v>665</v>
      </c>
      <c r="G2916">
        <v>664</v>
      </c>
      <c r="H2916">
        <v>669</v>
      </c>
      <c r="I2916">
        <v>666.51</v>
      </c>
      <c r="J2916">
        <f t="shared" si="137"/>
        <v>5</v>
      </c>
    </row>
    <row r="2917" spans="1:10" x14ac:dyDescent="0.25">
      <c r="A2917">
        <v>2952978</v>
      </c>
      <c r="B2917">
        <f t="shared" si="135"/>
        <v>2952.9780000000001</v>
      </c>
      <c r="C2917">
        <f t="shared" si="136"/>
        <v>49.216300000000004</v>
      </c>
      <c r="D2917">
        <f t="shared" si="136"/>
        <v>0.82027166666666673</v>
      </c>
      <c r="E2917">
        <v>1017</v>
      </c>
      <c r="F2917">
        <v>666</v>
      </c>
      <c r="G2917">
        <v>664</v>
      </c>
      <c r="H2917">
        <v>669</v>
      </c>
      <c r="I2917">
        <v>666.54</v>
      </c>
      <c r="J2917">
        <f t="shared" si="137"/>
        <v>5</v>
      </c>
    </row>
    <row r="2918" spans="1:10" x14ac:dyDescent="0.25">
      <c r="A2918">
        <v>2953995</v>
      </c>
      <c r="B2918">
        <f t="shared" si="135"/>
        <v>2953.9949999999999</v>
      </c>
      <c r="C2918">
        <f t="shared" si="136"/>
        <v>49.233249999999998</v>
      </c>
      <c r="D2918">
        <f t="shared" si="136"/>
        <v>0.82055416666666658</v>
      </c>
      <c r="E2918">
        <v>1017</v>
      </c>
      <c r="F2918">
        <v>668</v>
      </c>
      <c r="G2918">
        <v>664</v>
      </c>
      <c r="H2918">
        <v>669</v>
      </c>
      <c r="I2918">
        <v>666.45</v>
      </c>
      <c r="J2918">
        <f t="shared" si="137"/>
        <v>5</v>
      </c>
    </row>
    <row r="2919" spans="1:10" x14ac:dyDescent="0.25">
      <c r="A2919">
        <v>2955011</v>
      </c>
      <c r="B2919">
        <f t="shared" si="135"/>
        <v>2955.011</v>
      </c>
      <c r="C2919">
        <f t="shared" si="136"/>
        <v>49.250183333333332</v>
      </c>
      <c r="D2919">
        <f t="shared" si="136"/>
        <v>0.82083638888888888</v>
      </c>
      <c r="E2919">
        <v>1016</v>
      </c>
      <c r="F2919">
        <v>668</v>
      </c>
      <c r="G2919">
        <v>663</v>
      </c>
      <c r="H2919">
        <v>669</v>
      </c>
      <c r="I2919">
        <v>666.45</v>
      </c>
      <c r="J2919">
        <f t="shared" si="137"/>
        <v>6</v>
      </c>
    </row>
    <row r="2920" spans="1:10" x14ac:dyDescent="0.25">
      <c r="A2920">
        <v>2956027</v>
      </c>
      <c r="B2920">
        <f t="shared" si="135"/>
        <v>2956.027</v>
      </c>
      <c r="C2920">
        <f t="shared" si="136"/>
        <v>49.267116666666666</v>
      </c>
      <c r="D2920">
        <f t="shared" si="136"/>
        <v>0.82111861111111106</v>
      </c>
      <c r="E2920">
        <v>1016</v>
      </c>
      <c r="F2920">
        <v>668</v>
      </c>
      <c r="G2920">
        <v>663</v>
      </c>
      <c r="H2920">
        <v>670</v>
      </c>
      <c r="I2920">
        <v>666.43</v>
      </c>
      <c r="J2920">
        <f t="shared" si="137"/>
        <v>7</v>
      </c>
    </row>
    <row r="2921" spans="1:10" x14ac:dyDescent="0.25">
      <c r="A2921">
        <v>2957044</v>
      </c>
      <c r="B2921">
        <f t="shared" si="135"/>
        <v>2957.0439999999999</v>
      </c>
      <c r="C2921">
        <f t="shared" si="136"/>
        <v>49.284066666666668</v>
      </c>
      <c r="D2921">
        <f t="shared" si="136"/>
        <v>0.82140111111111114</v>
      </c>
      <c r="E2921">
        <v>1017</v>
      </c>
      <c r="F2921">
        <v>667</v>
      </c>
      <c r="G2921">
        <v>664</v>
      </c>
      <c r="H2921">
        <v>668</v>
      </c>
      <c r="I2921">
        <v>666.49</v>
      </c>
      <c r="J2921">
        <f t="shared" si="137"/>
        <v>4</v>
      </c>
    </row>
    <row r="2922" spans="1:10" x14ac:dyDescent="0.25">
      <c r="A2922">
        <v>2958060</v>
      </c>
      <c r="B2922">
        <f t="shared" si="135"/>
        <v>2958.06</v>
      </c>
      <c r="C2922">
        <f t="shared" si="136"/>
        <v>49.301000000000002</v>
      </c>
      <c r="D2922">
        <f t="shared" si="136"/>
        <v>0.82168333333333332</v>
      </c>
      <c r="E2922">
        <v>1016</v>
      </c>
      <c r="F2922">
        <v>668</v>
      </c>
      <c r="G2922">
        <v>664</v>
      </c>
      <c r="H2922">
        <v>669</v>
      </c>
      <c r="I2922">
        <v>666.35</v>
      </c>
      <c r="J2922">
        <f t="shared" si="137"/>
        <v>5</v>
      </c>
    </row>
    <row r="2923" spans="1:10" x14ac:dyDescent="0.25">
      <c r="A2923">
        <v>2959077</v>
      </c>
      <c r="B2923">
        <f t="shared" si="135"/>
        <v>2959.0770000000002</v>
      </c>
      <c r="C2923">
        <f t="shared" si="136"/>
        <v>49.317950000000003</v>
      </c>
      <c r="D2923">
        <f t="shared" si="136"/>
        <v>0.8219658333333334</v>
      </c>
      <c r="E2923">
        <v>1017</v>
      </c>
      <c r="F2923">
        <v>667</v>
      </c>
      <c r="G2923">
        <v>664</v>
      </c>
      <c r="H2923">
        <v>669</v>
      </c>
      <c r="I2923">
        <v>666.51</v>
      </c>
      <c r="J2923">
        <f t="shared" si="137"/>
        <v>5</v>
      </c>
    </row>
    <row r="2924" spans="1:10" x14ac:dyDescent="0.25">
      <c r="A2924">
        <v>2960094</v>
      </c>
      <c r="B2924">
        <f t="shared" si="135"/>
        <v>2960.0940000000001</v>
      </c>
      <c r="C2924">
        <f t="shared" si="136"/>
        <v>49.334899999999998</v>
      </c>
      <c r="D2924">
        <f t="shared" si="136"/>
        <v>0.82224833333333325</v>
      </c>
      <c r="E2924">
        <v>1017</v>
      </c>
      <c r="F2924">
        <v>666</v>
      </c>
      <c r="G2924">
        <v>664</v>
      </c>
      <c r="H2924">
        <v>669</v>
      </c>
      <c r="I2924">
        <v>666.54</v>
      </c>
      <c r="J2924">
        <f t="shared" si="137"/>
        <v>5</v>
      </c>
    </row>
    <row r="2925" spans="1:10" x14ac:dyDescent="0.25">
      <c r="A2925">
        <v>2961110</v>
      </c>
      <c r="B2925">
        <f t="shared" si="135"/>
        <v>2961.11</v>
      </c>
      <c r="C2925">
        <f t="shared" si="136"/>
        <v>49.351833333333339</v>
      </c>
      <c r="D2925">
        <f t="shared" si="136"/>
        <v>0.82253055555555565</v>
      </c>
      <c r="E2925">
        <v>1016</v>
      </c>
      <c r="F2925">
        <v>666</v>
      </c>
      <c r="G2925">
        <v>664</v>
      </c>
      <c r="H2925">
        <v>669</v>
      </c>
      <c r="I2925">
        <v>666.45</v>
      </c>
      <c r="J2925">
        <f t="shared" si="137"/>
        <v>5</v>
      </c>
    </row>
    <row r="2926" spans="1:10" x14ac:dyDescent="0.25">
      <c r="A2926">
        <v>2962126</v>
      </c>
      <c r="B2926">
        <f t="shared" si="135"/>
        <v>2962.1260000000002</v>
      </c>
      <c r="C2926">
        <f t="shared" si="136"/>
        <v>49.368766666666673</v>
      </c>
      <c r="D2926">
        <f t="shared" si="136"/>
        <v>0.82281277777777784</v>
      </c>
      <c r="E2926">
        <v>1016</v>
      </c>
      <c r="F2926">
        <v>665</v>
      </c>
      <c r="G2926">
        <v>664</v>
      </c>
      <c r="H2926">
        <v>669</v>
      </c>
      <c r="I2926">
        <v>666.44</v>
      </c>
      <c r="J2926">
        <f t="shared" si="137"/>
        <v>5</v>
      </c>
    </row>
    <row r="2927" spans="1:10" x14ac:dyDescent="0.25">
      <c r="A2927">
        <v>2963143</v>
      </c>
      <c r="B2927">
        <f t="shared" si="135"/>
        <v>2963.143</v>
      </c>
      <c r="C2927">
        <f t="shared" si="136"/>
        <v>49.385716666666667</v>
      </c>
      <c r="D2927">
        <f t="shared" si="136"/>
        <v>0.8230952777777778</v>
      </c>
      <c r="E2927">
        <v>1017</v>
      </c>
      <c r="F2927">
        <v>665</v>
      </c>
      <c r="G2927">
        <v>664</v>
      </c>
      <c r="H2927">
        <v>669</v>
      </c>
      <c r="I2927">
        <v>666.48</v>
      </c>
      <c r="J2927">
        <f t="shared" si="137"/>
        <v>5</v>
      </c>
    </row>
    <row r="2928" spans="1:10" x14ac:dyDescent="0.25">
      <c r="A2928">
        <v>2964160</v>
      </c>
      <c r="B2928">
        <f t="shared" si="135"/>
        <v>2964.16</v>
      </c>
      <c r="C2928">
        <f t="shared" si="136"/>
        <v>49.402666666666661</v>
      </c>
      <c r="D2928">
        <f t="shared" si="136"/>
        <v>0.82337777777777765</v>
      </c>
      <c r="E2928">
        <v>1017</v>
      </c>
      <c r="F2928">
        <v>665</v>
      </c>
      <c r="G2928">
        <v>664</v>
      </c>
      <c r="H2928">
        <v>670</v>
      </c>
      <c r="I2928">
        <v>666.54</v>
      </c>
      <c r="J2928">
        <f t="shared" si="137"/>
        <v>6</v>
      </c>
    </row>
    <row r="2929" spans="1:10" x14ac:dyDescent="0.25">
      <c r="A2929">
        <v>2965176</v>
      </c>
      <c r="B2929">
        <f t="shared" si="135"/>
        <v>2965.1759999999999</v>
      </c>
      <c r="C2929">
        <f t="shared" si="136"/>
        <v>49.419599999999996</v>
      </c>
      <c r="D2929">
        <f t="shared" si="136"/>
        <v>0.82365999999999995</v>
      </c>
      <c r="E2929">
        <v>1016</v>
      </c>
      <c r="F2929">
        <v>666</v>
      </c>
      <c r="G2929">
        <v>664</v>
      </c>
      <c r="H2929">
        <v>669</v>
      </c>
      <c r="I2929">
        <v>666.63</v>
      </c>
      <c r="J2929">
        <f t="shared" si="137"/>
        <v>5</v>
      </c>
    </row>
    <row r="2930" spans="1:10" x14ac:dyDescent="0.25">
      <c r="A2930">
        <v>2966193</v>
      </c>
      <c r="B2930">
        <f t="shared" si="135"/>
        <v>2966.1930000000002</v>
      </c>
      <c r="C2930">
        <f t="shared" si="136"/>
        <v>49.436550000000004</v>
      </c>
      <c r="D2930">
        <f t="shared" si="136"/>
        <v>0.82394250000000002</v>
      </c>
      <c r="E2930">
        <v>1017</v>
      </c>
      <c r="F2930">
        <v>668</v>
      </c>
      <c r="G2930">
        <v>663</v>
      </c>
      <c r="H2930">
        <v>669</v>
      </c>
      <c r="I2930">
        <v>666.49</v>
      </c>
      <c r="J2930">
        <f t="shared" si="137"/>
        <v>6</v>
      </c>
    </row>
    <row r="2931" spans="1:10" x14ac:dyDescent="0.25">
      <c r="A2931">
        <v>2967209</v>
      </c>
      <c r="B2931">
        <f t="shared" si="135"/>
        <v>2967.2089999999998</v>
      </c>
      <c r="C2931">
        <f t="shared" si="136"/>
        <v>49.453483333333331</v>
      </c>
      <c r="D2931">
        <f t="shared" si="136"/>
        <v>0.82422472222222221</v>
      </c>
      <c r="E2931">
        <v>1016</v>
      </c>
      <c r="F2931">
        <v>667</v>
      </c>
      <c r="G2931">
        <v>664</v>
      </c>
      <c r="H2931">
        <v>669</v>
      </c>
      <c r="I2931">
        <v>666.48</v>
      </c>
      <c r="J2931">
        <f t="shared" si="137"/>
        <v>5</v>
      </c>
    </row>
    <row r="2932" spans="1:10" x14ac:dyDescent="0.25">
      <c r="A2932">
        <v>2968225</v>
      </c>
      <c r="B2932">
        <f t="shared" si="135"/>
        <v>2968.2249999999999</v>
      </c>
      <c r="C2932">
        <f t="shared" si="136"/>
        <v>49.470416666666665</v>
      </c>
      <c r="D2932">
        <f t="shared" si="136"/>
        <v>0.82450694444444439</v>
      </c>
      <c r="E2932">
        <v>1016</v>
      </c>
      <c r="F2932">
        <v>667</v>
      </c>
      <c r="G2932">
        <v>664</v>
      </c>
      <c r="H2932">
        <v>669</v>
      </c>
      <c r="I2932">
        <v>666.5</v>
      </c>
      <c r="J2932">
        <f t="shared" si="137"/>
        <v>5</v>
      </c>
    </row>
    <row r="2933" spans="1:10" x14ac:dyDescent="0.25">
      <c r="A2933">
        <v>2969242</v>
      </c>
      <c r="B2933">
        <f t="shared" si="135"/>
        <v>2969.2420000000002</v>
      </c>
      <c r="C2933">
        <f t="shared" si="136"/>
        <v>49.487366666666667</v>
      </c>
      <c r="D2933">
        <f t="shared" si="136"/>
        <v>0.82478944444444446</v>
      </c>
      <c r="E2933">
        <v>1017</v>
      </c>
      <c r="F2933">
        <v>667</v>
      </c>
      <c r="G2933">
        <v>663</v>
      </c>
      <c r="H2933">
        <v>669</v>
      </c>
      <c r="I2933">
        <v>666.49</v>
      </c>
      <c r="J2933">
        <f t="shared" si="137"/>
        <v>6</v>
      </c>
    </row>
    <row r="2934" spans="1:10" x14ac:dyDescent="0.25">
      <c r="A2934">
        <v>2970259</v>
      </c>
      <c r="B2934">
        <f t="shared" si="135"/>
        <v>2970.259</v>
      </c>
      <c r="C2934">
        <f t="shared" si="136"/>
        <v>49.504316666666668</v>
      </c>
      <c r="D2934">
        <f t="shared" si="136"/>
        <v>0.82507194444444443</v>
      </c>
      <c r="E2934">
        <v>1017</v>
      </c>
      <c r="F2934">
        <v>665</v>
      </c>
      <c r="G2934">
        <v>664</v>
      </c>
      <c r="H2934">
        <v>669</v>
      </c>
      <c r="I2934">
        <v>666.46</v>
      </c>
      <c r="J2934">
        <f t="shared" si="137"/>
        <v>5</v>
      </c>
    </row>
    <row r="2935" spans="1:10" x14ac:dyDescent="0.25">
      <c r="A2935">
        <v>2971276</v>
      </c>
      <c r="B2935">
        <f t="shared" si="135"/>
        <v>2971.2759999999998</v>
      </c>
      <c r="C2935">
        <f t="shared" si="136"/>
        <v>49.521266666666662</v>
      </c>
      <c r="D2935">
        <f t="shared" si="136"/>
        <v>0.82535444444444439</v>
      </c>
      <c r="E2935">
        <v>1017</v>
      </c>
      <c r="F2935">
        <v>666</v>
      </c>
      <c r="G2935">
        <v>664</v>
      </c>
      <c r="H2935">
        <v>669</v>
      </c>
      <c r="I2935">
        <v>666.46</v>
      </c>
      <c r="J2935">
        <f t="shared" si="137"/>
        <v>5</v>
      </c>
    </row>
    <row r="2936" spans="1:10" x14ac:dyDescent="0.25">
      <c r="A2936">
        <v>2972292</v>
      </c>
      <c r="B2936">
        <f t="shared" si="135"/>
        <v>2972.2919999999999</v>
      </c>
      <c r="C2936">
        <f t="shared" si="136"/>
        <v>49.538199999999996</v>
      </c>
      <c r="D2936">
        <f t="shared" si="136"/>
        <v>0.82563666666666657</v>
      </c>
      <c r="E2936">
        <v>1016</v>
      </c>
      <c r="F2936">
        <v>664</v>
      </c>
      <c r="G2936">
        <v>663</v>
      </c>
      <c r="H2936">
        <v>669</v>
      </c>
      <c r="I2936">
        <v>666.34</v>
      </c>
      <c r="J2936">
        <f t="shared" si="137"/>
        <v>6</v>
      </c>
    </row>
    <row r="2937" spans="1:10" x14ac:dyDescent="0.25">
      <c r="A2937">
        <v>2973308</v>
      </c>
      <c r="B2937">
        <f t="shared" si="135"/>
        <v>2973.308</v>
      </c>
      <c r="C2937">
        <f t="shared" si="136"/>
        <v>49.55513333333333</v>
      </c>
      <c r="D2937">
        <f t="shared" si="136"/>
        <v>0.82591888888888887</v>
      </c>
      <c r="E2937">
        <v>1016</v>
      </c>
      <c r="F2937">
        <v>666</v>
      </c>
      <c r="G2937">
        <v>664</v>
      </c>
      <c r="H2937">
        <v>669</v>
      </c>
      <c r="I2937">
        <v>666.39</v>
      </c>
      <c r="J2937">
        <f t="shared" si="137"/>
        <v>5</v>
      </c>
    </row>
    <row r="2938" spans="1:10" x14ac:dyDescent="0.25">
      <c r="A2938">
        <v>2974325</v>
      </c>
      <c r="B2938">
        <f t="shared" si="135"/>
        <v>2974.3249999999998</v>
      </c>
      <c r="C2938">
        <f t="shared" si="136"/>
        <v>49.572083333333332</v>
      </c>
      <c r="D2938">
        <f t="shared" si="136"/>
        <v>0.82620138888888883</v>
      </c>
      <c r="E2938">
        <v>1017</v>
      </c>
      <c r="F2938">
        <v>666</v>
      </c>
      <c r="G2938">
        <v>664</v>
      </c>
      <c r="H2938">
        <v>669</v>
      </c>
      <c r="I2938">
        <v>666.51</v>
      </c>
      <c r="J2938">
        <f t="shared" si="137"/>
        <v>5</v>
      </c>
    </row>
    <row r="2939" spans="1:10" x14ac:dyDescent="0.25">
      <c r="A2939">
        <v>2975341</v>
      </c>
      <c r="B2939">
        <f t="shared" si="135"/>
        <v>2975.3409999999999</v>
      </c>
      <c r="C2939">
        <f t="shared" si="136"/>
        <v>49.589016666666666</v>
      </c>
      <c r="D2939">
        <f t="shared" si="136"/>
        <v>0.82648361111111113</v>
      </c>
      <c r="E2939">
        <v>1016</v>
      </c>
      <c r="F2939">
        <v>666</v>
      </c>
      <c r="G2939">
        <v>664</v>
      </c>
      <c r="H2939">
        <v>669</v>
      </c>
      <c r="I2939">
        <v>666.53</v>
      </c>
      <c r="J2939">
        <f t="shared" si="137"/>
        <v>5</v>
      </c>
    </row>
    <row r="2940" spans="1:10" x14ac:dyDescent="0.25">
      <c r="A2940">
        <v>2976358</v>
      </c>
      <c r="B2940">
        <f t="shared" si="135"/>
        <v>2976.3580000000002</v>
      </c>
      <c r="C2940">
        <f t="shared" si="136"/>
        <v>49.605966666666667</v>
      </c>
      <c r="D2940">
        <f t="shared" si="136"/>
        <v>0.82676611111111109</v>
      </c>
      <c r="E2940">
        <v>1017</v>
      </c>
      <c r="F2940">
        <v>669</v>
      </c>
      <c r="G2940">
        <v>664</v>
      </c>
      <c r="H2940">
        <v>669</v>
      </c>
      <c r="I2940">
        <v>666.4</v>
      </c>
      <c r="J2940">
        <f t="shared" si="137"/>
        <v>5</v>
      </c>
    </row>
    <row r="2941" spans="1:10" x14ac:dyDescent="0.25">
      <c r="A2941">
        <v>2977375</v>
      </c>
      <c r="B2941">
        <f t="shared" si="135"/>
        <v>2977.375</v>
      </c>
      <c r="C2941">
        <f t="shared" si="136"/>
        <v>49.622916666666669</v>
      </c>
      <c r="D2941">
        <f t="shared" si="136"/>
        <v>0.82704861111111116</v>
      </c>
      <c r="E2941">
        <v>1017</v>
      </c>
      <c r="F2941">
        <v>668</v>
      </c>
      <c r="G2941">
        <v>663</v>
      </c>
      <c r="H2941">
        <v>670</v>
      </c>
      <c r="I2941">
        <v>666.45</v>
      </c>
      <c r="J2941">
        <f t="shared" si="137"/>
        <v>7</v>
      </c>
    </row>
    <row r="2942" spans="1:10" x14ac:dyDescent="0.25">
      <c r="A2942">
        <v>2978391</v>
      </c>
      <c r="B2942">
        <f t="shared" si="135"/>
        <v>2978.3910000000001</v>
      </c>
      <c r="C2942">
        <f t="shared" si="136"/>
        <v>49.639850000000003</v>
      </c>
      <c r="D2942">
        <f t="shared" si="136"/>
        <v>0.82733083333333335</v>
      </c>
      <c r="E2942">
        <v>1016</v>
      </c>
      <c r="F2942">
        <v>668</v>
      </c>
      <c r="G2942">
        <v>664</v>
      </c>
      <c r="H2942">
        <v>669</v>
      </c>
      <c r="I2942">
        <v>666.47</v>
      </c>
      <c r="J2942">
        <f t="shared" si="137"/>
        <v>5</v>
      </c>
    </row>
    <row r="2943" spans="1:10" x14ac:dyDescent="0.25">
      <c r="A2943">
        <v>2979407</v>
      </c>
      <c r="B2943">
        <f t="shared" si="135"/>
        <v>2979.4070000000002</v>
      </c>
      <c r="C2943">
        <f t="shared" si="136"/>
        <v>49.656783333333337</v>
      </c>
      <c r="D2943">
        <f t="shared" si="136"/>
        <v>0.82761305555555564</v>
      </c>
      <c r="E2943">
        <v>1016</v>
      </c>
      <c r="F2943">
        <v>667</v>
      </c>
      <c r="G2943">
        <v>664</v>
      </c>
      <c r="H2943">
        <v>669</v>
      </c>
      <c r="I2943">
        <v>666.42</v>
      </c>
      <c r="J2943">
        <f t="shared" si="137"/>
        <v>5</v>
      </c>
    </row>
    <row r="2944" spans="1:10" x14ac:dyDescent="0.25">
      <c r="A2944">
        <v>2980424</v>
      </c>
      <c r="B2944">
        <f t="shared" si="135"/>
        <v>2980.424</v>
      </c>
      <c r="C2944">
        <f t="shared" si="136"/>
        <v>49.673733333333331</v>
      </c>
      <c r="D2944">
        <f t="shared" si="136"/>
        <v>0.8278955555555555</v>
      </c>
      <c r="E2944">
        <v>1017</v>
      </c>
      <c r="F2944">
        <v>666</v>
      </c>
      <c r="G2944">
        <v>664</v>
      </c>
      <c r="H2944">
        <v>669</v>
      </c>
      <c r="I2944">
        <v>666.45</v>
      </c>
      <c r="J2944">
        <f t="shared" si="137"/>
        <v>5</v>
      </c>
    </row>
    <row r="2945" spans="1:10" x14ac:dyDescent="0.25">
      <c r="A2945">
        <v>2981441</v>
      </c>
      <c r="B2945">
        <f t="shared" si="135"/>
        <v>2981.4409999999998</v>
      </c>
      <c r="C2945">
        <f t="shared" si="136"/>
        <v>49.690683333333332</v>
      </c>
      <c r="D2945">
        <f t="shared" si="136"/>
        <v>0.82817805555555557</v>
      </c>
      <c r="E2945">
        <v>1017</v>
      </c>
      <c r="F2945">
        <v>666</v>
      </c>
      <c r="G2945">
        <v>664</v>
      </c>
      <c r="H2945">
        <v>669</v>
      </c>
      <c r="I2945">
        <v>666.49</v>
      </c>
      <c r="J2945">
        <f t="shared" si="137"/>
        <v>5</v>
      </c>
    </row>
    <row r="2946" spans="1:10" x14ac:dyDescent="0.25">
      <c r="A2946">
        <v>2982457</v>
      </c>
      <c r="B2946">
        <f t="shared" si="135"/>
        <v>2982.4569999999999</v>
      </c>
      <c r="C2946">
        <f t="shared" si="136"/>
        <v>49.707616666666667</v>
      </c>
      <c r="D2946">
        <f t="shared" si="136"/>
        <v>0.82846027777777775</v>
      </c>
      <c r="E2946">
        <v>1016</v>
      </c>
      <c r="F2946">
        <v>665</v>
      </c>
      <c r="G2946">
        <v>663</v>
      </c>
      <c r="H2946">
        <v>669</v>
      </c>
      <c r="I2946">
        <v>666.48</v>
      </c>
      <c r="J2946">
        <f t="shared" si="137"/>
        <v>6</v>
      </c>
    </row>
    <row r="2947" spans="1:10" x14ac:dyDescent="0.25">
      <c r="A2947">
        <v>2983474</v>
      </c>
      <c r="B2947">
        <f t="shared" si="135"/>
        <v>2983.4740000000002</v>
      </c>
      <c r="C2947">
        <f t="shared" si="136"/>
        <v>49.724566666666668</v>
      </c>
      <c r="D2947">
        <f t="shared" si="136"/>
        <v>0.82874277777777783</v>
      </c>
      <c r="E2947">
        <v>1017</v>
      </c>
      <c r="F2947">
        <v>666</v>
      </c>
      <c r="G2947">
        <v>663</v>
      </c>
      <c r="H2947">
        <v>669</v>
      </c>
      <c r="I2947">
        <v>666.38</v>
      </c>
      <c r="J2947">
        <f t="shared" si="137"/>
        <v>6</v>
      </c>
    </row>
    <row r="2948" spans="1:10" x14ac:dyDescent="0.25">
      <c r="A2948">
        <v>2984491</v>
      </c>
      <c r="B2948">
        <f t="shared" si="135"/>
        <v>2984.491</v>
      </c>
      <c r="C2948">
        <f t="shared" si="136"/>
        <v>49.741516666666669</v>
      </c>
      <c r="D2948">
        <f t="shared" si="136"/>
        <v>0.82902527777777779</v>
      </c>
      <c r="E2948">
        <v>1017</v>
      </c>
      <c r="F2948">
        <v>665</v>
      </c>
      <c r="G2948">
        <v>664</v>
      </c>
      <c r="H2948">
        <v>669</v>
      </c>
      <c r="I2948">
        <v>666.47</v>
      </c>
      <c r="J2948">
        <f t="shared" si="137"/>
        <v>5</v>
      </c>
    </row>
    <row r="2949" spans="1:10" x14ac:dyDescent="0.25">
      <c r="A2949">
        <v>2985507</v>
      </c>
      <c r="B2949">
        <f t="shared" si="135"/>
        <v>2985.5070000000001</v>
      </c>
      <c r="C2949">
        <f t="shared" si="136"/>
        <v>49.758450000000003</v>
      </c>
      <c r="D2949">
        <f t="shared" si="136"/>
        <v>0.82930750000000009</v>
      </c>
      <c r="E2949">
        <v>1016</v>
      </c>
      <c r="F2949">
        <v>664</v>
      </c>
      <c r="G2949">
        <v>663</v>
      </c>
      <c r="H2949">
        <v>669</v>
      </c>
      <c r="I2949">
        <v>666.47</v>
      </c>
      <c r="J2949">
        <f t="shared" si="137"/>
        <v>6</v>
      </c>
    </row>
    <row r="2950" spans="1:10" x14ac:dyDescent="0.25">
      <c r="A2950">
        <v>2986523</v>
      </c>
      <c r="B2950">
        <f t="shared" si="135"/>
        <v>2986.5230000000001</v>
      </c>
      <c r="C2950">
        <f t="shared" si="136"/>
        <v>49.775383333333338</v>
      </c>
      <c r="D2950">
        <f t="shared" si="136"/>
        <v>0.82958972222222227</v>
      </c>
      <c r="E2950">
        <v>1016</v>
      </c>
      <c r="F2950">
        <v>666</v>
      </c>
      <c r="G2950">
        <v>663</v>
      </c>
      <c r="H2950">
        <v>670</v>
      </c>
      <c r="I2950">
        <v>666.56</v>
      </c>
      <c r="J2950">
        <f t="shared" si="137"/>
        <v>7</v>
      </c>
    </row>
    <row r="2951" spans="1:10" x14ac:dyDescent="0.25">
      <c r="A2951">
        <v>2987540</v>
      </c>
      <c r="B2951">
        <f t="shared" si="135"/>
        <v>2987.54</v>
      </c>
      <c r="C2951">
        <f t="shared" si="136"/>
        <v>49.792333333333332</v>
      </c>
      <c r="D2951">
        <f t="shared" si="136"/>
        <v>0.82987222222222223</v>
      </c>
      <c r="E2951">
        <v>1017</v>
      </c>
      <c r="F2951">
        <v>668</v>
      </c>
      <c r="G2951">
        <v>664</v>
      </c>
      <c r="H2951">
        <v>670</v>
      </c>
      <c r="I2951">
        <v>666.45</v>
      </c>
      <c r="J2951">
        <f t="shared" si="137"/>
        <v>6</v>
      </c>
    </row>
    <row r="2952" spans="1:10" x14ac:dyDescent="0.25">
      <c r="A2952">
        <v>2988557</v>
      </c>
      <c r="B2952">
        <f t="shared" si="135"/>
        <v>2988.5569999999998</v>
      </c>
      <c r="C2952">
        <f t="shared" si="136"/>
        <v>49.809283333333333</v>
      </c>
      <c r="D2952">
        <f t="shared" si="136"/>
        <v>0.8301547222222222</v>
      </c>
      <c r="E2952">
        <v>1017</v>
      </c>
      <c r="F2952">
        <v>668</v>
      </c>
      <c r="G2952">
        <v>664</v>
      </c>
      <c r="H2952">
        <v>669</v>
      </c>
      <c r="I2952">
        <v>666.42</v>
      </c>
      <c r="J2952">
        <f t="shared" si="137"/>
        <v>5</v>
      </c>
    </row>
    <row r="2953" spans="1:10" x14ac:dyDescent="0.25">
      <c r="A2953">
        <v>2989573</v>
      </c>
      <c r="B2953">
        <f t="shared" si="135"/>
        <v>2989.5729999999999</v>
      </c>
      <c r="C2953">
        <f t="shared" si="136"/>
        <v>49.826216666666667</v>
      </c>
      <c r="D2953">
        <f t="shared" si="136"/>
        <v>0.83043694444444449</v>
      </c>
      <c r="E2953">
        <v>1016</v>
      </c>
      <c r="F2953">
        <v>667</v>
      </c>
      <c r="G2953">
        <v>664</v>
      </c>
      <c r="H2953">
        <v>669</v>
      </c>
      <c r="I2953">
        <v>666.47</v>
      </c>
      <c r="J2953">
        <f t="shared" si="137"/>
        <v>5</v>
      </c>
    </row>
    <row r="2954" spans="1:10" x14ac:dyDescent="0.25">
      <c r="A2954">
        <v>2990589</v>
      </c>
      <c r="B2954">
        <f t="shared" si="135"/>
        <v>2990.5889999999999</v>
      </c>
      <c r="C2954">
        <f t="shared" si="136"/>
        <v>49.843150000000001</v>
      </c>
      <c r="D2954">
        <f t="shared" si="136"/>
        <v>0.83071916666666668</v>
      </c>
      <c r="E2954">
        <v>1016</v>
      </c>
      <c r="F2954">
        <v>668</v>
      </c>
      <c r="G2954">
        <v>663</v>
      </c>
      <c r="H2954">
        <v>669</v>
      </c>
      <c r="I2954">
        <v>666.48</v>
      </c>
      <c r="J2954">
        <f t="shared" si="137"/>
        <v>6</v>
      </c>
    </row>
    <row r="2955" spans="1:10" x14ac:dyDescent="0.25">
      <c r="A2955">
        <v>2991606</v>
      </c>
      <c r="B2955">
        <f t="shared" si="135"/>
        <v>2991.6060000000002</v>
      </c>
      <c r="C2955">
        <f t="shared" si="136"/>
        <v>49.860100000000003</v>
      </c>
      <c r="D2955">
        <f t="shared" si="136"/>
        <v>0.83100166666666675</v>
      </c>
      <c r="E2955">
        <v>1017</v>
      </c>
      <c r="F2955">
        <v>668</v>
      </c>
      <c r="G2955">
        <v>663</v>
      </c>
      <c r="H2955">
        <v>669</v>
      </c>
      <c r="I2955">
        <v>666.46</v>
      </c>
      <c r="J2955">
        <f t="shared" si="137"/>
        <v>6</v>
      </c>
    </row>
    <row r="2956" spans="1:10" x14ac:dyDescent="0.25">
      <c r="A2956">
        <v>2992622</v>
      </c>
      <c r="B2956">
        <f t="shared" si="135"/>
        <v>2992.6219999999998</v>
      </c>
      <c r="C2956">
        <f t="shared" si="136"/>
        <v>49.87703333333333</v>
      </c>
      <c r="D2956">
        <f t="shared" si="136"/>
        <v>0.83128388888888882</v>
      </c>
      <c r="E2956">
        <v>1016</v>
      </c>
      <c r="F2956">
        <v>667</v>
      </c>
      <c r="G2956">
        <v>663</v>
      </c>
      <c r="H2956">
        <v>670</v>
      </c>
      <c r="I2956">
        <v>666.52</v>
      </c>
      <c r="J2956">
        <f t="shared" si="137"/>
        <v>7</v>
      </c>
    </row>
    <row r="2957" spans="1:10" x14ac:dyDescent="0.25">
      <c r="A2957">
        <v>2993639</v>
      </c>
      <c r="B2957">
        <f t="shared" ref="B2957:B3020" si="138">A2957/1000</f>
        <v>2993.6390000000001</v>
      </c>
      <c r="C2957">
        <f t="shared" ref="C2957:D3020" si="139">B2957/60</f>
        <v>49.893983333333338</v>
      </c>
      <c r="D2957">
        <f t="shared" si="139"/>
        <v>0.83156638888888901</v>
      </c>
      <c r="E2957">
        <v>1017</v>
      </c>
      <c r="F2957">
        <v>667</v>
      </c>
      <c r="G2957">
        <v>664</v>
      </c>
      <c r="H2957">
        <v>669</v>
      </c>
      <c r="I2957">
        <v>666.52</v>
      </c>
      <c r="J2957">
        <f t="shared" ref="J2957:J3020" si="140">H2957-G2957</f>
        <v>5</v>
      </c>
    </row>
    <row r="2958" spans="1:10" x14ac:dyDescent="0.25">
      <c r="A2958">
        <v>2994656</v>
      </c>
      <c r="B2958">
        <f t="shared" si="138"/>
        <v>2994.6559999999999</v>
      </c>
      <c r="C2958">
        <f t="shared" si="139"/>
        <v>49.910933333333332</v>
      </c>
      <c r="D2958">
        <f t="shared" si="139"/>
        <v>0.83184888888888886</v>
      </c>
      <c r="E2958">
        <v>1017</v>
      </c>
      <c r="F2958">
        <v>665</v>
      </c>
      <c r="G2958">
        <v>663</v>
      </c>
      <c r="H2958">
        <v>669</v>
      </c>
      <c r="I2958">
        <v>666.52</v>
      </c>
      <c r="J2958">
        <f t="shared" si="140"/>
        <v>6</v>
      </c>
    </row>
    <row r="2959" spans="1:10" x14ac:dyDescent="0.25">
      <c r="A2959">
        <v>2995673</v>
      </c>
      <c r="B2959">
        <f t="shared" si="138"/>
        <v>2995.6729999999998</v>
      </c>
      <c r="C2959">
        <f t="shared" si="139"/>
        <v>49.927883333333327</v>
      </c>
      <c r="D2959">
        <f t="shared" si="139"/>
        <v>0.83213138888888882</v>
      </c>
      <c r="E2959">
        <v>1017</v>
      </c>
      <c r="F2959">
        <v>665</v>
      </c>
      <c r="G2959">
        <v>664</v>
      </c>
      <c r="H2959">
        <v>669</v>
      </c>
      <c r="I2959">
        <v>666.42</v>
      </c>
      <c r="J2959">
        <f t="shared" si="140"/>
        <v>5</v>
      </c>
    </row>
    <row r="2960" spans="1:10" x14ac:dyDescent="0.25">
      <c r="A2960">
        <v>2996688</v>
      </c>
      <c r="B2960">
        <f t="shared" si="138"/>
        <v>2996.6880000000001</v>
      </c>
      <c r="C2960">
        <f t="shared" si="139"/>
        <v>49.944800000000001</v>
      </c>
      <c r="D2960">
        <f t="shared" si="139"/>
        <v>0.83241333333333334</v>
      </c>
      <c r="E2960">
        <v>1015</v>
      </c>
      <c r="F2960">
        <v>666</v>
      </c>
      <c r="G2960">
        <v>663</v>
      </c>
      <c r="H2960">
        <v>669</v>
      </c>
      <c r="I2960">
        <v>666.41</v>
      </c>
      <c r="J2960">
        <f t="shared" si="140"/>
        <v>6</v>
      </c>
    </row>
    <row r="2961" spans="1:10" x14ac:dyDescent="0.25">
      <c r="A2961">
        <v>2997705</v>
      </c>
      <c r="B2961">
        <f t="shared" si="138"/>
        <v>2997.7049999999999</v>
      </c>
      <c r="C2961">
        <f t="shared" si="139"/>
        <v>49.961750000000002</v>
      </c>
      <c r="D2961">
        <f t="shared" si="139"/>
        <v>0.83269583333333341</v>
      </c>
      <c r="E2961">
        <v>1017</v>
      </c>
      <c r="F2961">
        <v>665</v>
      </c>
      <c r="G2961">
        <v>663</v>
      </c>
      <c r="H2961">
        <v>669</v>
      </c>
      <c r="I2961">
        <v>666.4</v>
      </c>
      <c r="J2961">
        <f t="shared" si="140"/>
        <v>6</v>
      </c>
    </row>
    <row r="2962" spans="1:10" x14ac:dyDescent="0.25">
      <c r="A2962">
        <v>2998722</v>
      </c>
      <c r="B2962">
        <f t="shared" si="138"/>
        <v>2998.7220000000002</v>
      </c>
      <c r="C2962">
        <f t="shared" si="139"/>
        <v>49.978700000000003</v>
      </c>
      <c r="D2962">
        <f t="shared" si="139"/>
        <v>0.83297833333333338</v>
      </c>
      <c r="E2962">
        <v>1017</v>
      </c>
      <c r="F2962">
        <v>664</v>
      </c>
      <c r="G2962">
        <v>663</v>
      </c>
      <c r="H2962">
        <v>668</v>
      </c>
      <c r="I2962">
        <v>666.48</v>
      </c>
      <c r="J2962">
        <f t="shared" si="140"/>
        <v>5</v>
      </c>
    </row>
    <row r="2963" spans="1:10" x14ac:dyDescent="0.25">
      <c r="A2963">
        <v>2999738</v>
      </c>
      <c r="B2963">
        <f t="shared" si="138"/>
        <v>2999.7379999999998</v>
      </c>
      <c r="C2963">
        <f t="shared" si="139"/>
        <v>49.99563333333333</v>
      </c>
      <c r="D2963">
        <f t="shared" si="139"/>
        <v>0.83326055555555556</v>
      </c>
      <c r="E2963">
        <v>1016</v>
      </c>
      <c r="F2963">
        <v>666</v>
      </c>
      <c r="G2963">
        <v>664</v>
      </c>
      <c r="H2963">
        <v>669</v>
      </c>
      <c r="I2963">
        <v>666.42</v>
      </c>
      <c r="J2963">
        <f t="shared" si="140"/>
        <v>5</v>
      </c>
    </row>
    <row r="2964" spans="1:10" x14ac:dyDescent="0.25">
      <c r="A2964">
        <v>3000755</v>
      </c>
      <c r="B2964">
        <f t="shared" si="138"/>
        <v>3000.7550000000001</v>
      </c>
      <c r="C2964">
        <f t="shared" si="139"/>
        <v>50.012583333333332</v>
      </c>
      <c r="D2964">
        <f t="shared" si="139"/>
        <v>0.83354305555555552</v>
      </c>
      <c r="E2964">
        <v>1017</v>
      </c>
      <c r="F2964">
        <v>667</v>
      </c>
      <c r="G2964">
        <v>664</v>
      </c>
      <c r="H2964">
        <v>669</v>
      </c>
      <c r="I2964">
        <v>666.54</v>
      </c>
      <c r="J2964">
        <f t="shared" si="140"/>
        <v>5</v>
      </c>
    </row>
    <row r="2965" spans="1:10" x14ac:dyDescent="0.25">
      <c r="A2965">
        <v>3001772</v>
      </c>
      <c r="B2965">
        <f t="shared" si="138"/>
        <v>3001.7719999999999</v>
      </c>
      <c r="C2965">
        <f t="shared" si="139"/>
        <v>50.029533333333333</v>
      </c>
      <c r="D2965">
        <f t="shared" si="139"/>
        <v>0.8338255555555556</v>
      </c>
      <c r="E2965">
        <v>1017</v>
      </c>
      <c r="F2965">
        <v>666</v>
      </c>
      <c r="G2965">
        <v>664</v>
      </c>
      <c r="H2965">
        <v>669</v>
      </c>
      <c r="I2965">
        <v>666.44</v>
      </c>
      <c r="J2965">
        <f t="shared" si="140"/>
        <v>5</v>
      </c>
    </row>
    <row r="2966" spans="1:10" x14ac:dyDescent="0.25">
      <c r="A2966">
        <v>3002788</v>
      </c>
      <c r="B2966">
        <f t="shared" si="138"/>
        <v>3002.788</v>
      </c>
      <c r="C2966">
        <f t="shared" si="139"/>
        <v>50.046466666666667</v>
      </c>
      <c r="D2966">
        <f t="shared" si="139"/>
        <v>0.83410777777777778</v>
      </c>
      <c r="E2966">
        <v>1016</v>
      </c>
      <c r="F2966">
        <v>668</v>
      </c>
      <c r="G2966">
        <v>664</v>
      </c>
      <c r="H2966">
        <v>669</v>
      </c>
      <c r="I2966">
        <v>666.49</v>
      </c>
      <c r="J2966">
        <f t="shared" si="140"/>
        <v>5</v>
      </c>
    </row>
    <row r="2967" spans="1:10" x14ac:dyDescent="0.25">
      <c r="A2967">
        <v>3003804</v>
      </c>
      <c r="B2967">
        <f t="shared" si="138"/>
        <v>3003.8040000000001</v>
      </c>
      <c r="C2967">
        <f t="shared" si="139"/>
        <v>50.063400000000001</v>
      </c>
      <c r="D2967">
        <f t="shared" si="139"/>
        <v>0.83439000000000008</v>
      </c>
      <c r="E2967">
        <v>1016</v>
      </c>
      <c r="F2967">
        <v>668</v>
      </c>
      <c r="G2967">
        <v>664</v>
      </c>
      <c r="H2967">
        <v>669</v>
      </c>
      <c r="I2967">
        <v>666.37</v>
      </c>
      <c r="J2967">
        <f t="shared" si="140"/>
        <v>5</v>
      </c>
    </row>
    <row r="2968" spans="1:10" x14ac:dyDescent="0.25">
      <c r="A2968">
        <v>3004821</v>
      </c>
      <c r="B2968">
        <f t="shared" si="138"/>
        <v>3004.8209999999999</v>
      </c>
      <c r="C2968">
        <f t="shared" si="139"/>
        <v>50.080349999999996</v>
      </c>
      <c r="D2968">
        <f t="shared" si="139"/>
        <v>0.83467249999999993</v>
      </c>
      <c r="E2968">
        <v>1017</v>
      </c>
      <c r="F2968">
        <v>667</v>
      </c>
      <c r="G2968">
        <v>664</v>
      </c>
      <c r="H2968">
        <v>668</v>
      </c>
      <c r="I2968">
        <v>666.39</v>
      </c>
      <c r="J2968">
        <f t="shared" si="140"/>
        <v>4</v>
      </c>
    </row>
    <row r="2969" spans="1:10" x14ac:dyDescent="0.25">
      <c r="A2969">
        <v>3005838</v>
      </c>
      <c r="B2969">
        <f t="shared" si="138"/>
        <v>3005.8380000000002</v>
      </c>
      <c r="C2969">
        <f t="shared" si="139"/>
        <v>50.097300000000004</v>
      </c>
      <c r="D2969">
        <f t="shared" si="139"/>
        <v>0.83495500000000011</v>
      </c>
      <c r="E2969">
        <v>1017</v>
      </c>
      <c r="F2969">
        <v>667</v>
      </c>
      <c r="G2969">
        <v>664</v>
      </c>
      <c r="H2969">
        <v>669</v>
      </c>
      <c r="I2969">
        <v>666.55</v>
      </c>
      <c r="J2969">
        <f t="shared" si="140"/>
        <v>5</v>
      </c>
    </row>
    <row r="2970" spans="1:10" x14ac:dyDescent="0.25">
      <c r="A2970">
        <v>3006854</v>
      </c>
      <c r="B2970">
        <f t="shared" si="138"/>
        <v>3006.8539999999998</v>
      </c>
      <c r="C2970">
        <f t="shared" si="139"/>
        <v>50.114233333333331</v>
      </c>
      <c r="D2970">
        <f t="shared" si="139"/>
        <v>0.83523722222222219</v>
      </c>
      <c r="E2970">
        <v>1016</v>
      </c>
      <c r="F2970">
        <v>668</v>
      </c>
      <c r="G2970">
        <v>664</v>
      </c>
      <c r="H2970">
        <v>669</v>
      </c>
      <c r="I2970">
        <v>666.49</v>
      </c>
      <c r="J2970">
        <f t="shared" si="140"/>
        <v>5</v>
      </c>
    </row>
    <row r="2971" spans="1:10" x14ac:dyDescent="0.25">
      <c r="A2971">
        <v>3007870</v>
      </c>
      <c r="B2971">
        <f t="shared" si="138"/>
        <v>3007.87</v>
      </c>
      <c r="C2971">
        <f t="shared" si="139"/>
        <v>50.131166666666665</v>
      </c>
      <c r="D2971">
        <f t="shared" si="139"/>
        <v>0.83551944444444437</v>
      </c>
      <c r="E2971">
        <v>1016</v>
      </c>
      <c r="F2971">
        <v>667</v>
      </c>
      <c r="G2971">
        <v>664</v>
      </c>
      <c r="H2971">
        <v>669</v>
      </c>
      <c r="I2971">
        <v>666.48</v>
      </c>
      <c r="J2971">
        <f t="shared" si="140"/>
        <v>5</v>
      </c>
    </row>
    <row r="2972" spans="1:10" x14ac:dyDescent="0.25">
      <c r="A2972">
        <v>3008887</v>
      </c>
      <c r="B2972">
        <f t="shared" si="138"/>
        <v>3008.8870000000002</v>
      </c>
      <c r="C2972">
        <f t="shared" si="139"/>
        <v>50.148116666666667</v>
      </c>
      <c r="D2972">
        <f t="shared" si="139"/>
        <v>0.83580194444444444</v>
      </c>
      <c r="E2972">
        <v>1017</v>
      </c>
      <c r="F2972">
        <v>667</v>
      </c>
      <c r="G2972">
        <v>664</v>
      </c>
      <c r="H2972">
        <v>669</v>
      </c>
      <c r="I2972">
        <v>666.44</v>
      </c>
      <c r="J2972">
        <f t="shared" si="140"/>
        <v>5</v>
      </c>
    </row>
    <row r="2973" spans="1:10" x14ac:dyDescent="0.25">
      <c r="A2973">
        <v>3009904</v>
      </c>
      <c r="B2973">
        <f t="shared" si="138"/>
        <v>3009.904</v>
      </c>
      <c r="C2973">
        <f t="shared" si="139"/>
        <v>50.165066666666668</v>
      </c>
      <c r="D2973">
        <f t="shared" si="139"/>
        <v>0.83608444444444452</v>
      </c>
      <c r="E2973">
        <v>1017</v>
      </c>
      <c r="F2973">
        <v>667</v>
      </c>
      <c r="G2973">
        <v>664</v>
      </c>
      <c r="H2973">
        <v>669</v>
      </c>
      <c r="I2973">
        <v>666.39</v>
      </c>
      <c r="J2973">
        <f t="shared" si="140"/>
        <v>5</v>
      </c>
    </row>
    <row r="2974" spans="1:10" x14ac:dyDescent="0.25">
      <c r="A2974">
        <v>3010920</v>
      </c>
      <c r="B2974">
        <f t="shared" si="138"/>
        <v>3010.92</v>
      </c>
      <c r="C2974">
        <f t="shared" si="139"/>
        <v>50.182000000000002</v>
      </c>
      <c r="D2974">
        <f t="shared" si="139"/>
        <v>0.8363666666666667</v>
      </c>
      <c r="E2974">
        <v>1016</v>
      </c>
      <c r="F2974">
        <v>666</v>
      </c>
      <c r="G2974">
        <v>663</v>
      </c>
      <c r="H2974">
        <v>669</v>
      </c>
      <c r="I2974">
        <v>666.37</v>
      </c>
      <c r="J2974">
        <f t="shared" si="140"/>
        <v>6</v>
      </c>
    </row>
    <row r="2975" spans="1:10" x14ac:dyDescent="0.25">
      <c r="A2975">
        <v>3011937</v>
      </c>
      <c r="B2975">
        <f t="shared" si="138"/>
        <v>3011.9369999999999</v>
      </c>
      <c r="C2975">
        <f t="shared" si="139"/>
        <v>50.198949999999996</v>
      </c>
      <c r="D2975">
        <f t="shared" si="139"/>
        <v>0.83664916666666655</v>
      </c>
      <c r="E2975">
        <v>1017</v>
      </c>
      <c r="F2975">
        <v>665</v>
      </c>
      <c r="G2975">
        <v>663</v>
      </c>
      <c r="H2975">
        <v>669</v>
      </c>
      <c r="I2975">
        <v>666.36</v>
      </c>
      <c r="J2975">
        <f t="shared" si="140"/>
        <v>6</v>
      </c>
    </row>
    <row r="2976" spans="1:10" x14ac:dyDescent="0.25">
      <c r="A2976">
        <v>3012954</v>
      </c>
      <c r="B2976">
        <f t="shared" si="138"/>
        <v>3012.9540000000002</v>
      </c>
      <c r="C2976">
        <f t="shared" si="139"/>
        <v>50.215900000000005</v>
      </c>
      <c r="D2976">
        <f t="shared" si="139"/>
        <v>0.83693166666666674</v>
      </c>
      <c r="E2976">
        <v>1017</v>
      </c>
      <c r="F2976">
        <v>664</v>
      </c>
      <c r="G2976">
        <v>664</v>
      </c>
      <c r="H2976">
        <v>669</v>
      </c>
      <c r="I2976">
        <v>666.45</v>
      </c>
      <c r="J2976">
        <f t="shared" si="140"/>
        <v>5</v>
      </c>
    </row>
    <row r="2977" spans="1:10" x14ac:dyDescent="0.25">
      <c r="A2977">
        <v>3013969</v>
      </c>
      <c r="B2977">
        <f t="shared" si="138"/>
        <v>3013.9690000000001</v>
      </c>
      <c r="C2977">
        <f t="shared" si="139"/>
        <v>50.232816666666665</v>
      </c>
      <c r="D2977">
        <f t="shared" si="139"/>
        <v>0.83721361111111103</v>
      </c>
      <c r="E2977">
        <v>1015</v>
      </c>
      <c r="F2977">
        <v>665</v>
      </c>
      <c r="G2977">
        <v>664</v>
      </c>
      <c r="H2977">
        <v>669</v>
      </c>
      <c r="I2977">
        <v>666.54</v>
      </c>
      <c r="J2977">
        <f t="shared" si="140"/>
        <v>5</v>
      </c>
    </row>
    <row r="2978" spans="1:10" x14ac:dyDescent="0.25">
      <c r="A2978">
        <v>3014986</v>
      </c>
      <c r="B2978">
        <f t="shared" si="138"/>
        <v>3014.9859999999999</v>
      </c>
      <c r="C2978">
        <f t="shared" si="139"/>
        <v>50.249766666666666</v>
      </c>
      <c r="D2978">
        <f t="shared" si="139"/>
        <v>0.83749611111111111</v>
      </c>
      <c r="E2978">
        <v>1017</v>
      </c>
      <c r="F2978">
        <v>665</v>
      </c>
      <c r="G2978">
        <v>664</v>
      </c>
      <c r="H2978">
        <v>669</v>
      </c>
      <c r="I2978">
        <v>666.47</v>
      </c>
      <c r="J2978">
        <f t="shared" si="140"/>
        <v>5</v>
      </c>
    </row>
    <row r="2979" spans="1:10" x14ac:dyDescent="0.25">
      <c r="A2979">
        <v>3016003</v>
      </c>
      <c r="B2979">
        <f t="shared" si="138"/>
        <v>3016.0030000000002</v>
      </c>
      <c r="C2979">
        <f t="shared" si="139"/>
        <v>50.266716666666667</v>
      </c>
      <c r="D2979">
        <f t="shared" si="139"/>
        <v>0.83777861111111107</v>
      </c>
      <c r="E2979">
        <v>1017</v>
      </c>
      <c r="F2979">
        <v>664</v>
      </c>
      <c r="G2979">
        <v>664</v>
      </c>
      <c r="H2979">
        <v>669</v>
      </c>
      <c r="I2979">
        <v>666.43</v>
      </c>
      <c r="J2979">
        <f t="shared" si="140"/>
        <v>5</v>
      </c>
    </row>
    <row r="2980" spans="1:10" x14ac:dyDescent="0.25">
      <c r="A2980">
        <v>3017020</v>
      </c>
      <c r="B2980">
        <f t="shared" si="138"/>
        <v>3017.02</v>
      </c>
      <c r="C2980">
        <f t="shared" si="139"/>
        <v>50.283666666666669</v>
      </c>
      <c r="D2980">
        <f t="shared" si="139"/>
        <v>0.83806111111111115</v>
      </c>
      <c r="E2980">
        <v>1017</v>
      </c>
      <c r="F2980">
        <v>664</v>
      </c>
      <c r="G2980">
        <v>664</v>
      </c>
      <c r="H2980">
        <v>669</v>
      </c>
      <c r="I2980">
        <v>666.4</v>
      </c>
      <c r="J2980">
        <f t="shared" si="140"/>
        <v>5</v>
      </c>
    </row>
    <row r="2981" spans="1:10" x14ac:dyDescent="0.25">
      <c r="A2981">
        <v>3018036</v>
      </c>
      <c r="B2981">
        <f t="shared" si="138"/>
        <v>3018.0360000000001</v>
      </c>
      <c r="C2981">
        <f t="shared" si="139"/>
        <v>50.300600000000003</v>
      </c>
      <c r="D2981">
        <f t="shared" si="139"/>
        <v>0.83834333333333333</v>
      </c>
      <c r="E2981">
        <v>1016</v>
      </c>
      <c r="F2981">
        <v>664</v>
      </c>
      <c r="G2981">
        <v>663</v>
      </c>
      <c r="H2981">
        <v>669</v>
      </c>
      <c r="I2981">
        <v>666.22</v>
      </c>
      <c r="J2981">
        <f t="shared" si="140"/>
        <v>6</v>
      </c>
    </row>
    <row r="2982" spans="1:10" x14ac:dyDescent="0.25">
      <c r="A2982">
        <v>3019053</v>
      </c>
      <c r="B2982">
        <f t="shared" si="138"/>
        <v>3019.0529999999999</v>
      </c>
      <c r="C2982">
        <f t="shared" si="139"/>
        <v>50.317549999999997</v>
      </c>
      <c r="D2982">
        <f t="shared" si="139"/>
        <v>0.83862583333333329</v>
      </c>
      <c r="E2982">
        <v>1017</v>
      </c>
      <c r="F2982">
        <v>665</v>
      </c>
      <c r="G2982">
        <v>664</v>
      </c>
      <c r="H2982">
        <v>669</v>
      </c>
      <c r="I2982">
        <v>666.41</v>
      </c>
      <c r="J2982">
        <f t="shared" si="140"/>
        <v>5</v>
      </c>
    </row>
    <row r="2983" spans="1:10" x14ac:dyDescent="0.25">
      <c r="A2983">
        <v>3020069</v>
      </c>
      <c r="B2983">
        <f t="shared" si="138"/>
        <v>3020.069</v>
      </c>
      <c r="C2983">
        <f t="shared" si="139"/>
        <v>50.334483333333331</v>
      </c>
      <c r="D2983">
        <f t="shared" si="139"/>
        <v>0.83890805555555548</v>
      </c>
      <c r="E2983">
        <v>1016</v>
      </c>
      <c r="F2983">
        <v>667</v>
      </c>
      <c r="G2983">
        <v>664</v>
      </c>
      <c r="H2983">
        <v>669</v>
      </c>
      <c r="I2983">
        <v>666.5</v>
      </c>
      <c r="J2983">
        <f t="shared" si="140"/>
        <v>5</v>
      </c>
    </row>
    <row r="2984" spans="1:10" x14ac:dyDescent="0.25">
      <c r="A2984">
        <v>3021085</v>
      </c>
      <c r="B2984">
        <f t="shared" si="138"/>
        <v>3021.085</v>
      </c>
      <c r="C2984">
        <f t="shared" si="139"/>
        <v>50.351416666666665</v>
      </c>
      <c r="D2984">
        <f t="shared" si="139"/>
        <v>0.83919027777777777</v>
      </c>
      <c r="E2984">
        <v>1016</v>
      </c>
      <c r="F2984">
        <v>667</v>
      </c>
      <c r="G2984">
        <v>664</v>
      </c>
      <c r="H2984">
        <v>669</v>
      </c>
      <c r="I2984">
        <v>666.64</v>
      </c>
      <c r="J2984">
        <f t="shared" si="140"/>
        <v>5</v>
      </c>
    </row>
    <row r="2985" spans="1:10" x14ac:dyDescent="0.25">
      <c r="A2985">
        <v>3022102</v>
      </c>
      <c r="B2985">
        <f t="shared" si="138"/>
        <v>3022.1019999999999</v>
      </c>
      <c r="C2985">
        <f t="shared" si="139"/>
        <v>50.368366666666667</v>
      </c>
      <c r="D2985">
        <f t="shared" si="139"/>
        <v>0.83947277777777773</v>
      </c>
      <c r="E2985">
        <v>1017</v>
      </c>
      <c r="F2985">
        <v>667</v>
      </c>
      <c r="G2985">
        <v>664</v>
      </c>
      <c r="H2985">
        <v>669</v>
      </c>
      <c r="I2985">
        <v>666.4</v>
      </c>
      <c r="J2985">
        <f t="shared" si="140"/>
        <v>5</v>
      </c>
    </row>
    <row r="2986" spans="1:10" x14ac:dyDescent="0.25">
      <c r="A2986">
        <v>3023119</v>
      </c>
      <c r="B2986">
        <f t="shared" si="138"/>
        <v>3023.1190000000001</v>
      </c>
      <c r="C2986">
        <f t="shared" si="139"/>
        <v>50.385316666666668</v>
      </c>
      <c r="D2986">
        <f t="shared" si="139"/>
        <v>0.83975527777777781</v>
      </c>
      <c r="E2986">
        <v>1017</v>
      </c>
      <c r="F2986">
        <v>668</v>
      </c>
      <c r="G2986">
        <v>664</v>
      </c>
      <c r="H2986">
        <v>669</v>
      </c>
      <c r="I2986">
        <v>666.56</v>
      </c>
      <c r="J2986">
        <f t="shared" si="140"/>
        <v>5</v>
      </c>
    </row>
    <row r="2987" spans="1:10" x14ac:dyDescent="0.25">
      <c r="A2987">
        <v>3024135</v>
      </c>
      <c r="B2987">
        <f t="shared" si="138"/>
        <v>3024.1350000000002</v>
      </c>
      <c r="C2987">
        <f t="shared" si="139"/>
        <v>50.402250000000002</v>
      </c>
      <c r="D2987">
        <f t="shared" si="139"/>
        <v>0.84003749999999999</v>
      </c>
      <c r="E2987">
        <v>1016</v>
      </c>
      <c r="F2987">
        <v>668</v>
      </c>
      <c r="G2987">
        <v>663</v>
      </c>
      <c r="H2987">
        <v>669</v>
      </c>
      <c r="I2987">
        <v>666.38</v>
      </c>
      <c r="J2987">
        <f t="shared" si="140"/>
        <v>6</v>
      </c>
    </row>
    <row r="2988" spans="1:10" x14ac:dyDescent="0.25">
      <c r="A2988">
        <v>3025152</v>
      </c>
      <c r="B2988">
        <f t="shared" si="138"/>
        <v>3025.152</v>
      </c>
      <c r="C2988">
        <f t="shared" si="139"/>
        <v>50.419200000000004</v>
      </c>
      <c r="D2988">
        <f t="shared" si="139"/>
        <v>0.84032000000000007</v>
      </c>
      <c r="E2988">
        <v>1017</v>
      </c>
      <c r="F2988">
        <v>668</v>
      </c>
      <c r="G2988">
        <v>664</v>
      </c>
      <c r="H2988">
        <v>669</v>
      </c>
      <c r="I2988">
        <v>666.5</v>
      </c>
      <c r="J2988">
        <f t="shared" si="140"/>
        <v>5</v>
      </c>
    </row>
    <row r="2989" spans="1:10" x14ac:dyDescent="0.25">
      <c r="A2989">
        <v>3026168</v>
      </c>
      <c r="B2989">
        <f t="shared" si="138"/>
        <v>3026.1680000000001</v>
      </c>
      <c r="C2989">
        <f t="shared" si="139"/>
        <v>50.436133333333338</v>
      </c>
      <c r="D2989">
        <f t="shared" si="139"/>
        <v>0.84060222222222225</v>
      </c>
      <c r="E2989">
        <v>1016</v>
      </c>
      <c r="F2989">
        <v>668</v>
      </c>
      <c r="G2989">
        <v>663</v>
      </c>
      <c r="H2989">
        <v>669</v>
      </c>
      <c r="I2989">
        <v>666.52</v>
      </c>
      <c r="J2989">
        <f t="shared" si="140"/>
        <v>6</v>
      </c>
    </row>
    <row r="2990" spans="1:10" x14ac:dyDescent="0.25">
      <c r="A2990">
        <v>3027185</v>
      </c>
      <c r="B2990">
        <f t="shared" si="138"/>
        <v>3027.1849999999999</v>
      </c>
      <c r="C2990">
        <f t="shared" si="139"/>
        <v>50.453083333333332</v>
      </c>
      <c r="D2990">
        <f t="shared" si="139"/>
        <v>0.84088472222222221</v>
      </c>
      <c r="E2990">
        <v>1017</v>
      </c>
      <c r="F2990">
        <v>666</v>
      </c>
      <c r="G2990">
        <v>663</v>
      </c>
      <c r="H2990">
        <v>669</v>
      </c>
      <c r="I2990">
        <v>666.51</v>
      </c>
      <c r="J2990">
        <f t="shared" si="140"/>
        <v>6</v>
      </c>
    </row>
    <row r="2991" spans="1:10" x14ac:dyDescent="0.25">
      <c r="A2991">
        <v>3028201</v>
      </c>
      <c r="B2991">
        <f t="shared" si="138"/>
        <v>3028.201</v>
      </c>
      <c r="C2991">
        <f t="shared" si="139"/>
        <v>50.470016666666666</v>
      </c>
      <c r="D2991">
        <f t="shared" si="139"/>
        <v>0.8411669444444444</v>
      </c>
      <c r="E2991">
        <v>1016</v>
      </c>
      <c r="F2991">
        <v>666</v>
      </c>
      <c r="G2991">
        <v>664</v>
      </c>
      <c r="H2991">
        <v>669</v>
      </c>
      <c r="I2991">
        <v>666.53</v>
      </c>
      <c r="J2991">
        <f t="shared" si="140"/>
        <v>5</v>
      </c>
    </row>
    <row r="2992" spans="1:10" x14ac:dyDescent="0.25">
      <c r="A2992">
        <v>3029218</v>
      </c>
      <c r="B2992">
        <f t="shared" si="138"/>
        <v>3029.2179999999998</v>
      </c>
      <c r="C2992">
        <f t="shared" si="139"/>
        <v>50.486966666666667</v>
      </c>
      <c r="D2992">
        <f t="shared" si="139"/>
        <v>0.84144944444444447</v>
      </c>
      <c r="E2992">
        <v>1017</v>
      </c>
      <c r="F2992">
        <v>666</v>
      </c>
      <c r="G2992">
        <v>664</v>
      </c>
      <c r="H2992">
        <v>669</v>
      </c>
      <c r="I2992">
        <v>666.53</v>
      </c>
      <c r="J2992">
        <f t="shared" si="140"/>
        <v>5</v>
      </c>
    </row>
    <row r="2993" spans="1:10" x14ac:dyDescent="0.25">
      <c r="A2993">
        <v>3030235</v>
      </c>
      <c r="B2993">
        <f t="shared" si="138"/>
        <v>3030.2350000000001</v>
      </c>
      <c r="C2993">
        <f t="shared" si="139"/>
        <v>50.503916666666669</v>
      </c>
      <c r="D2993">
        <f t="shared" si="139"/>
        <v>0.84173194444444444</v>
      </c>
      <c r="E2993">
        <v>1017</v>
      </c>
      <c r="F2993">
        <v>665</v>
      </c>
      <c r="G2993">
        <v>664</v>
      </c>
      <c r="H2993">
        <v>669</v>
      </c>
      <c r="I2993">
        <v>666.38</v>
      </c>
      <c r="J2993">
        <f t="shared" si="140"/>
        <v>5</v>
      </c>
    </row>
    <row r="2994" spans="1:10" x14ac:dyDescent="0.25">
      <c r="A2994">
        <v>3031250</v>
      </c>
      <c r="B2994">
        <f t="shared" si="138"/>
        <v>3031.25</v>
      </c>
      <c r="C2994">
        <f t="shared" si="139"/>
        <v>50.520833333333336</v>
      </c>
      <c r="D2994">
        <f t="shared" si="139"/>
        <v>0.84201388888888895</v>
      </c>
      <c r="E2994">
        <v>1015</v>
      </c>
      <c r="F2994">
        <v>666</v>
      </c>
      <c r="G2994">
        <v>664</v>
      </c>
      <c r="H2994">
        <v>669</v>
      </c>
      <c r="I2994">
        <v>666.42</v>
      </c>
      <c r="J2994">
        <f t="shared" si="140"/>
        <v>5</v>
      </c>
    </row>
    <row r="2995" spans="1:10" x14ac:dyDescent="0.25">
      <c r="A2995">
        <v>3032267</v>
      </c>
      <c r="B2995">
        <f t="shared" si="138"/>
        <v>3032.2669999999998</v>
      </c>
      <c r="C2995">
        <f t="shared" si="139"/>
        <v>50.53778333333333</v>
      </c>
      <c r="D2995">
        <f t="shared" si="139"/>
        <v>0.8422963888888888</v>
      </c>
      <c r="E2995">
        <v>1017</v>
      </c>
      <c r="F2995">
        <v>664</v>
      </c>
      <c r="G2995">
        <v>664</v>
      </c>
      <c r="H2995">
        <v>669</v>
      </c>
      <c r="I2995">
        <v>666.38</v>
      </c>
      <c r="J2995">
        <f t="shared" si="140"/>
        <v>5</v>
      </c>
    </row>
    <row r="2996" spans="1:10" x14ac:dyDescent="0.25">
      <c r="A2996">
        <v>3033284</v>
      </c>
      <c r="B2996">
        <f t="shared" si="138"/>
        <v>3033.2840000000001</v>
      </c>
      <c r="C2996">
        <f t="shared" si="139"/>
        <v>50.554733333333338</v>
      </c>
      <c r="D2996">
        <f t="shared" si="139"/>
        <v>0.84257888888888899</v>
      </c>
      <c r="E2996">
        <v>1017</v>
      </c>
      <c r="F2996">
        <v>664</v>
      </c>
      <c r="G2996">
        <v>663</v>
      </c>
      <c r="H2996">
        <v>669</v>
      </c>
      <c r="I2996">
        <v>666.45</v>
      </c>
      <c r="J2996">
        <f t="shared" si="140"/>
        <v>6</v>
      </c>
    </row>
    <row r="2997" spans="1:10" x14ac:dyDescent="0.25">
      <c r="A2997">
        <v>3034301</v>
      </c>
      <c r="B2997">
        <f t="shared" si="138"/>
        <v>3034.3009999999999</v>
      </c>
      <c r="C2997">
        <f t="shared" si="139"/>
        <v>50.571683333333333</v>
      </c>
      <c r="D2997">
        <f t="shared" si="139"/>
        <v>0.84286138888888884</v>
      </c>
      <c r="E2997">
        <v>1017</v>
      </c>
      <c r="F2997">
        <v>666</v>
      </c>
      <c r="G2997">
        <v>663</v>
      </c>
      <c r="H2997">
        <v>669</v>
      </c>
      <c r="I2997">
        <v>666.44</v>
      </c>
      <c r="J2997">
        <f t="shared" si="140"/>
        <v>6</v>
      </c>
    </row>
    <row r="2998" spans="1:10" x14ac:dyDescent="0.25">
      <c r="A2998">
        <v>3035317</v>
      </c>
      <c r="B2998">
        <f t="shared" si="138"/>
        <v>3035.317</v>
      </c>
      <c r="C2998">
        <f t="shared" si="139"/>
        <v>50.588616666666667</v>
      </c>
      <c r="D2998">
        <f t="shared" si="139"/>
        <v>0.84314361111111114</v>
      </c>
      <c r="E2998">
        <v>1016</v>
      </c>
      <c r="F2998">
        <v>666</v>
      </c>
      <c r="G2998">
        <v>664</v>
      </c>
      <c r="H2998">
        <v>670</v>
      </c>
      <c r="I2998">
        <v>666.51</v>
      </c>
      <c r="J2998">
        <f t="shared" si="140"/>
        <v>6</v>
      </c>
    </row>
    <row r="2999" spans="1:10" x14ac:dyDescent="0.25">
      <c r="A2999">
        <v>3036334</v>
      </c>
      <c r="B2999">
        <f t="shared" si="138"/>
        <v>3036.3339999999998</v>
      </c>
      <c r="C2999">
        <f t="shared" si="139"/>
        <v>50.605566666666661</v>
      </c>
      <c r="D2999">
        <f t="shared" si="139"/>
        <v>0.84342611111111099</v>
      </c>
      <c r="E2999">
        <v>1017</v>
      </c>
      <c r="F2999">
        <v>665</v>
      </c>
      <c r="G2999">
        <v>663</v>
      </c>
      <c r="H2999">
        <v>669</v>
      </c>
      <c r="I2999">
        <v>666.4</v>
      </c>
      <c r="J2999">
        <f t="shared" si="140"/>
        <v>6</v>
      </c>
    </row>
    <row r="3000" spans="1:10" x14ac:dyDescent="0.25">
      <c r="A3000">
        <v>3037350</v>
      </c>
      <c r="B3000">
        <f t="shared" si="138"/>
        <v>3037.35</v>
      </c>
      <c r="C3000">
        <f t="shared" si="139"/>
        <v>50.622499999999995</v>
      </c>
      <c r="D3000">
        <f t="shared" si="139"/>
        <v>0.84370833333333328</v>
      </c>
      <c r="E3000">
        <v>1016</v>
      </c>
      <c r="F3000">
        <v>665</v>
      </c>
      <c r="G3000">
        <v>664</v>
      </c>
      <c r="H3000">
        <v>669</v>
      </c>
      <c r="I3000">
        <v>666.41</v>
      </c>
      <c r="J3000">
        <f t="shared" si="140"/>
        <v>5</v>
      </c>
    </row>
    <row r="3001" spans="1:10" x14ac:dyDescent="0.25">
      <c r="A3001">
        <v>3038366</v>
      </c>
      <c r="B3001">
        <f t="shared" si="138"/>
        <v>3038.366</v>
      </c>
      <c r="C3001">
        <f t="shared" si="139"/>
        <v>50.639433333333336</v>
      </c>
      <c r="D3001">
        <f t="shared" si="139"/>
        <v>0.84399055555555558</v>
      </c>
      <c r="E3001">
        <v>1016</v>
      </c>
      <c r="F3001">
        <v>666</v>
      </c>
      <c r="G3001">
        <v>664</v>
      </c>
      <c r="H3001">
        <v>669</v>
      </c>
      <c r="I3001">
        <v>666.42</v>
      </c>
      <c r="J3001">
        <f t="shared" si="140"/>
        <v>5</v>
      </c>
    </row>
    <row r="3002" spans="1:10" x14ac:dyDescent="0.25">
      <c r="A3002">
        <v>3039383</v>
      </c>
      <c r="B3002">
        <f t="shared" si="138"/>
        <v>3039.3829999999998</v>
      </c>
      <c r="C3002">
        <f t="shared" si="139"/>
        <v>50.656383333333331</v>
      </c>
      <c r="D3002">
        <f t="shared" si="139"/>
        <v>0.84427305555555554</v>
      </c>
      <c r="E3002">
        <v>1017</v>
      </c>
      <c r="F3002">
        <v>666</v>
      </c>
      <c r="G3002">
        <v>664</v>
      </c>
      <c r="H3002">
        <v>669</v>
      </c>
      <c r="I3002">
        <v>666.34</v>
      </c>
      <c r="J3002">
        <f t="shared" si="140"/>
        <v>5</v>
      </c>
    </row>
    <row r="3003" spans="1:10" x14ac:dyDescent="0.25">
      <c r="A3003">
        <v>3040400</v>
      </c>
      <c r="B3003">
        <f t="shared" si="138"/>
        <v>3040.4</v>
      </c>
      <c r="C3003">
        <f t="shared" si="139"/>
        <v>50.673333333333332</v>
      </c>
      <c r="D3003">
        <f t="shared" si="139"/>
        <v>0.8445555555555555</v>
      </c>
      <c r="E3003">
        <v>1017</v>
      </c>
      <c r="F3003">
        <v>667</v>
      </c>
      <c r="G3003">
        <v>663</v>
      </c>
      <c r="H3003">
        <v>669</v>
      </c>
      <c r="I3003">
        <v>666.41</v>
      </c>
      <c r="J3003">
        <f t="shared" si="140"/>
        <v>6</v>
      </c>
    </row>
    <row r="3004" spans="1:10" x14ac:dyDescent="0.25">
      <c r="A3004">
        <v>3041417</v>
      </c>
      <c r="B3004">
        <f t="shared" si="138"/>
        <v>3041.4169999999999</v>
      </c>
      <c r="C3004">
        <f t="shared" si="139"/>
        <v>50.690283333333333</v>
      </c>
      <c r="D3004">
        <f t="shared" si="139"/>
        <v>0.84483805555555558</v>
      </c>
      <c r="E3004">
        <v>1017</v>
      </c>
      <c r="F3004">
        <v>669</v>
      </c>
      <c r="G3004">
        <v>663</v>
      </c>
      <c r="H3004">
        <v>669</v>
      </c>
      <c r="I3004">
        <v>666.49</v>
      </c>
      <c r="J3004">
        <f t="shared" si="140"/>
        <v>6</v>
      </c>
    </row>
    <row r="3005" spans="1:10" x14ac:dyDescent="0.25">
      <c r="A3005">
        <v>3042433</v>
      </c>
      <c r="B3005">
        <f t="shared" si="138"/>
        <v>3042.433</v>
      </c>
      <c r="C3005">
        <f t="shared" si="139"/>
        <v>50.707216666666667</v>
      </c>
      <c r="D3005">
        <f t="shared" si="139"/>
        <v>0.84512027777777776</v>
      </c>
      <c r="E3005">
        <v>1016</v>
      </c>
      <c r="F3005">
        <v>668</v>
      </c>
      <c r="G3005">
        <v>664</v>
      </c>
      <c r="H3005">
        <v>669</v>
      </c>
      <c r="I3005">
        <v>666.37</v>
      </c>
      <c r="J3005">
        <f t="shared" si="140"/>
        <v>5</v>
      </c>
    </row>
    <row r="3006" spans="1:10" x14ac:dyDescent="0.25">
      <c r="A3006">
        <v>3043449</v>
      </c>
      <c r="B3006">
        <f t="shared" si="138"/>
        <v>3043.4490000000001</v>
      </c>
      <c r="C3006">
        <f t="shared" si="139"/>
        <v>50.724150000000002</v>
      </c>
      <c r="D3006">
        <f t="shared" si="139"/>
        <v>0.84540250000000006</v>
      </c>
      <c r="E3006">
        <v>1016</v>
      </c>
      <c r="F3006">
        <v>669</v>
      </c>
      <c r="G3006">
        <v>664</v>
      </c>
      <c r="H3006">
        <v>669</v>
      </c>
      <c r="I3006">
        <v>666.46</v>
      </c>
      <c r="J3006">
        <f t="shared" si="140"/>
        <v>5</v>
      </c>
    </row>
    <row r="3007" spans="1:10" x14ac:dyDescent="0.25">
      <c r="A3007">
        <v>3044466</v>
      </c>
      <c r="B3007">
        <f t="shared" si="138"/>
        <v>3044.4659999999999</v>
      </c>
      <c r="C3007">
        <f t="shared" si="139"/>
        <v>50.741099999999996</v>
      </c>
      <c r="D3007">
        <f t="shared" si="139"/>
        <v>0.84568499999999991</v>
      </c>
      <c r="E3007">
        <v>1017</v>
      </c>
      <c r="F3007">
        <v>667</v>
      </c>
      <c r="G3007">
        <v>663</v>
      </c>
      <c r="H3007">
        <v>669</v>
      </c>
      <c r="I3007">
        <v>666.47</v>
      </c>
      <c r="J3007">
        <f t="shared" si="140"/>
        <v>6</v>
      </c>
    </row>
    <row r="3008" spans="1:10" x14ac:dyDescent="0.25">
      <c r="A3008">
        <v>3045482</v>
      </c>
      <c r="B3008">
        <f t="shared" si="138"/>
        <v>3045.482</v>
      </c>
      <c r="C3008">
        <f t="shared" si="139"/>
        <v>50.75803333333333</v>
      </c>
      <c r="D3008">
        <f t="shared" si="139"/>
        <v>0.8459672222222222</v>
      </c>
      <c r="E3008">
        <v>1016</v>
      </c>
      <c r="F3008">
        <v>667</v>
      </c>
      <c r="G3008">
        <v>663</v>
      </c>
      <c r="H3008">
        <v>669</v>
      </c>
      <c r="I3008">
        <v>666.51</v>
      </c>
      <c r="J3008">
        <f t="shared" si="140"/>
        <v>6</v>
      </c>
    </row>
    <row r="3009" spans="1:10" x14ac:dyDescent="0.25">
      <c r="A3009">
        <v>3046499</v>
      </c>
      <c r="B3009">
        <f t="shared" si="138"/>
        <v>3046.4989999999998</v>
      </c>
      <c r="C3009">
        <f t="shared" si="139"/>
        <v>50.774983333333331</v>
      </c>
      <c r="D3009">
        <f t="shared" si="139"/>
        <v>0.84624972222222217</v>
      </c>
      <c r="E3009">
        <v>1017</v>
      </c>
      <c r="F3009">
        <v>668</v>
      </c>
      <c r="G3009">
        <v>663</v>
      </c>
      <c r="H3009">
        <v>669</v>
      </c>
      <c r="I3009">
        <v>666.53</v>
      </c>
      <c r="J3009">
        <f t="shared" si="140"/>
        <v>6</v>
      </c>
    </row>
    <row r="3010" spans="1:10" x14ac:dyDescent="0.25">
      <c r="A3010">
        <v>3047516</v>
      </c>
      <c r="B3010">
        <f t="shared" si="138"/>
        <v>3047.5160000000001</v>
      </c>
      <c r="C3010">
        <f t="shared" si="139"/>
        <v>50.791933333333333</v>
      </c>
      <c r="D3010">
        <f t="shared" si="139"/>
        <v>0.84653222222222224</v>
      </c>
      <c r="E3010">
        <v>1017</v>
      </c>
      <c r="F3010">
        <v>666</v>
      </c>
      <c r="G3010">
        <v>663</v>
      </c>
      <c r="H3010">
        <v>669</v>
      </c>
      <c r="I3010">
        <v>666.45</v>
      </c>
      <c r="J3010">
        <f t="shared" si="140"/>
        <v>6</v>
      </c>
    </row>
    <row r="3011" spans="1:10" x14ac:dyDescent="0.25">
      <c r="A3011">
        <v>3048532</v>
      </c>
      <c r="B3011">
        <f t="shared" si="138"/>
        <v>3048.5320000000002</v>
      </c>
      <c r="C3011">
        <f t="shared" si="139"/>
        <v>50.808866666666667</v>
      </c>
      <c r="D3011">
        <f t="shared" si="139"/>
        <v>0.84681444444444443</v>
      </c>
      <c r="E3011">
        <v>1016</v>
      </c>
      <c r="F3011">
        <v>666</v>
      </c>
      <c r="G3011">
        <v>664</v>
      </c>
      <c r="H3011">
        <v>669</v>
      </c>
      <c r="I3011">
        <v>666.56</v>
      </c>
      <c r="J3011">
        <f t="shared" si="140"/>
        <v>5</v>
      </c>
    </row>
    <row r="3012" spans="1:10" x14ac:dyDescent="0.25">
      <c r="A3012">
        <v>3049548</v>
      </c>
      <c r="B3012">
        <f t="shared" si="138"/>
        <v>3049.5479999999998</v>
      </c>
      <c r="C3012">
        <f t="shared" si="139"/>
        <v>50.825799999999994</v>
      </c>
      <c r="D3012">
        <f t="shared" si="139"/>
        <v>0.84709666666666661</v>
      </c>
      <c r="E3012">
        <v>1016</v>
      </c>
      <c r="F3012">
        <v>665</v>
      </c>
      <c r="G3012">
        <v>663</v>
      </c>
      <c r="H3012">
        <v>669</v>
      </c>
      <c r="I3012">
        <v>666.46</v>
      </c>
      <c r="J3012">
        <f t="shared" si="140"/>
        <v>6</v>
      </c>
    </row>
    <row r="3013" spans="1:10" x14ac:dyDescent="0.25">
      <c r="A3013">
        <v>3050565</v>
      </c>
      <c r="B3013">
        <f t="shared" si="138"/>
        <v>3050.5650000000001</v>
      </c>
      <c r="C3013">
        <f t="shared" si="139"/>
        <v>50.842750000000002</v>
      </c>
      <c r="D3013">
        <f t="shared" si="139"/>
        <v>0.84737916666666668</v>
      </c>
      <c r="E3013">
        <v>1017</v>
      </c>
      <c r="F3013">
        <v>666</v>
      </c>
      <c r="G3013">
        <v>663</v>
      </c>
      <c r="H3013">
        <v>669</v>
      </c>
      <c r="I3013">
        <v>666.39</v>
      </c>
      <c r="J3013">
        <f t="shared" si="140"/>
        <v>6</v>
      </c>
    </row>
    <row r="3014" spans="1:10" x14ac:dyDescent="0.25">
      <c r="A3014">
        <v>3051582</v>
      </c>
      <c r="B3014">
        <f t="shared" si="138"/>
        <v>3051.5819999999999</v>
      </c>
      <c r="C3014">
        <f t="shared" si="139"/>
        <v>50.859699999999997</v>
      </c>
      <c r="D3014">
        <f t="shared" si="139"/>
        <v>0.84766166666666665</v>
      </c>
      <c r="E3014">
        <v>1017</v>
      </c>
      <c r="F3014">
        <v>664</v>
      </c>
      <c r="G3014">
        <v>664</v>
      </c>
      <c r="H3014">
        <v>669</v>
      </c>
      <c r="I3014">
        <v>666.47</v>
      </c>
      <c r="J3014">
        <f t="shared" si="140"/>
        <v>5</v>
      </c>
    </row>
    <row r="3015" spans="1:10" x14ac:dyDescent="0.25">
      <c r="A3015">
        <v>3052598</v>
      </c>
      <c r="B3015">
        <f t="shared" si="138"/>
        <v>3052.598</v>
      </c>
      <c r="C3015">
        <f t="shared" si="139"/>
        <v>50.876633333333331</v>
      </c>
      <c r="D3015">
        <f t="shared" si="139"/>
        <v>0.84794388888888883</v>
      </c>
      <c r="E3015">
        <v>1016</v>
      </c>
      <c r="F3015">
        <v>665</v>
      </c>
      <c r="G3015">
        <v>664</v>
      </c>
      <c r="H3015">
        <v>669</v>
      </c>
      <c r="I3015">
        <v>666.39</v>
      </c>
      <c r="J3015">
        <f t="shared" si="140"/>
        <v>5</v>
      </c>
    </row>
    <row r="3016" spans="1:10" x14ac:dyDescent="0.25">
      <c r="A3016">
        <v>3053615</v>
      </c>
      <c r="B3016">
        <f t="shared" si="138"/>
        <v>3053.6149999999998</v>
      </c>
      <c r="C3016">
        <f t="shared" si="139"/>
        <v>50.893583333333332</v>
      </c>
      <c r="D3016">
        <f t="shared" si="139"/>
        <v>0.8482263888888889</v>
      </c>
      <c r="E3016">
        <v>1017</v>
      </c>
      <c r="F3016">
        <v>665</v>
      </c>
      <c r="G3016">
        <v>664</v>
      </c>
      <c r="H3016">
        <v>670</v>
      </c>
      <c r="I3016">
        <v>666.53</v>
      </c>
      <c r="J3016">
        <f t="shared" si="140"/>
        <v>6</v>
      </c>
    </row>
    <row r="3017" spans="1:10" x14ac:dyDescent="0.25">
      <c r="A3017">
        <v>3054631</v>
      </c>
      <c r="B3017">
        <f t="shared" si="138"/>
        <v>3054.6309999999999</v>
      </c>
      <c r="C3017">
        <f t="shared" si="139"/>
        <v>50.910516666666666</v>
      </c>
      <c r="D3017">
        <f t="shared" si="139"/>
        <v>0.84850861111111109</v>
      </c>
      <c r="E3017">
        <v>1016</v>
      </c>
      <c r="F3017">
        <v>666</v>
      </c>
      <c r="G3017">
        <v>664</v>
      </c>
      <c r="H3017">
        <v>669</v>
      </c>
      <c r="I3017">
        <v>666.49</v>
      </c>
      <c r="J3017">
        <f t="shared" si="140"/>
        <v>5</v>
      </c>
    </row>
    <row r="3018" spans="1:10" x14ac:dyDescent="0.25">
      <c r="A3018">
        <v>3055648</v>
      </c>
      <c r="B3018">
        <f t="shared" si="138"/>
        <v>3055.6480000000001</v>
      </c>
      <c r="C3018">
        <f t="shared" si="139"/>
        <v>50.927466666666668</v>
      </c>
      <c r="D3018">
        <f t="shared" si="139"/>
        <v>0.84879111111111116</v>
      </c>
      <c r="E3018">
        <v>1017</v>
      </c>
      <c r="F3018">
        <v>668</v>
      </c>
      <c r="G3018">
        <v>664</v>
      </c>
      <c r="H3018">
        <v>669</v>
      </c>
      <c r="I3018">
        <v>666.45</v>
      </c>
      <c r="J3018">
        <f t="shared" si="140"/>
        <v>5</v>
      </c>
    </row>
    <row r="3019" spans="1:10" x14ac:dyDescent="0.25">
      <c r="A3019">
        <v>3056664</v>
      </c>
      <c r="B3019">
        <f t="shared" si="138"/>
        <v>3056.6640000000002</v>
      </c>
      <c r="C3019">
        <f t="shared" si="139"/>
        <v>50.944400000000002</v>
      </c>
      <c r="D3019">
        <f t="shared" si="139"/>
        <v>0.84907333333333335</v>
      </c>
      <c r="E3019">
        <v>1016</v>
      </c>
      <c r="F3019">
        <v>667</v>
      </c>
      <c r="G3019">
        <v>664</v>
      </c>
      <c r="H3019">
        <v>669</v>
      </c>
      <c r="I3019">
        <v>666.45</v>
      </c>
      <c r="J3019">
        <f t="shared" si="140"/>
        <v>5</v>
      </c>
    </row>
    <row r="3020" spans="1:10" x14ac:dyDescent="0.25">
      <c r="A3020">
        <v>3057681</v>
      </c>
      <c r="B3020">
        <f t="shared" si="138"/>
        <v>3057.681</v>
      </c>
      <c r="C3020">
        <f t="shared" si="139"/>
        <v>50.961350000000003</v>
      </c>
      <c r="D3020">
        <f t="shared" si="139"/>
        <v>0.84935583333333342</v>
      </c>
      <c r="E3020">
        <v>1017</v>
      </c>
      <c r="F3020">
        <v>667</v>
      </c>
      <c r="G3020">
        <v>663</v>
      </c>
      <c r="H3020">
        <v>670</v>
      </c>
      <c r="I3020">
        <v>666.4</v>
      </c>
      <c r="J3020">
        <f t="shared" si="140"/>
        <v>7</v>
      </c>
    </row>
    <row r="3021" spans="1:10" x14ac:dyDescent="0.25">
      <c r="A3021">
        <v>3058698</v>
      </c>
      <c r="B3021">
        <f t="shared" ref="B3021:B3084" si="141">A3021/1000</f>
        <v>3058.6979999999999</v>
      </c>
      <c r="C3021">
        <f t="shared" ref="C3021:D3084" si="142">B3021/60</f>
        <v>50.978299999999997</v>
      </c>
      <c r="D3021">
        <f t="shared" si="142"/>
        <v>0.84963833333333327</v>
      </c>
      <c r="E3021">
        <v>1017</v>
      </c>
      <c r="F3021">
        <v>667</v>
      </c>
      <c r="G3021">
        <v>663</v>
      </c>
      <c r="H3021">
        <v>669</v>
      </c>
      <c r="I3021">
        <v>666.52</v>
      </c>
      <c r="J3021">
        <f t="shared" ref="J3021:J3084" si="143">H3021-G3021</f>
        <v>6</v>
      </c>
    </row>
    <row r="3022" spans="1:10" x14ac:dyDescent="0.25">
      <c r="A3022">
        <v>3059714</v>
      </c>
      <c r="B3022">
        <f t="shared" si="141"/>
        <v>3059.7139999999999</v>
      </c>
      <c r="C3022">
        <f t="shared" si="142"/>
        <v>50.995233333333331</v>
      </c>
      <c r="D3022">
        <f t="shared" si="142"/>
        <v>0.84992055555555557</v>
      </c>
      <c r="E3022">
        <v>1016</v>
      </c>
      <c r="F3022">
        <v>667</v>
      </c>
      <c r="G3022">
        <v>664</v>
      </c>
      <c r="H3022">
        <v>669</v>
      </c>
      <c r="I3022">
        <v>666.3</v>
      </c>
      <c r="J3022">
        <f t="shared" si="143"/>
        <v>5</v>
      </c>
    </row>
    <row r="3023" spans="1:10" x14ac:dyDescent="0.25">
      <c r="A3023">
        <v>3060730</v>
      </c>
      <c r="B3023">
        <f t="shared" si="141"/>
        <v>3060.73</v>
      </c>
      <c r="C3023">
        <f t="shared" si="142"/>
        <v>51.012166666666666</v>
      </c>
      <c r="D3023">
        <f t="shared" si="142"/>
        <v>0.85020277777777775</v>
      </c>
      <c r="E3023">
        <v>1016</v>
      </c>
      <c r="F3023">
        <v>666</v>
      </c>
      <c r="G3023">
        <v>664</v>
      </c>
      <c r="H3023">
        <v>669</v>
      </c>
      <c r="I3023">
        <v>666.48</v>
      </c>
      <c r="J3023">
        <f t="shared" si="143"/>
        <v>5</v>
      </c>
    </row>
    <row r="3024" spans="1:10" x14ac:dyDescent="0.25">
      <c r="A3024">
        <v>3061747</v>
      </c>
      <c r="B3024">
        <f t="shared" si="141"/>
        <v>3061.7469999999998</v>
      </c>
      <c r="C3024">
        <f t="shared" si="142"/>
        <v>51.029116666666667</v>
      </c>
      <c r="D3024">
        <f t="shared" si="142"/>
        <v>0.85048527777777783</v>
      </c>
      <c r="E3024">
        <v>1017</v>
      </c>
      <c r="F3024">
        <v>665</v>
      </c>
      <c r="G3024">
        <v>663</v>
      </c>
      <c r="H3024">
        <v>669</v>
      </c>
      <c r="I3024">
        <v>666.43</v>
      </c>
      <c r="J3024">
        <f t="shared" si="143"/>
        <v>6</v>
      </c>
    </row>
    <row r="3025" spans="1:10" x14ac:dyDescent="0.25">
      <c r="A3025">
        <v>3062763</v>
      </c>
      <c r="B3025">
        <f t="shared" si="141"/>
        <v>3062.7629999999999</v>
      </c>
      <c r="C3025">
        <f t="shared" si="142"/>
        <v>51.046050000000001</v>
      </c>
      <c r="D3025">
        <f t="shared" si="142"/>
        <v>0.85076750000000001</v>
      </c>
      <c r="E3025">
        <v>1016</v>
      </c>
      <c r="F3025">
        <v>666</v>
      </c>
      <c r="G3025">
        <v>662</v>
      </c>
      <c r="H3025">
        <v>669</v>
      </c>
      <c r="I3025">
        <v>666.35</v>
      </c>
      <c r="J3025">
        <f t="shared" si="143"/>
        <v>7</v>
      </c>
    </row>
    <row r="3026" spans="1:10" x14ac:dyDescent="0.25">
      <c r="A3026">
        <v>3063780</v>
      </c>
      <c r="B3026">
        <f t="shared" si="141"/>
        <v>3063.78</v>
      </c>
      <c r="C3026">
        <f t="shared" si="142"/>
        <v>51.063000000000002</v>
      </c>
      <c r="D3026">
        <f t="shared" si="142"/>
        <v>0.85105000000000008</v>
      </c>
      <c r="E3026">
        <v>1017</v>
      </c>
      <c r="F3026">
        <v>666</v>
      </c>
      <c r="G3026">
        <v>664</v>
      </c>
      <c r="H3026">
        <v>669</v>
      </c>
      <c r="I3026">
        <v>666.24</v>
      </c>
      <c r="J3026">
        <f t="shared" si="143"/>
        <v>5</v>
      </c>
    </row>
    <row r="3027" spans="1:10" x14ac:dyDescent="0.25">
      <c r="A3027">
        <v>3064797</v>
      </c>
      <c r="B3027">
        <f t="shared" si="141"/>
        <v>3064.797</v>
      </c>
      <c r="C3027">
        <f t="shared" si="142"/>
        <v>51.079950000000004</v>
      </c>
      <c r="D3027">
        <f t="shared" si="142"/>
        <v>0.85133250000000005</v>
      </c>
      <c r="E3027">
        <v>1017</v>
      </c>
      <c r="F3027">
        <v>666</v>
      </c>
      <c r="G3027">
        <v>664</v>
      </c>
      <c r="H3027">
        <v>669</v>
      </c>
      <c r="I3027">
        <v>666.44</v>
      </c>
      <c r="J3027">
        <f t="shared" si="143"/>
        <v>5</v>
      </c>
    </row>
    <row r="3028" spans="1:10" x14ac:dyDescent="0.25">
      <c r="A3028">
        <v>3065814</v>
      </c>
      <c r="B3028">
        <f t="shared" si="141"/>
        <v>3065.8139999999999</v>
      </c>
      <c r="C3028">
        <f t="shared" si="142"/>
        <v>51.096899999999998</v>
      </c>
      <c r="D3028">
        <f t="shared" si="142"/>
        <v>0.85161500000000001</v>
      </c>
      <c r="E3028">
        <v>1017</v>
      </c>
      <c r="F3028">
        <v>666</v>
      </c>
      <c r="G3028">
        <v>664</v>
      </c>
      <c r="H3028">
        <v>669</v>
      </c>
      <c r="I3028">
        <v>666.44</v>
      </c>
      <c r="J3028">
        <f t="shared" si="143"/>
        <v>5</v>
      </c>
    </row>
    <row r="3029" spans="1:10" x14ac:dyDescent="0.25">
      <c r="A3029">
        <v>3066829</v>
      </c>
      <c r="B3029">
        <f t="shared" si="141"/>
        <v>3066.8290000000002</v>
      </c>
      <c r="C3029">
        <f t="shared" si="142"/>
        <v>51.113816666666672</v>
      </c>
      <c r="D3029">
        <f t="shared" si="142"/>
        <v>0.85189694444444453</v>
      </c>
      <c r="E3029">
        <v>1015</v>
      </c>
      <c r="F3029">
        <v>667</v>
      </c>
      <c r="G3029">
        <v>664</v>
      </c>
      <c r="H3029">
        <v>669</v>
      </c>
      <c r="I3029">
        <v>666.5</v>
      </c>
      <c r="J3029">
        <f t="shared" si="143"/>
        <v>5</v>
      </c>
    </row>
    <row r="3030" spans="1:10" x14ac:dyDescent="0.25">
      <c r="A3030">
        <v>3067846</v>
      </c>
      <c r="B3030">
        <f t="shared" si="141"/>
        <v>3067.846</v>
      </c>
      <c r="C3030">
        <f t="shared" si="142"/>
        <v>51.130766666666666</v>
      </c>
      <c r="D3030">
        <f t="shared" si="142"/>
        <v>0.85217944444444449</v>
      </c>
      <c r="E3030">
        <v>1017</v>
      </c>
      <c r="F3030">
        <v>668</v>
      </c>
      <c r="G3030">
        <v>664</v>
      </c>
      <c r="H3030">
        <v>670</v>
      </c>
      <c r="I3030">
        <v>666.44</v>
      </c>
      <c r="J3030">
        <f t="shared" si="143"/>
        <v>6</v>
      </c>
    </row>
    <row r="3031" spans="1:10" x14ac:dyDescent="0.25">
      <c r="A3031">
        <v>3068863</v>
      </c>
      <c r="B3031">
        <f t="shared" si="141"/>
        <v>3068.8629999999998</v>
      </c>
      <c r="C3031">
        <f t="shared" si="142"/>
        <v>51.147716666666661</v>
      </c>
      <c r="D3031">
        <f t="shared" si="142"/>
        <v>0.85246194444444434</v>
      </c>
      <c r="E3031">
        <v>1017</v>
      </c>
      <c r="F3031">
        <v>667</v>
      </c>
      <c r="G3031">
        <v>664</v>
      </c>
      <c r="H3031">
        <v>669</v>
      </c>
      <c r="I3031">
        <v>666.46</v>
      </c>
      <c r="J3031">
        <f t="shared" si="143"/>
        <v>5</v>
      </c>
    </row>
    <row r="3032" spans="1:10" x14ac:dyDescent="0.25">
      <c r="A3032">
        <v>3069879</v>
      </c>
      <c r="B3032">
        <f t="shared" si="141"/>
        <v>3069.8789999999999</v>
      </c>
      <c r="C3032">
        <f t="shared" si="142"/>
        <v>51.164650000000002</v>
      </c>
      <c r="D3032">
        <f t="shared" si="142"/>
        <v>0.85274416666666675</v>
      </c>
      <c r="E3032">
        <v>1016</v>
      </c>
      <c r="F3032">
        <v>668</v>
      </c>
      <c r="G3032">
        <v>664</v>
      </c>
      <c r="H3032">
        <v>669</v>
      </c>
      <c r="I3032">
        <v>666.52</v>
      </c>
      <c r="J3032">
        <f t="shared" si="143"/>
        <v>5</v>
      </c>
    </row>
    <row r="3033" spans="1:10" x14ac:dyDescent="0.25">
      <c r="A3033">
        <v>3070896</v>
      </c>
      <c r="B3033">
        <f t="shared" si="141"/>
        <v>3070.8960000000002</v>
      </c>
      <c r="C3033">
        <f t="shared" si="142"/>
        <v>51.181600000000003</v>
      </c>
      <c r="D3033">
        <f t="shared" si="142"/>
        <v>0.85302666666666671</v>
      </c>
      <c r="E3033">
        <v>1017</v>
      </c>
      <c r="F3033">
        <v>667</v>
      </c>
      <c r="G3033">
        <v>664</v>
      </c>
      <c r="H3033">
        <v>669</v>
      </c>
      <c r="I3033">
        <v>666.48</v>
      </c>
      <c r="J3033">
        <f t="shared" si="143"/>
        <v>5</v>
      </c>
    </row>
    <row r="3034" spans="1:10" x14ac:dyDescent="0.25">
      <c r="A3034">
        <v>3071912</v>
      </c>
      <c r="B3034">
        <f t="shared" si="141"/>
        <v>3071.9119999999998</v>
      </c>
      <c r="C3034">
        <f t="shared" si="142"/>
        <v>51.19853333333333</v>
      </c>
      <c r="D3034">
        <f t="shared" si="142"/>
        <v>0.85330888888888878</v>
      </c>
      <c r="E3034">
        <v>1016</v>
      </c>
      <c r="F3034">
        <v>667</v>
      </c>
      <c r="G3034">
        <v>664</v>
      </c>
      <c r="H3034">
        <v>669</v>
      </c>
      <c r="I3034">
        <v>666.46</v>
      </c>
      <c r="J3034">
        <f t="shared" si="143"/>
        <v>5</v>
      </c>
    </row>
    <row r="3035" spans="1:10" x14ac:dyDescent="0.25">
      <c r="A3035">
        <v>3072929</v>
      </c>
      <c r="B3035">
        <f t="shared" si="141"/>
        <v>3072.9290000000001</v>
      </c>
      <c r="C3035">
        <f t="shared" si="142"/>
        <v>51.215483333333331</v>
      </c>
      <c r="D3035">
        <f t="shared" si="142"/>
        <v>0.85359138888888886</v>
      </c>
      <c r="E3035">
        <v>1017</v>
      </c>
      <c r="F3035">
        <v>667</v>
      </c>
      <c r="G3035">
        <v>663</v>
      </c>
      <c r="H3035">
        <v>669</v>
      </c>
      <c r="I3035">
        <v>666.42</v>
      </c>
      <c r="J3035">
        <f t="shared" si="143"/>
        <v>6</v>
      </c>
    </row>
    <row r="3036" spans="1:10" x14ac:dyDescent="0.25">
      <c r="A3036">
        <v>3073945</v>
      </c>
      <c r="B3036">
        <f t="shared" si="141"/>
        <v>3073.9450000000002</v>
      </c>
      <c r="C3036">
        <f t="shared" si="142"/>
        <v>51.232416666666673</v>
      </c>
      <c r="D3036">
        <f t="shared" si="142"/>
        <v>0.85387361111111126</v>
      </c>
      <c r="E3036">
        <v>1016</v>
      </c>
      <c r="F3036">
        <v>666</v>
      </c>
      <c r="G3036">
        <v>663</v>
      </c>
      <c r="H3036">
        <v>669</v>
      </c>
      <c r="I3036">
        <v>666.45</v>
      </c>
      <c r="J3036">
        <f t="shared" si="143"/>
        <v>6</v>
      </c>
    </row>
    <row r="3037" spans="1:10" x14ac:dyDescent="0.25">
      <c r="A3037">
        <v>3074962</v>
      </c>
      <c r="B3037">
        <f t="shared" si="141"/>
        <v>3074.962</v>
      </c>
      <c r="C3037">
        <f t="shared" si="142"/>
        <v>51.249366666666667</v>
      </c>
      <c r="D3037">
        <f t="shared" si="142"/>
        <v>0.85415611111111112</v>
      </c>
      <c r="E3037">
        <v>1017</v>
      </c>
      <c r="F3037">
        <v>665</v>
      </c>
      <c r="G3037">
        <v>664</v>
      </c>
      <c r="H3037">
        <v>669</v>
      </c>
      <c r="I3037">
        <v>666.43</v>
      </c>
      <c r="J3037">
        <f t="shared" si="143"/>
        <v>5</v>
      </c>
    </row>
    <row r="3038" spans="1:10" x14ac:dyDescent="0.25">
      <c r="A3038">
        <v>3075979</v>
      </c>
      <c r="B3038">
        <f t="shared" si="141"/>
        <v>3075.9789999999998</v>
      </c>
      <c r="C3038">
        <f t="shared" si="142"/>
        <v>51.266316666666661</v>
      </c>
      <c r="D3038">
        <f t="shared" si="142"/>
        <v>0.85443861111111097</v>
      </c>
      <c r="E3038">
        <v>1017</v>
      </c>
      <c r="F3038">
        <v>665</v>
      </c>
      <c r="G3038">
        <v>664</v>
      </c>
      <c r="H3038">
        <v>669</v>
      </c>
      <c r="I3038">
        <v>666.38</v>
      </c>
      <c r="J3038">
        <f t="shared" si="143"/>
        <v>5</v>
      </c>
    </row>
    <row r="3039" spans="1:10" x14ac:dyDescent="0.25">
      <c r="A3039">
        <v>3076995</v>
      </c>
      <c r="B3039">
        <f t="shared" si="141"/>
        <v>3076.9949999999999</v>
      </c>
      <c r="C3039">
        <f t="shared" si="142"/>
        <v>51.283249999999995</v>
      </c>
      <c r="D3039">
        <f t="shared" si="142"/>
        <v>0.85472083333333326</v>
      </c>
      <c r="E3039">
        <v>1016</v>
      </c>
      <c r="F3039">
        <v>665</v>
      </c>
      <c r="G3039">
        <v>663</v>
      </c>
      <c r="H3039">
        <v>669</v>
      </c>
      <c r="I3039">
        <v>666.31</v>
      </c>
      <c r="J3039">
        <f t="shared" si="143"/>
        <v>6</v>
      </c>
    </row>
    <row r="3040" spans="1:10" x14ac:dyDescent="0.25">
      <c r="A3040">
        <v>3078011</v>
      </c>
      <c r="B3040">
        <f t="shared" si="141"/>
        <v>3078.011</v>
      </c>
      <c r="C3040">
        <f t="shared" si="142"/>
        <v>51.300183333333329</v>
      </c>
      <c r="D3040">
        <f t="shared" si="142"/>
        <v>0.85500305555555545</v>
      </c>
      <c r="E3040">
        <v>1016</v>
      </c>
      <c r="F3040">
        <v>665</v>
      </c>
      <c r="G3040">
        <v>663</v>
      </c>
      <c r="H3040">
        <v>669</v>
      </c>
      <c r="I3040">
        <v>666.31</v>
      </c>
      <c r="J3040">
        <f t="shared" si="143"/>
        <v>6</v>
      </c>
    </row>
    <row r="3041" spans="1:10" x14ac:dyDescent="0.25">
      <c r="A3041">
        <v>3079028</v>
      </c>
      <c r="B3041">
        <f t="shared" si="141"/>
        <v>3079.0279999999998</v>
      </c>
      <c r="C3041">
        <f t="shared" si="142"/>
        <v>51.317133333333331</v>
      </c>
      <c r="D3041">
        <f t="shared" si="142"/>
        <v>0.85528555555555552</v>
      </c>
      <c r="E3041">
        <v>1017</v>
      </c>
      <c r="F3041">
        <v>665</v>
      </c>
      <c r="G3041">
        <v>664</v>
      </c>
      <c r="H3041">
        <v>669</v>
      </c>
      <c r="I3041">
        <v>666.38</v>
      </c>
      <c r="J3041">
        <f t="shared" si="143"/>
        <v>5</v>
      </c>
    </row>
    <row r="3042" spans="1:10" x14ac:dyDescent="0.25">
      <c r="A3042">
        <v>3080044</v>
      </c>
      <c r="B3042">
        <f t="shared" si="141"/>
        <v>3080.0439999999999</v>
      </c>
      <c r="C3042">
        <f t="shared" si="142"/>
        <v>51.334066666666665</v>
      </c>
      <c r="D3042">
        <f t="shared" si="142"/>
        <v>0.8555677777777777</v>
      </c>
      <c r="E3042">
        <v>1016</v>
      </c>
      <c r="F3042">
        <v>666</v>
      </c>
      <c r="G3042">
        <v>664</v>
      </c>
      <c r="H3042">
        <v>669</v>
      </c>
      <c r="I3042">
        <v>666.35</v>
      </c>
      <c r="J3042">
        <f t="shared" si="143"/>
        <v>5</v>
      </c>
    </row>
    <row r="3043" spans="1:10" x14ac:dyDescent="0.25">
      <c r="A3043">
        <v>3081061</v>
      </c>
      <c r="B3043">
        <f t="shared" si="141"/>
        <v>3081.0610000000001</v>
      </c>
      <c r="C3043">
        <f t="shared" si="142"/>
        <v>51.351016666666666</v>
      </c>
      <c r="D3043">
        <f t="shared" si="142"/>
        <v>0.85585027777777778</v>
      </c>
      <c r="E3043">
        <v>1017</v>
      </c>
      <c r="F3043">
        <v>669</v>
      </c>
      <c r="G3043">
        <v>664</v>
      </c>
      <c r="H3043">
        <v>669</v>
      </c>
      <c r="I3043">
        <v>666.44</v>
      </c>
      <c r="J3043">
        <f t="shared" si="143"/>
        <v>5</v>
      </c>
    </row>
    <row r="3044" spans="1:10" x14ac:dyDescent="0.25">
      <c r="A3044">
        <v>3082078</v>
      </c>
      <c r="B3044">
        <f t="shared" si="141"/>
        <v>3082.078</v>
      </c>
      <c r="C3044">
        <f t="shared" si="142"/>
        <v>51.367966666666668</v>
      </c>
      <c r="D3044">
        <f t="shared" si="142"/>
        <v>0.85613277777777774</v>
      </c>
      <c r="E3044">
        <v>1017</v>
      </c>
      <c r="F3044">
        <v>668</v>
      </c>
      <c r="G3044">
        <v>663</v>
      </c>
      <c r="H3044">
        <v>669</v>
      </c>
      <c r="I3044">
        <v>666.35</v>
      </c>
      <c r="J3044">
        <f t="shared" si="143"/>
        <v>6</v>
      </c>
    </row>
    <row r="3045" spans="1:10" x14ac:dyDescent="0.25">
      <c r="A3045">
        <v>3083095</v>
      </c>
      <c r="B3045">
        <f t="shared" si="141"/>
        <v>3083.0949999999998</v>
      </c>
      <c r="C3045">
        <f t="shared" si="142"/>
        <v>51.384916666666662</v>
      </c>
      <c r="D3045">
        <f t="shared" si="142"/>
        <v>0.85641527777777771</v>
      </c>
      <c r="E3045">
        <v>1017</v>
      </c>
      <c r="F3045">
        <v>668</v>
      </c>
      <c r="G3045">
        <v>664</v>
      </c>
      <c r="H3045">
        <v>668</v>
      </c>
      <c r="I3045">
        <v>666.17</v>
      </c>
      <c r="J3045">
        <f t="shared" si="143"/>
        <v>4</v>
      </c>
    </row>
    <row r="3046" spans="1:10" x14ac:dyDescent="0.25">
      <c r="A3046">
        <v>3084110</v>
      </c>
      <c r="B3046">
        <f t="shared" si="141"/>
        <v>3084.11</v>
      </c>
      <c r="C3046">
        <f t="shared" si="142"/>
        <v>51.401833333333336</v>
      </c>
      <c r="D3046">
        <f t="shared" si="142"/>
        <v>0.85669722222222222</v>
      </c>
      <c r="E3046">
        <v>1015</v>
      </c>
      <c r="F3046">
        <v>667</v>
      </c>
      <c r="G3046">
        <v>664</v>
      </c>
      <c r="H3046">
        <v>668</v>
      </c>
      <c r="I3046">
        <v>666.31</v>
      </c>
      <c r="J3046">
        <f t="shared" si="143"/>
        <v>4</v>
      </c>
    </row>
    <row r="3047" spans="1:10" x14ac:dyDescent="0.25">
      <c r="A3047">
        <v>3085127</v>
      </c>
      <c r="B3047">
        <f t="shared" si="141"/>
        <v>3085.127</v>
      </c>
      <c r="C3047">
        <f t="shared" si="142"/>
        <v>51.41878333333333</v>
      </c>
      <c r="D3047">
        <f t="shared" si="142"/>
        <v>0.85697972222222218</v>
      </c>
      <c r="E3047">
        <v>1017</v>
      </c>
      <c r="F3047">
        <v>667</v>
      </c>
      <c r="G3047">
        <v>664</v>
      </c>
      <c r="H3047">
        <v>669</v>
      </c>
      <c r="I3047">
        <v>666.28</v>
      </c>
      <c r="J3047">
        <f t="shared" si="143"/>
        <v>5</v>
      </c>
    </row>
    <row r="3048" spans="1:10" x14ac:dyDescent="0.25">
      <c r="A3048">
        <v>3086144</v>
      </c>
      <c r="B3048">
        <f t="shared" si="141"/>
        <v>3086.1439999999998</v>
      </c>
      <c r="C3048">
        <f t="shared" si="142"/>
        <v>51.435733333333332</v>
      </c>
      <c r="D3048">
        <f t="shared" si="142"/>
        <v>0.85726222222222215</v>
      </c>
      <c r="E3048">
        <v>1017</v>
      </c>
      <c r="F3048">
        <v>667</v>
      </c>
      <c r="G3048">
        <v>664</v>
      </c>
      <c r="H3048">
        <v>669</v>
      </c>
      <c r="I3048">
        <v>666.33</v>
      </c>
      <c r="J3048">
        <f t="shared" si="143"/>
        <v>5</v>
      </c>
    </row>
    <row r="3049" spans="1:10" x14ac:dyDescent="0.25">
      <c r="A3049">
        <v>3087160</v>
      </c>
      <c r="B3049">
        <f t="shared" si="141"/>
        <v>3087.16</v>
      </c>
      <c r="C3049">
        <f t="shared" si="142"/>
        <v>51.452666666666666</v>
      </c>
      <c r="D3049">
        <f t="shared" si="142"/>
        <v>0.85754444444444444</v>
      </c>
      <c r="E3049">
        <v>1016</v>
      </c>
      <c r="F3049">
        <v>666</v>
      </c>
      <c r="G3049">
        <v>664</v>
      </c>
      <c r="H3049">
        <v>669</v>
      </c>
      <c r="I3049">
        <v>666.35</v>
      </c>
      <c r="J3049">
        <f t="shared" si="143"/>
        <v>5</v>
      </c>
    </row>
    <row r="3050" spans="1:10" x14ac:dyDescent="0.25">
      <c r="A3050">
        <v>3088177</v>
      </c>
      <c r="B3050">
        <f t="shared" si="141"/>
        <v>3088.1770000000001</v>
      </c>
      <c r="C3050">
        <f t="shared" si="142"/>
        <v>51.469616666666667</v>
      </c>
      <c r="D3050">
        <f t="shared" si="142"/>
        <v>0.85782694444444441</v>
      </c>
      <c r="E3050">
        <v>1017</v>
      </c>
      <c r="F3050">
        <v>667</v>
      </c>
      <c r="G3050">
        <v>664</v>
      </c>
      <c r="H3050">
        <v>669</v>
      </c>
      <c r="I3050">
        <v>666.34</v>
      </c>
      <c r="J3050">
        <f t="shared" si="143"/>
        <v>5</v>
      </c>
    </row>
    <row r="3051" spans="1:10" x14ac:dyDescent="0.25">
      <c r="A3051">
        <v>3089193</v>
      </c>
      <c r="B3051">
        <f t="shared" si="141"/>
        <v>3089.1930000000002</v>
      </c>
      <c r="C3051">
        <f t="shared" si="142"/>
        <v>51.486550000000001</v>
      </c>
      <c r="D3051">
        <f t="shared" si="142"/>
        <v>0.8581091666666667</v>
      </c>
      <c r="E3051">
        <v>1016</v>
      </c>
      <c r="F3051">
        <v>665</v>
      </c>
      <c r="G3051">
        <v>664</v>
      </c>
      <c r="H3051">
        <v>669</v>
      </c>
      <c r="I3051">
        <v>666.25</v>
      </c>
      <c r="J3051">
        <f t="shared" si="143"/>
        <v>5</v>
      </c>
    </row>
    <row r="3052" spans="1:10" x14ac:dyDescent="0.25">
      <c r="A3052">
        <v>3090210</v>
      </c>
      <c r="B3052">
        <f t="shared" si="141"/>
        <v>3090.21</v>
      </c>
      <c r="C3052">
        <f t="shared" si="142"/>
        <v>51.503500000000003</v>
      </c>
      <c r="D3052">
        <f t="shared" si="142"/>
        <v>0.85839166666666666</v>
      </c>
      <c r="E3052">
        <v>1017</v>
      </c>
      <c r="F3052">
        <v>665</v>
      </c>
      <c r="G3052">
        <v>664</v>
      </c>
      <c r="H3052">
        <v>668</v>
      </c>
      <c r="I3052">
        <v>666.19</v>
      </c>
      <c r="J3052">
        <f t="shared" si="143"/>
        <v>4</v>
      </c>
    </row>
    <row r="3053" spans="1:10" x14ac:dyDescent="0.25">
      <c r="A3053">
        <v>3091226</v>
      </c>
      <c r="B3053">
        <f t="shared" si="141"/>
        <v>3091.2260000000001</v>
      </c>
      <c r="C3053">
        <f t="shared" si="142"/>
        <v>51.520433333333337</v>
      </c>
      <c r="D3053">
        <f t="shared" si="142"/>
        <v>0.85867388888888896</v>
      </c>
      <c r="E3053">
        <v>1016</v>
      </c>
      <c r="F3053">
        <v>665</v>
      </c>
      <c r="G3053">
        <v>664</v>
      </c>
      <c r="H3053">
        <v>669</v>
      </c>
      <c r="I3053">
        <v>666.29</v>
      </c>
      <c r="J3053">
        <f t="shared" si="143"/>
        <v>5</v>
      </c>
    </row>
    <row r="3054" spans="1:10" x14ac:dyDescent="0.25">
      <c r="A3054">
        <v>3092243</v>
      </c>
      <c r="B3054">
        <f t="shared" si="141"/>
        <v>3092.2429999999999</v>
      </c>
      <c r="C3054">
        <f t="shared" si="142"/>
        <v>51.537383333333331</v>
      </c>
      <c r="D3054">
        <f t="shared" si="142"/>
        <v>0.85895638888888881</v>
      </c>
      <c r="E3054">
        <v>1017</v>
      </c>
      <c r="F3054">
        <v>666</v>
      </c>
      <c r="G3054">
        <v>664</v>
      </c>
      <c r="H3054">
        <v>668</v>
      </c>
      <c r="I3054">
        <v>666.32</v>
      </c>
      <c r="J3054">
        <f t="shared" si="143"/>
        <v>4</v>
      </c>
    </row>
    <row r="3055" spans="1:10" x14ac:dyDescent="0.25">
      <c r="A3055">
        <v>3093260</v>
      </c>
      <c r="B3055">
        <f t="shared" si="141"/>
        <v>3093.26</v>
      </c>
      <c r="C3055">
        <f t="shared" si="142"/>
        <v>51.554333333333339</v>
      </c>
      <c r="D3055">
        <f t="shared" si="142"/>
        <v>0.859238888888889</v>
      </c>
      <c r="E3055">
        <v>1017</v>
      </c>
      <c r="F3055">
        <v>665</v>
      </c>
      <c r="G3055">
        <v>664</v>
      </c>
      <c r="H3055">
        <v>669</v>
      </c>
      <c r="I3055">
        <v>666.27</v>
      </c>
      <c r="J3055">
        <f t="shared" si="143"/>
        <v>5</v>
      </c>
    </row>
    <row r="3056" spans="1:10" x14ac:dyDescent="0.25">
      <c r="A3056">
        <v>3094276</v>
      </c>
      <c r="B3056">
        <f t="shared" si="141"/>
        <v>3094.2759999999998</v>
      </c>
      <c r="C3056">
        <f t="shared" si="142"/>
        <v>51.571266666666666</v>
      </c>
      <c r="D3056">
        <f t="shared" si="142"/>
        <v>0.85952111111111107</v>
      </c>
      <c r="E3056">
        <v>1016</v>
      </c>
      <c r="F3056">
        <v>667</v>
      </c>
      <c r="G3056">
        <v>663</v>
      </c>
      <c r="H3056">
        <v>669</v>
      </c>
      <c r="I3056">
        <v>666.54</v>
      </c>
      <c r="J3056">
        <f t="shared" si="143"/>
        <v>6</v>
      </c>
    </row>
    <row r="3057" spans="1:10" x14ac:dyDescent="0.25">
      <c r="A3057">
        <v>3095292</v>
      </c>
      <c r="B3057">
        <f t="shared" si="141"/>
        <v>3095.2919999999999</v>
      </c>
      <c r="C3057">
        <f t="shared" si="142"/>
        <v>51.588200000000001</v>
      </c>
      <c r="D3057">
        <f t="shared" si="142"/>
        <v>0.85980333333333336</v>
      </c>
      <c r="E3057">
        <v>1016</v>
      </c>
      <c r="F3057">
        <v>667</v>
      </c>
      <c r="G3057">
        <v>664</v>
      </c>
      <c r="H3057">
        <v>669</v>
      </c>
      <c r="I3057">
        <v>666.43</v>
      </c>
      <c r="J3057">
        <f t="shared" si="143"/>
        <v>5</v>
      </c>
    </row>
    <row r="3058" spans="1:10" x14ac:dyDescent="0.25">
      <c r="A3058">
        <v>3096309</v>
      </c>
      <c r="B3058">
        <f t="shared" si="141"/>
        <v>3096.3090000000002</v>
      </c>
      <c r="C3058">
        <f t="shared" si="142"/>
        <v>51.605150000000002</v>
      </c>
      <c r="D3058">
        <f t="shared" si="142"/>
        <v>0.86008583333333333</v>
      </c>
      <c r="E3058">
        <v>1017</v>
      </c>
      <c r="F3058">
        <v>668</v>
      </c>
      <c r="G3058">
        <v>663</v>
      </c>
      <c r="H3058">
        <v>669</v>
      </c>
      <c r="I3058">
        <v>666.34</v>
      </c>
      <c r="J3058">
        <f t="shared" si="143"/>
        <v>6</v>
      </c>
    </row>
    <row r="3059" spans="1:10" x14ac:dyDescent="0.25">
      <c r="A3059">
        <v>3097326</v>
      </c>
      <c r="B3059">
        <f t="shared" si="141"/>
        <v>3097.326</v>
      </c>
      <c r="C3059">
        <f t="shared" si="142"/>
        <v>51.622100000000003</v>
      </c>
      <c r="D3059">
        <f t="shared" si="142"/>
        <v>0.8603683333333334</v>
      </c>
      <c r="E3059">
        <v>1017</v>
      </c>
      <c r="F3059">
        <v>668</v>
      </c>
      <c r="G3059">
        <v>664</v>
      </c>
      <c r="H3059">
        <v>668</v>
      </c>
      <c r="I3059">
        <v>666.3</v>
      </c>
      <c r="J3059">
        <f t="shared" si="143"/>
        <v>4</v>
      </c>
    </row>
    <row r="3060" spans="1:10" x14ac:dyDescent="0.25">
      <c r="A3060">
        <v>3098342</v>
      </c>
      <c r="B3060">
        <f t="shared" si="141"/>
        <v>3098.3420000000001</v>
      </c>
      <c r="C3060">
        <f t="shared" si="142"/>
        <v>51.639033333333337</v>
      </c>
      <c r="D3060">
        <f t="shared" si="142"/>
        <v>0.86065055555555559</v>
      </c>
      <c r="E3060">
        <v>1016</v>
      </c>
      <c r="F3060">
        <v>668</v>
      </c>
      <c r="G3060">
        <v>664</v>
      </c>
      <c r="H3060">
        <v>669</v>
      </c>
      <c r="I3060">
        <v>666.26</v>
      </c>
      <c r="J3060">
        <f t="shared" si="143"/>
        <v>5</v>
      </c>
    </row>
    <row r="3061" spans="1:10" x14ac:dyDescent="0.25">
      <c r="A3061">
        <v>3099359</v>
      </c>
      <c r="B3061">
        <f t="shared" si="141"/>
        <v>3099.3589999999999</v>
      </c>
      <c r="C3061">
        <f t="shared" si="142"/>
        <v>51.655983333333332</v>
      </c>
      <c r="D3061">
        <f t="shared" si="142"/>
        <v>0.86093305555555555</v>
      </c>
      <c r="E3061">
        <v>1017</v>
      </c>
      <c r="F3061">
        <v>667</v>
      </c>
      <c r="G3061">
        <v>662</v>
      </c>
      <c r="H3061">
        <v>669</v>
      </c>
      <c r="I3061">
        <v>666.29</v>
      </c>
      <c r="J3061">
        <f t="shared" si="143"/>
        <v>7</v>
      </c>
    </row>
    <row r="3062" spans="1:10" x14ac:dyDescent="0.25">
      <c r="A3062">
        <v>3100376</v>
      </c>
      <c r="B3062">
        <f t="shared" si="141"/>
        <v>3100.3760000000002</v>
      </c>
      <c r="C3062">
        <f t="shared" si="142"/>
        <v>51.67293333333334</v>
      </c>
      <c r="D3062">
        <f t="shared" si="142"/>
        <v>0.86121555555555562</v>
      </c>
      <c r="E3062">
        <v>1017</v>
      </c>
      <c r="F3062">
        <v>667</v>
      </c>
      <c r="G3062">
        <v>664</v>
      </c>
      <c r="H3062">
        <v>668</v>
      </c>
      <c r="I3062">
        <v>666.22</v>
      </c>
      <c r="J3062">
        <f t="shared" si="143"/>
        <v>4</v>
      </c>
    </row>
    <row r="3063" spans="1:10" x14ac:dyDescent="0.25">
      <c r="A3063">
        <v>3101391</v>
      </c>
      <c r="B3063">
        <f t="shared" si="141"/>
        <v>3101.3910000000001</v>
      </c>
      <c r="C3063">
        <f t="shared" si="142"/>
        <v>51.68985</v>
      </c>
      <c r="D3063">
        <f t="shared" si="142"/>
        <v>0.86149750000000003</v>
      </c>
      <c r="E3063">
        <v>1015</v>
      </c>
      <c r="F3063">
        <v>667</v>
      </c>
      <c r="G3063">
        <v>664</v>
      </c>
      <c r="H3063">
        <v>669</v>
      </c>
      <c r="I3063">
        <v>666.4</v>
      </c>
      <c r="J3063">
        <f t="shared" si="143"/>
        <v>5</v>
      </c>
    </row>
    <row r="3064" spans="1:10" x14ac:dyDescent="0.25">
      <c r="A3064">
        <v>3102408</v>
      </c>
      <c r="B3064">
        <f t="shared" si="141"/>
        <v>3102.4079999999999</v>
      </c>
      <c r="C3064">
        <f t="shared" si="142"/>
        <v>51.706800000000001</v>
      </c>
      <c r="D3064">
        <f t="shared" si="142"/>
        <v>0.86177999999999999</v>
      </c>
      <c r="E3064">
        <v>1017</v>
      </c>
      <c r="F3064">
        <v>667</v>
      </c>
      <c r="G3064">
        <v>664</v>
      </c>
      <c r="H3064">
        <v>669</v>
      </c>
      <c r="I3064">
        <v>666.39</v>
      </c>
      <c r="J3064">
        <f t="shared" si="143"/>
        <v>5</v>
      </c>
    </row>
    <row r="3065" spans="1:10" x14ac:dyDescent="0.25">
      <c r="A3065">
        <v>3103425</v>
      </c>
      <c r="B3065">
        <f t="shared" si="141"/>
        <v>3103.4250000000002</v>
      </c>
      <c r="C3065">
        <f t="shared" si="142"/>
        <v>51.723750000000003</v>
      </c>
      <c r="D3065">
        <f t="shared" si="142"/>
        <v>0.86206250000000006</v>
      </c>
      <c r="E3065">
        <v>1017</v>
      </c>
      <c r="F3065">
        <v>667</v>
      </c>
      <c r="G3065">
        <v>664</v>
      </c>
      <c r="H3065">
        <v>669</v>
      </c>
      <c r="I3065">
        <v>666.32</v>
      </c>
      <c r="J3065">
        <f t="shared" si="143"/>
        <v>5</v>
      </c>
    </row>
    <row r="3066" spans="1:10" x14ac:dyDescent="0.25">
      <c r="A3066">
        <v>3104442</v>
      </c>
      <c r="B3066">
        <f t="shared" si="141"/>
        <v>3104.442</v>
      </c>
      <c r="C3066">
        <f t="shared" si="142"/>
        <v>51.740699999999997</v>
      </c>
      <c r="D3066">
        <f t="shared" si="142"/>
        <v>0.86234499999999992</v>
      </c>
      <c r="E3066">
        <v>1017</v>
      </c>
      <c r="F3066">
        <v>664</v>
      </c>
      <c r="G3066">
        <v>664</v>
      </c>
      <c r="H3066">
        <v>669</v>
      </c>
      <c r="I3066">
        <v>666.3</v>
      </c>
      <c r="J3066">
        <f t="shared" si="143"/>
        <v>5</v>
      </c>
    </row>
    <row r="3067" spans="1:10" x14ac:dyDescent="0.25">
      <c r="A3067">
        <v>3105458</v>
      </c>
      <c r="B3067">
        <f t="shared" si="141"/>
        <v>3105.4580000000001</v>
      </c>
      <c r="C3067">
        <f t="shared" si="142"/>
        <v>51.757633333333338</v>
      </c>
      <c r="D3067">
        <f t="shared" si="142"/>
        <v>0.86262722222222232</v>
      </c>
      <c r="E3067">
        <v>1016</v>
      </c>
      <c r="F3067">
        <v>664</v>
      </c>
      <c r="G3067">
        <v>663</v>
      </c>
      <c r="H3067">
        <v>669</v>
      </c>
      <c r="I3067">
        <v>666.25</v>
      </c>
      <c r="J3067">
        <f t="shared" si="143"/>
        <v>6</v>
      </c>
    </row>
    <row r="3068" spans="1:10" x14ac:dyDescent="0.25">
      <c r="A3068">
        <v>3106475</v>
      </c>
      <c r="B3068">
        <f t="shared" si="141"/>
        <v>3106.4749999999999</v>
      </c>
      <c r="C3068">
        <f t="shared" si="142"/>
        <v>51.774583333333332</v>
      </c>
      <c r="D3068">
        <f t="shared" si="142"/>
        <v>0.86290972222222218</v>
      </c>
      <c r="E3068">
        <v>1017</v>
      </c>
      <c r="F3068">
        <v>665</v>
      </c>
      <c r="G3068">
        <v>664</v>
      </c>
      <c r="H3068">
        <v>669</v>
      </c>
      <c r="I3068">
        <v>666.38</v>
      </c>
      <c r="J3068">
        <f t="shared" si="143"/>
        <v>5</v>
      </c>
    </row>
    <row r="3069" spans="1:10" x14ac:dyDescent="0.25">
      <c r="A3069">
        <v>3107491</v>
      </c>
      <c r="B3069">
        <f t="shared" si="141"/>
        <v>3107.491</v>
      </c>
      <c r="C3069">
        <f t="shared" si="142"/>
        <v>51.791516666666666</v>
      </c>
      <c r="D3069">
        <f t="shared" si="142"/>
        <v>0.86319194444444447</v>
      </c>
      <c r="E3069">
        <v>1016</v>
      </c>
      <c r="F3069">
        <v>666</v>
      </c>
      <c r="G3069">
        <v>663</v>
      </c>
      <c r="H3069">
        <v>669</v>
      </c>
      <c r="I3069">
        <v>666.42</v>
      </c>
      <c r="J3069">
        <f t="shared" si="143"/>
        <v>6</v>
      </c>
    </row>
    <row r="3070" spans="1:10" x14ac:dyDescent="0.25">
      <c r="A3070">
        <v>3108507</v>
      </c>
      <c r="B3070">
        <f t="shared" si="141"/>
        <v>3108.5070000000001</v>
      </c>
      <c r="C3070">
        <f t="shared" si="142"/>
        <v>51.808450000000001</v>
      </c>
      <c r="D3070">
        <f t="shared" si="142"/>
        <v>0.86347416666666665</v>
      </c>
      <c r="E3070">
        <v>1016</v>
      </c>
      <c r="F3070">
        <v>665</v>
      </c>
      <c r="G3070">
        <v>663</v>
      </c>
      <c r="H3070">
        <v>669</v>
      </c>
      <c r="I3070">
        <v>666.41</v>
      </c>
      <c r="J3070">
        <f t="shared" si="143"/>
        <v>6</v>
      </c>
    </row>
    <row r="3071" spans="1:10" x14ac:dyDescent="0.25">
      <c r="A3071">
        <v>3109524</v>
      </c>
      <c r="B3071">
        <f t="shared" si="141"/>
        <v>3109.5239999999999</v>
      </c>
      <c r="C3071">
        <f t="shared" si="142"/>
        <v>51.825399999999995</v>
      </c>
      <c r="D3071">
        <f t="shared" si="142"/>
        <v>0.86375666666666662</v>
      </c>
      <c r="E3071">
        <v>1017</v>
      </c>
      <c r="F3071">
        <v>665</v>
      </c>
      <c r="G3071">
        <v>664</v>
      </c>
      <c r="H3071">
        <v>668</v>
      </c>
      <c r="I3071">
        <v>666.47</v>
      </c>
      <c r="J3071">
        <f t="shared" si="143"/>
        <v>4</v>
      </c>
    </row>
    <row r="3072" spans="1:10" x14ac:dyDescent="0.25">
      <c r="A3072">
        <v>3110541</v>
      </c>
      <c r="B3072">
        <f t="shared" si="141"/>
        <v>3110.5410000000002</v>
      </c>
      <c r="C3072">
        <f t="shared" si="142"/>
        <v>51.842350000000003</v>
      </c>
      <c r="D3072">
        <f t="shared" si="142"/>
        <v>0.86403916666666669</v>
      </c>
      <c r="E3072">
        <v>1017</v>
      </c>
      <c r="F3072">
        <v>664</v>
      </c>
      <c r="G3072">
        <v>664</v>
      </c>
      <c r="H3072">
        <v>669</v>
      </c>
      <c r="I3072">
        <v>666.45</v>
      </c>
      <c r="J3072">
        <f t="shared" si="143"/>
        <v>5</v>
      </c>
    </row>
    <row r="3073" spans="1:10" x14ac:dyDescent="0.25">
      <c r="A3073">
        <v>3111557</v>
      </c>
      <c r="B3073">
        <f t="shared" si="141"/>
        <v>3111.5569999999998</v>
      </c>
      <c r="C3073">
        <f t="shared" si="142"/>
        <v>51.85928333333333</v>
      </c>
      <c r="D3073">
        <f t="shared" si="142"/>
        <v>0.86432138888888888</v>
      </c>
      <c r="E3073">
        <v>1016</v>
      </c>
      <c r="F3073">
        <v>665</v>
      </c>
      <c r="G3073">
        <v>664</v>
      </c>
      <c r="H3073">
        <v>670</v>
      </c>
      <c r="I3073">
        <v>666.37</v>
      </c>
      <c r="J3073">
        <f t="shared" si="143"/>
        <v>6</v>
      </c>
    </row>
    <row r="3074" spans="1:10" x14ac:dyDescent="0.25">
      <c r="A3074">
        <v>3112573</v>
      </c>
      <c r="B3074">
        <f t="shared" si="141"/>
        <v>3112.5729999999999</v>
      </c>
      <c r="C3074">
        <f t="shared" si="142"/>
        <v>51.876216666666664</v>
      </c>
      <c r="D3074">
        <f t="shared" si="142"/>
        <v>0.86460361111111106</v>
      </c>
      <c r="E3074">
        <v>1016</v>
      </c>
      <c r="F3074">
        <v>664</v>
      </c>
      <c r="G3074">
        <v>664</v>
      </c>
      <c r="H3074">
        <v>669</v>
      </c>
      <c r="I3074">
        <v>666.39</v>
      </c>
      <c r="J3074">
        <f t="shared" si="143"/>
        <v>5</v>
      </c>
    </row>
    <row r="3075" spans="1:10" x14ac:dyDescent="0.25">
      <c r="A3075">
        <v>3113590</v>
      </c>
      <c r="B3075">
        <f t="shared" si="141"/>
        <v>3113.59</v>
      </c>
      <c r="C3075">
        <f t="shared" si="142"/>
        <v>51.893166666666666</v>
      </c>
      <c r="D3075">
        <f t="shared" si="142"/>
        <v>0.86488611111111113</v>
      </c>
      <c r="E3075">
        <v>1017</v>
      </c>
      <c r="F3075">
        <v>666</v>
      </c>
      <c r="G3075">
        <v>662</v>
      </c>
      <c r="H3075">
        <v>669</v>
      </c>
      <c r="I3075">
        <v>666.41</v>
      </c>
      <c r="J3075">
        <f t="shared" si="143"/>
        <v>7</v>
      </c>
    </row>
    <row r="3076" spans="1:10" x14ac:dyDescent="0.25">
      <c r="A3076">
        <v>3114607</v>
      </c>
      <c r="B3076">
        <f t="shared" si="141"/>
        <v>3114.607</v>
      </c>
      <c r="C3076">
        <f t="shared" si="142"/>
        <v>51.910116666666667</v>
      </c>
      <c r="D3076">
        <f t="shared" si="142"/>
        <v>0.8651686111111111</v>
      </c>
      <c r="E3076">
        <v>1017</v>
      </c>
      <c r="F3076">
        <v>667</v>
      </c>
      <c r="G3076">
        <v>664</v>
      </c>
      <c r="H3076">
        <v>669</v>
      </c>
      <c r="I3076">
        <v>666.49</v>
      </c>
      <c r="J3076">
        <f t="shared" si="143"/>
        <v>5</v>
      </c>
    </row>
    <row r="3077" spans="1:10" x14ac:dyDescent="0.25">
      <c r="A3077">
        <v>3115623</v>
      </c>
      <c r="B3077">
        <f t="shared" si="141"/>
        <v>3115.623</v>
      </c>
      <c r="C3077">
        <f t="shared" si="142"/>
        <v>51.927050000000001</v>
      </c>
      <c r="D3077">
        <f t="shared" si="142"/>
        <v>0.86545083333333339</v>
      </c>
      <c r="E3077">
        <v>1016</v>
      </c>
      <c r="F3077">
        <v>665</v>
      </c>
      <c r="G3077">
        <v>663</v>
      </c>
      <c r="H3077">
        <v>669</v>
      </c>
      <c r="I3077">
        <v>666.41</v>
      </c>
      <c r="J3077">
        <f t="shared" si="143"/>
        <v>6</v>
      </c>
    </row>
    <row r="3078" spans="1:10" x14ac:dyDescent="0.25">
      <c r="A3078">
        <v>3116640</v>
      </c>
      <c r="B3078">
        <f t="shared" si="141"/>
        <v>3116.64</v>
      </c>
      <c r="C3078">
        <f t="shared" si="142"/>
        <v>51.943999999999996</v>
      </c>
      <c r="D3078">
        <f t="shared" si="142"/>
        <v>0.86573333333333324</v>
      </c>
      <c r="E3078">
        <v>1017</v>
      </c>
      <c r="F3078">
        <v>667</v>
      </c>
      <c r="G3078">
        <v>664</v>
      </c>
      <c r="H3078">
        <v>669</v>
      </c>
      <c r="I3078">
        <v>666.51</v>
      </c>
      <c r="J3078">
        <f t="shared" si="143"/>
        <v>5</v>
      </c>
    </row>
    <row r="3079" spans="1:10" x14ac:dyDescent="0.25">
      <c r="A3079">
        <v>3117657</v>
      </c>
      <c r="B3079">
        <f t="shared" si="141"/>
        <v>3117.6570000000002</v>
      </c>
      <c r="C3079">
        <f t="shared" si="142"/>
        <v>51.960950000000004</v>
      </c>
      <c r="D3079">
        <f t="shared" si="142"/>
        <v>0.86601583333333343</v>
      </c>
      <c r="E3079">
        <v>1017</v>
      </c>
      <c r="F3079">
        <v>668</v>
      </c>
      <c r="G3079">
        <v>664</v>
      </c>
      <c r="H3079">
        <v>669</v>
      </c>
      <c r="I3079">
        <v>666.38</v>
      </c>
      <c r="J3079">
        <f t="shared" si="143"/>
        <v>5</v>
      </c>
    </row>
    <row r="3080" spans="1:10" x14ac:dyDescent="0.25">
      <c r="A3080">
        <v>3118672</v>
      </c>
      <c r="B3080">
        <f t="shared" si="141"/>
        <v>3118.672</v>
      </c>
      <c r="C3080">
        <f t="shared" si="142"/>
        <v>51.977866666666664</v>
      </c>
      <c r="D3080">
        <f t="shared" si="142"/>
        <v>0.86629777777777772</v>
      </c>
      <c r="E3080">
        <v>1015</v>
      </c>
      <c r="F3080">
        <v>668</v>
      </c>
      <c r="G3080">
        <v>663</v>
      </c>
      <c r="H3080">
        <v>669</v>
      </c>
      <c r="I3080">
        <v>666.44</v>
      </c>
      <c r="J3080">
        <f t="shared" si="143"/>
        <v>6</v>
      </c>
    </row>
    <row r="3081" spans="1:10" x14ac:dyDescent="0.25">
      <c r="A3081">
        <v>3119689</v>
      </c>
      <c r="B3081">
        <f t="shared" si="141"/>
        <v>3119.6889999999999</v>
      </c>
      <c r="C3081">
        <f t="shared" si="142"/>
        <v>51.994816666666665</v>
      </c>
      <c r="D3081">
        <f t="shared" si="142"/>
        <v>0.8665802777777778</v>
      </c>
      <c r="E3081">
        <v>1017</v>
      </c>
      <c r="F3081">
        <v>667</v>
      </c>
      <c r="G3081">
        <v>664</v>
      </c>
      <c r="H3081">
        <v>669</v>
      </c>
      <c r="I3081">
        <v>666.48</v>
      </c>
      <c r="J3081">
        <f t="shared" si="143"/>
        <v>5</v>
      </c>
    </row>
    <row r="3082" spans="1:10" x14ac:dyDescent="0.25">
      <c r="A3082">
        <v>3120706</v>
      </c>
      <c r="B3082">
        <f t="shared" si="141"/>
        <v>3120.7060000000001</v>
      </c>
      <c r="C3082">
        <f t="shared" si="142"/>
        <v>52.011766666666666</v>
      </c>
      <c r="D3082">
        <f t="shared" si="142"/>
        <v>0.86686277777777776</v>
      </c>
      <c r="E3082">
        <v>1017</v>
      </c>
      <c r="F3082">
        <v>668</v>
      </c>
      <c r="G3082">
        <v>663</v>
      </c>
      <c r="H3082">
        <v>669</v>
      </c>
      <c r="I3082">
        <v>666.5</v>
      </c>
      <c r="J3082">
        <f t="shared" si="143"/>
        <v>6</v>
      </c>
    </row>
    <row r="3083" spans="1:10" x14ac:dyDescent="0.25">
      <c r="A3083">
        <v>3121723</v>
      </c>
      <c r="B3083">
        <f t="shared" si="141"/>
        <v>3121.723</v>
      </c>
      <c r="C3083">
        <f t="shared" si="142"/>
        <v>52.028716666666668</v>
      </c>
      <c r="D3083">
        <f t="shared" si="142"/>
        <v>0.86714527777777783</v>
      </c>
      <c r="E3083">
        <v>1017</v>
      </c>
      <c r="F3083">
        <v>668</v>
      </c>
      <c r="G3083">
        <v>663</v>
      </c>
      <c r="H3083">
        <v>669</v>
      </c>
      <c r="I3083">
        <v>666.37</v>
      </c>
      <c r="J3083">
        <f t="shared" si="143"/>
        <v>6</v>
      </c>
    </row>
    <row r="3084" spans="1:10" x14ac:dyDescent="0.25">
      <c r="A3084">
        <v>3122739</v>
      </c>
      <c r="B3084">
        <f t="shared" si="141"/>
        <v>3122.739</v>
      </c>
      <c r="C3084">
        <f t="shared" si="142"/>
        <v>52.045650000000002</v>
      </c>
      <c r="D3084">
        <f t="shared" si="142"/>
        <v>0.86742750000000002</v>
      </c>
      <c r="E3084">
        <v>1016</v>
      </c>
      <c r="F3084">
        <v>668</v>
      </c>
      <c r="G3084">
        <v>663</v>
      </c>
      <c r="H3084">
        <v>669</v>
      </c>
      <c r="I3084">
        <v>666.43</v>
      </c>
      <c r="J3084">
        <f t="shared" si="143"/>
        <v>6</v>
      </c>
    </row>
    <row r="3085" spans="1:10" x14ac:dyDescent="0.25">
      <c r="A3085">
        <v>3123756</v>
      </c>
      <c r="B3085">
        <f t="shared" ref="B3085:B3148" si="144">A3085/1000</f>
        <v>3123.7559999999999</v>
      </c>
      <c r="C3085">
        <f t="shared" ref="C3085:D3148" si="145">B3085/60</f>
        <v>52.062599999999996</v>
      </c>
      <c r="D3085">
        <f t="shared" si="145"/>
        <v>0.86770999999999998</v>
      </c>
      <c r="E3085">
        <v>1017</v>
      </c>
      <c r="F3085">
        <v>666</v>
      </c>
      <c r="G3085">
        <v>664</v>
      </c>
      <c r="H3085">
        <v>669</v>
      </c>
      <c r="I3085">
        <v>666.42</v>
      </c>
      <c r="J3085">
        <f t="shared" ref="J3085:J3148" si="146">H3085-G3085</f>
        <v>5</v>
      </c>
    </row>
    <row r="3086" spans="1:10" x14ac:dyDescent="0.25">
      <c r="A3086">
        <v>3124772</v>
      </c>
      <c r="B3086">
        <f t="shared" si="144"/>
        <v>3124.7719999999999</v>
      </c>
      <c r="C3086">
        <f t="shared" si="145"/>
        <v>52.07953333333333</v>
      </c>
      <c r="D3086">
        <f t="shared" si="145"/>
        <v>0.86799222222222217</v>
      </c>
      <c r="E3086">
        <v>1016</v>
      </c>
      <c r="F3086">
        <v>667</v>
      </c>
      <c r="G3086">
        <v>664</v>
      </c>
      <c r="H3086">
        <v>669</v>
      </c>
      <c r="I3086">
        <v>666.48</v>
      </c>
      <c r="J3086">
        <f t="shared" si="146"/>
        <v>5</v>
      </c>
    </row>
    <row r="3087" spans="1:10" x14ac:dyDescent="0.25">
      <c r="A3087">
        <v>3125788</v>
      </c>
      <c r="B3087">
        <f t="shared" si="144"/>
        <v>3125.788</v>
      </c>
      <c r="C3087">
        <f t="shared" si="145"/>
        <v>52.096466666666664</v>
      </c>
      <c r="D3087">
        <f t="shared" si="145"/>
        <v>0.86827444444444446</v>
      </c>
      <c r="E3087">
        <v>1016</v>
      </c>
      <c r="F3087">
        <v>666</v>
      </c>
      <c r="G3087">
        <v>664</v>
      </c>
      <c r="H3087">
        <v>669</v>
      </c>
      <c r="I3087">
        <v>666.54</v>
      </c>
      <c r="J3087">
        <f t="shared" si="146"/>
        <v>5</v>
      </c>
    </row>
    <row r="3088" spans="1:10" x14ac:dyDescent="0.25">
      <c r="A3088">
        <v>3126805</v>
      </c>
      <c r="B3088">
        <f t="shared" si="144"/>
        <v>3126.8049999999998</v>
      </c>
      <c r="C3088">
        <f t="shared" si="145"/>
        <v>52.113416666666666</v>
      </c>
      <c r="D3088">
        <f t="shared" si="145"/>
        <v>0.86855694444444442</v>
      </c>
      <c r="E3088">
        <v>1017</v>
      </c>
      <c r="F3088">
        <v>665</v>
      </c>
      <c r="G3088">
        <v>664</v>
      </c>
      <c r="H3088">
        <v>670</v>
      </c>
      <c r="I3088">
        <v>666.44</v>
      </c>
      <c r="J3088">
        <f t="shared" si="146"/>
        <v>6</v>
      </c>
    </row>
    <row r="3089" spans="1:10" x14ac:dyDescent="0.25">
      <c r="A3089">
        <v>3127822</v>
      </c>
      <c r="B3089">
        <f t="shared" si="144"/>
        <v>3127.8220000000001</v>
      </c>
      <c r="C3089">
        <f t="shared" si="145"/>
        <v>52.130366666666667</v>
      </c>
      <c r="D3089">
        <f t="shared" si="145"/>
        <v>0.8688394444444445</v>
      </c>
      <c r="E3089">
        <v>1017</v>
      </c>
      <c r="F3089">
        <v>664</v>
      </c>
      <c r="G3089">
        <v>664</v>
      </c>
      <c r="H3089">
        <v>669</v>
      </c>
      <c r="I3089">
        <v>666.43</v>
      </c>
      <c r="J3089">
        <f t="shared" si="146"/>
        <v>5</v>
      </c>
    </row>
    <row r="3090" spans="1:10" x14ac:dyDescent="0.25">
      <c r="A3090">
        <v>3128839</v>
      </c>
      <c r="B3090">
        <f t="shared" si="144"/>
        <v>3128.8389999999999</v>
      </c>
      <c r="C3090">
        <f t="shared" si="145"/>
        <v>52.147316666666669</v>
      </c>
      <c r="D3090">
        <f t="shared" si="145"/>
        <v>0.86912194444444446</v>
      </c>
      <c r="E3090">
        <v>1017</v>
      </c>
      <c r="F3090">
        <v>665</v>
      </c>
      <c r="G3090">
        <v>664</v>
      </c>
      <c r="H3090">
        <v>669</v>
      </c>
      <c r="I3090">
        <v>666.5</v>
      </c>
      <c r="J3090">
        <f t="shared" si="146"/>
        <v>5</v>
      </c>
    </row>
    <row r="3091" spans="1:10" x14ac:dyDescent="0.25">
      <c r="A3091">
        <v>3129854</v>
      </c>
      <c r="B3091">
        <f t="shared" si="144"/>
        <v>3129.8539999999998</v>
      </c>
      <c r="C3091">
        <f t="shared" si="145"/>
        <v>52.164233333333328</v>
      </c>
      <c r="D3091">
        <f t="shared" si="145"/>
        <v>0.86940388888888875</v>
      </c>
      <c r="E3091">
        <v>1015</v>
      </c>
      <c r="F3091">
        <v>665</v>
      </c>
      <c r="G3091">
        <v>664</v>
      </c>
      <c r="H3091">
        <v>669</v>
      </c>
      <c r="I3091">
        <v>666.42</v>
      </c>
      <c r="J3091">
        <f t="shared" si="146"/>
        <v>5</v>
      </c>
    </row>
    <row r="3092" spans="1:10" x14ac:dyDescent="0.25">
      <c r="A3092">
        <v>3130871</v>
      </c>
      <c r="B3092">
        <f t="shared" si="144"/>
        <v>3130.8710000000001</v>
      </c>
      <c r="C3092">
        <f t="shared" si="145"/>
        <v>52.181183333333337</v>
      </c>
      <c r="D3092">
        <f t="shared" si="145"/>
        <v>0.86968638888888894</v>
      </c>
      <c r="E3092">
        <v>1017</v>
      </c>
      <c r="F3092">
        <v>667</v>
      </c>
      <c r="G3092">
        <v>664</v>
      </c>
      <c r="H3092">
        <v>669</v>
      </c>
      <c r="I3092">
        <v>666.47</v>
      </c>
      <c r="J3092">
        <f t="shared" si="146"/>
        <v>5</v>
      </c>
    </row>
    <row r="3093" spans="1:10" x14ac:dyDescent="0.25">
      <c r="A3093">
        <v>3131888</v>
      </c>
      <c r="B3093">
        <f t="shared" si="144"/>
        <v>3131.8879999999999</v>
      </c>
      <c r="C3093">
        <f t="shared" si="145"/>
        <v>52.198133333333331</v>
      </c>
      <c r="D3093">
        <f t="shared" si="145"/>
        <v>0.8699688888888889</v>
      </c>
      <c r="E3093">
        <v>1017</v>
      </c>
      <c r="F3093">
        <v>668</v>
      </c>
      <c r="G3093">
        <v>664</v>
      </c>
      <c r="H3093">
        <v>669</v>
      </c>
      <c r="I3093">
        <v>666.4</v>
      </c>
      <c r="J3093">
        <f t="shared" si="146"/>
        <v>5</v>
      </c>
    </row>
    <row r="3094" spans="1:10" x14ac:dyDescent="0.25">
      <c r="A3094">
        <v>3132904</v>
      </c>
      <c r="B3094">
        <f t="shared" si="144"/>
        <v>3132.904</v>
      </c>
      <c r="C3094">
        <f t="shared" si="145"/>
        <v>52.215066666666665</v>
      </c>
      <c r="D3094">
        <f t="shared" si="145"/>
        <v>0.87025111111111109</v>
      </c>
      <c r="E3094">
        <v>1016</v>
      </c>
      <c r="F3094">
        <v>668</v>
      </c>
      <c r="G3094">
        <v>664</v>
      </c>
      <c r="H3094">
        <v>669</v>
      </c>
      <c r="I3094">
        <v>666.43</v>
      </c>
      <c r="J3094">
        <f t="shared" si="146"/>
        <v>5</v>
      </c>
    </row>
    <row r="3095" spans="1:10" x14ac:dyDescent="0.25">
      <c r="A3095">
        <v>3133921</v>
      </c>
      <c r="B3095">
        <f t="shared" si="144"/>
        <v>3133.9209999999998</v>
      </c>
      <c r="C3095">
        <f t="shared" si="145"/>
        <v>52.232016666666667</v>
      </c>
      <c r="D3095">
        <f t="shared" si="145"/>
        <v>0.87053361111111116</v>
      </c>
      <c r="E3095">
        <v>1017</v>
      </c>
      <c r="F3095">
        <v>668</v>
      </c>
      <c r="G3095">
        <v>664</v>
      </c>
      <c r="H3095">
        <v>669</v>
      </c>
      <c r="I3095">
        <v>666.39</v>
      </c>
      <c r="J3095">
        <f t="shared" si="146"/>
        <v>5</v>
      </c>
    </row>
    <row r="3096" spans="1:10" x14ac:dyDescent="0.25">
      <c r="A3096">
        <v>3134938</v>
      </c>
      <c r="B3096">
        <f t="shared" si="144"/>
        <v>3134.9380000000001</v>
      </c>
      <c r="C3096">
        <f t="shared" si="145"/>
        <v>52.248966666666668</v>
      </c>
      <c r="D3096">
        <f t="shared" si="145"/>
        <v>0.87081611111111112</v>
      </c>
      <c r="E3096">
        <v>1017</v>
      </c>
      <c r="F3096">
        <v>668</v>
      </c>
      <c r="G3096">
        <v>663</v>
      </c>
      <c r="H3096">
        <v>669</v>
      </c>
      <c r="I3096">
        <v>666.51</v>
      </c>
      <c r="J3096">
        <f t="shared" si="146"/>
        <v>6</v>
      </c>
    </row>
    <row r="3097" spans="1:10" x14ac:dyDescent="0.25">
      <c r="A3097">
        <v>3135953</v>
      </c>
      <c r="B3097">
        <f t="shared" si="144"/>
        <v>3135.953</v>
      </c>
      <c r="C3097">
        <f t="shared" si="145"/>
        <v>52.265883333333335</v>
      </c>
      <c r="D3097">
        <f t="shared" si="145"/>
        <v>0.87109805555555553</v>
      </c>
      <c r="E3097">
        <v>1015</v>
      </c>
      <c r="F3097">
        <v>667</v>
      </c>
      <c r="G3097">
        <v>664</v>
      </c>
      <c r="H3097">
        <v>669</v>
      </c>
      <c r="I3097">
        <v>666.42</v>
      </c>
      <c r="J3097">
        <f t="shared" si="146"/>
        <v>5</v>
      </c>
    </row>
    <row r="3098" spans="1:10" x14ac:dyDescent="0.25">
      <c r="A3098">
        <v>3136970</v>
      </c>
      <c r="B3098">
        <f t="shared" si="144"/>
        <v>3136.97</v>
      </c>
      <c r="C3098">
        <f t="shared" si="145"/>
        <v>52.282833333333329</v>
      </c>
      <c r="D3098">
        <f t="shared" si="145"/>
        <v>0.87138055555555549</v>
      </c>
      <c r="E3098">
        <v>1017</v>
      </c>
      <c r="F3098">
        <v>666</v>
      </c>
      <c r="G3098">
        <v>664</v>
      </c>
      <c r="H3098">
        <v>669</v>
      </c>
      <c r="I3098">
        <v>666.59</v>
      </c>
      <c r="J3098">
        <f t="shared" si="146"/>
        <v>5</v>
      </c>
    </row>
    <row r="3099" spans="1:10" x14ac:dyDescent="0.25">
      <c r="A3099">
        <v>3137987</v>
      </c>
      <c r="B3099">
        <f t="shared" si="144"/>
        <v>3137.9870000000001</v>
      </c>
      <c r="C3099">
        <f t="shared" si="145"/>
        <v>52.299783333333338</v>
      </c>
      <c r="D3099">
        <f t="shared" si="145"/>
        <v>0.87166305555555568</v>
      </c>
      <c r="E3099">
        <v>1017</v>
      </c>
      <c r="F3099">
        <v>667</v>
      </c>
      <c r="G3099">
        <v>664</v>
      </c>
      <c r="H3099">
        <v>669</v>
      </c>
      <c r="I3099">
        <v>666.53</v>
      </c>
      <c r="J3099">
        <f t="shared" si="146"/>
        <v>5</v>
      </c>
    </row>
    <row r="3100" spans="1:10" x14ac:dyDescent="0.25">
      <c r="A3100">
        <v>3139004</v>
      </c>
      <c r="B3100">
        <f t="shared" si="144"/>
        <v>3139.0039999999999</v>
      </c>
      <c r="C3100">
        <f t="shared" si="145"/>
        <v>52.316733333333332</v>
      </c>
      <c r="D3100">
        <f t="shared" si="145"/>
        <v>0.87194555555555553</v>
      </c>
      <c r="E3100">
        <v>1017</v>
      </c>
      <c r="F3100">
        <v>665</v>
      </c>
      <c r="G3100">
        <v>664</v>
      </c>
      <c r="H3100">
        <v>669</v>
      </c>
      <c r="I3100">
        <v>666.43</v>
      </c>
      <c r="J3100">
        <f t="shared" si="146"/>
        <v>5</v>
      </c>
    </row>
    <row r="3101" spans="1:10" x14ac:dyDescent="0.25">
      <c r="A3101">
        <v>3140020</v>
      </c>
      <c r="B3101">
        <f t="shared" si="144"/>
        <v>3140.02</v>
      </c>
      <c r="C3101">
        <f t="shared" si="145"/>
        <v>52.333666666666666</v>
      </c>
      <c r="D3101">
        <f t="shared" si="145"/>
        <v>0.87222777777777771</v>
      </c>
      <c r="E3101">
        <v>1016</v>
      </c>
      <c r="F3101">
        <v>666</v>
      </c>
      <c r="G3101">
        <v>664</v>
      </c>
      <c r="H3101">
        <v>669</v>
      </c>
      <c r="I3101">
        <v>666.44</v>
      </c>
      <c r="J3101">
        <f t="shared" si="146"/>
        <v>5</v>
      </c>
    </row>
    <row r="3102" spans="1:10" x14ac:dyDescent="0.25">
      <c r="A3102">
        <v>3141037</v>
      </c>
      <c r="B3102">
        <f t="shared" si="144"/>
        <v>3141.0369999999998</v>
      </c>
      <c r="C3102">
        <f t="shared" si="145"/>
        <v>52.35061666666666</v>
      </c>
      <c r="D3102">
        <f t="shared" si="145"/>
        <v>0.87251027777777768</v>
      </c>
      <c r="E3102">
        <v>1017</v>
      </c>
      <c r="F3102">
        <v>665</v>
      </c>
      <c r="G3102">
        <v>664</v>
      </c>
      <c r="H3102">
        <v>669</v>
      </c>
      <c r="I3102">
        <v>666.45</v>
      </c>
      <c r="J3102">
        <f t="shared" si="146"/>
        <v>5</v>
      </c>
    </row>
    <row r="3103" spans="1:10" x14ac:dyDescent="0.25">
      <c r="A3103">
        <v>3142053</v>
      </c>
      <c r="B3103">
        <f t="shared" si="144"/>
        <v>3142.0529999999999</v>
      </c>
      <c r="C3103">
        <f t="shared" si="145"/>
        <v>52.367550000000001</v>
      </c>
      <c r="D3103">
        <f t="shared" si="145"/>
        <v>0.87279249999999997</v>
      </c>
      <c r="E3103">
        <v>1016</v>
      </c>
      <c r="F3103">
        <v>665</v>
      </c>
      <c r="G3103">
        <v>664</v>
      </c>
      <c r="H3103">
        <v>669</v>
      </c>
      <c r="I3103">
        <v>666.54</v>
      </c>
      <c r="J3103">
        <f t="shared" si="146"/>
        <v>5</v>
      </c>
    </row>
    <row r="3104" spans="1:10" x14ac:dyDescent="0.25">
      <c r="A3104">
        <v>3143069</v>
      </c>
      <c r="B3104">
        <f t="shared" si="144"/>
        <v>3143.069</v>
      </c>
      <c r="C3104">
        <f t="shared" si="145"/>
        <v>52.384483333333336</v>
      </c>
      <c r="D3104">
        <f t="shared" si="145"/>
        <v>0.87307472222222227</v>
      </c>
      <c r="E3104">
        <v>1016</v>
      </c>
      <c r="F3104">
        <v>665</v>
      </c>
      <c r="G3104">
        <v>663</v>
      </c>
      <c r="H3104">
        <v>669</v>
      </c>
      <c r="I3104">
        <v>666.43</v>
      </c>
      <c r="J3104">
        <f t="shared" si="146"/>
        <v>6</v>
      </c>
    </row>
    <row r="3105" spans="1:10" x14ac:dyDescent="0.25">
      <c r="A3105">
        <v>3144086</v>
      </c>
      <c r="B3105">
        <f t="shared" si="144"/>
        <v>3144.0859999999998</v>
      </c>
      <c r="C3105">
        <f t="shared" si="145"/>
        <v>52.40143333333333</v>
      </c>
      <c r="D3105">
        <f t="shared" si="145"/>
        <v>0.87335722222222212</v>
      </c>
      <c r="E3105">
        <v>1017</v>
      </c>
      <c r="F3105">
        <v>667</v>
      </c>
      <c r="G3105">
        <v>664</v>
      </c>
      <c r="H3105">
        <v>669</v>
      </c>
      <c r="I3105">
        <v>666.45</v>
      </c>
      <c r="J3105">
        <f t="shared" si="146"/>
        <v>5</v>
      </c>
    </row>
    <row r="3106" spans="1:10" x14ac:dyDescent="0.25">
      <c r="A3106">
        <v>3145103</v>
      </c>
      <c r="B3106">
        <f t="shared" si="144"/>
        <v>3145.1030000000001</v>
      </c>
      <c r="C3106">
        <f t="shared" si="145"/>
        <v>52.418383333333331</v>
      </c>
      <c r="D3106">
        <f t="shared" si="145"/>
        <v>0.87363972222222219</v>
      </c>
      <c r="E3106">
        <v>1017</v>
      </c>
      <c r="F3106">
        <v>669</v>
      </c>
      <c r="G3106">
        <v>663</v>
      </c>
      <c r="H3106">
        <v>669</v>
      </c>
      <c r="I3106">
        <v>666.49</v>
      </c>
      <c r="J3106">
        <f t="shared" si="146"/>
        <v>6</v>
      </c>
    </row>
    <row r="3107" spans="1:10" x14ac:dyDescent="0.25">
      <c r="A3107">
        <v>3146120</v>
      </c>
      <c r="B3107">
        <f t="shared" si="144"/>
        <v>3146.12</v>
      </c>
      <c r="C3107">
        <f t="shared" si="145"/>
        <v>52.435333333333332</v>
      </c>
      <c r="D3107">
        <f t="shared" si="145"/>
        <v>0.87392222222222216</v>
      </c>
      <c r="E3107">
        <v>1017</v>
      </c>
      <c r="F3107">
        <v>668</v>
      </c>
      <c r="G3107">
        <v>664</v>
      </c>
      <c r="H3107">
        <v>669</v>
      </c>
      <c r="I3107">
        <v>666.34</v>
      </c>
      <c r="J3107">
        <f t="shared" si="146"/>
        <v>5</v>
      </c>
    </row>
    <row r="3108" spans="1:10" x14ac:dyDescent="0.25">
      <c r="A3108">
        <v>3147136</v>
      </c>
      <c r="B3108">
        <f t="shared" si="144"/>
        <v>3147.136</v>
      </c>
      <c r="C3108">
        <f t="shared" si="145"/>
        <v>52.452266666666667</v>
      </c>
      <c r="D3108">
        <f t="shared" si="145"/>
        <v>0.87420444444444445</v>
      </c>
      <c r="E3108">
        <v>1016</v>
      </c>
      <c r="F3108">
        <v>668</v>
      </c>
      <c r="G3108">
        <v>663</v>
      </c>
      <c r="H3108">
        <v>669</v>
      </c>
      <c r="I3108">
        <v>666.4</v>
      </c>
      <c r="J3108">
        <f t="shared" si="146"/>
        <v>6</v>
      </c>
    </row>
    <row r="3109" spans="1:10" x14ac:dyDescent="0.25">
      <c r="A3109">
        <v>3148152</v>
      </c>
      <c r="B3109">
        <f t="shared" si="144"/>
        <v>3148.152</v>
      </c>
      <c r="C3109">
        <f t="shared" si="145"/>
        <v>52.469200000000001</v>
      </c>
      <c r="D3109">
        <f t="shared" si="145"/>
        <v>0.87448666666666663</v>
      </c>
      <c r="E3109">
        <v>1016</v>
      </c>
      <c r="F3109">
        <v>668</v>
      </c>
      <c r="G3109">
        <v>664</v>
      </c>
      <c r="H3109">
        <v>668</v>
      </c>
      <c r="I3109">
        <v>666.35</v>
      </c>
      <c r="J3109">
        <f t="shared" si="146"/>
        <v>4</v>
      </c>
    </row>
    <row r="3110" spans="1:10" x14ac:dyDescent="0.25">
      <c r="A3110">
        <v>3149169</v>
      </c>
      <c r="B3110">
        <f t="shared" si="144"/>
        <v>3149.1689999999999</v>
      </c>
      <c r="C3110">
        <f t="shared" si="145"/>
        <v>52.486149999999995</v>
      </c>
      <c r="D3110">
        <f t="shared" si="145"/>
        <v>0.8747691666666666</v>
      </c>
      <c r="E3110">
        <v>1017</v>
      </c>
      <c r="F3110">
        <v>667</v>
      </c>
      <c r="G3110">
        <v>664</v>
      </c>
      <c r="H3110">
        <v>669</v>
      </c>
      <c r="I3110">
        <v>666.38</v>
      </c>
      <c r="J3110">
        <f t="shared" si="146"/>
        <v>5</v>
      </c>
    </row>
    <row r="3111" spans="1:10" x14ac:dyDescent="0.25">
      <c r="A3111">
        <v>3150185</v>
      </c>
      <c r="B3111">
        <f t="shared" si="144"/>
        <v>3150.1849999999999</v>
      </c>
      <c r="C3111">
        <f t="shared" si="145"/>
        <v>52.503083333333329</v>
      </c>
      <c r="D3111">
        <f t="shared" si="145"/>
        <v>0.87505138888888878</v>
      </c>
      <c r="E3111">
        <v>1016</v>
      </c>
      <c r="F3111">
        <v>666</v>
      </c>
      <c r="G3111">
        <v>664</v>
      </c>
      <c r="H3111">
        <v>669</v>
      </c>
      <c r="I3111">
        <v>666.36</v>
      </c>
      <c r="J3111">
        <f t="shared" si="146"/>
        <v>5</v>
      </c>
    </row>
    <row r="3112" spans="1:10" x14ac:dyDescent="0.25">
      <c r="A3112">
        <v>3151202</v>
      </c>
      <c r="B3112">
        <f t="shared" si="144"/>
        <v>3151.2020000000002</v>
      </c>
      <c r="C3112">
        <f t="shared" si="145"/>
        <v>52.520033333333338</v>
      </c>
      <c r="D3112">
        <f t="shared" si="145"/>
        <v>0.87533388888888897</v>
      </c>
      <c r="E3112">
        <v>1017</v>
      </c>
      <c r="F3112">
        <v>666</v>
      </c>
      <c r="G3112">
        <v>664</v>
      </c>
      <c r="H3112">
        <v>669</v>
      </c>
      <c r="I3112">
        <v>666.32</v>
      </c>
      <c r="J3112">
        <f t="shared" si="146"/>
        <v>5</v>
      </c>
    </row>
    <row r="3113" spans="1:10" x14ac:dyDescent="0.25">
      <c r="A3113">
        <v>3152219</v>
      </c>
      <c r="B3113">
        <f t="shared" si="144"/>
        <v>3152.2190000000001</v>
      </c>
      <c r="C3113">
        <f t="shared" si="145"/>
        <v>52.536983333333332</v>
      </c>
      <c r="D3113">
        <f t="shared" si="145"/>
        <v>0.87561638888888882</v>
      </c>
      <c r="E3113">
        <v>1017</v>
      </c>
      <c r="F3113">
        <v>665</v>
      </c>
      <c r="G3113">
        <v>664</v>
      </c>
      <c r="H3113">
        <v>669</v>
      </c>
      <c r="I3113">
        <v>666.33</v>
      </c>
      <c r="J3113">
        <f t="shared" si="146"/>
        <v>5</v>
      </c>
    </row>
    <row r="3114" spans="1:10" x14ac:dyDescent="0.25">
      <c r="A3114">
        <v>3153235</v>
      </c>
      <c r="B3114">
        <f t="shared" si="144"/>
        <v>3153.2350000000001</v>
      </c>
      <c r="C3114">
        <f t="shared" si="145"/>
        <v>52.553916666666666</v>
      </c>
      <c r="D3114">
        <f t="shared" si="145"/>
        <v>0.87589861111111111</v>
      </c>
      <c r="E3114">
        <v>1016</v>
      </c>
      <c r="F3114">
        <v>665</v>
      </c>
      <c r="G3114">
        <v>664</v>
      </c>
      <c r="H3114">
        <v>669</v>
      </c>
      <c r="I3114">
        <v>666.35</v>
      </c>
      <c r="J3114">
        <f t="shared" si="146"/>
        <v>5</v>
      </c>
    </row>
    <row r="3115" spans="1:10" x14ac:dyDescent="0.25">
      <c r="A3115">
        <v>3154251</v>
      </c>
      <c r="B3115">
        <f t="shared" si="144"/>
        <v>3154.2510000000002</v>
      </c>
      <c r="C3115">
        <f t="shared" si="145"/>
        <v>52.57085</v>
      </c>
      <c r="D3115">
        <f t="shared" si="145"/>
        <v>0.8761808333333333</v>
      </c>
      <c r="E3115">
        <v>1016</v>
      </c>
      <c r="F3115">
        <v>664</v>
      </c>
      <c r="G3115">
        <v>664</v>
      </c>
      <c r="H3115">
        <v>669</v>
      </c>
      <c r="I3115">
        <v>666.36</v>
      </c>
      <c r="J3115">
        <f t="shared" si="146"/>
        <v>5</v>
      </c>
    </row>
    <row r="3116" spans="1:10" x14ac:dyDescent="0.25">
      <c r="A3116">
        <v>3155268</v>
      </c>
      <c r="B3116">
        <f t="shared" si="144"/>
        <v>3155.268</v>
      </c>
      <c r="C3116">
        <f t="shared" si="145"/>
        <v>52.587800000000001</v>
      </c>
      <c r="D3116">
        <f t="shared" si="145"/>
        <v>0.87646333333333337</v>
      </c>
      <c r="E3116">
        <v>1017</v>
      </c>
      <c r="F3116">
        <v>665</v>
      </c>
      <c r="G3116">
        <v>664</v>
      </c>
      <c r="H3116">
        <v>669</v>
      </c>
      <c r="I3116">
        <v>666.47</v>
      </c>
      <c r="J3116">
        <f t="shared" si="146"/>
        <v>5</v>
      </c>
    </row>
    <row r="3117" spans="1:10" x14ac:dyDescent="0.25">
      <c r="A3117">
        <v>3156285</v>
      </c>
      <c r="B3117">
        <f t="shared" si="144"/>
        <v>3156.2849999999999</v>
      </c>
      <c r="C3117">
        <f t="shared" si="145"/>
        <v>52.604749999999996</v>
      </c>
      <c r="D3117">
        <f t="shared" si="145"/>
        <v>0.87674583333333322</v>
      </c>
      <c r="E3117">
        <v>1017</v>
      </c>
      <c r="F3117">
        <v>666</v>
      </c>
      <c r="G3117">
        <v>664</v>
      </c>
      <c r="H3117">
        <v>669</v>
      </c>
      <c r="I3117">
        <v>666.44</v>
      </c>
      <c r="J3117">
        <f t="shared" si="146"/>
        <v>5</v>
      </c>
    </row>
    <row r="3118" spans="1:10" x14ac:dyDescent="0.25">
      <c r="A3118">
        <v>3157301</v>
      </c>
      <c r="B3118">
        <f t="shared" si="144"/>
        <v>3157.3009999999999</v>
      </c>
      <c r="C3118">
        <f t="shared" si="145"/>
        <v>52.62168333333333</v>
      </c>
      <c r="D3118">
        <f t="shared" si="145"/>
        <v>0.87702805555555552</v>
      </c>
      <c r="E3118">
        <v>1016</v>
      </c>
      <c r="F3118">
        <v>666</v>
      </c>
      <c r="G3118">
        <v>664</v>
      </c>
      <c r="H3118">
        <v>669</v>
      </c>
      <c r="I3118">
        <v>666.65</v>
      </c>
      <c r="J3118">
        <f t="shared" si="146"/>
        <v>5</v>
      </c>
    </row>
    <row r="3119" spans="1:10" x14ac:dyDescent="0.25">
      <c r="A3119">
        <v>3158318</v>
      </c>
      <c r="B3119">
        <f t="shared" si="144"/>
        <v>3158.3180000000002</v>
      </c>
      <c r="C3119">
        <f t="shared" si="145"/>
        <v>52.638633333333338</v>
      </c>
      <c r="D3119">
        <f t="shared" si="145"/>
        <v>0.87731055555555559</v>
      </c>
      <c r="E3119">
        <v>1017</v>
      </c>
      <c r="F3119">
        <v>667</v>
      </c>
      <c r="G3119">
        <v>664</v>
      </c>
      <c r="H3119">
        <v>669</v>
      </c>
      <c r="I3119">
        <v>666.55</v>
      </c>
      <c r="J3119">
        <f t="shared" si="146"/>
        <v>5</v>
      </c>
    </row>
    <row r="3120" spans="1:10" x14ac:dyDescent="0.25">
      <c r="A3120">
        <v>3159334</v>
      </c>
      <c r="B3120">
        <f t="shared" si="144"/>
        <v>3159.3339999999998</v>
      </c>
      <c r="C3120">
        <f t="shared" si="145"/>
        <v>52.655566666666665</v>
      </c>
      <c r="D3120">
        <f t="shared" si="145"/>
        <v>0.87759277777777778</v>
      </c>
      <c r="E3120">
        <v>1016</v>
      </c>
      <c r="F3120">
        <v>666</v>
      </c>
      <c r="G3120">
        <v>663</v>
      </c>
      <c r="H3120">
        <v>669</v>
      </c>
      <c r="I3120">
        <v>666.4</v>
      </c>
      <c r="J3120">
        <f t="shared" si="146"/>
        <v>6</v>
      </c>
    </row>
    <row r="3121" spans="1:10" x14ac:dyDescent="0.25">
      <c r="A3121">
        <v>3160350</v>
      </c>
      <c r="B3121">
        <f t="shared" si="144"/>
        <v>3160.35</v>
      </c>
      <c r="C3121">
        <f t="shared" si="145"/>
        <v>52.672499999999999</v>
      </c>
      <c r="D3121">
        <f t="shared" si="145"/>
        <v>0.87787499999999996</v>
      </c>
      <c r="E3121">
        <v>1016</v>
      </c>
      <c r="F3121">
        <v>668</v>
      </c>
      <c r="G3121">
        <v>663</v>
      </c>
      <c r="H3121">
        <v>669</v>
      </c>
      <c r="I3121">
        <v>666.5</v>
      </c>
      <c r="J3121">
        <f t="shared" si="146"/>
        <v>6</v>
      </c>
    </row>
    <row r="3122" spans="1:10" x14ac:dyDescent="0.25">
      <c r="A3122">
        <v>3161367</v>
      </c>
      <c r="B3122">
        <f t="shared" si="144"/>
        <v>3161.3670000000002</v>
      </c>
      <c r="C3122">
        <f t="shared" si="145"/>
        <v>52.689450000000001</v>
      </c>
      <c r="D3122">
        <f t="shared" si="145"/>
        <v>0.87815750000000004</v>
      </c>
      <c r="E3122">
        <v>1017</v>
      </c>
      <c r="F3122">
        <v>668</v>
      </c>
      <c r="G3122">
        <v>664</v>
      </c>
      <c r="H3122">
        <v>669</v>
      </c>
      <c r="I3122">
        <v>666.38</v>
      </c>
      <c r="J3122">
        <f t="shared" si="146"/>
        <v>5</v>
      </c>
    </row>
    <row r="3123" spans="1:10" x14ac:dyDescent="0.25">
      <c r="A3123">
        <v>3162384</v>
      </c>
      <c r="B3123">
        <f t="shared" si="144"/>
        <v>3162.384</v>
      </c>
      <c r="C3123">
        <f t="shared" si="145"/>
        <v>52.706400000000002</v>
      </c>
      <c r="D3123">
        <f t="shared" si="145"/>
        <v>0.87844</v>
      </c>
      <c r="E3123">
        <v>1017</v>
      </c>
      <c r="F3123">
        <v>668</v>
      </c>
      <c r="G3123">
        <v>664</v>
      </c>
      <c r="H3123">
        <v>669</v>
      </c>
      <c r="I3123">
        <v>666.36</v>
      </c>
      <c r="J3123">
        <f t="shared" si="146"/>
        <v>5</v>
      </c>
    </row>
    <row r="3124" spans="1:10" x14ac:dyDescent="0.25">
      <c r="A3124">
        <v>3163401</v>
      </c>
      <c r="B3124">
        <f t="shared" si="144"/>
        <v>3163.4009999999998</v>
      </c>
      <c r="C3124">
        <f t="shared" si="145"/>
        <v>52.723349999999996</v>
      </c>
      <c r="D3124">
        <f t="shared" si="145"/>
        <v>0.87872249999999996</v>
      </c>
      <c r="E3124">
        <v>1017</v>
      </c>
      <c r="F3124">
        <v>667</v>
      </c>
      <c r="G3124">
        <v>663</v>
      </c>
      <c r="H3124">
        <v>669</v>
      </c>
      <c r="I3124">
        <v>666.32</v>
      </c>
      <c r="J3124">
        <f t="shared" si="146"/>
        <v>6</v>
      </c>
    </row>
    <row r="3125" spans="1:10" x14ac:dyDescent="0.25">
      <c r="A3125">
        <v>3164417</v>
      </c>
      <c r="B3125">
        <f t="shared" si="144"/>
        <v>3164.4169999999999</v>
      </c>
      <c r="C3125">
        <f t="shared" si="145"/>
        <v>52.740283333333331</v>
      </c>
      <c r="D3125">
        <f t="shared" si="145"/>
        <v>0.87900472222222215</v>
      </c>
      <c r="E3125">
        <v>1016</v>
      </c>
      <c r="F3125">
        <v>667</v>
      </c>
      <c r="G3125">
        <v>664</v>
      </c>
      <c r="H3125">
        <v>669</v>
      </c>
      <c r="I3125">
        <v>666.51</v>
      </c>
      <c r="J3125">
        <f t="shared" si="146"/>
        <v>5</v>
      </c>
    </row>
    <row r="3126" spans="1:10" x14ac:dyDescent="0.25">
      <c r="A3126">
        <v>3165433</v>
      </c>
      <c r="B3126">
        <f t="shared" si="144"/>
        <v>3165.433</v>
      </c>
      <c r="C3126">
        <f t="shared" si="145"/>
        <v>52.757216666666665</v>
      </c>
      <c r="D3126">
        <f t="shared" si="145"/>
        <v>0.87928694444444444</v>
      </c>
      <c r="E3126">
        <v>1016</v>
      </c>
      <c r="F3126">
        <v>667</v>
      </c>
      <c r="G3126">
        <v>664</v>
      </c>
      <c r="H3126">
        <v>669</v>
      </c>
      <c r="I3126">
        <v>666.36</v>
      </c>
      <c r="J3126">
        <f t="shared" si="146"/>
        <v>5</v>
      </c>
    </row>
    <row r="3127" spans="1:10" x14ac:dyDescent="0.25">
      <c r="A3127">
        <v>3166450</v>
      </c>
      <c r="B3127">
        <f t="shared" si="144"/>
        <v>3166.45</v>
      </c>
      <c r="C3127">
        <f t="shared" si="145"/>
        <v>52.774166666666666</v>
      </c>
      <c r="D3127">
        <f t="shared" si="145"/>
        <v>0.8795694444444444</v>
      </c>
      <c r="E3127">
        <v>1017</v>
      </c>
      <c r="F3127">
        <v>667</v>
      </c>
      <c r="G3127">
        <v>663</v>
      </c>
      <c r="H3127">
        <v>669</v>
      </c>
      <c r="I3127">
        <v>666.57</v>
      </c>
      <c r="J3127">
        <f t="shared" si="146"/>
        <v>6</v>
      </c>
    </row>
    <row r="3128" spans="1:10" x14ac:dyDescent="0.25">
      <c r="A3128">
        <v>3167466</v>
      </c>
      <c r="B3128">
        <f t="shared" si="144"/>
        <v>3167.4659999999999</v>
      </c>
      <c r="C3128">
        <f t="shared" si="145"/>
        <v>52.7911</v>
      </c>
      <c r="D3128">
        <f t="shared" si="145"/>
        <v>0.8798516666666667</v>
      </c>
      <c r="E3128">
        <v>1016</v>
      </c>
      <c r="F3128">
        <v>666</v>
      </c>
      <c r="G3128">
        <v>663</v>
      </c>
      <c r="H3128">
        <v>669</v>
      </c>
      <c r="I3128">
        <v>666.44</v>
      </c>
      <c r="J3128">
        <f t="shared" si="146"/>
        <v>6</v>
      </c>
    </row>
    <row r="3129" spans="1:10" x14ac:dyDescent="0.25">
      <c r="A3129">
        <v>3168483</v>
      </c>
      <c r="B3129">
        <f t="shared" si="144"/>
        <v>3168.4830000000002</v>
      </c>
      <c r="C3129">
        <f t="shared" si="145"/>
        <v>52.808050000000001</v>
      </c>
      <c r="D3129">
        <f t="shared" si="145"/>
        <v>0.88013416666666666</v>
      </c>
      <c r="E3129">
        <v>1017</v>
      </c>
      <c r="F3129">
        <v>665</v>
      </c>
      <c r="G3129">
        <v>664</v>
      </c>
      <c r="H3129">
        <v>669</v>
      </c>
      <c r="I3129">
        <v>666.53</v>
      </c>
      <c r="J3129">
        <f t="shared" si="146"/>
        <v>5</v>
      </c>
    </row>
    <row r="3130" spans="1:10" x14ac:dyDescent="0.25">
      <c r="A3130">
        <v>3169500</v>
      </c>
      <c r="B3130">
        <f t="shared" si="144"/>
        <v>3169.5</v>
      </c>
      <c r="C3130">
        <f t="shared" si="145"/>
        <v>52.825000000000003</v>
      </c>
      <c r="D3130">
        <f t="shared" si="145"/>
        <v>0.88041666666666674</v>
      </c>
      <c r="E3130">
        <v>1017</v>
      </c>
      <c r="F3130">
        <v>665</v>
      </c>
      <c r="G3130">
        <v>664</v>
      </c>
      <c r="H3130">
        <v>669</v>
      </c>
      <c r="I3130">
        <v>666.54</v>
      </c>
      <c r="J3130">
        <f t="shared" si="146"/>
        <v>5</v>
      </c>
    </row>
    <row r="3131" spans="1:10" x14ac:dyDescent="0.25">
      <c r="A3131">
        <v>3170516</v>
      </c>
      <c r="B3131">
        <f t="shared" si="144"/>
        <v>3170.5160000000001</v>
      </c>
      <c r="C3131">
        <f t="shared" si="145"/>
        <v>52.841933333333337</v>
      </c>
      <c r="D3131">
        <f t="shared" si="145"/>
        <v>0.88069888888888892</v>
      </c>
      <c r="E3131">
        <v>1016</v>
      </c>
      <c r="F3131">
        <v>665</v>
      </c>
      <c r="G3131">
        <v>664</v>
      </c>
      <c r="H3131">
        <v>669</v>
      </c>
      <c r="I3131">
        <v>666.49</v>
      </c>
      <c r="J3131">
        <f t="shared" si="146"/>
        <v>5</v>
      </c>
    </row>
    <row r="3132" spans="1:10" x14ac:dyDescent="0.25">
      <c r="A3132">
        <v>3171532</v>
      </c>
      <c r="B3132">
        <f t="shared" si="144"/>
        <v>3171.5320000000002</v>
      </c>
      <c r="C3132">
        <f t="shared" si="145"/>
        <v>52.858866666666671</v>
      </c>
      <c r="D3132">
        <f t="shared" si="145"/>
        <v>0.88098111111111121</v>
      </c>
      <c r="E3132">
        <v>1016</v>
      </c>
      <c r="F3132">
        <v>665</v>
      </c>
      <c r="G3132">
        <v>664</v>
      </c>
      <c r="H3132">
        <v>669</v>
      </c>
      <c r="I3132">
        <v>666.36</v>
      </c>
      <c r="J3132">
        <f t="shared" si="146"/>
        <v>5</v>
      </c>
    </row>
    <row r="3133" spans="1:10" x14ac:dyDescent="0.25">
      <c r="A3133">
        <v>3172549</v>
      </c>
      <c r="B3133">
        <f t="shared" si="144"/>
        <v>3172.549</v>
      </c>
      <c r="C3133">
        <f t="shared" si="145"/>
        <v>52.875816666666665</v>
      </c>
      <c r="D3133">
        <f t="shared" si="145"/>
        <v>0.88126361111111107</v>
      </c>
      <c r="E3133">
        <v>1017</v>
      </c>
      <c r="F3133">
        <v>666</v>
      </c>
      <c r="G3133">
        <v>664</v>
      </c>
      <c r="H3133">
        <v>669</v>
      </c>
      <c r="I3133">
        <v>666.41</v>
      </c>
      <c r="J3133">
        <f t="shared" si="146"/>
        <v>5</v>
      </c>
    </row>
    <row r="3134" spans="1:10" x14ac:dyDescent="0.25">
      <c r="A3134">
        <v>3173566</v>
      </c>
      <c r="B3134">
        <f t="shared" si="144"/>
        <v>3173.5659999999998</v>
      </c>
      <c r="C3134">
        <f t="shared" si="145"/>
        <v>52.892766666666667</v>
      </c>
      <c r="D3134">
        <f t="shared" si="145"/>
        <v>0.88154611111111114</v>
      </c>
      <c r="E3134">
        <v>1017</v>
      </c>
      <c r="F3134">
        <v>666</v>
      </c>
      <c r="G3134">
        <v>664</v>
      </c>
      <c r="H3134">
        <v>670</v>
      </c>
      <c r="I3134">
        <v>666.65</v>
      </c>
      <c r="J3134">
        <f t="shared" si="146"/>
        <v>6</v>
      </c>
    </row>
    <row r="3135" spans="1:10" x14ac:dyDescent="0.25">
      <c r="A3135">
        <v>3174582</v>
      </c>
      <c r="B3135">
        <f t="shared" si="144"/>
        <v>3174.5819999999999</v>
      </c>
      <c r="C3135">
        <f t="shared" si="145"/>
        <v>52.909700000000001</v>
      </c>
      <c r="D3135">
        <f t="shared" si="145"/>
        <v>0.88182833333333333</v>
      </c>
      <c r="E3135">
        <v>1016</v>
      </c>
      <c r="F3135">
        <v>666</v>
      </c>
      <c r="G3135">
        <v>664</v>
      </c>
      <c r="H3135">
        <v>670</v>
      </c>
      <c r="I3135">
        <v>666.6</v>
      </c>
      <c r="J3135">
        <f t="shared" si="146"/>
        <v>6</v>
      </c>
    </row>
    <row r="3136" spans="1:10" x14ac:dyDescent="0.25">
      <c r="A3136">
        <v>3175599</v>
      </c>
      <c r="B3136">
        <f t="shared" si="144"/>
        <v>3175.5990000000002</v>
      </c>
      <c r="C3136">
        <f t="shared" si="145"/>
        <v>52.926650000000002</v>
      </c>
      <c r="D3136">
        <f t="shared" si="145"/>
        <v>0.8821108333333334</v>
      </c>
      <c r="E3136">
        <v>1017</v>
      </c>
      <c r="F3136">
        <v>667</v>
      </c>
      <c r="G3136">
        <v>663</v>
      </c>
      <c r="H3136">
        <v>669</v>
      </c>
      <c r="I3136">
        <v>666.58</v>
      </c>
      <c r="J3136">
        <f t="shared" si="146"/>
        <v>6</v>
      </c>
    </row>
    <row r="3137" spans="1:10" x14ac:dyDescent="0.25">
      <c r="A3137">
        <v>3176615</v>
      </c>
      <c r="B3137">
        <f t="shared" si="144"/>
        <v>3176.6149999999998</v>
      </c>
      <c r="C3137">
        <f t="shared" si="145"/>
        <v>52.943583333333329</v>
      </c>
      <c r="D3137">
        <f t="shared" si="145"/>
        <v>0.88239305555555547</v>
      </c>
      <c r="E3137">
        <v>1016</v>
      </c>
      <c r="F3137">
        <v>669</v>
      </c>
      <c r="G3137">
        <v>664</v>
      </c>
      <c r="H3137">
        <v>669</v>
      </c>
      <c r="I3137">
        <v>666.52</v>
      </c>
      <c r="J3137">
        <f t="shared" si="146"/>
        <v>5</v>
      </c>
    </row>
    <row r="3138" spans="1:10" x14ac:dyDescent="0.25">
      <c r="A3138">
        <v>3177632</v>
      </c>
      <c r="B3138">
        <f t="shared" si="144"/>
        <v>3177.6320000000001</v>
      </c>
      <c r="C3138">
        <f t="shared" si="145"/>
        <v>52.960533333333338</v>
      </c>
      <c r="D3138">
        <f t="shared" si="145"/>
        <v>0.88267555555555566</v>
      </c>
      <c r="E3138">
        <v>1017</v>
      </c>
      <c r="F3138">
        <v>668</v>
      </c>
      <c r="G3138">
        <v>664</v>
      </c>
      <c r="H3138">
        <v>669</v>
      </c>
      <c r="I3138">
        <v>666.5</v>
      </c>
      <c r="J3138">
        <f t="shared" si="146"/>
        <v>5</v>
      </c>
    </row>
    <row r="3139" spans="1:10" x14ac:dyDescent="0.25">
      <c r="A3139">
        <v>3178648</v>
      </c>
      <c r="B3139">
        <f t="shared" si="144"/>
        <v>3178.6480000000001</v>
      </c>
      <c r="C3139">
        <f t="shared" si="145"/>
        <v>52.977466666666672</v>
      </c>
      <c r="D3139">
        <f t="shared" si="145"/>
        <v>0.88295777777777784</v>
      </c>
      <c r="E3139">
        <v>1016</v>
      </c>
      <c r="F3139">
        <v>669</v>
      </c>
      <c r="G3139">
        <v>664</v>
      </c>
      <c r="H3139">
        <v>669</v>
      </c>
      <c r="I3139">
        <v>666.5</v>
      </c>
      <c r="J3139">
        <f t="shared" si="146"/>
        <v>5</v>
      </c>
    </row>
    <row r="3140" spans="1:10" x14ac:dyDescent="0.25">
      <c r="A3140">
        <v>3179665</v>
      </c>
      <c r="B3140">
        <f t="shared" si="144"/>
        <v>3179.665</v>
      </c>
      <c r="C3140">
        <f t="shared" si="145"/>
        <v>52.994416666666666</v>
      </c>
      <c r="D3140">
        <f t="shared" si="145"/>
        <v>0.8832402777777778</v>
      </c>
      <c r="E3140">
        <v>1017</v>
      </c>
      <c r="F3140">
        <v>667</v>
      </c>
      <c r="G3140">
        <v>663</v>
      </c>
      <c r="H3140">
        <v>669</v>
      </c>
      <c r="I3140">
        <v>666.37</v>
      </c>
      <c r="J3140">
        <f t="shared" si="146"/>
        <v>6</v>
      </c>
    </row>
    <row r="3141" spans="1:10" x14ac:dyDescent="0.25">
      <c r="A3141">
        <v>3180682</v>
      </c>
      <c r="B3141">
        <f t="shared" si="144"/>
        <v>3180.6819999999998</v>
      </c>
      <c r="C3141">
        <f t="shared" si="145"/>
        <v>53.01136666666666</v>
      </c>
      <c r="D3141">
        <f t="shared" si="145"/>
        <v>0.88352277777777766</v>
      </c>
      <c r="E3141">
        <v>1017</v>
      </c>
      <c r="F3141">
        <v>668</v>
      </c>
      <c r="G3141">
        <v>664</v>
      </c>
      <c r="H3141">
        <v>670</v>
      </c>
      <c r="I3141">
        <v>666.55</v>
      </c>
      <c r="J3141">
        <f t="shared" si="146"/>
        <v>6</v>
      </c>
    </row>
    <row r="3142" spans="1:10" x14ac:dyDescent="0.25">
      <c r="A3142">
        <v>3181698</v>
      </c>
      <c r="B3142">
        <f t="shared" si="144"/>
        <v>3181.6979999999999</v>
      </c>
      <c r="C3142">
        <f t="shared" si="145"/>
        <v>53.028299999999994</v>
      </c>
      <c r="D3142">
        <f t="shared" si="145"/>
        <v>0.88380499999999995</v>
      </c>
      <c r="E3142">
        <v>1016</v>
      </c>
      <c r="F3142">
        <v>667</v>
      </c>
      <c r="G3142">
        <v>664</v>
      </c>
      <c r="H3142">
        <v>669</v>
      </c>
      <c r="I3142">
        <v>666.57</v>
      </c>
      <c r="J3142">
        <f t="shared" si="146"/>
        <v>5</v>
      </c>
    </row>
    <row r="3143" spans="1:10" x14ac:dyDescent="0.25">
      <c r="A3143">
        <v>3182714</v>
      </c>
      <c r="B3143">
        <f t="shared" si="144"/>
        <v>3182.7139999999999</v>
      </c>
      <c r="C3143">
        <f t="shared" si="145"/>
        <v>53.045233333333336</v>
      </c>
      <c r="D3143">
        <f t="shared" si="145"/>
        <v>0.88408722222222225</v>
      </c>
      <c r="E3143">
        <v>1016</v>
      </c>
      <c r="F3143">
        <v>665</v>
      </c>
      <c r="G3143">
        <v>663</v>
      </c>
      <c r="H3143">
        <v>669</v>
      </c>
      <c r="I3143">
        <v>666.43</v>
      </c>
      <c r="J3143">
        <f t="shared" si="146"/>
        <v>6</v>
      </c>
    </row>
    <row r="3144" spans="1:10" x14ac:dyDescent="0.25">
      <c r="A3144">
        <v>3183731</v>
      </c>
      <c r="B3144">
        <f t="shared" si="144"/>
        <v>3183.7310000000002</v>
      </c>
      <c r="C3144">
        <f t="shared" si="145"/>
        <v>53.062183333333337</v>
      </c>
      <c r="D3144">
        <f t="shared" si="145"/>
        <v>0.88436972222222232</v>
      </c>
      <c r="E3144">
        <v>1017</v>
      </c>
      <c r="F3144">
        <v>665</v>
      </c>
      <c r="G3144">
        <v>664</v>
      </c>
      <c r="H3144">
        <v>669</v>
      </c>
      <c r="I3144">
        <v>666.3</v>
      </c>
      <c r="J3144">
        <f t="shared" si="146"/>
        <v>5</v>
      </c>
    </row>
    <row r="3145" spans="1:10" x14ac:dyDescent="0.25">
      <c r="A3145">
        <v>3184747</v>
      </c>
      <c r="B3145">
        <f t="shared" si="144"/>
        <v>3184.7469999999998</v>
      </c>
      <c r="C3145">
        <f t="shared" si="145"/>
        <v>53.079116666666664</v>
      </c>
      <c r="D3145">
        <f t="shared" si="145"/>
        <v>0.88465194444444439</v>
      </c>
      <c r="E3145">
        <v>1016</v>
      </c>
      <c r="F3145">
        <v>664</v>
      </c>
      <c r="G3145">
        <v>664</v>
      </c>
      <c r="H3145">
        <v>668</v>
      </c>
      <c r="I3145">
        <v>666.34</v>
      </c>
      <c r="J3145">
        <f t="shared" si="146"/>
        <v>4</v>
      </c>
    </row>
    <row r="3146" spans="1:10" x14ac:dyDescent="0.25">
      <c r="A3146">
        <v>3185764</v>
      </c>
      <c r="B3146">
        <f t="shared" si="144"/>
        <v>3185.7640000000001</v>
      </c>
      <c r="C3146">
        <f t="shared" si="145"/>
        <v>53.096066666666665</v>
      </c>
      <c r="D3146">
        <f t="shared" si="145"/>
        <v>0.88493444444444447</v>
      </c>
      <c r="E3146">
        <v>1017</v>
      </c>
      <c r="F3146">
        <v>666</v>
      </c>
      <c r="G3146">
        <v>664</v>
      </c>
      <c r="H3146">
        <v>669</v>
      </c>
      <c r="I3146">
        <v>666.3</v>
      </c>
      <c r="J3146">
        <f t="shared" si="146"/>
        <v>5</v>
      </c>
    </row>
    <row r="3147" spans="1:10" x14ac:dyDescent="0.25">
      <c r="A3147">
        <v>3186781</v>
      </c>
      <c r="B3147">
        <f t="shared" si="144"/>
        <v>3186.7809999999999</v>
      </c>
      <c r="C3147">
        <f t="shared" si="145"/>
        <v>53.113016666666667</v>
      </c>
      <c r="D3147">
        <f t="shared" si="145"/>
        <v>0.88521694444444443</v>
      </c>
      <c r="E3147">
        <v>1017</v>
      </c>
      <c r="F3147">
        <v>668</v>
      </c>
      <c r="G3147">
        <v>663</v>
      </c>
      <c r="H3147">
        <v>669</v>
      </c>
      <c r="I3147">
        <v>666.39</v>
      </c>
      <c r="J3147">
        <f t="shared" si="146"/>
        <v>6</v>
      </c>
    </row>
    <row r="3148" spans="1:10" x14ac:dyDescent="0.25">
      <c r="A3148">
        <v>3187798</v>
      </c>
      <c r="B3148">
        <f t="shared" si="144"/>
        <v>3187.7979999999998</v>
      </c>
      <c r="C3148">
        <f t="shared" si="145"/>
        <v>53.129966666666661</v>
      </c>
      <c r="D3148">
        <f t="shared" si="145"/>
        <v>0.88549944444444439</v>
      </c>
      <c r="E3148">
        <v>1017</v>
      </c>
      <c r="F3148">
        <v>667</v>
      </c>
      <c r="G3148">
        <v>664</v>
      </c>
      <c r="H3148">
        <v>669</v>
      </c>
      <c r="I3148">
        <v>666.35</v>
      </c>
      <c r="J3148">
        <f t="shared" si="146"/>
        <v>5</v>
      </c>
    </row>
    <row r="3149" spans="1:10" x14ac:dyDescent="0.25">
      <c r="A3149">
        <v>3188813</v>
      </c>
      <c r="B3149">
        <f t="shared" ref="B3149:B3212" si="147">A3149/1000</f>
        <v>3188.8130000000001</v>
      </c>
      <c r="C3149">
        <f t="shared" ref="C3149:D3212" si="148">B3149/60</f>
        <v>53.146883333333335</v>
      </c>
      <c r="D3149">
        <f t="shared" si="148"/>
        <v>0.88578138888888891</v>
      </c>
      <c r="E3149">
        <v>1015</v>
      </c>
      <c r="F3149">
        <v>668</v>
      </c>
      <c r="G3149">
        <v>664</v>
      </c>
      <c r="H3149">
        <v>668</v>
      </c>
      <c r="I3149">
        <v>666.33</v>
      </c>
      <c r="J3149">
        <f t="shared" ref="J3149:J3212" si="149">H3149-G3149</f>
        <v>4</v>
      </c>
    </row>
    <row r="3150" spans="1:10" x14ac:dyDescent="0.25">
      <c r="A3150">
        <v>3189830</v>
      </c>
      <c r="B3150">
        <f t="shared" si="147"/>
        <v>3189.83</v>
      </c>
      <c r="C3150">
        <f t="shared" si="148"/>
        <v>53.163833333333329</v>
      </c>
      <c r="D3150">
        <f t="shared" si="148"/>
        <v>0.88606388888888887</v>
      </c>
      <c r="E3150">
        <v>1017</v>
      </c>
      <c r="F3150">
        <v>668</v>
      </c>
      <c r="G3150">
        <v>664</v>
      </c>
      <c r="H3150">
        <v>669</v>
      </c>
      <c r="I3150">
        <v>666.29</v>
      </c>
      <c r="J3150">
        <f t="shared" si="149"/>
        <v>5</v>
      </c>
    </row>
    <row r="3151" spans="1:10" x14ac:dyDescent="0.25">
      <c r="A3151">
        <v>3190847</v>
      </c>
      <c r="B3151">
        <f t="shared" si="147"/>
        <v>3190.8470000000002</v>
      </c>
      <c r="C3151">
        <f t="shared" si="148"/>
        <v>53.180783333333338</v>
      </c>
      <c r="D3151">
        <f t="shared" si="148"/>
        <v>0.88634638888888895</v>
      </c>
      <c r="E3151">
        <v>1017</v>
      </c>
      <c r="F3151">
        <v>667</v>
      </c>
      <c r="G3151">
        <v>663</v>
      </c>
      <c r="H3151">
        <v>669</v>
      </c>
      <c r="I3151">
        <v>666.44</v>
      </c>
      <c r="J3151">
        <f t="shared" si="149"/>
        <v>6</v>
      </c>
    </row>
    <row r="3152" spans="1:10" x14ac:dyDescent="0.25">
      <c r="A3152">
        <v>3191863</v>
      </c>
      <c r="B3152">
        <f t="shared" si="147"/>
        <v>3191.8629999999998</v>
      </c>
      <c r="C3152">
        <f t="shared" si="148"/>
        <v>53.197716666666665</v>
      </c>
      <c r="D3152">
        <f t="shared" si="148"/>
        <v>0.88662861111111113</v>
      </c>
      <c r="E3152">
        <v>1016</v>
      </c>
      <c r="F3152">
        <v>665</v>
      </c>
      <c r="G3152">
        <v>664</v>
      </c>
      <c r="H3152">
        <v>669</v>
      </c>
      <c r="I3152">
        <v>666.33</v>
      </c>
      <c r="J3152">
        <f t="shared" si="149"/>
        <v>5</v>
      </c>
    </row>
    <row r="3153" spans="1:10" x14ac:dyDescent="0.25">
      <c r="A3153">
        <v>3192880</v>
      </c>
      <c r="B3153">
        <f t="shared" si="147"/>
        <v>3192.88</v>
      </c>
      <c r="C3153">
        <f t="shared" si="148"/>
        <v>53.214666666666666</v>
      </c>
      <c r="D3153">
        <f t="shared" si="148"/>
        <v>0.88691111111111109</v>
      </c>
      <c r="E3153">
        <v>1017</v>
      </c>
      <c r="F3153">
        <v>666</v>
      </c>
      <c r="G3153">
        <v>664</v>
      </c>
      <c r="H3153">
        <v>669</v>
      </c>
      <c r="I3153">
        <v>666.46</v>
      </c>
      <c r="J3153">
        <f t="shared" si="149"/>
        <v>5</v>
      </c>
    </row>
    <row r="3154" spans="1:10" x14ac:dyDescent="0.25">
      <c r="A3154">
        <v>3193896</v>
      </c>
      <c r="B3154">
        <f t="shared" si="147"/>
        <v>3193.8960000000002</v>
      </c>
      <c r="C3154">
        <f t="shared" si="148"/>
        <v>53.2316</v>
      </c>
      <c r="D3154">
        <f t="shared" si="148"/>
        <v>0.88719333333333339</v>
      </c>
      <c r="E3154">
        <v>1016</v>
      </c>
      <c r="F3154">
        <v>665</v>
      </c>
      <c r="G3154">
        <v>664</v>
      </c>
      <c r="H3154">
        <v>669</v>
      </c>
      <c r="I3154">
        <v>666.43</v>
      </c>
      <c r="J3154">
        <f t="shared" si="149"/>
        <v>5</v>
      </c>
    </row>
    <row r="3155" spans="1:10" x14ac:dyDescent="0.25">
      <c r="A3155">
        <v>3194913</v>
      </c>
      <c r="B3155">
        <f t="shared" si="147"/>
        <v>3194.913</v>
      </c>
      <c r="C3155">
        <f t="shared" si="148"/>
        <v>53.248550000000002</v>
      </c>
      <c r="D3155">
        <f t="shared" si="148"/>
        <v>0.88747583333333335</v>
      </c>
      <c r="E3155">
        <v>1017</v>
      </c>
      <c r="F3155">
        <v>664</v>
      </c>
      <c r="G3155">
        <v>663</v>
      </c>
      <c r="H3155">
        <v>669</v>
      </c>
      <c r="I3155">
        <v>666.51</v>
      </c>
      <c r="J3155">
        <f t="shared" si="149"/>
        <v>6</v>
      </c>
    </row>
    <row r="3156" spans="1:10" x14ac:dyDescent="0.25">
      <c r="A3156">
        <v>3195929</v>
      </c>
      <c r="B3156">
        <f t="shared" si="147"/>
        <v>3195.9290000000001</v>
      </c>
      <c r="C3156">
        <f t="shared" si="148"/>
        <v>53.265483333333336</v>
      </c>
      <c r="D3156">
        <f t="shared" si="148"/>
        <v>0.88775805555555565</v>
      </c>
      <c r="E3156">
        <v>1016</v>
      </c>
      <c r="F3156">
        <v>667</v>
      </c>
      <c r="G3156">
        <v>664</v>
      </c>
      <c r="H3156">
        <v>669</v>
      </c>
      <c r="I3156">
        <v>666.52</v>
      </c>
      <c r="J3156">
        <f t="shared" si="149"/>
        <v>5</v>
      </c>
    </row>
    <row r="3157" spans="1:10" x14ac:dyDescent="0.25">
      <c r="A3157">
        <v>3196946</v>
      </c>
      <c r="B3157">
        <f t="shared" si="147"/>
        <v>3196.9459999999999</v>
      </c>
      <c r="C3157">
        <f t="shared" si="148"/>
        <v>53.28243333333333</v>
      </c>
      <c r="D3157">
        <f t="shared" si="148"/>
        <v>0.8880405555555555</v>
      </c>
      <c r="E3157">
        <v>1017</v>
      </c>
      <c r="F3157">
        <v>669</v>
      </c>
      <c r="G3157">
        <v>664</v>
      </c>
      <c r="H3157">
        <v>670</v>
      </c>
      <c r="I3157">
        <v>666.6</v>
      </c>
      <c r="J3157">
        <f t="shared" si="149"/>
        <v>6</v>
      </c>
    </row>
    <row r="3158" spans="1:10" x14ac:dyDescent="0.25">
      <c r="A3158">
        <v>3197963</v>
      </c>
      <c r="B3158">
        <f t="shared" si="147"/>
        <v>3197.9630000000002</v>
      </c>
      <c r="C3158">
        <f t="shared" si="148"/>
        <v>53.299383333333338</v>
      </c>
      <c r="D3158">
        <f t="shared" si="148"/>
        <v>0.88832305555555569</v>
      </c>
      <c r="E3158">
        <v>1017</v>
      </c>
      <c r="F3158">
        <v>668</v>
      </c>
      <c r="G3158">
        <v>664</v>
      </c>
      <c r="H3158">
        <v>669</v>
      </c>
      <c r="I3158">
        <v>666.51</v>
      </c>
      <c r="J3158">
        <f t="shared" si="149"/>
        <v>5</v>
      </c>
    </row>
    <row r="3159" spans="1:10" x14ac:dyDescent="0.25">
      <c r="A3159">
        <v>3198979</v>
      </c>
      <c r="B3159">
        <f t="shared" si="147"/>
        <v>3198.9789999999998</v>
      </c>
      <c r="C3159">
        <f t="shared" si="148"/>
        <v>53.316316666666665</v>
      </c>
      <c r="D3159">
        <f t="shared" si="148"/>
        <v>0.88860527777777776</v>
      </c>
      <c r="E3159">
        <v>1016</v>
      </c>
      <c r="F3159">
        <v>668</v>
      </c>
      <c r="G3159">
        <v>664</v>
      </c>
      <c r="H3159">
        <v>669</v>
      </c>
      <c r="I3159">
        <v>666.43</v>
      </c>
      <c r="J3159">
        <f t="shared" si="149"/>
        <v>5</v>
      </c>
    </row>
    <row r="3160" spans="1:10" x14ac:dyDescent="0.25">
      <c r="A3160">
        <v>3199995</v>
      </c>
      <c r="B3160">
        <f t="shared" si="147"/>
        <v>3199.9949999999999</v>
      </c>
      <c r="C3160">
        <f t="shared" si="148"/>
        <v>53.33325</v>
      </c>
      <c r="D3160">
        <f t="shared" si="148"/>
        <v>0.88888749999999994</v>
      </c>
      <c r="E3160">
        <v>1016</v>
      </c>
      <c r="F3160">
        <v>668</v>
      </c>
      <c r="G3160">
        <v>664</v>
      </c>
      <c r="H3160">
        <v>669</v>
      </c>
      <c r="I3160">
        <v>666.43</v>
      </c>
      <c r="J3160">
        <f t="shared" si="149"/>
        <v>5</v>
      </c>
    </row>
    <row r="3161" spans="1:10" x14ac:dyDescent="0.25">
      <c r="A3161">
        <v>3201012</v>
      </c>
      <c r="B3161">
        <f t="shared" si="147"/>
        <v>3201.0120000000002</v>
      </c>
      <c r="C3161">
        <f t="shared" si="148"/>
        <v>53.350200000000001</v>
      </c>
      <c r="D3161">
        <f t="shared" si="148"/>
        <v>0.88917000000000002</v>
      </c>
      <c r="E3161">
        <v>1017</v>
      </c>
      <c r="F3161">
        <v>668</v>
      </c>
      <c r="G3161">
        <v>664</v>
      </c>
      <c r="H3161">
        <v>669</v>
      </c>
      <c r="I3161">
        <v>666.56</v>
      </c>
      <c r="J3161">
        <f t="shared" si="149"/>
        <v>5</v>
      </c>
    </row>
    <row r="3162" spans="1:10" x14ac:dyDescent="0.25">
      <c r="A3162">
        <v>3202028</v>
      </c>
      <c r="B3162">
        <f t="shared" si="147"/>
        <v>3202.0279999999998</v>
      </c>
      <c r="C3162">
        <f t="shared" si="148"/>
        <v>53.367133333333328</v>
      </c>
      <c r="D3162">
        <f t="shared" si="148"/>
        <v>0.88945222222222209</v>
      </c>
      <c r="E3162">
        <v>1016</v>
      </c>
      <c r="F3162">
        <v>667</v>
      </c>
      <c r="G3162">
        <v>664</v>
      </c>
      <c r="H3162">
        <v>669</v>
      </c>
      <c r="I3162">
        <v>666.57</v>
      </c>
      <c r="J3162">
        <f t="shared" si="149"/>
        <v>5</v>
      </c>
    </row>
    <row r="3163" spans="1:10" x14ac:dyDescent="0.25">
      <c r="A3163">
        <v>3203045</v>
      </c>
      <c r="B3163">
        <f t="shared" si="147"/>
        <v>3203.0450000000001</v>
      </c>
      <c r="C3163">
        <f t="shared" si="148"/>
        <v>53.384083333333336</v>
      </c>
      <c r="D3163">
        <f t="shared" si="148"/>
        <v>0.88973472222222227</v>
      </c>
      <c r="E3163">
        <v>1017</v>
      </c>
      <c r="F3163">
        <v>665</v>
      </c>
      <c r="G3163">
        <v>664</v>
      </c>
      <c r="H3163">
        <v>669</v>
      </c>
      <c r="I3163">
        <v>666.46</v>
      </c>
      <c r="J3163">
        <f t="shared" si="149"/>
        <v>5</v>
      </c>
    </row>
    <row r="3164" spans="1:10" x14ac:dyDescent="0.25">
      <c r="A3164">
        <v>3204062</v>
      </c>
      <c r="B3164">
        <f t="shared" si="147"/>
        <v>3204.0619999999999</v>
      </c>
      <c r="C3164">
        <f t="shared" si="148"/>
        <v>53.401033333333331</v>
      </c>
      <c r="D3164">
        <f t="shared" si="148"/>
        <v>0.89001722222222213</v>
      </c>
      <c r="E3164">
        <v>1017</v>
      </c>
      <c r="F3164">
        <v>665</v>
      </c>
      <c r="G3164">
        <v>664</v>
      </c>
      <c r="H3164">
        <v>669</v>
      </c>
      <c r="I3164">
        <v>666.62</v>
      </c>
      <c r="J3164">
        <f t="shared" si="149"/>
        <v>5</v>
      </c>
    </row>
    <row r="3165" spans="1:10" x14ac:dyDescent="0.25">
      <c r="A3165">
        <v>3205079</v>
      </c>
      <c r="B3165">
        <f t="shared" si="147"/>
        <v>3205.0790000000002</v>
      </c>
      <c r="C3165">
        <f t="shared" si="148"/>
        <v>53.417983333333339</v>
      </c>
      <c r="D3165">
        <f t="shared" si="148"/>
        <v>0.89029972222222231</v>
      </c>
      <c r="E3165">
        <v>1017</v>
      </c>
      <c r="F3165">
        <v>665</v>
      </c>
      <c r="G3165">
        <v>664</v>
      </c>
      <c r="H3165">
        <v>668</v>
      </c>
      <c r="I3165">
        <v>666.4</v>
      </c>
      <c r="J3165">
        <f t="shared" si="149"/>
        <v>4</v>
      </c>
    </row>
    <row r="3166" spans="1:10" x14ac:dyDescent="0.25">
      <c r="A3166">
        <v>3206094</v>
      </c>
      <c r="B3166">
        <f t="shared" si="147"/>
        <v>3206.0940000000001</v>
      </c>
      <c r="C3166">
        <f t="shared" si="148"/>
        <v>53.434899999999999</v>
      </c>
      <c r="D3166">
        <f t="shared" si="148"/>
        <v>0.8905816666666666</v>
      </c>
      <c r="E3166">
        <v>1015</v>
      </c>
      <c r="F3166">
        <v>666</v>
      </c>
      <c r="G3166">
        <v>664</v>
      </c>
      <c r="H3166">
        <v>669</v>
      </c>
      <c r="I3166">
        <v>666.41</v>
      </c>
      <c r="J3166">
        <f t="shared" si="149"/>
        <v>5</v>
      </c>
    </row>
    <row r="3167" spans="1:10" x14ac:dyDescent="0.25">
      <c r="A3167">
        <v>3207111</v>
      </c>
      <c r="B3167">
        <f t="shared" si="147"/>
        <v>3207.1109999999999</v>
      </c>
      <c r="C3167">
        <f t="shared" si="148"/>
        <v>53.45185</v>
      </c>
      <c r="D3167">
        <f t="shared" si="148"/>
        <v>0.89086416666666668</v>
      </c>
      <c r="E3167">
        <v>1017</v>
      </c>
      <c r="F3167">
        <v>666</v>
      </c>
      <c r="G3167">
        <v>664</v>
      </c>
      <c r="H3167">
        <v>669</v>
      </c>
      <c r="I3167">
        <v>666.47</v>
      </c>
      <c r="J3167">
        <f t="shared" si="149"/>
        <v>5</v>
      </c>
    </row>
    <row r="3168" spans="1:10" x14ac:dyDescent="0.25">
      <c r="A3168">
        <v>3208128</v>
      </c>
      <c r="B3168">
        <f t="shared" si="147"/>
        <v>3208.1280000000002</v>
      </c>
      <c r="C3168">
        <f t="shared" si="148"/>
        <v>53.468800000000002</v>
      </c>
      <c r="D3168">
        <f t="shared" si="148"/>
        <v>0.89114666666666664</v>
      </c>
      <c r="E3168">
        <v>1017</v>
      </c>
      <c r="F3168">
        <v>666</v>
      </c>
      <c r="G3168">
        <v>663</v>
      </c>
      <c r="H3168">
        <v>669</v>
      </c>
      <c r="I3168">
        <v>666.48</v>
      </c>
      <c r="J3168">
        <f t="shared" si="149"/>
        <v>6</v>
      </c>
    </row>
    <row r="3169" spans="1:10" x14ac:dyDescent="0.25">
      <c r="A3169">
        <v>3209144</v>
      </c>
      <c r="B3169">
        <f t="shared" si="147"/>
        <v>3209.1439999999998</v>
      </c>
      <c r="C3169">
        <f t="shared" si="148"/>
        <v>53.485733333333329</v>
      </c>
      <c r="D3169">
        <f t="shared" si="148"/>
        <v>0.89142888888888883</v>
      </c>
      <c r="E3169">
        <v>1016</v>
      </c>
      <c r="F3169">
        <v>667</v>
      </c>
      <c r="G3169">
        <v>664</v>
      </c>
      <c r="H3169">
        <v>669</v>
      </c>
      <c r="I3169">
        <v>666.44</v>
      </c>
      <c r="J3169">
        <f t="shared" si="149"/>
        <v>5</v>
      </c>
    </row>
    <row r="3170" spans="1:10" x14ac:dyDescent="0.25">
      <c r="A3170">
        <v>3210161</v>
      </c>
      <c r="B3170">
        <f t="shared" si="147"/>
        <v>3210.1610000000001</v>
      </c>
      <c r="C3170">
        <f t="shared" si="148"/>
        <v>53.502683333333337</v>
      </c>
      <c r="D3170">
        <f t="shared" si="148"/>
        <v>0.8917113888888889</v>
      </c>
      <c r="E3170">
        <v>1017</v>
      </c>
      <c r="F3170">
        <v>668</v>
      </c>
      <c r="G3170">
        <v>664</v>
      </c>
      <c r="H3170">
        <v>669</v>
      </c>
      <c r="I3170">
        <v>666.45</v>
      </c>
      <c r="J3170">
        <f t="shared" si="149"/>
        <v>5</v>
      </c>
    </row>
    <row r="3171" spans="1:10" x14ac:dyDescent="0.25">
      <c r="A3171">
        <v>3211177</v>
      </c>
      <c r="B3171">
        <f t="shared" si="147"/>
        <v>3211.1770000000001</v>
      </c>
      <c r="C3171">
        <f t="shared" si="148"/>
        <v>53.519616666666671</v>
      </c>
      <c r="D3171">
        <f t="shared" si="148"/>
        <v>0.8919936111111112</v>
      </c>
      <c r="E3171">
        <v>1016</v>
      </c>
      <c r="F3171">
        <v>668</v>
      </c>
      <c r="G3171">
        <v>664</v>
      </c>
      <c r="H3171">
        <v>669</v>
      </c>
      <c r="I3171">
        <v>666.46</v>
      </c>
      <c r="J3171">
        <f t="shared" si="149"/>
        <v>5</v>
      </c>
    </row>
    <row r="3172" spans="1:10" x14ac:dyDescent="0.25">
      <c r="A3172">
        <v>3212194</v>
      </c>
      <c r="B3172">
        <f t="shared" si="147"/>
        <v>3212.194</v>
      </c>
      <c r="C3172">
        <f t="shared" si="148"/>
        <v>53.536566666666666</v>
      </c>
      <c r="D3172">
        <f t="shared" si="148"/>
        <v>0.89227611111111105</v>
      </c>
      <c r="E3172">
        <v>1017</v>
      </c>
      <c r="F3172">
        <v>667</v>
      </c>
      <c r="G3172">
        <v>664</v>
      </c>
      <c r="H3172">
        <v>669</v>
      </c>
      <c r="I3172">
        <v>666.51</v>
      </c>
      <c r="J3172">
        <f t="shared" si="149"/>
        <v>5</v>
      </c>
    </row>
    <row r="3173" spans="1:10" x14ac:dyDescent="0.25">
      <c r="A3173">
        <v>3213210</v>
      </c>
      <c r="B3173">
        <f t="shared" si="147"/>
        <v>3213.21</v>
      </c>
      <c r="C3173">
        <f t="shared" si="148"/>
        <v>53.5535</v>
      </c>
      <c r="D3173">
        <f t="shared" si="148"/>
        <v>0.89255833333333334</v>
      </c>
      <c r="E3173">
        <v>1016</v>
      </c>
      <c r="F3173">
        <v>668</v>
      </c>
      <c r="G3173">
        <v>664</v>
      </c>
      <c r="H3173">
        <v>669</v>
      </c>
      <c r="I3173">
        <v>666.42</v>
      </c>
      <c r="J3173">
        <f t="shared" si="149"/>
        <v>5</v>
      </c>
    </row>
    <row r="3174" spans="1:10" x14ac:dyDescent="0.25">
      <c r="A3174">
        <v>3214227</v>
      </c>
      <c r="B3174">
        <f t="shared" si="147"/>
        <v>3214.2269999999999</v>
      </c>
      <c r="C3174">
        <f t="shared" si="148"/>
        <v>53.570450000000001</v>
      </c>
      <c r="D3174">
        <f t="shared" si="148"/>
        <v>0.89284083333333331</v>
      </c>
      <c r="E3174">
        <v>1017</v>
      </c>
      <c r="F3174">
        <v>667</v>
      </c>
      <c r="G3174">
        <v>664</v>
      </c>
      <c r="H3174">
        <v>670</v>
      </c>
      <c r="I3174">
        <v>666.48</v>
      </c>
      <c r="J3174">
        <f t="shared" si="149"/>
        <v>6</v>
      </c>
    </row>
    <row r="3175" spans="1:10" x14ac:dyDescent="0.25">
      <c r="A3175">
        <v>3215244</v>
      </c>
      <c r="B3175">
        <f t="shared" si="147"/>
        <v>3215.2440000000001</v>
      </c>
      <c r="C3175">
        <f t="shared" si="148"/>
        <v>53.587400000000002</v>
      </c>
      <c r="D3175">
        <f t="shared" si="148"/>
        <v>0.89312333333333338</v>
      </c>
      <c r="E3175">
        <v>1017</v>
      </c>
      <c r="F3175">
        <v>668</v>
      </c>
      <c r="G3175">
        <v>664</v>
      </c>
      <c r="H3175">
        <v>669</v>
      </c>
      <c r="I3175">
        <v>666.61</v>
      </c>
      <c r="J3175">
        <f t="shared" si="149"/>
        <v>5</v>
      </c>
    </row>
    <row r="3176" spans="1:10" x14ac:dyDescent="0.25">
      <c r="A3176">
        <v>3216260</v>
      </c>
      <c r="B3176">
        <f t="shared" si="147"/>
        <v>3216.26</v>
      </c>
      <c r="C3176">
        <f t="shared" si="148"/>
        <v>53.604333333333336</v>
      </c>
      <c r="D3176">
        <f t="shared" si="148"/>
        <v>0.89340555555555556</v>
      </c>
      <c r="E3176">
        <v>1016</v>
      </c>
      <c r="F3176">
        <v>667</v>
      </c>
      <c r="G3176">
        <v>664</v>
      </c>
      <c r="H3176">
        <v>669</v>
      </c>
      <c r="I3176">
        <v>666.51</v>
      </c>
      <c r="J3176">
        <f t="shared" si="149"/>
        <v>5</v>
      </c>
    </row>
    <row r="3177" spans="1:10" x14ac:dyDescent="0.25">
      <c r="A3177">
        <v>3217276</v>
      </c>
      <c r="B3177">
        <f t="shared" si="147"/>
        <v>3217.2759999999998</v>
      </c>
      <c r="C3177">
        <f t="shared" si="148"/>
        <v>53.621266666666664</v>
      </c>
      <c r="D3177">
        <f t="shared" si="148"/>
        <v>0.89368777777777775</v>
      </c>
      <c r="E3177">
        <v>1016</v>
      </c>
      <c r="F3177">
        <v>666</v>
      </c>
      <c r="G3177">
        <v>663</v>
      </c>
      <c r="H3177">
        <v>669</v>
      </c>
      <c r="I3177">
        <v>666.48</v>
      </c>
      <c r="J3177">
        <f t="shared" si="149"/>
        <v>6</v>
      </c>
    </row>
    <row r="3178" spans="1:10" x14ac:dyDescent="0.25">
      <c r="A3178">
        <v>3218293</v>
      </c>
      <c r="B3178">
        <f t="shared" si="147"/>
        <v>3218.2930000000001</v>
      </c>
      <c r="C3178">
        <f t="shared" si="148"/>
        <v>53.638216666666672</v>
      </c>
      <c r="D3178">
        <f t="shared" si="148"/>
        <v>0.89397027777777782</v>
      </c>
      <c r="E3178">
        <v>1017</v>
      </c>
      <c r="F3178">
        <v>665</v>
      </c>
      <c r="G3178">
        <v>664</v>
      </c>
      <c r="H3178">
        <v>669</v>
      </c>
      <c r="I3178">
        <v>666.43</v>
      </c>
      <c r="J3178">
        <f t="shared" si="149"/>
        <v>5</v>
      </c>
    </row>
    <row r="3179" spans="1:10" x14ac:dyDescent="0.25">
      <c r="A3179">
        <v>3219310</v>
      </c>
      <c r="B3179">
        <f t="shared" si="147"/>
        <v>3219.31</v>
      </c>
      <c r="C3179">
        <f t="shared" si="148"/>
        <v>53.655166666666666</v>
      </c>
      <c r="D3179">
        <f t="shared" si="148"/>
        <v>0.89425277777777779</v>
      </c>
      <c r="E3179">
        <v>1017</v>
      </c>
      <c r="F3179">
        <v>665</v>
      </c>
      <c r="G3179">
        <v>664</v>
      </c>
      <c r="H3179">
        <v>669</v>
      </c>
      <c r="I3179">
        <v>666.44</v>
      </c>
      <c r="J3179">
        <f t="shared" si="149"/>
        <v>5</v>
      </c>
    </row>
    <row r="3180" spans="1:10" x14ac:dyDescent="0.25">
      <c r="A3180">
        <v>3220326</v>
      </c>
      <c r="B3180">
        <f t="shared" si="147"/>
        <v>3220.326</v>
      </c>
      <c r="C3180">
        <f t="shared" si="148"/>
        <v>53.6721</v>
      </c>
      <c r="D3180">
        <f t="shared" si="148"/>
        <v>0.89453499999999997</v>
      </c>
      <c r="E3180">
        <v>1016</v>
      </c>
      <c r="F3180">
        <v>664</v>
      </c>
      <c r="G3180">
        <v>664</v>
      </c>
      <c r="H3180">
        <v>669</v>
      </c>
      <c r="I3180">
        <v>666.53</v>
      </c>
      <c r="J3180">
        <f t="shared" si="149"/>
        <v>5</v>
      </c>
    </row>
    <row r="3181" spans="1:10" x14ac:dyDescent="0.25">
      <c r="A3181">
        <v>3221343</v>
      </c>
      <c r="B3181">
        <f t="shared" si="147"/>
        <v>3221.3429999999998</v>
      </c>
      <c r="C3181">
        <f t="shared" si="148"/>
        <v>53.689049999999995</v>
      </c>
      <c r="D3181">
        <f t="shared" si="148"/>
        <v>0.89481749999999993</v>
      </c>
      <c r="E3181">
        <v>1017</v>
      </c>
      <c r="F3181">
        <v>666</v>
      </c>
      <c r="G3181">
        <v>664</v>
      </c>
      <c r="H3181">
        <v>670</v>
      </c>
      <c r="I3181">
        <v>666.55</v>
      </c>
      <c r="J3181">
        <f t="shared" si="149"/>
        <v>6</v>
      </c>
    </row>
    <row r="3182" spans="1:10" x14ac:dyDescent="0.25">
      <c r="A3182">
        <v>3222360</v>
      </c>
      <c r="B3182">
        <f t="shared" si="147"/>
        <v>3222.36</v>
      </c>
      <c r="C3182">
        <f t="shared" si="148"/>
        <v>53.706000000000003</v>
      </c>
      <c r="D3182">
        <f t="shared" si="148"/>
        <v>0.89510000000000001</v>
      </c>
      <c r="E3182">
        <v>1017</v>
      </c>
      <c r="F3182">
        <v>665</v>
      </c>
      <c r="G3182">
        <v>664</v>
      </c>
      <c r="H3182">
        <v>669</v>
      </c>
      <c r="I3182">
        <v>666.57</v>
      </c>
      <c r="J3182">
        <f t="shared" si="149"/>
        <v>5</v>
      </c>
    </row>
    <row r="3183" spans="1:10" x14ac:dyDescent="0.25">
      <c r="A3183">
        <v>3223375</v>
      </c>
      <c r="B3183">
        <f t="shared" si="147"/>
        <v>3223.375</v>
      </c>
      <c r="C3183">
        <f t="shared" si="148"/>
        <v>53.72291666666667</v>
      </c>
      <c r="D3183">
        <f t="shared" si="148"/>
        <v>0.89538194444444452</v>
      </c>
      <c r="E3183">
        <v>1015</v>
      </c>
      <c r="F3183">
        <v>665</v>
      </c>
      <c r="G3183">
        <v>664</v>
      </c>
      <c r="H3183">
        <v>669</v>
      </c>
      <c r="I3183">
        <v>666.37</v>
      </c>
      <c r="J3183">
        <f t="shared" si="149"/>
        <v>5</v>
      </c>
    </row>
    <row r="3184" spans="1:10" x14ac:dyDescent="0.25">
      <c r="A3184">
        <v>3224392</v>
      </c>
      <c r="B3184">
        <f t="shared" si="147"/>
        <v>3224.3919999999998</v>
      </c>
      <c r="C3184">
        <f t="shared" si="148"/>
        <v>53.739866666666664</v>
      </c>
      <c r="D3184">
        <f t="shared" si="148"/>
        <v>0.89566444444444437</v>
      </c>
      <c r="E3184">
        <v>1017</v>
      </c>
      <c r="F3184">
        <v>667</v>
      </c>
      <c r="G3184">
        <v>664</v>
      </c>
      <c r="H3184">
        <v>669</v>
      </c>
      <c r="I3184">
        <v>666.52</v>
      </c>
      <c r="J3184">
        <f t="shared" si="149"/>
        <v>5</v>
      </c>
    </row>
    <row r="3185" spans="1:10" x14ac:dyDescent="0.25">
      <c r="A3185">
        <v>3225409</v>
      </c>
      <c r="B3185">
        <f t="shared" si="147"/>
        <v>3225.4090000000001</v>
      </c>
      <c r="C3185">
        <f t="shared" si="148"/>
        <v>53.756816666666666</v>
      </c>
      <c r="D3185">
        <f t="shared" si="148"/>
        <v>0.89594694444444445</v>
      </c>
      <c r="E3185">
        <v>1017</v>
      </c>
      <c r="F3185">
        <v>669</v>
      </c>
      <c r="G3185">
        <v>664</v>
      </c>
      <c r="H3185">
        <v>669</v>
      </c>
      <c r="I3185">
        <v>666.47</v>
      </c>
      <c r="J3185">
        <f t="shared" si="149"/>
        <v>5</v>
      </c>
    </row>
    <row r="3186" spans="1:10" x14ac:dyDescent="0.25">
      <c r="A3186">
        <v>3226425</v>
      </c>
      <c r="B3186">
        <f t="shared" si="147"/>
        <v>3226.4250000000002</v>
      </c>
      <c r="C3186">
        <f t="shared" si="148"/>
        <v>53.77375</v>
      </c>
      <c r="D3186">
        <f t="shared" si="148"/>
        <v>0.89622916666666663</v>
      </c>
      <c r="E3186">
        <v>1016</v>
      </c>
      <c r="F3186">
        <v>669</v>
      </c>
      <c r="G3186">
        <v>664</v>
      </c>
      <c r="H3186">
        <v>669</v>
      </c>
      <c r="I3186">
        <v>666.43</v>
      </c>
      <c r="J3186">
        <f t="shared" si="149"/>
        <v>5</v>
      </c>
    </row>
    <row r="3187" spans="1:10" x14ac:dyDescent="0.25">
      <c r="A3187">
        <v>3227442</v>
      </c>
      <c r="B3187">
        <f t="shared" si="147"/>
        <v>3227.442</v>
      </c>
      <c r="C3187">
        <f t="shared" si="148"/>
        <v>53.790700000000001</v>
      </c>
      <c r="D3187">
        <f t="shared" si="148"/>
        <v>0.89651166666666671</v>
      </c>
      <c r="E3187">
        <v>1017</v>
      </c>
      <c r="F3187">
        <v>668</v>
      </c>
      <c r="G3187">
        <v>664</v>
      </c>
      <c r="H3187">
        <v>669</v>
      </c>
      <c r="I3187">
        <v>666.32</v>
      </c>
      <c r="J3187">
        <f t="shared" si="149"/>
        <v>5</v>
      </c>
    </row>
    <row r="3188" spans="1:10" x14ac:dyDescent="0.25">
      <c r="A3188">
        <v>3228459</v>
      </c>
      <c r="B3188">
        <f t="shared" si="147"/>
        <v>3228.4589999999998</v>
      </c>
      <c r="C3188">
        <f t="shared" si="148"/>
        <v>53.807649999999995</v>
      </c>
      <c r="D3188">
        <f t="shared" si="148"/>
        <v>0.89679416666666656</v>
      </c>
      <c r="E3188">
        <v>1017</v>
      </c>
      <c r="F3188">
        <v>667</v>
      </c>
      <c r="G3188">
        <v>664</v>
      </c>
      <c r="H3188">
        <v>669</v>
      </c>
      <c r="I3188">
        <v>666.46</v>
      </c>
      <c r="J3188">
        <f t="shared" si="149"/>
        <v>5</v>
      </c>
    </row>
    <row r="3189" spans="1:10" x14ac:dyDescent="0.25">
      <c r="A3189">
        <v>3229475</v>
      </c>
      <c r="B3189">
        <f t="shared" si="147"/>
        <v>3229.4749999999999</v>
      </c>
      <c r="C3189">
        <f t="shared" si="148"/>
        <v>53.824583333333329</v>
      </c>
      <c r="D3189">
        <f t="shared" si="148"/>
        <v>0.89707638888888885</v>
      </c>
      <c r="E3189">
        <v>1016</v>
      </c>
      <c r="F3189">
        <v>668</v>
      </c>
      <c r="G3189">
        <v>664</v>
      </c>
      <c r="H3189">
        <v>669</v>
      </c>
      <c r="I3189">
        <v>666.52</v>
      </c>
      <c r="J3189">
        <f t="shared" si="149"/>
        <v>5</v>
      </c>
    </row>
    <row r="3190" spans="1:10" x14ac:dyDescent="0.25">
      <c r="A3190">
        <v>3230491</v>
      </c>
      <c r="B3190">
        <f t="shared" si="147"/>
        <v>3230.491</v>
      </c>
      <c r="C3190">
        <f t="shared" si="148"/>
        <v>53.841516666666664</v>
      </c>
      <c r="D3190">
        <f t="shared" si="148"/>
        <v>0.89735861111111104</v>
      </c>
      <c r="E3190">
        <v>1016</v>
      </c>
      <c r="F3190">
        <v>666</v>
      </c>
      <c r="G3190">
        <v>664</v>
      </c>
      <c r="H3190">
        <v>669</v>
      </c>
      <c r="I3190">
        <v>666.43</v>
      </c>
      <c r="J3190">
        <f t="shared" si="149"/>
        <v>5</v>
      </c>
    </row>
    <row r="3191" spans="1:10" x14ac:dyDescent="0.25">
      <c r="A3191">
        <v>3231508</v>
      </c>
      <c r="B3191">
        <f t="shared" si="147"/>
        <v>3231.5079999999998</v>
      </c>
      <c r="C3191">
        <f t="shared" si="148"/>
        <v>53.858466666666665</v>
      </c>
      <c r="D3191">
        <f t="shared" si="148"/>
        <v>0.89764111111111111</v>
      </c>
      <c r="E3191">
        <v>1017</v>
      </c>
      <c r="F3191">
        <v>666</v>
      </c>
      <c r="G3191">
        <v>664</v>
      </c>
      <c r="H3191">
        <v>669</v>
      </c>
      <c r="I3191">
        <v>666.5</v>
      </c>
      <c r="J3191">
        <f t="shared" si="149"/>
        <v>5</v>
      </c>
    </row>
    <row r="3192" spans="1:10" x14ac:dyDescent="0.25">
      <c r="A3192">
        <v>3232525</v>
      </c>
      <c r="B3192">
        <f t="shared" si="147"/>
        <v>3232.5250000000001</v>
      </c>
      <c r="C3192">
        <f t="shared" si="148"/>
        <v>53.875416666666666</v>
      </c>
      <c r="D3192">
        <f t="shared" si="148"/>
        <v>0.89792361111111108</v>
      </c>
      <c r="E3192">
        <v>1017</v>
      </c>
      <c r="F3192">
        <v>665</v>
      </c>
      <c r="G3192">
        <v>663</v>
      </c>
      <c r="H3192">
        <v>669</v>
      </c>
      <c r="I3192">
        <v>666.37</v>
      </c>
      <c r="J3192">
        <f t="shared" si="149"/>
        <v>6</v>
      </c>
    </row>
    <row r="3193" spans="1:10" x14ac:dyDescent="0.25">
      <c r="A3193">
        <v>3233541</v>
      </c>
      <c r="B3193">
        <f t="shared" si="147"/>
        <v>3233.5410000000002</v>
      </c>
      <c r="C3193">
        <f t="shared" si="148"/>
        <v>53.89235</v>
      </c>
      <c r="D3193">
        <f t="shared" si="148"/>
        <v>0.89820583333333337</v>
      </c>
      <c r="E3193">
        <v>1016</v>
      </c>
      <c r="F3193">
        <v>666</v>
      </c>
      <c r="G3193">
        <v>664</v>
      </c>
      <c r="H3193">
        <v>669</v>
      </c>
      <c r="I3193">
        <v>666.34</v>
      </c>
      <c r="J3193">
        <f t="shared" si="149"/>
        <v>5</v>
      </c>
    </row>
    <row r="3194" spans="1:10" x14ac:dyDescent="0.25">
      <c r="A3194">
        <v>3234557</v>
      </c>
      <c r="B3194">
        <f t="shared" si="147"/>
        <v>3234.5569999999998</v>
      </c>
      <c r="C3194">
        <f t="shared" si="148"/>
        <v>53.909283333333327</v>
      </c>
      <c r="D3194">
        <f t="shared" si="148"/>
        <v>0.89848805555555544</v>
      </c>
      <c r="E3194">
        <v>1016</v>
      </c>
      <c r="F3194">
        <v>664</v>
      </c>
      <c r="G3194">
        <v>663</v>
      </c>
      <c r="H3194">
        <v>669</v>
      </c>
      <c r="I3194">
        <v>666.43</v>
      </c>
      <c r="J3194">
        <f t="shared" si="149"/>
        <v>6</v>
      </c>
    </row>
    <row r="3195" spans="1:10" x14ac:dyDescent="0.25">
      <c r="A3195">
        <v>3235574</v>
      </c>
      <c r="B3195">
        <f t="shared" si="147"/>
        <v>3235.5740000000001</v>
      </c>
      <c r="C3195">
        <f t="shared" si="148"/>
        <v>53.926233333333336</v>
      </c>
      <c r="D3195">
        <f t="shared" si="148"/>
        <v>0.89877055555555563</v>
      </c>
      <c r="E3195">
        <v>1017</v>
      </c>
      <c r="F3195">
        <v>665</v>
      </c>
      <c r="G3195">
        <v>664</v>
      </c>
      <c r="H3195">
        <v>669</v>
      </c>
      <c r="I3195">
        <v>666.42</v>
      </c>
      <c r="J3195">
        <f t="shared" si="149"/>
        <v>5</v>
      </c>
    </row>
    <row r="3196" spans="1:10" x14ac:dyDescent="0.25">
      <c r="A3196">
        <v>3236591</v>
      </c>
      <c r="B3196">
        <f t="shared" si="147"/>
        <v>3236.5909999999999</v>
      </c>
      <c r="C3196">
        <f t="shared" si="148"/>
        <v>53.94318333333333</v>
      </c>
      <c r="D3196">
        <f t="shared" si="148"/>
        <v>0.89905305555555548</v>
      </c>
      <c r="E3196">
        <v>1017</v>
      </c>
      <c r="F3196">
        <v>665</v>
      </c>
      <c r="G3196">
        <v>664</v>
      </c>
      <c r="H3196">
        <v>669</v>
      </c>
      <c r="I3196">
        <v>666.46</v>
      </c>
      <c r="J3196">
        <f t="shared" si="149"/>
        <v>5</v>
      </c>
    </row>
    <row r="3197" spans="1:10" x14ac:dyDescent="0.25">
      <c r="A3197">
        <v>3237607</v>
      </c>
      <c r="B3197">
        <f t="shared" si="147"/>
        <v>3237.607</v>
      </c>
      <c r="C3197">
        <f t="shared" si="148"/>
        <v>53.960116666666664</v>
      </c>
      <c r="D3197">
        <f t="shared" si="148"/>
        <v>0.89933527777777778</v>
      </c>
      <c r="E3197">
        <v>1016</v>
      </c>
      <c r="F3197">
        <v>666</v>
      </c>
      <c r="G3197">
        <v>664</v>
      </c>
      <c r="H3197">
        <v>669</v>
      </c>
      <c r="I3197">
        <v>666.59</v>
      </c>
      <c r="J3197">
        <f t="shared" si="149"/>
        <v>5</v>
      </c>
    </row>
    <row r="3198" spans="1:10" x14ac:dyDescent="0.25">
      <c r="A3198">
        <v>3238624</v>
      </c>
      <c r="B3198">
        <f t="shared" si="147"/>
        <v>3238.6239999999998</v>
      </c>
      <c r="C3198">
        <f t="shared" si="148"/>
        <v>53.977066666666666</v>
      </c>
      <c r="D3198">
        <f t="shared" si="148"/>
        <v>0.89961777777777774</v>
      </c>
      <c r="E3198">
        <v>1017</v>
      </c>
      <c r="F3198">
        <v>668</v>
      </c>
      <c r="G3198">
        <v>664</v>
      </c>
      <c r="H3198">
        <v>669</v>
      </c>
      <c r="I3198">
        <v>666.42</v>
      </c>
      <c r="J3198">
        <f t="shared" si="149"/>
        <v>5</v>
      </c>
    </row>
    <row r="3199" spans="1:10" x14ac:dyDescent="0.25">
      <c r="A3199">
        <v>3239641</v>
      </c>
      <c r="B3199">
        <f t="shared" si="147"/>
        <v>3239.6410000000001</v>
      </c>
      <c r="C3199">
        <f t="shared" si="148"/>
        <v>53.994016666666667</v>
      </c>
      <c r="D3199">
        <f t="shared" si="148"/>
        <v>0.89990027777777781</v>
      </c>
      <c r="E3199">
        <v>1017</v>
      </c>
      <c r="F3199">
        <v>668</v>
      </c>
      <c r="G3199">
        <v>663</v>
      </c>
      <c r="H3199">
        <v>669</v>
      </c>
      <c r="I3199">
        <v>666.37</v>
      </c>
      <c r="J3199">
        <f t="shared" si="149"/>
        <v>6</v>
      </c>
    </row>
    <row r="3200" spans="1:10" x14ac:dyDescent="0.25">
      <c r="A3200">
        <v>3240656</v>
      </c>
      <c r="B3200">
        <f t="shared" si="147"/>
        <v>3240.6559999999999</v>
      </c>
      <c r="C3200">
        <f t="shared" si="148"/>
        <v>54.010933333333334</v>
      </c>
      <c r="D3200">
        <f t="shared" si="148"/>
        <v>0.90018222222222222</v>
      </c>
      <c r="E3200">
        <v>1015</v>
      </c>
      <c r="F3200">
        <v>668</v>
      </c>
      <c r="G3200">
        <v>664</v>
      </c>
      <c r="H3200">
        <v>669</v>
      </c>
      <c r="I3200">
        <v>666.32</v>
      </c>
      <c r="J3200">
        <f t="shared" si="149"/>
        <v>5</v>
      </c>
    </row>
    <row r="3201" spans="1:10" x14ac:dyDescent="0.25">
      <c r="A3201">
        <v>3241673</v>
      </c>
      <c r="B3201">
        <f t="shared" si="147"/>
        <v>3241.6729999999998</v>
      </c>
      <c r="C3201">
        <f t="shared" si="148"/>
        <v>54.027883333333328</v>
      </c>
      <c r="D3201">
        <f t="shared" si="148"/>
        <v>0.90046472222222218</v>
      </c>
      <c r="E3201">
        <v>1017</v>
      </c>
      <c r="F3201">
        <v>668</v>
      </c>
      <c r="G3201">
        <v>664</v>
      </c>
      <c r="H3201">
        <v>669</v>
      </c>
      <c r="I3201">
        <v>666.28</v>
      </c>
      <c r="J3201">
        <f t="shared" si="149"/>
        <v>5</v>
      </c>
    </row>
    <row r="3202" spans="1:10" x14ac:dyDescent="0.25">
      <c r="A3202">
        <v>3242690</v>
      </c>
      <c r="B3202">
        <f t="shared" si="147"/>
        <v>3242.69</v>
      </c>
      <c r="C3202">
        <f t="shared" si="148"/>
        <v>54.044833333333337</v>
      </c>
      <c r="D3202">
        <f t="shared" si="148"/>
        <v>0.90074722222222225</v>
      </c>
      <c r="E3202">
        <v>1017</v>
      </c>
      <c r="F3202">
        <v>668</v>
      </c>
      <c r="G3202">
        <v>663</v>
      </c>
      <c r="H3202">
        <v>669</v>
      </c>
      <c r="I3202">
        <v>666.5</v>
      </c>
      <c r="J3202">
        <f t="shared" si="149"/>
        <v>6</v>
      </c>
    </row>
    <row r="3203" spans="1:10" x14ac:dyDescent="0.25">
      <c r="A3203">
        <v>3243706</v>
      </c>
      <c r="B3203">
        <f t="shared" si="147"/>
        <v>3243.7060000000001</v>
      </c>
      <c r="C3203">
        <f t="shared" si="148"/>
        <v>54.061766666666671</v>
      </c>
      <c r="D3203">
        <f t="shared" si="148"/>
        <v>0.90102944444444455</v>
      </c>
      <c r="E3203">
        <v>1016</v>
      </c>
      <c r="F3203">
        <v>667</v>
      </c>
      <c r="G3203">
        <v>664</v>
      </c>
      <c r="H3203">
        <v>669</v>
      </c>
      <c r="I3203">
        <v>666.34</v>
      </c>
      <c r="J3203">
        <f t="shared" si="149"/>
        <v>5</v>
      </c>
    </row>
    <row r="3204" spans="1:10" x14ac:dyDescent="0.25">
      <c r="A3204">
        <v>3244723</v>
      </c>
      <c r="B3204">
        <f t="shared" si="147"/>
        <v>3244.723</v>
      </c>
      <c r="C3204">
        <f t="shared" si="148"/>
        <v>54.078716666666665</v>
      </c>
      <c r="D3204">
        <f t="shared" si="148"/>
        <v>0.9013119444444444</v>
      </c>
      <c r="E3204">
        <v>1017</v>
      </c>
      <c r="F3204">
        <v>666</v>
      </c>
      <c r="G3204">
        <v>664</v>
      </c>
      <c r="H3204">
        <v>669</v>
      </c>
      <c r="I3204">
        <v>666.4</v>
      </c>
      <c r="J3204">
        <f t="shared" si="149"/>
        <v>5</v>
      </c>
    </row>
    <row r="3205" spans="1:10" x14ac:dyDescent="0.25">
      <c r="A3205">
        <v>3245740</v>
      </c>
      <c r="B3205">
        <f t="shared" si="147"/>
        <v>3245.74</v>
      </c>
      <c r="C3205">
        <f t="shared" si="148"/>
        <v>54.095666666666666</v>
      </c>
      <c r="D3205">
        <f t="shared" si="148"/>
        <v>0.90159444444444448</v>
      </c>
      <c r="E3205">
        <v>1017</v>
      </c>
      <c r="F3205">
        <v>665</v>
      </c>
      <c r="G3205">
        <v>664</v>
      </c>
      <c r="H3205">
        <v>669</v>
      </c>
      <c r="I3205">
        <v>666.35</v>
      </c>
      <c r="J3205">
        <f t="shared" si="149"/>
        <v>5</v>
      </c>
    </row>
    <row r="3206" spans="1:10" x14ac:dyDescent="0.25">
      <c r="A3206">
        <v>3246756</v>
      </c>
      <c r="B3206">
        <f t="shared" si="147"/>
        <v>3246.7559999999999</v>
      </c>
      <c r="C3206">
        <f t="shared" si="148"/>
        <v>54.1126</v>
      </c>
      <c r="D3206">
        <f t="shared" si="148"/>
        <v>0.90187666666666666</v>
      </c>
      <c r="E3206">
        <v>1016</v>
      </c>
      <c r="F3206">
        <v>665</v>
      </c>
      <c r="G3206">
        <v>664</v>
      </c>
      <c r="H3206">
        <v>669</v>
      </c>
      <c r="I3206">
        <v>666.3</v>
      </c>
      <c r="J3206">
        <f t="shared" si="149"/>
        <v>5</v>
      </c>
    </row>
    <row r="3207" spans="1:10" x14ac:dyDescent="0.25">
      <c r="A3207">
        <v>3247772</v>
      </c>
      <c r="B3207">
        <f t="shared" si="147"/>
        <v>3247.7719999999999</v>
      </c>
      <c r="C3207">
        <f t="shared" si="148"/>
        <v>54.129533333333335</v>
      </c>
      <c r="D3207">
        <f t="shared" si="148"/>
        <v>0.90215888888888895</v>
      </c>
      <c r="E3207">
        <v>1016</v>
      </c>
      <c r="F3207">
        <v>665</v>
      </c>
      <c r="G3207">
        <v>663</v>
      </c>
      <c r="H3207">
        <v>669</v>
      </c>
      <c r="I3207">
        <v>666.23</v>
      </c>
      <c r="J3207">
        <f t="shared" si="149"/>
        <v>6</v>
      </c>
    </row>
    <row r="3208" spans="1:10" x14ac:dyDescent="0.25">
      <c r="A3208">
        <v>3248789</v>
      </c>
      <c r="B3208">
        <f t="shared" si="147"/>
        <v>3248.7890000000002</v>
      </c>
      <c r="C3208">
        <f t="shared" si="148"/>
        <v>54.146483333333336</v>
      </c>
      <c r="D3208">
        <f t="shared" si="148"/>
        <v>0.90244138888888892</v>
      </c>
      <c r="E3208">
        <v>1017</v>
      </c>
      <c r="F3208">
        <v>665</v>
      </c>
      <c r="G3208">
        <v>664</v>
      </c>
      <c r="H3208">
        <v>669</v>
      </c>
      <c r="I3208">
        <v>666.31</v>
      </c>
      <c r="J3208">
        <f t="shared" si="149"/>
        <v>5</v>
      </c>
    </row>
    <row r="3209" spans="1:10" x14ac:dyDescent="0.25">
      <c r="A3209">
        <v>3249806</v>
      </c>
      <c r="B3209">
        <f t="shared" si="147"/>
        <v>3249.806</v>
      </c>
      <c r="C3209">
        <f t="shared" si="148"/>
        <v>54.163433333333337</v>
      </c>
      <c r="D3209">
        <f t="shared" si="148"/>
        <v>0.90272388888888899</v>
      </c>
      <c r="E3209">
        <v>1017</v>
      </c>
      <c r="F3209">
        <v>665</v>
      </c>
      <c r="G3209">
        <v>664</v>
      </c>
      <c r="H3209">
        <v>669</v>
      </c>
      <c r="I3209">
        <v>666.29</v>
      </c>
      <c r="J3209">
        <f t="shared" si="149"/>
        <v>5</v>
      </c>
    </row>
    <row r="3210" spans="1:10" x14ac:dyDescent="0.25">
      <c r="A3210">
        <v>3250822</v>
      </c>
      <c r="B3210">
        <f t="shared" si="147"/>
        <v>3250.8220000000001</v>
      </c>
      <c r="C3210">
        <f t="shared" si="148"/>
        <v>54.180366666666671</v>
      </c>
      <c r="D3210">
        <f t="shared" si="148"/>
        <v>0.90300611111111118</v>
      </c>
      <c r="E3210">
        <v>1016</v>
      </c>
      <c r="F3210">
        <v>665</v>
      </c>
      <c r="G3210">
        <v>664</v>
      </c>
      <c r="H3210">
        <v>669</v>
      </c>
      <c r="I3210">
        <v>666.44</v>
      </c>
      <c r="J3210">
        <f t="shared" si="149"/>
        <v>5</v>
      </c>
    </row>
    <row r="3211" spans="1:10" x14ac:dyDescent="0.25">
      <c r="A3211">
        <v>3251838</v>
      </c>
      <c r="B3211">
        <f t="shared" si="147"/>
        <v>3251.8380000000002</v>
      </c>
      <c r="C3211">
        <f t="shared" si="148"/>
        <v>54.197300000000006</v>
      </c>
      <c r="D3211">
        <f t="shared" si="148"/>
        <v>0.90328833333333347</v>
      </c>
      <c r="E3211">
        <v>1016</v>
      </c>
      <c r="F3211">
        <v>666</v>
      </c>
      <c r="G3211">
        <v>663</v>
      </c>
      <c r="H3211">
        <v>669</v>
      </c>
      <c r="I3211">
        <v>666.36</v>
      </c>
      <c r="J3211">
        <f t="shared" si="149"/>
        <v>6</v>
      </c>
    </row>
    <row r="3212" spans="1:10" x14ac:dyDescent="0.25">
      <c r="A3212">
        <v>3252855</v>
      </c>
      <c r="B3212">
        <f t="shared" si="147"/>
        <v>3252.855</v>
      </c>
      <c r="C3212">
        <f t="shared" si="148"/>
        <v>54.21425</v>
      </c>
      <c r="D3212">
        <f t="shared" si="148"/>
        <v>0.90357083333333332</v>
      </c>
      <c r="E3212">
        <v>1017</v>
      </c>
      <c r="F3212">
        <v>667</v>
      </c>
      <c r="G3212">
        <v>663</v>
      </c>
      <c r="H3212">
        <v>669</v>
      </c>
      <c r="I3212">
        <v>666.34</v>
      </c>
      <c r="J3212">
        <f t="shared" si="149"/>
        <v>6</v>
      </c>
    </row>
    <row r="3213" spans="1:10" x14ac:dyDescent="0.25">
      <c r="A3213">
        <v>3253872</v>
      </c>
      <c r="B3213">
        <f t="shared" ref="B3213:B3276" si="150">A3213/1000</f>
        <v>3253.8719999999998</v>
      </c>
      <c r="C3213">
        <f t="shared" ref="C3213:D3276" si="151">B3213/60</f>
        <v>54.231199999999994</v>
      </c>
      <c r="D3213">
        <f t="shared" si="151"/>
        <v>0.90385333333333329</v>
      </c>
      <c r="E3213">
        <v>1017</v>
      </c>
      <c r="F3213">
        <v>667</v>
      </c>
      <c r="G3213">
        <v>664</v>
      </c>
      <c r="H3213">
        <v>669</v>
      </c>
      <c r="I3213">
        <v>666.39</v>
      </c>
      <c r="J3213">
        <f t="shared" ref="J3213:J3276" si="152">H3213-G3213</f>
        <v>5</v>
      </c>
    </row>
    <row r="3214" spans="1:10" x14ac:dyDescent="0.25">
      <c r="A3214">
        <v>3254888</v>
      </c>
      <c r="B3214">
        <f t="shared" si="150"/>
        <v>3254.8879999999999</v>
      </c>
      <c r="C3214">
        <f t="shared" si="151"/>
        <v>54.248133333333335</v>
      </c>
      <c r="D3214">
        <f t="shared" si="151"/>
        <v>0.90413555555555558</v>
      </c>
      <c r="E3214">
        <v>1016</v>
      </c>
      <c r="F3214">
        <v>668</v>
      </c>
      <c r="G3214">
        <v>664</v>
      </c>
      <c r="H3214">
        <v>669</v>
      </c>
      <c r="I3214">
        <v>666.45</v>
      </c>
      <c r="J3214">
        <f t="shared" si="152"/>
        <v>5</v>
      </c>
    </row>
    <row r="3215" spans="1:10" x14ac:dyDescent="0.25">
      <c r="A3215">
        <v>3255905</v>
      </c>
      <c r="B3215">
        <f t="shared" si="150"/>
        <v>3255.9050000000002</v>
      </c>
      <c r="C3215">
        <f t="shared" si="151"/>
        <v>54.265083333333337</v>
      </c>
      <c r="D3215">
        <f t="shared" si="151"/>
        <v>0.90441805555555566</v>
      </c>
      <c r="E3215">
        <v>1017</v>
      </c>
      <c r="F3215">
        <v>668</v>
      </c>
      <c r="G3215">
        <v>664</v>
      </c>
      <c r="H3215">
        <v>669</v>
      </c>
      <c r="I3215">
        <v>666.52</v>
      </c>
      <c r="J3215">
        <f t="shared" si="152"/>
        <v>5</v>
      </c>
    </row>
    <row r="3216" spans="1:10" x14ac:dyDescent="0.25">
      <c r="A3216">
        <v>3256922</v>
      </c>
      <c r="B3216">
        <f t="shared" si="150"/>
        <v>3256.922</v>
      </c>
      <c r="C3216">
        <f t="shared" si="151"/>
        <v>54.282033333333331</v>
      </c>
      <c r="D3216">
        <f t="shared" si="151"/>
        <v>0.90470055555555551</v>
      </c>
      <c r="E3216">
        <v>1017</v>
      </c>
      <c r="F3216">
        <v>667</v>
      </c>
      <c r="G3216">
        <v>663</v>
      </c>
      <c r="H3216">
        <v>669</v>
      </c>
      <c r="I3216">
        <v>666.41</v>
      </c>
      <c r="J3216">
        <f t="shared" si="152"/>
        <v>6</v>
      </c>
    </row>
    <row r="3217" spans="1:10" x14ac:dyDescent="0.25">
      <c r="A3217">
        <v>3257937</v>
      </c>
      <c r="B3217">
        <f t="shared" si="150"/>
        <v>3257.9369999999999</v>
      </c>
      <c r="C3217">
        <f t="shared" si="151"/>
        <v>54.298949999999998</v>
      </c>
      <c r="D3217">
        <f t="shared" si="151"/>
        <v>0.90498249999999991</v>
      </c>
      <c r="E3217">
        <v>1015</v>
      </c>
      <c r="F3217">
        <v>666</v>
      </c>
      <c r="G3217">
        <v>663</v>
      </c>
      <c r="H3217">
        <v>669</v>
      </c>
      <c r="I3217">
        <v>666.55</v>
      </c>
      <c r="J3217">
        <f t="shared" si="152"/>
        <v>6</v>
      </c>
    </row>
    <row r="3218" spans="1:10" x14ac:dyDescent="0.25">
      <c r="A3218">
        <v>3258954</v>
      </c>
      <c r="B3218">
        <f t="shared" si="150"/>
        <v>3258.9540000000002</v>
      </c>
      <c r="C3218">
        <f t="shared" si="151"/>
        <v>54.315900000000006</v>
      </c>
      <c r="D3218">
        <f t="shared" si="151"/>
        <v>0.9052650000000001</v>
      </c>
      <c r="E3218">
        <v>1017</v>
      </c>
      <c r="F3218">
        <v>666</v>
      </c>
      <c r="G3218">
        <v>664</v>
      </c>
      <c r="H3218">
        <v>669</v>
      </c>
      <c r="I3218">
        <v>666.51</v>
      </c>
      <c r="J3218">
        <f t="shared" si="152"/>
        <v>5</v>
      </c>
    </row>
    <row r="3219" spans="1:10" x14ac:dyDescent="0.25">
      <c r="A3219">
        <v>3259971</v>
      </c>
      <c r="B3219">
        <f t="shared" si="150"/>
        <v>3259.971</v>
      </c>
      <c r="C3219">
        <f t="shared" si="151"/>
        <v>54.332850000000001</v>
      </c>
      <c r="D3219">
        <f t="shared" si="151"/>
        <v>0.90554750000000006</v>
      </c>
      <c r="E3219">
        <v>1017</v>
      </c>
      <c r="F3219">
        <v>666</v>
      </c>
      <c r="G3219">
        <v>664</v>
      </c>
      <c r="H3219">
        <v>669</v>
      </c>
      <c r="I3219">
        <v>666.49</v>
      </c>
      <c r="J3219">
        <f t="shared" si="152"/>
        <v>5</v>
      </c>
    </row>
    <row r="3220" spans="1:10" x14ac:dyDescent="0.25">
      <c r="A3220">
        <v>3260987</v>
      </c>
      <c r="B3220">
        <f t="shared" si="150"/>
        <v>3260.9870000000001</v>
      </c>
      <c r="C3220">
        <f t="shared" si="151"/>
        <v>54.349783333333335</v>
      </c>
      <c r="D3220">
        <f t="shared" si="151"/>
        <v>0.90582972222222224</v>
      </c>
      <c r="E3220">
        <v>1016</v>
      </c>
      <c r="F3220">
        <v>665</v>
      </c>
      <c r="G3220">
        <v>664</v>
      </c>
      <c r="H3220">
        <v>669</v>
      </c>
      <c r="I3220">
        <v>666.45</v>
      </c>
      <c r="J3220">
        <f t="shared" si="152"/>
        <v>5</v>
      </c>
    </row>
    <row r="3221" spans="1:10" x14ac:dyDescent="0.25">
      <c r="A3221">
        <v>3262004</v>
      </c>
      <c r="B3221">
        <f t="shared" si="150"/>
        <v>3262.0039999999999</v>
      </c>
      <c r="C3221">
        <f t="shared" si="151"/>
        <v>54.366733333333329</v>
      </c>
      <c r="D3221">
        <f t="shared" si="151"/>
        <v>0.9061122222222221</v>
      </c>
      <c r="E3221">
        <v>1017</v>
      </c>
      <c r="F3221">
        <v>665</v>
      </c>
      <c r="G3221">
        <v>664</v>
      </c>
      <c r="H3221">
        <v>669</v>
      </c>
      <c r="I3221">
        <v>666.44</v>
      </c>
      <c r="J3221">
        <f t="shared" si="152"/>
        <v>5</v>
      </c>
    </row>
    <row r="3222" spans="1:10" x14ac:dyDescent="0.25">
      <c r="A3222">
        <v>3263021</v>
      </c>
      <c r="B3222">
        <f t="shared" si="150"/>
        <v>3263.0210000000002</v>
      </c>
      <c r="C3222">
        <f t="shared" si="151"/>
        <v>54.383683333333337</v>
      </c>
      <c r="D3222">
        <f t="shared" si="151"/>
        <v>0.90639472222222228</v>
      </c>
      <c r="E3222">
        <v>1017</v>
      </c>
      <c r="F3222">
        <v>665</v>
      </c>
      <c r="G3222">
        <v>664</v>
      </c>
      <c r="H3222">
        <v>669</v>
      </c>
      <c r="I3222">
        <v>666.47</v>
      </c>
      <c r="J3222">
        <f t="shared" si="152"/>
        <v>5</v>
      </c>
    </row>
    <row r="3223" spans="1:10" x14ac:dyDescent="0.25">
      <c r="A3223">
        <v>3264037</v>
      </c>
      <c r="B3223">
        <f t="shared" si="150"/>
        <v>3264.0369999999998</v>
      </c>
      <c r="C3223">
        <f t="shared" si="151"/>
        <v>54.400616666666664</v>
      </c>
      <c r="D3223">
        <f t="shared" si="151"/>
        <v>0.90667694444444435</v>
      </c>
      <c r="E3223">
        <v>1016</v>
      </c>
      <c r="F3223">
        <v>666</v>
      </c>
      <c r="G3223">
        <v>664</v>
      </c>
      <c r="H3223">
        <v>669</v>
      </c>
      <c r="I3223">
        <v>666.54</v>
      </c>
      <c r="J3223">
        <f t="shared" si="152"/>
        <v>5</v>
      </c>
    </row>
    <row r="3224" spans="1:10" x14ac:dyDescent="0.25">
      <c r="A3224">
        <v>3265053</v>
      </c>
      <c r="B3224">
        <f t="shared" si="150"/>
        <v>3265.0529999999999</v>
      </c>
      <c r="C3224">
        <f t="shared" si="151"/>
        <v>54.417549999999999</v>
      </c>
      <c r="D3224">
        <f t="shared" si="151"/>
        <v>0.90695916666666665</v>
      </c>
      <c r="E3224">
        <v>1016</v>
      </c>
      <c r="F3224">
        <v>667</v>
      </c>
      <c r="G3224">
        <v>664</v>
      </c>
      <c r="H3224">
        <v>669</v>
      </c>
      <c r="I3224">
        <v>666.51</v>
      </c>
      <c r="J3224">
        <f t="shared" si="152"/>
        <v>5</v>
      </c>
    </row>
    <row r="3225" spans="1:10" x14ac:dyDescent="0.25">
      <c r="A3225">
        <v>3266070</v>
      </c>
      <c r="B3225">
        <f t="shared" si="150"/>
        <v>3266.07</v>
      </c>
      <c r="C3225">
        <f t="shared" si="151"/>
        <v>54.4345</v>
      </c>
      <c r="D3225">
        <f t="shared" si="151"/>
        <v>0.90724166666666661</v>
      </c>
      <c r="E3225">
        <v>1017</v>
      </c>
      <c r="F3225">
        <v>666</v>
      </c>
      <c r="G3225">
        <v>664</v>
      </c>
      <c r="H3225">
        <v>669</v>
      </c>
      <c r="I3225">
        <v>666.32</v>
      </c>
      <c r="J3225">
        <f t="shared" si="152"/>
        <v>5</v>
      </c>
    </row>
    <row r="3226" spans="1:10" x14ac:dyDescent="0.25">
      <c r="A3226">
        <v>3267087</v>
      </c>
      <c r="B3226">
        <f t="shared" si="150"/>
        <v>3267.087</v>
      </c>
      <c r="C3226">
        <f t="shared" si="151"/>
        <v>54.451450000000001</v>
      </c>
      <c r="D3226">
        <f t="shared" si="151"/>
        <v>0.90752416666666669</v>
      </c>
      <c r="E3226">
        <v>1017</v>
      </c>
      <c r="F3226">
        <v>668</v>
      </c>
      <c r="G3226">
        <v>664</v>
      </c>
      <c r="H3226">
        <v>669</v>
      </c>
      <c r="I3226">
        <v>666.5</v>
      </c>
      <c r="J3226">
        <f t="shared" si="152"/>
        <v>5</v>
      </c>
    </row>
    <row r="3227" spans="1:10" x14ac:dyDescent="0.25">
      <c r="A3227">
        <v>3268103</v>
      </c>
      <c r="B3227">
        <f t="shared" si="150"/>
        <v>3268.1030000000001</v>
      </c>
      <c r="C3227">
        <f t="shared" si="151"/>
        <v>54.468383333333335</v>
      </c>
      <c r="D3227">
        <f t="shared" si="151"/>
        <v>0.90780638888888887</v>
      </c>
      <c r="E3227">
        <v>1016</v>
      </c>
      <c r="F3227">
        <v>669</v>
      </c>
      <c r="G3227">
        <v>664</v>
      </c>
      <c r="H3227">
        <v>669</v>
      </c>
      <c r="I3227">
        <v>666.54</v>
      </c>
      <c r="J3227">
        <f t="shared" si="152"/>
        <v>5</v>
      </c>
    </row>
    <row r="3228" spans="1:10" x14ac:dyDescent="0.25">
      <c r="A3228">
        <v>3269120</v>
      </c>
      <c r="B3228">
        <f t="shared" si="150"/>
        <v>3269.12</v>
      </c>
      <c r="C3228">
        <f t="shared" si="151"/>
        <v>54.48533333333333</v>
      </c>
      <c r="D3228">
        <f t="shared" si="151"/>
        <v>0.90808888888888883</v>
      </c>
      <c r="E3228">
        <v>1017</v>
      </c>
      <c r="F3228">
        <v>669</v>
      </c>
      <c r="G3228">
        <v>664</v>
      </c>
      <c r="H3228">
        <v>669</v>
      </c>
      <c r="I3228">
        <v>666.4</v>
      </c>
      <c r="J3228">
        <f t="shared" si="152"/>
        <v>5</v>
      </c>
    </row>
    <row r="3229" spans="1:10" x14ac:dyDescent="0.25">
      <c r="A3229">
        <v>3270136</v>
      </c>
      <c r="B3229">
        <f t="shared" si="150"/>
        <v>3270.136</v>
      </c>
      <c r="C3229">
        <f t="shared" si="151"/>
        <v>54.502266666666664</v>
      </c>
      <c r="D3229">
        <f t="shared" si="151"/>
        <v>0.90837111111111102</v>
      </c>
      <c r="E3229">
        <v>1016</v>
      </c>
      <c r="F3229">
        <v>668</v>
      </c>
      <c r="G3229">
        <v>664</v>
      </c>
      <c r="H3229">
        <v>669</v>
      </c>
      <c r="I3229">
        <v>666.44</v>
      </c>
      <c r="J3229">
        <f t="shared" si="152"/>
        <v>5</v>
      </c>
    </row>
    <row r="3230" spans="1:10" x14ac:dyDescent="0.25">
      <c r="A3230">
        <v>3271153</v>
      </c>
      <c r="B3230">
        <f t="shared" si="150"/>
        <v>3271.1529999999998</v>
      </c>
      <c r="C3230">
        <f t="shared" si="151"/>
        <v>54.519216666666665</v>
      </c>
      <c r="D3230">
        <f t="shared" si="151"/>
        <v>0.90865361111111109</v>
      </c>
      <c r="E3230">
        <v>1017</v>
      </c>
      <c r="F3230">
        <v>667</v>
      </c>
      <c r="G3230">
        <v>664</v>
      </c>
      <c r="H3230">
        <v>669</v>
      </c>
      <c r="I3230">
        <v>666.43</v>
      </c>
      <c r="J3230">
        <f t="shared" si="152"/>
        <v>5</v>
      </c>
    </row>
    <row r="3231" spans="1:10" x14ac:dyDescent="0.25">
      <c r="A3231">
        <v>3272169</v>
      </c>
      <c r="B3231">
        <f t="shared" si="150"/>
        <v>3272.1689999999999</v>
      </c>
      <c r="C3231">
        <f t="shared" si="151"/>
        <v>54.536149999999999</v>
      </c>
      <c r="D3231">
        <f t="shared" si="151"/>
        <v>0.90893583333333328</v>
      </c>
      <c r="E3231">
        <v>1016</v>
      </c>
      <c r="F3231">
        <v>667</v>
      </c>
      <c r="G3231">
        <v>664</v>
      </c>
      <c r="H3231">
        <v>669</v>
      </c>
      <c r="I3231">
        <v>666.46</v>
      </c>
      <c r="J3231">
        <f t="shared" si="152"/>
        <v>5</v>
      </c>
    </row>
    <row r="3232" spans="1:10" x14ac:dyDescent="0.25">
      <c r="A3232">
        <v>3273186</v>
      </c>
      <c r="B3232">
        <f t="shared" si="150"/>
        <v>3273.1860000000001</v>
      </c>
      <c r="C3232">
        <f t="shared" si="151"/>
        <v>54.553100000000001</v>
      </c>
      <c r="D3232">
        <f t="shared" si="151"/>
        <v>0.90921833333333335</v>
      </c>
      <c r="E3232">
        <v>1017</v>
      </c>
      <c r="F3232">
        <v>666</v>
      </c>
      <c r="G3232">
        <v>664</v>
      </c>
      <c r="H3232">
        <v>669</v>
      </c>
      <c r="I3232">
        <v>666.42</v>
      </c>
      <c r="J3232">
        <f t="shared" si="152"/>
        <v>5</v>
      </c>
    </row>
    <row r="3233" spans="1:10" x14ac:dyDescent="0.25">
      <c r="A3233">
        <v>3274203</v>
      </c>
      <c r="B3233">
        <f t="shared" si="150"/>
        <v>3274.203</v>
      </c>
      <c r="C3233">
        <f t="shared" si="151"/>
        <v>54.570050000000002</v>
      </c>
      <c r="D3233">
        <f t="shared" si="151"/>
        <v>0.90950083333333331</v>
      </c>
      <c r="E3233">
        <v>1017</v>
      </c>
      <c r="F3233">
        <v>666</v>
      </c>
      <c r="G3233">
        <v>664</v>
      </c>
      <c r="H3233">
        <v>669</v>
      </c>
      <c r="I3233">
        <v>666.52</v>
      </c>
      <c r="J3233">
        <f t="shared" si="152"/>
        <v>5</v>
      </c>
    </row>
    <row r="3234" spans="1:10" x14ac:dyDescent="0.25">
      <c r="A3234">
        <v>3275218</v>
      </c>
      <c r="B3234">
        <f t="shared" si="150"/>
        <v>3275.2179999999998</v>
      </c>
      <c r="C3234">
        <f t="shared" si="151"/>
        <v>54.586966666666662</v>
      </c>
      <c r="D3234">
        <f t="shared" si="151"/>
        <v>0.90978277777777772</v>
      </c>
      <c r="E3234">
        <v>1015</v>
      </c>
      <c r="F3234">
        <v>665</v>
      </c>
      <c r="G3234">
        <v>664</v>
      </c>
      <c r="H3234">
        <v>670</v>
      </c>
      <c r="I3234">
        <v>666.47</v>
      </c>
      <c r="J3234">
        <f t="shared" si="152"/>
        <v>6</v>
      </c>
    </row>
    <row r="3235" spans="1:10" x14ac:dyDescent="0.25">
      <c r="A3235">
        <v>3276235</v>
      </c>
      <c r="B3235">
        <f t="shared" si="150"/>
        <v>3276.2350000000001</v>
      </c>
      <c r="C3235">
        <f t="shared" si="151"/>
        <v>54.60391666666667</v>
      </c>
      <c r="D3235">
        <f t="shared" si="151"/>
        <v>0.91006527777777779</v>
      </c>
      <c r="E3235">
        <v>1017</v>
      </c>
      <c r="F3235">
        <v>665</v>
      </c>
      <c r="G3235">
        <v>663</v>
      </c>
      <c r="H3235">
        <v>669</v>
      </c>
      <c r="I3235">
        <v>666.41</v>
      </c>
      <c r="J3235">
        <f t="shared" si="152"/>
        <v>6</v>
      </c>
    </row>
    <row r="3236" spans="1:10" x14ac:dyDescent="0.25">
      <c r="A3236">
        <v>3277252</v>
      </c>
      <c r="B3236">
        <f t="shared" si="150"/>
        <v>3277.252</v>
      </c>
      <c r="C3236">
        <f t="shared" si="151"/>
        <v>54.620866666666664</v>
      </c>
      <c r="D3236">
        <f t="shared" si="151"/>
        <v>0.91034777777777776</v>
      </c>
      <c r="E3236">
        <v>1017</v>
      </c>
      <c r="F3236">
        <v>665</v>
      </c>
      <c r="G3236">
        <v>664</v>
      </c>
      <c r="H3236">
        <v>669</v>
      </c>
      <c r="I3236">
        <v>666.43</v>
      </c>
      <c r="J3236">
        <f t="shared" si="152"/>
        <v>5</v>
      </c>
    </row>
    <row r="3237" spans="1:10" x14ac:dyDescent="0.25">
      <c r="A3237">
        <v>3278269</v>
      </c>
      <c r="B3237">
        <f t="shared" si="150"/>
        <v>3278.2689999999998</v>
      </c>
      <c r="C3237">
        <f t="shared" si="151"/>
        <v>54.637816666666666</v>
      </c>
      <c r="D3237">
        <f t="shared" si="151"/>
        <v>0.91063027777777772</v>
      </c>
      <c r="E3237">
        <v>1017</v>
      </c>
      <c r="F3237">
        <v>666</v>
      </c>
      <c r="G3237">
        <v>664</v>
      </c>
      <c r="H3237">
        <v>669</v>
      </c>
      <c r="I3237">
        <v>666.54</v>
      </c>
      <c r="J3237">
        <f t="shared" si="152"/>
        <v>5</v>
      </c>
    </row>
    <row r="3238" spans="1:10" x14ac:dyDescent="0.25">
      <c r="A3238">
        <v>3279285</v>
      </c>
      <c r="B3238">
        <f t="shared" si="150"/>
        <v>3279.2849999999999</v>
      </c>
      <c r="C3238">
        <f t="shared" si="151"/>
        <v>54.65475</v>
      </c>
      <c r="D3238">
        <f t="shared" si="151"/>
        <v>0.91091250000000001</v>
      </c>
      <c r="E3238">
        <v>1016</v>
      </c>
      <c r="F3238">
        <v>667</v>
      </c>
      <c r="G3238">
        <v>664</v>
      </c>
      <c r="H3238">
        <v>669</v>
      </c>
      <c r="I3238">
        <v>666.52</v>
      </c>
      <c r="J3238">
        <f t="shared" si="152"/>
        <v>5</v>
      </c>
    </row>
    <row r="3239" spans="1:10" x14ac:dyDescent="0.25">
      <c r="A3239">
        <v>3280302</v>
      </c>
      <c r="B3239">
        <f t="shared" si="150"/>
        <v>3280.3020000000001</v>
      </c>
      <c r="C3239">
        <f t="shared" si="151"/>
        <v>54.671700000000001</v>
      </c>
      <c r="D3239">
        <f t="shared" si="151"/>
        <v>0.91119499999999998</v>
      </c>
      <c r="E3239">
        <v>1017</v>
      </c>
      <c r="F3239">
        <v>667</v>
      </c>
      <c r="G3239">
        <v>664</v>
      </c>
      <c r="H3239">
        <v>669</v>
      </c>
      <c r="I3239">
        <v>666.5</v>
      </c>
      <c r="J3239">
        <f t="shared" si="152"/>
        <v>5</v>
      </c>
    </row>
    <row r="3240" spans="1:10" x14ac:dyDescent="0.25">
      <c r="A3240">
        <v>3281318</v>
      </c>
      <c r="B3240">
        <f t="shared" si="150"/>
        <v>3281.3180000000002</v>
      </c>
      <c r="C3240">
        <f t="shared" si="151"/>
        <v>54.688633333333335</v>
      </c>
      <c r="D3240">
        <f t="shared" si="151"/>
        <v>0.91147722222222227</v>
      </c>
      <c r="E3240">
        <v>1016</v>
      </c>
      <c r="F3240">
        <v>668</v>
      </c>
      <c r="G3240">
        <v>664</v>
      </c>
      <c r="H3240">
        <v>669</v>
      </c>
      <c r="I3240">
        <v>666.52</v>
      </c>
      <c r="J3240">
        <f t="shared" si="152"/>
        <v>5</v>
      </c>
    </row>
    <row r="3241" spans="1:10" x14ac:dyDescent="0.25">
      <c r="A3241">
        <v>3282334</v>
      </c>
      <c r="B3241">
        <f t="shared" si="150"/>
        <v>3282.3339999999998</v>
      </c>
      <c r="C3241">
        <f t="shared" si="151"/>
        <v>54.705566666666662</v>
      </c>
      <c r="D3241">
        <f t="shared" si="151"/>
        <v>0.91175944444444434</v>
      </c>
      <c r="E3241">
        <v>1016</v>
      </c>
      <c r="F3241">
        <v>668</v>
      </c>
      <c r="G3241">
        <v>664</v>
      </c>
      <c r="H3241">
        <v>669</v>
      </c>
      <c r="I3241">
        <v>666.32</v>
      </c>
      <c r="J3241">
        <f t="shared" si="152"/>
        <v>5</v>
      </c>
    </row>
    <row r="3242" spans="1:10" x14ac:dyDescent="0.25">
      <c r="A3242">
        <v>3283351</v>
      </c>
      <c r="B3242">
        <f t="shared" si="150"/>
        <v>3283.3510000000001</v>
      </c>
      <c r="C3242">
        <f t="shared" si="151"/>
        <v>54.722516666666671</v>
      </c>
      <c r="D3242">
        <f t="shared" si="151"/>
        <v>0.91204194444444453</v>
      </c>
      <c r="E3242">
        <v>1017</v>
      </c>
      <c r="F3242">
        <v>668</v>
      </c>
      <c r="G3242">
        <v>664</v>
      </c>
      <c r="H3242">
        <v>669</v>
      </c>
      <c r="I3242">
        <v>666.42</v>
      </c>
      <c r="J3242">
        <f t="shared" si="152"/>
        <v>5</v>
      </c>
    </row>
    <row r="3243" spans="1:10" x14ac:dyDescent="0.25">
      <c r="A3243">
        <v>3284368</v>
      </c>
      <c r="B3243">
        <f t="shared" si="150"/>
        <v>3284.3679999999999</v>
      </c>
      <c r="C3243">
        <f t="shared" si="151"/>
        <v>54.739466666666665</v>
      </c>
      <c r="D3243">
        <f t="shared" si="151"/>
        <v>0.91232444444444438</v>
      </c>
      <c r="E3243">
        <v>1017</v>
      </c>
      <c r="F3243">
        <v>667</v>
      </c>
      <c r="G3243">
        <v>664</v>
      </c>
      <c r="H3243">
        <v>669</v>
      </c>
      <c r="I3243">
        <v>666.38</v>
      </c>
      <c r="J3243">
        <f t="shared" si="152"/>
        <v>5</v>
      </c>
    </row>
    <row r="3244" spans="1:10" x14ac:dyDescent="0.25">
      <c r="A3244">
        <v>3285385</v>
      </c>
      <c r="B3244">
        <f t="shared" si="150"/>
        <v>3285.3850000000002</v>
      </c>
      <c r="C3244">
        <f t="shared" si="151"/>
        <v>54.756416666666674</v>
      </c>
      <c r="D3244">
        <f t="shared" si="151"/>
        <v>0.91260694444444457</v>
      </c>
      <c r="E3244">
        <v>1017</v>
      </c>
      <c r="F3244">
        <v>665</v>
      </c>
      <c r="G3244">
        <v>664</v>
      </c>
      <c r="H3244">
        <v>669</v>
      </c>
      <c r="I3244">
        <v>666.44</v>
      </c>
      <c r="J3244">
        <f t="shared" si="152"/>
        <v>5</v>
      </c>
    </row>
    <row r="3245" spans="1:10" x14ac:dyDescent="0.25">
      <c r="A3245">
        <v>3286401</v>
      </c>
      <c r="B3245">
        <f t="shared" si="150"/>
        <v>3286.4009999999998</v>
      </c>
      <c r="C3245">
        <f t="shared" si="151"/>
        <v>54.773350000000001</v>
      </c>
      <c r="D3245">
        <f t="shared" si="151"/>
        <v>0.91288916666666664</v>
      </c>
      <c r="E3245">
        <v>1016</v>
      </c>
      <c r="F3245">
        <v>665</v>
      </c>
      <c r="G3245">
        <v>663</v>
      </c>
      <c r="H3245">
        <v>669</v>
      </c>
      <c r="I3245">
        <v>666.51</v>
      </c>
      <c r="J3245">
        <f t="shared" si="152"/>
        <v>6</v>
      </c>
    </row>
    <row r="3246" spans="1:10" x14ac:dyDescent="0.25">
      <c r="A3246">
        <v>3287417</v>
      </c>
      <c r="B3246">
        <f t="shared" si="150"/>
        <v>3287.4169999999999</v>
      </c>
      <c r="C3246">
        <f t="shared" si="151"/>
        <v>54.790283333333335</v>
      </c>
      <c r="D3246">
        <f t="shared" si="151"/>
        <v>0.91317138888888894</v>
      </c>
      <c r="E3246">
        <v>1016</v>
      </c>
      <c r="F3246">
        <v>666</v>
      </c>
      <c r="G3246">
        <v>663</v>
      </c>
      <c r="H3246">
        <v>669</v>
      </c>
      <c r="I3246">
        <v>666.48</v>
      </c>
      <c r="J3246">
        <f t="shared" si="152"/>
        <v>6</v>
      </c>
    </row>
    <row r="3247" spans="1:10" x14ac:dyDescent="0.25">
      <c r="A3247">
        <v>3288434</v>
      </c>
      <c r="B3247">
        <f t="shared" si="150"/>
        <v>3288.4340000000002</v>
      </c>
      <c r="C3247">
        <f t="shared" si="151"/>
        <v>54.807233333333336</v>
      </c>
      <c r="D3247">
        <f t="shared" si="151"/>
        <v>0.9134538888888889</v>
      </c>
      <c r="E3247">
        <v>1017</v>
      </c>
      <c r="F3247">
        <v>664</v>
      </c>
      <c r="G3247">
        <v>664</v>
      </c>
      <c r="H3247">
        <v>668</v>
      </c>
      <c r="I3247">
        <v>666.35</v>
      </c>
      <c r="J3247">
        <f t="shared" si="152"/>
        <v>4</v>
      </c>
    </row>
    <row r="3248" spans="1:10" x14ac:dyDescent="0.25">
      <c r="A3248">
        <v>3289450</v>
      </c>
      <c r="B3248">
        <f t="shared" si="150"/>
        <v>3289.45</v>
      </c>
      <c r="C3248">
        <f t="shared" si="151"/>
        <v>54.824166666666663</v>
      </c>
      <c r="D3248">
        <f t="shared" si="151"/>
        <v>0.91373611111111108</v>
      </c>
      <c r="E3248">
        <v>1016</v>
      </c>
      <c r="F3248">
        <v>665</v>
      </c>
      <c r="G3248">
        <v>664</v>
      </c>
      <c r="H3248">
        <v>669</v>
      </c>
      <c r="I3248">
        <v>666.43</v>
      </c>
      <c r="J3248">
        <f t="shared" si="152"/>
        <v>5</v>
      </c>
    </row>
    <row r="3249" spans="1:10" x14ac:dyDescent="0.25">
      <c r="A3249">
        <v>3290467</v>
      </c>
      <c r="B3249">
        <f t="shared" si="150"/>
        <v>3290.4670000000001</v>
      </c>
      <c r="C3249">
        <f t="shared" si="151"/>
        <v>54.841116666666672</v>
      </c>
      <c r="D3249">
        <f t="shared" si="151"/>
        <v>0.91401861111111116</v>
      </c>
      <c r="E3249">
        <v>1017</v>
      </c>
      <c r="F3249">
        <v>665</v>
      </c>
      <c r="G3249">
        <v>664</v>
      </c>
      <c r="H3249">
        <v>669</v>
      </c>
      <c r="I3249">
        <v>666.46</v>
      </c>
      <c r="J3249">
        <f t="shared" si="152"/>
        <v>5</v>
      </c>
    </row>
    <row r="3250" spans="1:10" x14ac:dyDescent="0.25">
      <c r="A3250">
        <v>3291484</v>
      </c>
      <c r="B3250">
        <f t="shared" si="150"/>
        <v>3291.4839999999999</v>
      </c>
      <c r="C3250">
        <f t="shared" si="151"/>
        <v>54.858066666666666</v>
      </c>
      <c r="D3250">
        <f t="shared" si="151"/>
        <v>0.91430111111111112</v>
      </c>
      <c r="E3250">
        <v>1017</v>
      </c>
      <c r="F3250">
        <v>667</v>
      </c>
      <c r="G3250">
        <v>664</v>
      </c>
      <c r="H3250">
        <v>669</v>
      </c>
      <c r="I3250">
        <v>666.43</v>
      </c>
      <c r="J3250">
        <f t="shared" si="152"/>
        <v>5</v>
      </c>
    </row>
    <row r="3251" spans="1:10" x14ac:dyDescent="0.25">
      <c r="A3251">
        <v>3292500</v>
      </c>
      <c r="B3251">
        <f t="shared" si="150"/>
        <v>3292.5</v>
      </c>
      <c r="C3251">
        <f t="shared" si="151"/>
        <v>54.875</v>
      </c>
      <c r="D3251">
        <f t="shared" si="151"/>
        <v>0.9145833333333333</v>
      </c>
      <c r="E3251">
        <v>1016</v>
      </c>
      <c r="F3251">
        <v>666</v>
      </c>
      <c r="G3251">
        <v>664</v>
      </c>
      <c r="H3251">
        <v>669</v>
      </c>
      <c r="I3251">
        <v>666.45</v>
      </c>
      <c r="J3251">
        <f t="shared" si="152"/>
        <v>5</v>
      </c>
    </row>
    <row r="3252" spans="1:10" x14ac:dyDescent="0.25">
      <c r="A3252">
        <v>3293516</v>
      </c>
      <c r="B3252">
        <f t="shared" si="150"/>
        <v>3293.5160000000001</v>
      </c>
      <c r="C3252">
        <f t="shared" si="151"/>
        <v>54.891933333333334</v>
      </c>
      <c r="D3252">
        <f t="shared" si="151"/>
        <v>0.9148655555555556</v>
      </c>
      <c r="E3252">
        <v>1016</v>
      </c>
      <c r="F3252">
        <v>668</v>
      </c>
      <c r="G3252">
        <v>663</v>
      </c>
      <c r="H3252">
        <v>669</v>
      </c>
      <c r="I3252">
        <v>666.36</v>
      </c>
      <c r="J3252">
        <f t="shared" si="152"/>
        <v>6</v>
      </c>
    </row>
    <row r="3253" spans="1:10" x14ac:dyDescent="0.25">
      <c r="A3253">
        <v>3294533</v>
      </c>
      <c r="B3253">
        <f t="shared" si="150"/>
        <v>3294.5329999999999</v>
      </c>
      <c r="C3253">
        <f t="shared" si="151"/>
        <v>54.908883333333328</v>
      </c>
      <c r="D3253">
        <f t="shared" si="151"/>
        <v>0.91514805555555545</v>
      </c>
      <c r="E3253">
        <v>1017</v>
      </c>
      <c r="F3253">
        <v>668</v>
      </c>
      <c r="G3253">
        <v>663</v>
      </c>
      <c r="H3253">
        <v>669</v>
      </c>
      <c r="I3253">
        <v>666.5</v>
      </c>
      <c r="J3253">
        <f t="shared" si="152"/>
        <v>6</v>
      </c>
    </row>
    <row r="3254" spans="1:10" x14ac:dyDescent="0.25">
      <c r="A3254">
        <v>3295550</v>
      </c>
      <c r="B3254">
        <f t="shared" si="150"/>
        <v>3295.55</v>
      </c>
      <c r="C3254">
        <f t="shared" si="151"/>
        <v>54.925833333333337</v>
      </c>
      <c r="D3254">
        <f t="shared" si="151"/>
        <v>0.91543055555555564</v>
      </c>
      <c r="E3254">
        <v>1017</v>
      </c>
      <c r="F3254">
        <v>668</v>
      </c>
      <c r="G3254">
        <v>664</v>
      </c>
      <c r="H3254">
        <v>669</v>
      </c>
      <c r="I3254">
        <v>666.51</v>
      </c>
      <c r="J3254">
        <f t="shared" si="152"/>
        <v>5</v>
      </c>
    </row>
    <row r="3255" spans="1:10" x14ac:dyDescent="0.25">
      <c r="A3255">
        <v>3296566</v>
      </c>
      <c r="B3255">
        <f t="shared" si="150"/>
        <v>3296.5659999999998</v>
      </c>
      <c r="C3255">
        <f t="shared" si="151"/>
        <v>54.942766666666664</v>
      </c>
      <c r="D3255">
        <f t="shared" si="151"/>
        <v>0.91571277777777771</v>
      </c>
      <c r="E3255">
        <v>1016</v>
      </c>
      <c r="F3255">
        <v>669</v>
      </c>
      <c r="G3255">
        <v>664</v>
      </c>
      <c r="H3255">
        <v>669</v>
      </c>
      <c r="I3255">
        <v>666.38</v>
      </c>
      <c r="J3255">
        <f t="shared" si="152"/>
        <v>5</v>
      </c>
    </row>
    <row r="3256" spans="1:10" x14ac:dyDescent="0.25">
      <c r="A3256">
        <v>3297583</v>
      </c>
      <c r="B3256">
        <f t="shared" si="150"/>
        <v>3297.5830000000001</v>
      </c>
      <c r="C3256">
        <f t="shared" si="151"/>
        <v>54.959716666666665</v>
      </c>
      <c r="D3256">
        <f t="shared" si="151"/>
        <v>0.91599527777777778</v>
      </c>
      <c r="E3256">
        <v>1017</v>
      </c>
      <c r="F3256">
        <v>668</v>
      </c>
      <c r="G3256">
        <v>664</v>
      </c>
      <c r="H3256">
        <v>669</v>
      </c>
      <c r="I3256">
        <v>666.58</v>
      </c>
      <c r="J3256">
        <f t="shared" si="152"/>
        <v>5</v>
      </c>
    </row>
    <row r="3257" spans="1:10" x14ac:dyDescent="0.25">
      <c r="A3257">
        <v>3298599</v>
      </c>
      <c r="B3257">
        <f t="shared" si="150"/>
        <v>3298.5990000000002</v>
      </c>
      <c r="C3257">
        <f t="shared" si="151"/>
        <v>54.976649999999999</v>
      </c>
      <c r="D3257">
        <f t="shared" si="151"/>
        <v>0.91627749999999997</v>
      </c>
      <c r="E3257">
        <v>1016</v>
      </c>
      <c r="F3257">
        <v>666</v>
      </c>
      <c r="G3257">
        <v>664</v>
      </c>
      <c r="H3257">
        <v>669</v>
      </c>
      <c r="I3257">
        <v>666.36</v>
      </c>
      <c r="J3257">
        <f t="shared" si="152"/>
        <v>5</v>
      </c>
    </row>
    <row r="3258" spans="1:10" x14ac:dyDescent="0.25">
      <c r="A3258">
        <v>3299616</v>
      </c>
      <c r="B3258">
        <f t="shared" si="150"/>
        <v>3299.616</v>
      </c>
      <c r="C3258">
        <f t="shared" si="151"/>
        <v>54.993600000000001</v>
      </c>
      <c r="D3258">
        <f t="shared" si="151"/>
        <v>0.91656000000000004</v>
      </c>
      <c r="E3258">
        <v>1017</v>
      </c>
      <c r="F3258">
        <v>666</v>
      </c>
      <c r="G3258">
        <v>664</v>
      </c>
      <c r="H3258">
        <v>670</v>
      </c>
      <c r="I3258">
        <v>666.4</v>
      </c>
      <c r="J3258">
        <f t="shared" si="152"/>
        <v>6</v>
      </c>
    </row>
    <row r="3259" spans="1:10" x14ac:dyDescent="0.25">
      <c r="A3259">
        <v>3300632</v>
      </c>
      <c r="B3259">
        <f t="shared" si="150"/>
        <v>3300.6320000000001</v>
      </c>
      <c r="C3259">
        <f t="shared" si="151"/>
        <v>55.010533333333335</v>
      </c>
      <c r="D3259">
        <f t="shared" si="151"/>
        <v>0.91684222222222223</v>
      </c>
      <c r="E3259">
        <v>1016</v>
      </c>
      <c r="F3259">
        <v>665</v>
      </c>
      <c r="G3259">
        <v>663</v>
      </c>
      <c r="H3259">
        <v>669</v>
      </c>
      <c r="I3259">
        <v>666.26</v>
      </c>
      <c r="J3259">
        <f t="shared" si="152"/>
        <v>6</v>
      </c>
    </row>
    <row r="3260" spans="1:10" x14ac:dyDescent="0.25">
      <c r="A3260">
        <v>3301649</v>
      </c>
      <c r="B3260">
        <f t="shared" si="150"/>
        <v>3301.6489999999999</v>
      </c>
      <c r="C3260">
        <f t="shared" si="151"/>
        <v>55.027483333333329</v>
      </c>
      <c r="D3260">
        <f t="shared" si="151"/>
        <v>0.91712472222222219</v>
      </c>
      <c r="E3260">
        <v>1017</v>
      </c>
      <c r="F3260">
        <v>665</v>
      </c>
      <c r="G3260">
        <v>664</v>
      </c>
      <c r="H3260">
        <v>670</v>
      </c>
      <c r="I3260">
        <v>666.41</v>
      </c>
      <c r="J3260">
        <f t="shared" si="152"/>
        <v>6</v>
      </c>
    </row>
    <row r="3261" spans="1:10" x14ac:dyDescent="0.25">
      <c r="A3261">
        <v>3302666</v>
      </c>
      <c r="B3261">
        <f t="shared" si="150"/>
        <v>3302.6660000000002</v>
      </c>
      <c r="C3261">
        <f t="shared" si="151"/>
        <v>55.044433333333338</v>
      </c>
      <c r="D3261">
        <f t="shared" si="151"/>
        <v>0.91740722222222226</v>
      </c>
      <c r="E3261">
        <v>1017</v>
      </c>
      <c r="F3261">
        <v>663</v>
      </c>
      <c r="G3261">
        <v>663</v>
      </c>
      <c r="H3261">
        <v>669</v>
      </c>
      <c r="I3261">
        <v>666.28</v>
      </c>
      <c r="J3261">
        <f t="shared" si="152"/>
        <v>6</v>
      </c>
    </row>
    <row r="3262" spans="1:10" x14ac:dyDescent="0.25">
      <c r="A3262">
        <v>3303682</v>
      </c>
      <c r="B3262">
        <f t="shared" si="150"/>
        <v>3303.6819999999998</v>
      </c>
      <c r="C3262">
        <f t="shared" si="151"/>
        <v>55.061366666666665</v>
      </c>
      <c r="D3262">
        <f t="shared" si="151"/>
        <v>0.91768944444444445</v>
      </c>
      <c r="E3262">
        <v>1016</v>
      </c>
      <c r="F3262">
        <v>665</v>
      </c>
      <c r="G3262">
        <v>664</v>
      </c>
      <c r="H3262">
        <v>669</v>
      </c>
      <c r="I3262">
        <v>666.37</v>
      </c>
      <c r="J3262">
        <f t="shared" si="152"/>
        <v>5</v>
      </c>
    </row>
    <row r="3263" spans="1:10" x14ac:dyDescent="0.25">
      <c r="A3263">
        <v>3304698</v>
      </c>
      <c r="B3263">
        <f t="shared" si="150"/>
        <v>3304.6979999999999</v>
      </c>
      <c r="C3263">
        <f t="shared" si="151"/>
        <v>55.078299999999999</v>
      </c>
      <c r="D3263">
        <f t="shared" si="151"/>
        <v>0.91797166666666663</v>
      </c>
      <c r="E3263">
        <v>1016</v>
      </c>
      <c r="F3263">
        <v>665</v>
      </c>
      <c r="G3263">
        <v>664</v>
      </c>
      <c r="H3263">
        <v>669</v>
      </c>
      <c r="I3263">
        <v>666.28</v>
      </c>
      <c r="J3263">
        <f t="shared" si="152"/>
        <v>5</v>
      </c>
    </row>
    <row r="3264" spans="1:10" x14ac:dyDescent="0.25">
      <c r="A3264">
        <v>3305715</v>
      </c>
      <c r="B3264">
        <f t="shared" si="150"/>
        <v>3305.7150000000001</v>
      </c>
      <c r="C3264">
        <f t="shared" si="151"/>
        <v>55.09525</v>
      </c>
      <c r="D3264">
        <f t="shared" si="151"/>
        <v>0.9182541666666667</v>
      </c>
      <c r="E3264">
        <v>1017</v>
      </c>
      <c r="F3264">
        <v>667</v>
      </c>
      <c r="G3264">
        <v>664</v>
      </c>
      <c r="H3264">
        <v>669</v>
      </c>
      <c r="I3264">
        <v>666.42</v>
      </c>
      <c r="J3264">
        <f t="shared" si="152"/>
        <v>5</v>
      </c>
    </row>
    <row r="3265" spans="1:10" x14ac:dyDescent="0.25">
      <c r="A3265">
        <v>3306731</v>
      </c>
      <c r="B3265">
        <f t="shared" si="150"/>
        <v>3306.7310000000002</v>
      </c>
      <c r="C3265">
        <f t="shared" si="151"/>
        <v>55.112183333333334</v>
      </c>
      <c r="D3265">
        <f t="shared" si="151"/>
        <v>0.91853638888888889</v>
      </c>
      <c r="E3265">
        <v>1016</v>
      </c>
      <c r="F3265">
        <v>668</v>
      </c>
      <c r="G3265">
        <v>663</v>
      </c>
      <c r="H3265">
        <v>669</v>
      </c>
      <c r="I3265">
        <v>666.3</v>
      </c>
      <c r="J3265">
        <f t="shared" si="152"/>
        <v>6</v>
      </c>
    </row>
    <row r="3266" spans="1:10" x14ac:dyDescent="0.25">
      <c r="A3266">
        <v>3307748</v>
      </c>
      <c r="B3266">
        <f t="shared" si="150"/>
        <v>3307.748</v>
      </c>
      <c r="C3266">
        <f t="shared" si="151"/>
        <v>55.129133333333336</v>
      </c>
      <c r="D3266">
        <f t="shared" si="151"/>
        <v>0.91881888888888896</v>
      </c>
      <c r="E3266">
        <v>1017</v>
      </c>
      <c r="F3266">
        <v>667</v>
      </c>
      <c r="G3266">
        <v>664</v>
      </c>
      <c r="H3266">
        <v>669</v>
      </c>
      <c r="I3266">
        <v>666.27</v>
      </c>
      <c r="J3266">
        <f t="shared" si="152"/>
        <v>5</v>
      </c>
    </row>
    <row r="3267" spans="1:10" x14ac:dyDescent="0.25">
      <c r="A3267">
        <v>3308765</v>
      </c>
      <c r="B3267">
        <f t="shared" si="150"/>
        <v>3308.7649999999999</v>
      </c>
      <c r="C3267">
        <f t="shared" si="151"/>
        <v>55.14608333333333</v>
      </c>
      <c r="D3267">
        <f t="shared" si="151"/>
        <v>0.91910138888888882</v>
      </c>
      <c r="E3267">
        <v>1017</v>
      </c>
      <c r="F3267">
        <v>668</v>
      </c>
      <c r="G3267">
        <v>664</v>
      </c>
      <c r="H3267">
        <v>669</v>
      </c>
      <c r="I3267">
        <v>666.31</v>
      </c>
      <c r="J3267">
        <f t="shared" si="152"/>
        <v>5</v>
      </c>
    </row>
    <row r="3268" spans="1:10" x14ac:dyDescent="0.25">
      <c r="A3268">
        <v>3309782</v>
      </c>
      <c r="B3268">
        <f t="shared" si="150"/>
        <v>3309.7820000000002</v>
      </c>
      <c r="C3268">
        <f t="shared" si="151"/>
        <v>55.163033333333338</v>
      </c>
      <c r="D3268">
        <f t="shared" si="151"/>
        <v>0.919383888888889</v>
      </c>
      <c r="E3268">
        <v>1017</v>
      </c>
      <c r="F3268">
        <v>667</v>
      </c>
      <c r="G3268">
        <v>664</v>
      </c>
      <c r="H3268">
        <v>669</v>
      </c>
      <c r="I3268">
        <v>666.4</v>
      </c>
      <c r="J3268">
        <f t="shared" si="152"/>
        <v>5</v>
      </c>
    </row>
    <row r="3269" spans="1:10" x14ac:dyDescent="0.25">
      <c r="A3269">
        <v>3310797</v>
      </c>
      <c r="B3269">
        <f t="shared" si="150"/>
        <v>3310.797</v>
      </c>
      <c r="C3269">
        <f t="shared" si="151"/>
        <v>55.179949999999998</v>
      </c>
      <c r="D3269">
        <f t="shared" si="151"/>
        <v>0.91966583333333329</v>
      </c>
      <c r="E3269">
        <v>1015</v>
      </c>
      <c r="F3269">
        <v>667</v>
      </c>
      <c r="G3269">
        <v>664</v>
      </c>
      <c r="H3269">
        <v>669</v>
      </c>
      <c r="I3269">
        <v>666.36</v>
      </c>
      <c r="J3269">
        <f t="shared" si="152"/>
        <v>5</v>
      </c>
    </row>
    <row r="3270" spans="1:10" x14ac:dyDescent="0.25">
      <c r="A3270">
        <v>3311814</v>
      </c>
      <c r="B3270">
        <f t="shared" si="150"/>
        <v>3311.8139999999999</v>
      </c>
      <c r="C3270">
        <f t="shared" si="151"/>
        <v>55.196899999999999</v>
      </c>
      <c r="D3270">
        <f t="shared" si="151"/>
        <v>0.91994833333333337</v>
      </c>
      <c r="E3270">
        <v>1017</v>
      </c>
      <c r="F3270">
        <v>666</v>
      </c>
      <c r="G3270">
        <v>664</v>
      </c>
      <c r="H3270">
        <v>669</v>
      </c>
      <c r="I3270">
        <v>666.41</v>
      </c>
      <c r="J3270">
        <f t="shared" si="152"/>
        <v>5</v>
      </c>
    </row>
    <row r="3271" spans="1:10" x14ac:dyDescent="0.25">
      <c r="A3271">
        <v>3312831</v>
      </c>
      <c r="B3271">
        <f t="shared" si="150"/>
        <v>3312.8310000000001</v>
      </c>
      <c r="C3271">
        <f t="shared" si="151"/>
        <v>55.213850000000001</v>
      </c>
      <c r="D3271">
        <f t="shared" si="151"/>
        <v>0.92023083333333333</v>
      </c>
      <c r="E3271">
        <v>1017</v>
      </c>
      <c r="F3271">
        <v>665</v>
      </c>
      <c r="G3271">
        <v>664</v>
      </c>
      <c r="H3271">
        <v>669</v>
      </c>
      <c r="I3271">
        <v>666.28</v>
      </c>
      <c r="J3271">
        <f t="shared" si="152"/>
        <v>5</v>
      </c>
    </row>
    <row r="3272" spans="1:10" x14ac:dyDescent="0.25">
      <c r="A3272">
        <v>3313847</v>
      </c>
      <c r="B3272">
        <f t="shared" si="150"/>
        <v>3313.8470000000002</v>
      </c>
      <c r="C3272">
        <f t="shared" si="151"/>
        <v>55.230783333333335</v>
      </c>
      <c r="D3272">
        <f t="shared" si="151"/>
        <v>0.92051305555555563</v>
      </c>
      <c r="E3272">
        <v>1016</v>
      </c>
      <c r="F3272">
        <v>665</v>
      </c>
      <c r="G3272">
        <v>664</v>
      </c>
      <c r="H3272">
        <v>669</v>
      </c>
      <c r="I3272">
        <v>666.3</v>
      </c>
      <c r="J3272">
        <f t="shared" si="152"/>
        <v>5</v>
      </c>
    </row>
    <row r="3273" spans="1:10" x14ac:dyDescent="0.25">
      <c r="A3273">
        <v>3314864</v>
      </c>
      <c r="B3273">
        <f t="shared" si="150"/>
        <v>3314.864</v>
      </c>
      <c r="C3273">
        <f t="shared" si="151"/>
        <v>55.247733333333336</v>
      </c>
      <c r="D3273">
        <f t="shared" si="151"/>
        <v>0.92079555555555559</v>
      </c>
      <c r="E3273">
        <v>1017</v>
      </c>
      <c r="F3273">
        <v>664</v>
      </c>
      <c r="G3273">
        <v>663</v>
      </c>
      <c r="H3273">
        <v>669</v>
      </c>
      <c r="I3273">
        <v>666.33</v>
      </c>
      <c r="J3273">
        <f t="shared" si="152"/>
        <v>6</v>
      </c>
    </row>
    <row r="3274" spans="1:10" x14ac:dyDescent="0.25">
      <c r="A3274">
        <v>3315880</v>
      </c>
      <c r="B3274">
        <f t="shared" si="150"/>
        <v>3315.88</v>
      </c>
      <c r="C3274">
        <f t="shared" si="151"/>
        <v>55.26466666666667</v>
      </c>
      <c r="D3274">
        <f t="shared" si="151"/>
        <v>0.92107777777777788</v>
      </c>
      <c r="E3274">
        <v>1016</v>
      </c>
      <c r="F3274">
        <v>667</v>
      </c>
      <c r="G3274">
        <v>664</v>
      </c>
      <c r="H3274">
        <v>669</v>
      </c>
      <c r="I3274">
        <v>666.5</v>
      </c>
      <c r="J3274">
        <f t="shared" si="152"/>
        <v>5</v>
      </c>
    </row>
    <row r="3275" spans="1:10" x14ac:dyDescent="0.25">
      <c r="A3275">
        <v>3316896</v>
      </c>
      <c r="B3275">
        <f t="shared" si="150"/>
        <v>3316.8960000000002</v>
      </c>
      <c r="C3275">
        <f t="shared" si="151"/>
        <v>55.281600000000005</v>
      </c>
      <c r="D3275">
        <f t="shared" si="151"/>
        <v>0.92136000000000007</v>
      </c>
      <c r="E3275">
        <v>1016</v>
      </c>
      <c r="F3275">
        <v>667</v>
      </c>
      <c r="G3275">
        <v>663</v>
      </c>
      <c r="H3275">
        <v>670</v>
      </c>
      <c r="I3275">
        <v>666.39</v>
      </c>
      <c r="J3275">
        <f t="shared" si="152"/>
        <v>7</v>
      </c>
    </row>
    <row r="3276" spans="1:10" x14ac:dyDescent="0.25">
      <c r="A3276">
        <v>3317913</v>
      </c>
      <c r="B3276">
        <f t="shared" si="150"/>
        <v>3317.913</v>
      </c>
      <c r="C3276">
        <f t="shared" si="151"/>
        <v>55.298549999999999</v>
      </c>
      <c r="D3276">
        <f t="shared" si="151"/>
        <v>0.92164250000000003</v>
      </c>
      <c r="E3276">
        <v>1017</v>
      </c>
      <c r="F3276">
        <v>667</v>
      </c>
      <c r="G3276">
        <v>664</v>
      </c>
      <c r="H3276">
        <v>669</v>
      </c>
      <c r="I3276">
        <v>666.58</v>
      </c>
      <c r="J3276">
        <f t="shared" si="152"/>
        <v>5</v>
      </c>
    </row>
    <row r="3277" spans="1:10" x14ac:dyDescent="0.25">
      <c r="A3277">
        <v>3318930</v>
      </c>
      <c r="B3277">
        <f t="shared" ref="B3277:B3340" si="153">A3277/1000</f>
        <v>3318.93</v>
      </c>
      <c r="C3277">
        <f t="shared" ref="C3277:D3340" si="154">B3277/60</f>
        <v>55.3155</v>
      </c>
      <c r="D3277">
        <f t="shared" si="154"/>
        <v>0.92192499999999999</v>
      </c>
      <c r="E3277">
        <v>1017</v>
      </c>
      <c r="F3277">
        <v>669</v>
      </c>
      <c r="G3277">
        <v>664</v>
      </c>
      <c r="H3277">
        <v>669</v>
      </c>
      <c r="I3277">
        <v>666.55</v>
      </c>
      <c r="J3277">
        <f t="shared" ref="J3277:J3340" si="155">H3277-G3277</f>
        <v>5</v>
      </c>
    </row>
    <row r="3278" spans="1:10" x14ac:dyDescent="0.25">
      <c r="A3278">
        <v>3319947</v>
      </c>
      <c r="B3278">
        <f t="shared" si="153"/>
        <v>3319.9470000000001</v>
      </c>
      <c r="C3278">
        <f t="shared" si="154"/>
        <v>55.332450000000001</v>
      </c>
      <c r="D3278">
        <f t="shared" si="154"/>
        <v>0.92220750000000007</v>
      </c>
      <c r="E3278">
        <v>1017</v>
      </c>
      <c r="F3278">
        <v>668</v>
      </c>
      <c r="G3278">
        <v>664</v>
      </c>
      <c r="H3278">
        <v>669</v>
      </c>
      <c r="I3278">
        <v>666.48</v>
      </c>
      <c r="J3278">
        <f t="shared" si="155"/>
        <v>5</v>
      </c>
    </row>
    <row r="3279" spans="1:10" x14ac:dyDescent="0.25">
      <c r="A3279">
        <v>3320963</v>
      </c>
      <c r="B3279">
        <f t="shared" si="153"/>
        <v>3320.9630000000002</v>
      </c>
      <c r="C3279">
        <f t="shared" si="154"/>
        <v>55.349383333333336</v>
      </c>
      <c r="D3279">
        <f t="shared" si="154"/>
        <v>0.92248972222222225</v>
      </c>
      <c r="E3279">
        <v>1016</v>
      </c>
      <c r="F3279">
        <v>668</v>
      </c>
      <c r="G3279">
        <v>664</v>
      </c>
      <c r="H3279">
        <v>669</v>
      </c>
      <c r="I3279">
        <v>666.47</v>
      </c>
      <c r="J3279">
        <f t="shared" si="155"/>
        <v>5</v>
      </c>
    </row>
    <row r="3280" spans="1:10" x14ac:dyDescent="0.25">
      <c r="A3280">
        <v>3321979</v>
      </c>
      <c r="B3280">
        <f t="shared" si="153"/>
        <v>3321.9789999999998</v>
      </c>
      <c r="C3280">
        <f t="shared" si="154"/>
        <v>55.366316666666663</v>
      </c>
      <c r="D3280">
        <f t="shared" si="154"/>
        <v>0.92277194444444433</v>
      </c>
      <c r="E3280">
        <v>1016</v>
      </c>
      <c r="F3280">
        <v>667</v>
      </c>
      <c r="G3280">
        <v>664</v>
      </c>
      <c r="H3280">
        <v>669</v>
      </c>
      <c r="I3280">
        <v>666.44</v>
      </c>
      <c r="J3280">
        <f t="shared" si="155"/>
        <v>5</v>
      </c>
    </row>
    <row r="3281" spans="1:10" x14ac:dyDescent="0.25">
      <c r="A3281">
        <v>3322996</v>
      </c>
      <c r="B3281">
        <f t="shared" si="153"/>
        <v>3322.9960000000001</v>
      </c>
      <c r="C3281">
        <f t="shared" si="154"/>
        <v>55.383266666666671</v>
      </c>
      <c r="D3281">
        <f t="shared" si="154"/>
        <v>0.92305444444444451</v>
      </c>
      <c r="E3281">
        <v>1017</v>
      </c>
      <c r="F3281">
        <v>665</v>
      </c>
      <c r="G3281">
        <v>664</v>
      </c>
      <c r="H3281">
        <v>669</v>
      </c>
      <c r="I3281">
        <v>666.51</v>
      </c>
      <c r="J3281">
        <f t="shared" si="155"/>
        <v>5</v>
      </c>
    </row>
    <row r="3282" spans="1:10" x14ac:dyDescent="0.25">
      <c r="A3282">
        <v>3324012</v>
      </c>
      <c r="B3282">
        <f t="shared" si="153"/>
        <v>3324.0120000000002</v>
      </c>
      <c r="C3282">
        <f t="shared" si="154"/>
        <v>55.400200000000005</v>
      </c>
      <c r="D3282">
        <f t="shared" si="154"/>
        <v>0.92333666666666681</v>
      </c>
      <c r="E3282">
        <v>1016</v>
      </c>
      <c r="F3282">
        <v>666</v>
      </c>
      <c r="G3282">
        <v>664</v>
      </c>
      <c r="H3282">
        <v>670</v>
      </c>
      <c r="I3282">
        <v>666.49</v>
      </c>
      <c r="J3282">
        <f t="shared" si="155"/>
        <v>6</v>
      </c>
    </row>
    <row r="3283" spans="1:10" x14ac:dyDescent="0.25">
      <c r="A3283">
        <v>3325029</v>
      </c>
      <c r="B3283">
        <f t="shared" si="153"/>
        <v>3325.029</v>
      </c>
      <c r="C3283">
        <f t="shared" si="154"/>
        <v>55.417149999999999</v>
      </c>
      <c r="D3283">
        <f t="shared" si="154"/>
        <v>0.92361916666666666</v>
      </c>
      <c r="E3283">
        <v>1017</v>
      </c>
      <c r="F3283">
        <v>665</v>
      </c>
      <c r="G3283">
        <v>663</v>
      </c>
      <c r="H3283">
        <v>669</v>
      </c>
      <c r="I3283">
        <v>666.42</v>
      </c>
      <c r="J3283">
        <f t="shared" si="155"/>
        <v>6</v>
      </c>
    </row>
    <row r="3284" spans="1:10" x14ac:dyDescent="0.25">
      <c r="A3284">
        <v>3326046</v>
      </c>
      <c r="B3284">
        <f t="shared" si="153"/>
        <v>3326.0459999999998</v>
      </c>
      <c r="C3284">
        <f t="shared" si="154"/>
        <v>55.434099999999994</v>
      </c>
      <c r="D3284">
        <f t="shared" si="154"/>
        <v>0.92390166666666651</v>
      </c>
      <c r="E3284">
        <v>1017</v>
      </c>
      <c r="F3284">
        <v>665</v>
      </c>
      <c r="G3284">
        <v>664</v>
      </c>
      <c r="H3284">
        <v>669</v>
      </c>
      <c r="I3284">
        <v>666.39</v>
      </c>
      <c r="J3284">
        <f t="shared" si="155"/>
        <v>5</v>
      </c>
    </row>
    <row r="3285" spans="1:10" x14ac:dyDescent="0.25">
      <c r="A3285">
        <v>3327063</v>
      </c>
      <c r="B3285">
        <f t="shared" si="153"/>
        <v>3327.0630000000001</v>
      </c>
      <c r="C3285">
        <f t="shared" si="154"/>
        <v>55.451050000000002</v>
      </c>
      <c r="D3285">
        <f t="shared" si="154"/>
        <v>0.9241841666666667</v>
      </c>
      <c r="E3285">
        <v>1017</v>
      </c>
      <c r="F3285">
        <v>665</v>
      </c>
      <c r="G3285">
        <v>664</v>
      </c>
      <c r="H3285">
        <v>669</v>
      </c>
      <c r="I3285">
        <v>666.45</v>
      </c>
      <c r="J3285">
        <f t="shared" si="155"/>
        <v>5</v>
      </c>
    </row>
    <row r="3286" spans="1:10" x14ac:dyDescent="0.25">
      <c r="A3286">
        <v>3328078</v>
      </c>
      <c r="B3286">
        <f t="shared" si="153"/>
        <v>3328.078</v>
      </c>
      <c r="C3286">
        <f t="shared" si="154"/>
        <v>55.467966666666669</v>
      </c>
      <c r="D3286">
        <f t="shared" si="154"/>
        <v>0.9244661111111111</v>
      </c>
      <c r="E3286">
        <v>1015</v>
      </c>
      <c r="F3286">
        <v>665</v>
      </c>
      <c r="G3286">
        <v>664</v>
      </c>
      <c r="H3286">
        <v>669</v>
      </c>
      <c r="I3286">
        <v>666.44</v>
      </c>
      <c r="J3286">
        <f t="shared" si="155"/>
        <v>5</v>
      </c>
    </row>
    <row r="3287" spans="1:10" x14ac:dyDescent="0.25">
      <c r="A3287">
        <v>3329095</v>
      </c>
      <c r="B3287">
        <f t="shared" si="153"/>
        <v>3329.0949999999998</v>
      </c>
      <c r="C3287">
        <f t="shared" si="154"/>
        <v>55.484916666666663</v>
      </c>
      <c r="D3287">
        <f t="shared" si="154"/>
        <v>0.92474861111111106</v>
      </c>
      <c r="E3287">
        <v>1017</v>
      </c>
      <c r="F3287">
        <v>665</v>
      </c>
      <c r="G3287">
        <v>664</v>
      </c>
      <c r="H3287">
        <v>669</v>
      </c>
      <c r="I3287">
        <v>666.28</v>
      </c>
      <c r="J3287">
        <f t="shared" si="155"/>
        <v>5</v>
      </c>
    </row>
    <row r="3288" spans="1:10" x14ac:dyDescent="0.25">
      <c r="A3288">
        <v>3330112</v>
      </c>
      <c r="B3288">
        <f t="shared" si="153"/>
        <v>3330.1120000000001</v>
      </c>
      <c r="C3288">
        <f t="shared" si="154"/>
        <v>55.501866666666665</v>
      </c>
      <c r="D3288">
        <f t="shared" si="154"/>
        <v>0.92503111111111103</v>
      </c>
      <c r="E3288">
        <v>1017</v>
      </c>
      <c r="F3288">
        <v>666</v>
      </c>
      <c r="G3288">
        <v>663</v>
      </c>
      <c r="H3288">
        <v>669</v>
      </c>
      <c r="I3288">
        <v>666.29</v>
      </c>
      <c r="J3288">
        <f t="shared" si="155"/>
        <v>6</v>
      </c>
    </row>
    <row r="3289" spans="1:10" x14ac:dyDescent="0.25">
      <c r="A3289">
        <v>3331128</v>
      </c>
      <c r="B3289">
        <f t="shared" si="153"/>
        <v>3331.1280000000002</v>
      </c>
      <c r="C3289">
        <f t="shared" si="154"/>
        <v>55.518800000000006</v>
      </c>
      <c r="D3289">
        <f t="shared" si="154"/>
        <v>0.92531333333333343</v>
      </c>
      <c r="E3289">
        <v>1016</v>
      </c>
      <c r="F3289">
        <v>666</v>
      </c>
      <c r="G3289">
        <v>663</v>
      </c>
      <c r="H3289">
        <v>669</v>
      </c>
      <c r="I3289">
        <v>666.34</v>
      </c>
      <c r="J3289">
        <f t="shared" si="155"/>
        <v>6</v>
      </c>
    </row>
    <row r="3290" spans="1:10" x14ac:dyDescent="0.25">
      <c r="A3290">
        <v>3332145</v>
      </c>
      <c r="B3290">
        <f t="shared" si="153"/>
        <v>3332.145</v>
      </c>
      <c r="C3290">
        <f t="shared" si="154"/>
        <v>55.53575</v>
      </c>
      <c r="D3290">
        <f t="shared" si="154"/>
        <v>0.92559583333333328</v>
      </c>
      <c r="E3290">
        <v>1017</v>
      </c>
      <c r="F3290">
        <v>668</v>
      </c>
      <c r="G3290">
        <v>663</v>
      </c>
      <c r="H3290">
        <v>669</v>
      </c>
      <c r="I3290">
        <v>666.31</v>
      </c>
      <c r="J3290">
        <f t="shared" si="155"/>
        <v>6</v>
      </c>
    </row>
    <row r="3291" spans="1:10" x14ac:dyDescent="0.25">
      <c r="A3291">
        <v>3333161</v>
      </c>
      <c r="B3291">
        <f t="shared" si="153"/>
        <v>3333.1610000000001</v>
      </c>
      <c r="C3291">
        <f t="shared" si="154"/>
        <v>55.552683333333334</v>
      </c>
      <c r="D3291">
        <f t="shared" si="154"/>
        <v>0.92587805555555558</v>
      </c>
      <c r="E3291">
        <v>1016</v>
      </c>
      <c r="F3291">
        <v>668</v>
      </c>
      <c r="G3291">
        <v>664</v>
      </c>
      <c r="H3291">
        <v>669</v>
      </c>
      <c r="I3291">
        <v>666.28</v>
      </c>
      <c r="J3291">
        <f t="shared" si="155"/>
        <v>5</v>
      </c>
    </row>
    <row r="3292" spans="1:10" x14ac:dyDescent="0.25">
      <c r="A3292">
        <v>3334178</v>
      </c>
      <c r="B3292">
        <f t="shared" si="153"/>
        <v>3334.1779999999999</v>
      </c>
      <c r="C3292">
        <f t="shared" si="154"/>
        <v>55.569633333333329</v>
      </c>
      <c r="D3292">
        <f t="shared" si="154"/>
        <v>0.92616055555555543</v>
      </c>
      <c r="E3292">
        <v>1017</v>
      </c>
      <c r="F3292">
        <v>668</v>
      </c>
      <c r="G3292">
        <v>664</v>
      </c>
      <c r="H3292">
        <v>668</v>
      </c>
      <c r="I3292">
        <v>666.34</v>
      </c>
      <c r="J3292">
        <f t="shared" si="155"/>
        <v>4</v>
      </c>
    </row>
    <row r="3293" spans="1:10" x14ac:dyDescent="0.25">
      <c r="A3293">
        <v>3335194</v>
      </c>
      <c r="B3293">
        <f t="shared" si="153"/>
        <v>3335.194</v>
      </c>
      <c r="C3293">
        <f t="shared" si="154"/>
        <v>55.586566666666663</v>
      </c>
      <c r="D3293">
        <f t="shared" si="154"/>
        <v>0.92644277777777773</v>
      </c>
      <c r="E3293">
        <v>1016</v>
      </c>
      <c r="F3293">
        <v>668</v>
      </c>
      <c r="G3293">
        <v>664</v>
      </c>
      <c r="H3293">
        <v>669</v>
      </c>
      <c r="I3293">
        <v>666.38</v>
      </c>
      <c r="J3293">
        <f t="shared" si="155"/>
        <v>5</v>
      </c>
    </row>
    <row r="3294" spans="1:10" x14ac:dyDescent="0.25">
      <c r="A3294">
        <v>3336211</v>
      </c>
      <c r="B3294">
        <f t="shared" si="153"/>
        <v>3336.2109999999998</v>
      </c>
      <c r="C3294">
        <f t="shared" si="154"/>
        <v>55.603516666666664</v>
      </c>
      <c r="D3294">
        <f t="shared" si="154"/>
        <v>0.92672527777777769</v>
      </c>
      <c r="E3294">
        <v>1017</v>
      </c>
      <c r="F3294">
        <v>667</v>
      </c>
      <c r="G3294">
        <v>663</v>
      </c>
      <c r="H3294">
        <v>669</v>
      </c>
      <c r="I3294">
        <v>666.28</v>
      </c>
      <c r="J3294">
        <f t="shared" si="155"/>
        <v>6</v>
      </c>
    </row>
    <row r="3295" spans="1:10" x14ac:dyDescent="0.25">
      <c r="A3295">
        <v>3337228</v>
      </c>
      <c r="B3295">
        <f t="shared" si="153"/>
        <v>3337.2280000000001</v>
      </c>
      <c r="C3295">
        <f t="shared" si="154"/>
        <v>55.620466666666665</v>
      </c>
      <c r="D3295">
        <f t="shared" si="154"/>
        <v>0.92700777777777776</v>
      </c>
      <c r="E3295">
        <v>1017</v>
      </c>
      <c r="F3295">
        <v>666</v>
      </c>
      <c r="G3295">
        <v>663</v>
      </c>
      <c r="H3295">
        <v>669</v>
      </c>
      <c r="I3295">
        <v>666.33</v>
      </c>
      <c r="J3295">
        <f t="shared" si="155"/>
        <v>6</v>
      </c>
    </row>
    <row r="3296" spans="1:10" x14ac:dyDescent="0.25">
      <c r="A3296">
        <v>3338244</v>
      </c>
      <c r="B3296">
        <f t="shared" si="153"/>
        <v>3338.2440000000001</v>
      </c>
      <c r="C3296">
        <f t="shared" si="154"/>
        <v>55.6374</v>
      </c>
      <c r="D3296">
        <f t="shared" si="154"/>
        <v>0.92728999999999995</v>
      </c>
      <c r="E3296">
        <v>1016</v>
      </c>
      <c r="F3296">
        <v>665</v>
      </c>
      <c r="G3296">
        <v>664</v>
      </c>
      <c r="H3296">
        <v>669</v>
      </c>
      <c r="I3296">
        <v>666.33</v>
      </c>
      <c r="J3296">
        <f t="shared" si="155"/>
        <v>5</v>
      </c>
    </row>
    <row r="3297" spans="1:10" x14ac:dyDescent="0.25">
      <c r="A3297">
        <v>3339260</v>
      </c>
      <c r="B3297">
        <f t="shared" si="153"/>
        <v>3339.26</v>
      </c>
      <c r="C3297">
        <f t="shared" si="154"/>
        <v>55.654333333333334</v>
      </c>
      <c r="D3297">
        <f t="shared" si="154"/>
        <v>0.92757222222222224</v>
      </c>
      <c r="E3297">
        <v>1016</v>
      </c>
      <c r="F3297">
        <v>666</v>
      </c>
      <c r="G3297">
        <v>664</v>
      </c>
      <c r="H3297">
        <v>669</v>
      </c>
      <c r="I3297">
        <v>666.42</v>
      </c>
      <c r="J3297">
        <f t="shared" si="155"/>
        <v>5</v>
      </c>
    </row>
    <row r="3298" spans="1:10" x14ac:dyDescent="0.25">
      <c r="A3298">
        <v>3340277</v>
      </c>
      <c r="B3298">
        <f t="shared" si="153"/>
        <v>3340.277</v>
      </c>
      <c r="C3298">
        <f t="shared" si="154"/>
        <v>55.671283333333335</v>
      </c>
      <c r="D3298">
        <f t="shared" si="154"/>
        <v>0.92785472222222221</v>
      </c>
      <c r="E3298">
        <v>1017</v>
      </c>
      <c r="F3298">
        <v>665</v>
      </c>
      <c r="G3298">
        <v>664</v>
      </c>
      <c r="H3298">
        <v>669</v>
      </c>
      <c r="I3298">
        <v>666.5</v>
      </c>
      <c r="J3298">
        <f t="shared" si="155"/>
        <v>5</v>
      </c>
    </row>
    <row r="3299" spans="1:10" x14ac:dyDescent="0.25">
      <c r="A3299">
        <v>3341294</v>
      </c>
      <c r="B3299">
        <f t="shared" si="153"/>
        <v>3341.2939999999999</v>
      </c>
      <c r="C3299">
        <f t="shared" si="154"/>
        <v>55.688233333333329</v>
      </c>
      <c r="D3299">
        <f t="shared" si="154"/>
        <v>0.92813722222222217</v>
      </c>
      <c r="E3299">
        <v>1017</v>
      </c>
      <c r="F3299">
        <v>666</v>
      </c>
      <c r="G3299">
        <v>664</v>
      </c>
      <c r="H3299">
        <v>669</v>
      </c>
      <c r="I3299">
        <v>666.46</v>
      </c>
      <c r="J3299">
        <f t="shared" si="155"/>
        <v>5</v>
      </c>
    </row>
    <row r="3300" spans="1:10" x14ac:dyDescent="0.25">
      <c r="A3300">
        <v>3342310</v>
      </c>
      <c r="B3300">
        <f t="shared" si="153"/>
        <v>3342.31</v>
      </c>
      <c r="C3300">
        <f t="shared" si="154"/>
        <v>55.705166666666663</v>
      </c>
      <c r="D3300">
        <f t="shared" si="154"/>
        <v>0.92841944444444435</v>
      </c>
      <c r="E3300">
        <v>1016</v>
      </c>
      <c r="F3300">
        <v>667</v>
      </c>
      <c r="G3300">
        <v>663</v>
      </c>
      <c r="H3300">
        <v>669</v>
      </c>
      <c r="I3300">
        <v>666.53</v>
      </c>
      <c r="J3300">
        <f t="shared" si="155"/>
        <v>6</v>
      </c>
    </row>
    <row r="3301" spans="1:10" x14ac:dyDescent="0.25">
      <c r="A3301">
        <v>3343327</v>
      </c>
      <c r="B3301">
        <f t="shared" si="153"/>
        <v>3343.3270000000002</v>
      </c>
      <c r="C3301">
        <f t="shared" si="154"/>
        <v>55.722116666666672</v>
      </c>
      <c r="D3301">
        <f t="shared" si="154"/>
        <v>0.92870194444444454</v>
      </c>
      <c r="E3301">
        <v>1017</v>
      </c>
      <c r="F3301">
        <v>667</v>
      </c>
      <c r="G3301">
        <v>664</v>
      </c>
      <c r="H3301">
        <v>669</v>
      </c>
      <c r="I3301">
        <v>666.57</v>
      </c>
      <c r="J3301">
        <f t="shared" si="155"/>
        <v>5</v>
      </c>
    </row>
    <row r="3302" spans="1:10" x14ac:dyDescent="0.25">
      <c r="A3302">
        <v>3344344</v>
      </c>
      <c r="B3302">
        <f t="shared" si="153"/>
        <v>3344.3440000000001</v>
      </c>
      <c r="C3302">
        <f t="shared" si="154"/>
        <v>55.739066666666666</v>
      </c>
      <c r="D3302">
        <f t="shared" si="154"/>
        <v>0.92898444444444439</v>
      </c>
      <c r="E3302">
        <v>1017</v>
      </c>
      <c r="F3302">
        <v>669</v>
      </c>
      <c r="G3302">
        <v>664</v>
      </c>
      <c r="H3302">
        <v>669</v>
      </c>
      <c r="I3302">
        <v>666.54</v>
      </c>
      <c r="J3302">
        <f t="shared" si="155"/>
        <v>5</v>
      </c>
    </row>
    <row r="3303" spans="1:10" x14ac:dyDescent="0.25">
      <c r="A3303">
        <v>3345359</v>
      </c>
      <c r="B3303">
        <f t="shared" si="153"/>
        <v>3345.3589999999999</v>
      </c>
      <c r="C3303">
        <f t="shared" si="154"/>
        <v>55.755983333333333</v>
      </c>
      <c r="D3303">
        <f t="shared" si="154"/>
        <v>0.92926638888888891</v>
      </c>
      <c r="E3303">
        <v>1015</v>
      </c>
      <c r="F3303">
        <v>668</v>
      </c>
      <c r="G3303">
        <v>664</v>
      </c>
      <c r="H3303">
        <v>669</v>
      </c>
      <c r="I3303">
        <v>666.38</v>
      </c>
      <c r="J3303">
        <f t="shared" si="155"/>
        <v>5</v>
      </c>
    </row>
    <row r="3304" spans="1:10" x14ac:dyDescent="0.25">
      <c r="A3304">
        <v>3346376</v>
      </c>
      <c r="B3304">
        <f t="shared" si="153"/>
        <v>3346.3760000000002</v>
      </c>
      <c r="C3304">
        <f t="shared" si="154"/>
        <v>55.772933333333334</v>
      </c>
      <c r="D3304">
        <f t="shared" si="154"/>
        <v>0.92954888888888887</v>
      </c>
      <c r="E3304">
        <v>1017</v>
      </c>
      <c r="F3304">
        <v>667</v>
      </c>
      <c r="G3304">
        <v>663</v>
      </c>
      <c r="H3304">
        <v>669</v>
      </c>
      <c r="I3304">
        <v>666.36</v>
      </c>
      <c r="J3304">
        <f t="shared" si="155"/>
        <v>6</v>
      </c>
    </row>
    <row r="3305" spans="1:10" x14ac:dyDescent="0.25">
      <c r="A3305">
        <v>3347393</v>
      </c>
      <c r="B3305">
        <f t="shared" si="153"/>
        <v>3347.393</v>
      </c>
      <c r="C3305">
        <f t="shared" si="154"/>
        <v>55.789883333333336</v>
      </c>
      <c r="D3305">
        <f t="shared" si="154"/>
        <v>0.92983138888888894</v>
      </c>
      <c r="E3305">
        <v>1017</v>
      </c>
      <c r="F3305">
        <v>666</v>
      </c>
      <c r="G3305">
        <v>663</v>
      </c>
      <c r="H3305">
        <v>670</v>
      </c>
      <c r="I3305">
        <v>666.54</v>
      </c>
      <c r="J3305">
        <f t="shared" si="155"/>
        <v>7</v>
      </c>
    </row>
    <row r="3306" spans="1:10" x14ac:dyDescent="0.25">
      <c r="A3306">
        <v>3348409</v>
      </c>
      <c r="B3306">
        <f t="shared" si="153"/>
        <v>3348.4090000000001</v>
      </c>
      <c r="C3306">
        <f t="shared" si="154"/>
        <v>55.80681666666667</v>
      </c>
      <c r="D3306">
        <f t="shared" si="154"/>
        <v>0.93011361111111113</v>
      </c>
      <c r="E3306">
        <v>1016</v>
      </c>
      <c r="F3306">
        <v>666</v>
      </c>
      <c r="G3306">
        <v>664</v>
      </c>
      <c r="H3306">
        <v>669</v>
      </c>
      <c r="I3306">
        <v>666.45</v>
      </c>
      <c r="J3306">
        <f t="shared" si="155"/>
        <v>5</v>
      </c>
    </row>
    <row r="3307" spans="1:10" x14ac:dyDescent="0.25">
      <c r="A3307">
        <v>3349426</v>
      </c>
      <c r="B3307">
        <f t="shared" si="153"/>
        <v>3349.4259999999999</v>
      </c>
      <c r="C3307">
        <f t="shared" si="154"/>
        <v>55.823766666666664</v>
      </c>
      <c r="D3307">
        <f t="shared" si="154"/>
        <v>0.93039611111111109</v>
      </c>
      <c r="E3307">
        <v>1017</v>
      </c>
      <c r="F3307">
        <v>665</v>
      </c>
      <c r="G3307">
        <v>664</v>
      </c>
      <c r="H3307">
        <v>669</v>
      </c>
      <c r="I3307">
        <v>666.43</v>
      </c>
      <c r="J3307">
        <f t="shared" si="155"/>
        <v>5</v>
      </c>
    </row>
    <row r="3308" spans="1:10" x14ac:dyDescent="0.25">
      <c r="A3308">
        <v>3350443</v>
      </c>
      <c r="B3308">
        <f t="shared" si="153"/>
        <v>3350.4430000000002</v>
      </c>
      <c r="C3308">
        <f t="shared" si="154"/>
        <v>55.840716666666673</v>
      </c>
      <c r="D3308">
        <f t="shared" si="154"/>
        <v>0.93067861111111116</v>
      </c>
      <c r="E3308">
        <v>1017</v>
      </c>
      <c r="F3308">
        <v>664</v>
      </c>
      <c r="G3308">
        <v>664</v>
      </c>
      <c r="H3308">
        <v>669</v>
      </c>
      <c r="I3308">
        <v>666.47</v>
      </c>
      <c r="J3308">
        <f t="shared" si="155"/>
        <v>5</v>
      </c>
    </row>
    <row r="3309" spans="1:10" x14ac:dyDescent="0.25">
      <c r="A3309">
        <v>3351459</v>
      </c>
      <c r="B3309">
        <f t="shared" si="153"/>
        <v>3351.4589999999998</v>
      </c>
      <c r="C3309">
        <f t="shared" si="154"/>
        <v>55.85765</v>
      </c>
      <c r="D3309">
        <f t="shared" si="154"/>
        <v>0.93096083333333335</v>
      </c>
      <c r="E3309">
        <v>1016</v>
      </c>
      <c r="F3309">
        <v>664</v>
      </c>
      <c r="G3309">
        <v>664</v>
      </c>
      <c r="H3309">
        <v>669</v>
      </c>
      <c r="I3309">
        <v>666.49</v>
      </c>
      <c r="J3309">
        <f t="shared" si="155"/>
        <v>5</v>
      </c>
    </row>
    <row r="3310" spans="1:10" x14ac:dyDescent="0.25">
      <c r="A3310">
        <v>3352475</v>
      </c>
      <c r="B3310">
        <f t="shared" si="153"/>
        <v>3352.4749999999999</v>
      </c>
      <c r="C3310">
        <f t="shared" si="154"/>
        <v>55.874583333333334</v>
      </c>
      <c r="D3310">
        <f t="shared" si="154"/>
        <v>0.93124305555555553</v>
      </c>
      <c r="E3310">
        <v>1016</v>
      </c>
      <c r="F3310">
        <v>666</v>
      </c>
      <c r="G3310">
        <v>663</v>
      </c>
      <c r="H3310">
        <v>669</v>
      </c>
      <c r="I3310">
        <v>666.58</v>
      </c>
      <c r="J3310">
        <f t="shared" si="155"/>
        <v>6</v>
      </c>
    </row>
    <row r="3311" spans="1:10" x14ac:dyDescent="0.25">
      <c r="A3311">
        <v>3353492</v>
      </c>
      <c r="B3311">
        <f t="shared" si="153"/>
        <v>3353.4920000000002</v>
      </c>
      <c r="C3311">
        <f t="shared" si="154"/>
        <v>55.891533333333335</v>
      </c>
      <c r="D3311">
        <f t="shared" si="154"/>
        <v>0.93152555555555561</v>
      </c>
      <c r="E3311">
        <v>1017</v>
      </c>
      <c r="F3311">
        <v>668</v>
      </c>
      <c r="G3311">
        <v>664</v>
      </c>
      <c r="H3311">
        <v>669</v>
      </c>
      <c r="I3311">
        <v>666.46</v>
      </c>
      <c r="J3311">
        <f t="shared" si="155"/>
        <v>5</v>
      </c>
    </row>
    <row r="3312" spans="1:10" x14ac:dyDescent="0.25">
      <c r="A3312">
        <v>3354509</v>
      </c>
      <c r="B3312">
        <f t="shared" si="153"/>
        <v>3354.509</v>
      </c>
      <c r="C3312">
        <f t="shared" si="154"/>
        <v>55.908483333333336</v>
      </c>
      <c r="D3312">
        <f t="shared" si="154"/>
        <v>0.93180805555555557</v>
      </c>
      <c r="E3312">
        <v>1017</v>
      </c>
      <c r="F3312">
        <v>668</v>
      </c>
      <c r="G3312">
        <v>664</v>
      </c>
      <c r="H3312">
        <v>669</v>
      </c>
      <c r="I3312">
        <v>666.42</v>
      </c>
      <c r="J3312">
        <f t="shared" si="155"/>
        <v>5</v>
      </c>
    </row>
    <row r="3313" spans="1:10" x14ac:dyDescent="0.25">
      <c r="A3313">
        <v>3355525</v>
      </c>
      <c r="B3313">
        <f t="shared" si="153"/>
        <v>3355.5250000000001</v>
      </c>
      <c r="C3313">
        <f t="shared" si="154"/>
        <v>55.925416666666671</v>
      </c>
      <c r="D3313">
        <f t="shared" si="154"/>
        <v>0.93209027777777786</v>
      </c>
      <c r="E3313">
        <v>1016</v>
      </c>
      <c r="F3313">
        <v>668</v>
      </c>
      <c r="G3313">
        <v>664</v>
      </c>
      <c r="H3313">
        <v>669</v>
      </c>
      <c r="I3313">
        <v>666.49</v>
      </c>
      <c r="J3313">
        <f t="shared" si="155"/>
        <v>5</v>
      </c>
    </row>
    <row r="3314" spans="1:10" x14ac:dyDescent="0.25">
      <c r="A3314">
        <v>3356541</v>
      </c>
      <c r="B3314">
        <f t="shared" si="153"/>
        <v>3356.5410000000002</v>
      </c>
      <c r="C3314">
        <f t="shared" si="154"/>
        <v>55.942350000000005</v>
      </c>
      <c r="D3314">
        <f t="shared" si="154"/>
        <v>0.93237250000000005</v>
      </c>
      <c r="E3314">
        <v>1016</v>
      </c>
      <c r="F3314">
        <v>667</v>
      </c>
      <c r="G3314">
        <v>663</v>
      </c>
      <c r="H3314">
        <v>669</v>
      </c>
      <c r="I3314">
        <v>666.43</v>
      </c>
      <c r="J3314">
        <f t="shared" si="155"/>
        <v>6</v>
      </c>
    </row>
    <row r="3315" spans="1:10" x14ac:dyDescent="0.25">
      <c r="A3315">
        <v>3357558</v>
      </c>
      <c r="B3315">
        <f t="shared" si="153"/>
        <v>3357.558</v>
      </c>
      <c r="C3315">
        <f t="shared" si="154"/>
        <v>55.959299999999999</v>
      </c>
      <c r="D3315">
        <f t="shared" si="154"/>
        <v>0.93265500000000001</v>
      </c>
      <c r="E3315">
        <v>1017</v>
      </c>
      <c r="F3315">
        <v>666</v>
      </c>
      <c r="G3315">
        <v>663</v>
      </c>
      <c r="H3315">
        <v>669</v>
      </c>
      <c r="I3315">
        <v>666.47</v>
      </c>
      <c r="J3315">
        <f t="shared" si="155"/>
        <v>6</v>
      </c>
    </row>
    <row r="3316" spans="1:10" x14ac:dyDescent="0.25">
      <c r="A3316">
        <v>3358575</v>
      </c>
      <c r="B3316">
        <f t="shared" si="153"/>
        <v>3358.5749999999998</v>
      </c>
      <c r="C3316">
        <f t="shared" si="154"/>
        <v>55.97625</v>
      </c>
      <c r="D3316">
        <f t="shared" si="154"/>
        <v>0.93293749999999998</v>
      </c>
      <c r="E3316">
        <v>1017</v>
      </c>
      <c r="F3316">
        <v>666</v>
      </c>
      <c r="G3316">
        <v>663</v>
      </c>
      <c r="H3316">
        <v>669</v>
      </c>
      <c r="I3316">
        <v>666.44</v>
      </c>
      <c r="J3316">
        <f t="shared" si="155"/>
        <v>6</v>
      </c>
    </row>
    <row r="3317" spans="1:10" x14ac:dyDescent="0.25">
      <c r="A3317">
        <v>3359591</v>
      </c>
      <c r="B3317">
        <f t="shared" si="153"/>
        <v>3359.5909999999999</v>
      </c>
      <c r="C3317">
        <f t="shared" si="154"/>
        <v>55.993183333333334</v>
      </c>
      <c r="D3317">
        <f t="shared" si="154"/>
        <v>0.93321972222222227</v>
      </c>
      <c r="E3317">
        <v>1016</v>
      </c>
      <c r="F3317">
        <v>664</v>
      </c>
      <c r="G3317">
        <v>664</v>
      </c>
      <c r="H3317">
        <v>669</v>
      </c>
      <c r="I3317">
        <v>666.43</v>
      </c>
      <c r="J3317">
        <f t="shared" si="155"/>
        <v>5</v>
      </c>
    </row>
    <row r="3318" spans="1:10" x14ac:dyDescent="0.25">
      <c r="A3318">
        <v>3360608</v>
      </c>
      <c r="B3318">
        <f t="shared" si="153"/>
        <v>3360.6080000000002</v>
      </c>
      <c r="C3318">
        <f t="shared" si="154"/>
        <v>56.010133333333336</v>
      </c>
      <c r="D3318">
        <f t="shared" si="154"/>
        <v>0.93350222222222223</v>
      </c>
      <c r="E3318">
        <v>1017</v>
      </c>
      <c r="F3318">
        <v>666</v>
      </c>
      <c r="G3318">
        <v>664</v>
      </c>
      <c r="H3318">
        <v>669</v>
      </c>
      <c r="I3318">
        <v>666.34</v>
      </c>
      <c r="J3318">
        <f t="shared" si="155"/>
        <v>5</v>
      </c>
    </row>
    <row r="3319" spans="1:10" x14ac:dyDescent="0.25">
      <c r="A3319">
        <v>3361625</v>
      </c>
      <c r="B3319">
        <f t="shared" si="153"/>
        <v>3361.625</v>
      </c>
      <c r="C3319">
        <f t="shared" si="154"/>
        <v>56.02708333333333</v>
      </c>
      <c r="D3319">
        <f t="shared" si="154"/>
        <v>0.9337847222222222</v>
      </c>
      <c r="E3319">
        <v>1017</v>
      </c>
      <c r="F3319">
        <v>668</v>
      </c>
      <c r="G3319">
        <v>664</v>
      </c>
      <c r="H3319">
        <v>669</v>
      </c>
      <c r="I3319">
        <v>666.55</v>
      </c>
      <c r="J3319">
        <f t="shared" si="155"/>
        <v>5</v>
      </c>
    </row>
    <row r="3320" spans="1:10" x14ac:dyDescent="0.25">
      <c r="A3320">
        <v>3362640</v>
      </c>
      <c r="B3320">
        <f t="shared" si="153"/>
        <v>3362.64</v>
      </c>
      <c r="C3320">
        <f t="shared" si="154"/>
        <v>56.043999999999997</v>
      </c>
      <c r="D3320">
        <f t="shared" si="154"/>
        <v>0.9340666666666666</v>
      </c>
      <c r="E3320">
        <v>1015</v>
      </c>
      <c r="F3320">
        <v>669</v>
      </c>
      <c r="G3320">
        <v>663</v>
      </c>
      <c r="H3320">
        <v>669</v>
      </c>
      <c r="I3320">
        <v>666.42</v>
      </c>
      <c r="J3320">
        <f t="shared" si="155"/>
        <v>6</v>
      </c>
    </row>
    <row r="3321" spans="1:10" x14ac:dyDescent="0.25">
      <c r="A3321">
        <v>3363657</v>
      </c>
      <c r="B3321">
        <f t="shared" si="153"/>
        <v>3363.6570000000002</v>
      </c>
      <c r="C3321">
        <f t="shared" si="154"/>
        <v>56.060950000000005</v>
      </c>
      <c r="D3321">
        <f t="shared" si="154"/>
        <v>0.93434916666666679</v>
      </c>
      <c r="E3321">
        <v>1017</v>
      </c>
      <c r="F3321">
        <v>669</v>
      </c>
      <c r="G3321">
        <v>664</v>
      </c>
      <c r="H3321">
        <v>669</v>
      </c>
      <c r="I3321">
        <v>666.21</v>
      </c>
      <c r="J3321">
        <f t="shared" si="155"/>
        <v>5</v>
      </c>
    </row>
    <row r="3322" spans="1:10" x14ac:dyDescent="0.25">
      <c r="A3322">
        <v>3364674</v>
      </c>
      <c r="B3322">
        <f t="shared" si="153"/>
        <v>3364.674</v>
      </c>
      <c r="C3322">
        <f t="shared" si="154"/>
        <v>56.0779</v>
      </c>
      <c r="D3322">
        <f t="shared" si="154"/>
        <v>0.93463166666666664</v>
      </c>
      <c r="E3322">
        <v>1017</v>
      </c>
      <c r="F3322">
        <v>668</v>
      </c>
      <c r="G3322">
        <v>664</v>
      </c>
      <c r="H3322">
        <v>669</v>
      </c>
      <c r="I3322">
        <v>666.35</v>
      </c>
      <c r="J3322">
        <f t="shared" si="155"/>
        <v>5</v>
      </c>
    </row>
    <row r="3323" spans="1:10" x14ac:dyDescent="0.25">
      <c r="A3323">
        <v>3365691</v>
      </c>
      <c r="B3323">
        <f t="shared" si="153"/>
        <v>3365.6909999999998</v>
      </c>
      <c r="C3323">
        <f t="shared" si="154"/>
        <v>56.094849999999994</v>
      </c>
      <c r="D3323">
        <f t="shared" si="154"/>
        <v>0.9349141666666666</v>
      </c>
      <c r="E3323">
        <v>1017</v>
      </c>
      <c r="F3323">
        <v>667</v>
      </c>
      <c r="G3323">
        <v>664</v>
      </c>
      <c r="H3323">
        <v>669</v>
      </c>
      <c r="I3323">
        <v>666.31</v>
      </c>
      <c r="J3323">
        <f t="shared" si="155"/>
        <v>5</v>
      </c>
    </row>
    <row r="3324" spans="1:10" x14ac:dyDescent="0.25">
      <c r="A3324">
        <v>3366707</v>
      </c>
      <c r="B3324">
        <f t="shared" si="153"/>
        <v>3366.7069999999999</v>
      </c>
      <c r="C3324">
        <f t="shared" si="154"/>
        <v>56.111783333333328</v>
      </c>
      <c r="D3324">
        <f t="shared" si="154"/>
        <v>0.93519638888888879</v>
      </c>
      <c r="E3324">
        <v>1016</v>
      </c>
      <c r="F3324">
        <v>665</v>
      </c>
      <c r="G3324">
        <v>664</v>
      </c>
      <c r="H3324">
        <v>670</v>
      </c>
      <c r="I3324">
        <v>666.4</v>
      </c>
      <c r="J3324">
        <f t="shared" si="155"/>
        <v>6</v>
      </c>
    </row>
    <row r="3325" spans="1:10" x14ac:dyDescent="0.25">
      <c r="A3325">
        <v>3367724</v>
      </c>
      <c r="B3325">
        <f t="shared" si="153"/>
        <v>3367.7240000000002</v>
      </c>
      <c r="C3325">
        <f t="shared" si="154"/>
        <v>56.128733333333336</v>
      </c>
      <c r="D3325">
        <f t="shared" si="154"/>
        <v>0.93547888888888897</v>
      </c>
      <c r="E3325">
        <v>1017</v>
      </c>
      <c r="F3325">
        <v>665</v>
      </c>
      <c r="G3325">
        <v>663</v>
      </c>
      <c r="H3325">
        <v>668</v>
      </c>
      <c r="I3325">
        <v>666.26</v>
      </c>
      <c r="J3325">
        <f t="shared" si="155"/>
        <v>5</v>
      </c>
    </row>
    <row r="3326" spans="1:10" x14ac:dyDescent="0.25">
      <c r="A3326">
        <v>3368740</v>
      </c>
      <c r="B3326">
        <f t="shared" si="153"/>
        <v>3368.74</v>
      </c>
      <c r="C3326">
        <f t="shared" si="154"/>
        <v>56.145666666666664</v>
      </c>
      <c r="D3326">
        <f t="shared" si="154"/>
        <v>0.93576111111111104</v>
      </c>
      <c r="E3326">
        <v>1016</v>
      </c>
      <c r="F3326">
        <v>664</v>
      </c>
      <c r="G3326">
        <v>664</v>
      </c>
      <c r="H3326">
        <v>669</v>
      </c>
      <c r="I3326">
        <v>666.31</v>
      </c>
      <c r="J3326">
        <f t="shared" si="155"/>
        <v>5</v>
      </c>
    </row>
    <row r="3327" spans="1:10" x14ac:dyDescent="0.25">
      <c r="A3327">
        <v>3369756</v>
      </c>
      <c r="B3327">
        <f t="shared" si="153"/>
        <v>3369.7559999999999</v>
      </c>
      <c r="C3327">
        <f t="shared" si="154"/>
        <v>56.162599999999998</v>
      </c>
      <c r="D3327">
        <f t="shared" si="154"/>
        <v>0.93604333333333334</v>
      </c>
      <c r="E3327">
        <v>1016</v>
      </c>
      <c r="F3327">
        <v>665</v>
      </c>
      <c r="G3327">
        <v>664</v>
      </c>
      <c r="H3327">
        <v>669</v>
      </c>
      <c r="I3327">
        <v>666.27</v>
      </c>
      <c r="J3327">
        <f t="shared" si="155"/>
        <v>5</v>
      </c>
    </row>
    <row r="3328" spans="1:10" x14ac:dyDescent="0.25">
      <c r="A3328">
        <v>3370773</v>
      </c>
      <c r="B3328">
        <f t="shared" si="153"/>
        <v>3370.7730000000001</v>
      </c>
      <c r="C3328">
        <f t="shared" si="154"/>
        <v>56.179549999999999</v>
      </c>
      <c r="D3328">
        <f t="shared" si="154"/>
        <v>0.9363258333333333</v>
      </c>
      <c r="E3328">
        <v>1017</v>
      </c>
      <c r="F3328">
        <v>666</v>
      </c>
      <c r="G3328">
        <v>664</v>
      </c>
      <c r="H3328">
        <v>669</v>
      </c>
      <c r="I3328">
        <v>666.35</v>
      </c>
      <c r="J3328">
        <f t="shared" si="155"/>
        <v>5</v>
      </c>
    </row>
    <row r="3329" spans="1:10" x14ac:dyDescent="0.25">
      <c r="A3329">
        <v>3371790</v>
      </c>
      <c r="B3329">
        <f t="shared" si="153"/>
        <v>3371.79</v>
      </c>
      <c r="C3329">
        <f t="shared" si="154"/>
        <v>56.1965</v>
      </c>
      <c r="D3329">
        <f t="shared" si="154"/>
        <v>0.93660833333333338</v>
      </c>
      <c r="E3329">
        <v>1017</v>
      </c>
      <c r="F3329">
        <v>668</v>
      </c>
      <c r="G3329">
        <v>664</v>
      </c>
      <c r="H3329">
        <v>668</v>
      </c>
      <c r="I3329">
        <v>666.31</v>
      </c>
      <c r="J3329">
        <f t="shared" si="155"/>
        <v>4</v>
      </c>
    </row>
    <row r="3330" spans="1:10" x14ac:dyDescent="0.25">
      <c r="A3330">
        <v>3372807</v>
      </c>
      <c r="B3330">
        <f t="shared" si="153"/>
        <v>3372.8069999999998</v>
      </c>
      <c r="C3330">
        <f t="shared" si="154"/>
        <v>56.213449999999995</v>
      </c>
      <c r="D3330">
        <f t="shared" si="154"/>
        <v>0.93689083333333323</v>
      </c>
      <c r="E3330">
        <v>1017</v>
      </c>
      <c r="F3330">
        <v>669</v>
      </c>
      <c r="G3330">
        <v>663</v>
      </c>
      <c r="H3330">
        <v>669</v>
      </c>
      <c r="I3330">
        <v>666.36</v>
      </c>
      <c r="J3330">
        <f t="shared" si="155"/>
        <v>6</v>
      </c>
    </row>
    <row r="3331" spans="1:10" x14ac:dyDescent="0.25">
      <c r="A3331">
        <v>3373822</v>
      </c>
      <c r="B3331">
        <f t="shared" si="153"/>
        <v>3373.8220000000001</v>
      </c>
      <c r="C3331">
        <f t="shared" si="154"/>
        <v>56.230366666666669</v>
      </c>
      <c r="D3331">
        <f t="shared" si="154"/>
        <v>0.93717277777777785</v>
      </c>
      <c r="E3331">
        <v>1015</v>
      </c>
      <c r="F3331">
        <v>667</v>
      </c>
      <c r="G3331">
        <v>664</v>
      </c>
      <c r="H3331">
        <v>669</v>
      </c>
      <c r="I3331">
        <v>666.31</v>
      </c>
      <c r="J3331">
        <f t="shared" si="155"/>
        <v>5</v>
      </c>
    </row>
    <row r="3332" spans="1:10" x14ac:dyDescent="0.25">
      <c r="A3332">
        <v>3374839</v>
      </c>
      <c r="B3332">
        <f t="shared" si="153"/>
        <v>3374.8389999999999</v>
      </c>
      <c r="C3332">
        <f t="shared" si="154"/>
        <v>56.247316666666663</v>
      </c>
      <c r="D3332">
        <f t="shared" si="154"/>
        <v>0.93745527777777771</v>
      </c>
      <c r="E3332">
        <v>1017</v>
      </c>
      <c r="F3332">
        <v>667</v>
      </c>
      <c r="G3332">
        <v>664</v>
      </c>
      <c r="H3332">
        <v>669</v>
      </c>
      <c r="I3332">
        <v>666.31</v>
      </c>
      <c r="J3332">
        <f t="shared" si="155"/>
        <v>5</v>
      </c>
    </row>
    <row r="3333" spans="1:10" x14ac:dyDescent="0.25">
      <c r="A3333">
        <v>3375856</v>
      </c>
      <c r="B3333">
        <f t="shared" si="153"/>
        <v>3375.8560000000002</v>
      </c>
      <c r="C3333">
        <f t="shared" si="154"/>
        <v>56.264266666666671</v>
      </c>
      <c r="D3333">
        <f t="shared" si="154"/>
        <v>0.93773777777777789</v>
      </c>
      <c r="E3333">
        <v>1017</v>
      </c>
      <c r="F3333">
        <v>666</v>
      </c>
      <c r="G3333">
        <v>663</v>
      </c>
      <c r="H3333">
        <v>669</v>
      </c>
      <c r="I3333">
        <v>666.3</v>
      </c>
      <c r="J3333">
        <f t="shared" si="155"/>
        <v>6</v>
      </c>
    </row>
    <row r="3334" spans="1:10" x14ac:dyDescent="0.25">
      <c r="A3334">
        <v>3376872</v>
      </c>
      <c r="B3334">
        <f t="shared" si="153"/>
        <v>3376.8719999999998</v>
      </c>
      <c r="C3334">
        <f t="shared" si="154"/>
        <v>56.281199999999998</v>
      </c>
      <c r="D3334">
        <f t="shared" si="154"/>
        <v>0.93801999999999996</v>
      </c>
      <c r="E3334">
        <v>1016</v>
      </c>
      <c r="F3334">
        <v>664</v>
      </c>
      <c r="G3334">
        <v>664</v>
      </c>
      <c r="H3334">
        <v>669</v>
      </c>
      <c r="I3334">
        <v>666.27</v>
      </c>
      <c r="J3334">
        <f t="shared" si="155"/>
        <v>5</v>
      </c>
    </row>
    <row r="3335" spans="1:10" x14ac:dyDescent="0.25">
      <c r="A3335">
        <v>3377889</v>
      </c>
      <c r="B3335">
        <f t="shared" si="153"/>
        <v>3377.8890000000001</v>
      </c>
      <c r="C3335">
        <f t="shared" si="154"/>
        <v>56.29815</v>
      </c>
      <c r="D3335">
        <f t="shared" si="154"/>
        <v>0.93830250000000004</v>
      </c>
      <c r="E3335">
        <v>1017</v>
      </c>
      <c r="F3335">
        <v>665</v>
      </c>
      <c r="G3335">
        <v>663</v>
      </c>
      <c r="H3335">
        <v>669</v>
      </c>
      <c r="I3335">
        <v>666.28</v>
      </c>
      <c r="J3335">
        <f t="shared" si="155"/>
        <v>6</v>
      </c>
    </row>
    <row r="3336" spans="1:10" x14ac:dyDescent="0.25">
      <c r="A3336">
        <v>3378906</v>
      </c>
      <c r="B3336">
        <f t="shared" si="153"/>
        <v>3378.9059999999999</v>
      </c>
      <c r="C3336">
        <f t="shared" si="154"/>
        <v>56.315100000000001</v>
      </c>
      <c r="D3336">
        <f t="shared" si="154"/>
        <v>0.938585</v>
      </c>
      <c r="E3336">
        <v>1017</v>
      </c>
      <c r="F3336">
        <v>664</v>
      </c>
      <c r="G3336">
        <v>664</v>
      </c>
      <c r="H3336">
        <v>669</v>
      </c>
      <c r="I3336">
        <v>666.32</v>
      </c>
      <c r="J3336">
        <f t="shared" si="155"/>
        <v>5</v>
      </c>
    </row>
    <row r="3337" spans="1:10" x14ac:dyDescent="0.25">
      <c r="A3337">
        <v>3379921</v>
      </c>
      <c r="B3337">
        <f t="shared" si="153"/>
        <v>3379.9209999999998</v>
      </c>
      <c r="C3337">
        <f t="shared" si="154"/>
        <v>56.332016666666661</v>
      </c>
      <c r="D3337">
        <f t="shared" si="154"/>
        <v>0.9388669444444443</v>
      </c>
      <c r="E3337">
        <v>1015</v>
      </c>
      <c r="F3337">
        <v>665</v>
      </c>
      <c r="G3337">
        <v>664</v>
      </c>
      <c r="H3337">
        <v>668</v>
      </c>
      <c r="I3337">
        <v>666.33</v>
      </c>
      <c r="J3337">
        <f t="shared" si="155"/>
        <v>4</v>
      </c>
    </row>
    <row r="3338" spans="1:10" x14ac:dyDescent="0.25">
      <c r="A3338">
        <v>3380938</v>
      </c>
      <c r="B3338">
        <f t="shared" si="153"/>
        <v>3380.9380000000001</v>
      </c>
      <c r="C3338">
        <f t="shared" si="154"/>
        <v>56.348966666666669</v>
      </c>
      <c r="D3338">
        <f t="shared" si="154"/>
        <v>0.93914944444444448</v>
      </c>
      <c r="E3338">
        <v>1017</v>
      </c>
      <c r="F3338">
        <v>665</v>
      </c>
      <c r="G3338">
        <v>664</v>
      </c>
      <c r="H3338">
        <v>669</v>
      </c>
      <c r="I3338">
        <v>666.27</v>
      </c>
      <c r="J3338">
        <f t="shared" si="155"/>
        <v>5</v>
      </c>
    </row>
    <row r="3339" spans="1:10" x14ac:dyDescent="0.25">
      <c r="A3339">
        <v>3381955</v>
      </c>
      <c r="B3339">
        <f t="shared" si="153"/>
        <v>3381.9549999999999</v>
      </c>
      <c r="C3339">
        <f t="shared" si="154"/>
        <v>56.365916666666664</v>
      </c>
      <c r="D3339">
        <f t="shared" si="154"/>
        <v>0.93943194444444444</v>
      </c>
      <c r="E3339">
        <v>1017</v>
      </c>
      <c r="F3339">
        <v>667</v>
      </c>
      <c r="G3339">
        <v>663</v>
      </c>
      <c r="H3339">
        <v>669</v>
      </c>
      <c r="I3339">
        <v>666.44</v>
      </c>
      <c r="J3339">
        <f t="shared" si="155"/>
        <v>6</v>
      </c>
    </row>
    <row r="3340" spans="1:10" x14ac:dyDescent="0.25">
      <c r="A3340">
        <v>3382972</v>
      </c>
      <c r="B3340">
        <f t="shared" si="153"/>
        <v>3382.9720000000002</v>
      </c>
      <c r="C3340">
        <f t="shared" si="154"/>
        <v>56.382866666666672</v>
      </c>
      <c r="D3340">
        <f t="shared" si="154"/>
        <v>0.93971444444444452</v>
      </c>
      <c r="E3340">
        <v>1017</v>
      </c>
      <c r="F3340">
        <v>667</v>
      </c>
      <c r="G3340">
        <v>664</v>
      </c>
      <c r="H3340">
        <v>669</v>
      </c>
      <c r="I3340">
        <v>666.4</v>
      </c>
      <c r="J3340">
        <f t="shared" si="155"/>
        <v>5</v>
      </c>
    </row>
    <row r="3341" spans="1:10" x14ac:dyDescent="0.25">
      <c r="A3341">
        <v>3383988</v>
      </c>
      <c r="B3341">
        <f t="shared" ref="B3341:B3404" si="156">A3341/1000</f>
        <v>3383.9879999999998</v>
      </c>
      <c r="C3341">
        <f t="shared" ref="C3341:D3404" si="157">B3341/60</f>
        <v>56.399799999999999</v>
      </c>
      <c r="D3341">
        <f t="shared" si="157"/>
        <v>0.9399966666666667</v>
      </c>
      <c r="E3341">
        <v>1016</v>
      </c>
      <c r="F3341">
        <v>668</v>
      </c>
      <c r="G3341">
        <v>664</v>
      </c>
      <c r="H3341">
        <v>669</v>
      </c>
      <c r="I3341">
        <v>666.2</v>
      </c>
      <c r="J3341">
        <f t="shared" ref="J3341:J3404" si="158">H3341-G3341</f>
        <v>5</v>
      </c>
    </row>
    <row r="3342" spans="1:10" x14ac:dyDescent="0.25">
      <c r="A3342">
        <v>3385005</v>
      </c>
      <c r="B3342">
        <f t="shared" si="156"/>
        <v>3385.0050000000001</v>
      </c>
      <c r="C3342">
        <f t="shared" si="157"/>
        <v>56.41675</v>
      </c>
      <c r="D3342">
        <f t="shared" si="157"/>
        <v>0.94027916666666667</v>
      </c>
      <c r="E3342">
        <v>1017</v>
      </c>
      <c r="F3342">
        <v>668</v>
      </c>
      <c r="G3342">
        <v>664</v>
      </c>
      <c r="H3342">
        <v>669</v>
      </c>
      <c r="I3342">
        <v>666.27</v>
      </c>
      <c r="J3342">
        <f t="shared" si="158"/>
        <v>5</v>
      </c>
    </row>
    <row r="3343" spans="1:10" x14ac:dyDescent="0.25">
      <c r="A3343">
        <v>3386021</v>
      </c>
      <c r="B3343">
        <f t="shared" si="156"/>
        <v>3386.0210000000002</v>
      </c>
      <c r="C3343">
        <f t="shared" si="157"/>
        <v>56.433683333333335</v>
      </c>
      <c r="D3343">
        <f t="shared" si="157"/>
        <v>0.94056138888888896</v>
      </c>
      <c r="E3343">
        <v>1016</v>
      </c>
      <c r="F3343">
        <v>667</v>
      </c>
      <c r="G3343">
        <v>664</v>
      </c>
      <c r="H3343">
        <v>669</v>
      </c>
      <c r="I3343">
        <v>666.44</v>
      </c>
      <c r="J3343">
        <f t="shared" si="158"/>
        <v>5</v>
      </c>
    </row>
    <row r="3344" spans="1:10" x14ac:dyDescent="0.25">
      <c r="A3344">
        <v>3387037</v>
      </c>
      <c r="B3344">
        <f t="shared" si="156"/>
        <v>3387.0369999999998</v>
      </c>
      <c r="C3344">
        <f t="shared" si="157"/>
        <v>56.450616666666662</v>
      </c>
      <c r="D3344">
        <f t="shared" si="157"/>
        <v>0.94084361111111103</v>
      </c>
      <c r="E3344">
        <v>1016</v>
      </c>
      <c r="F3344">
        <v>667</v>
      </c>
      <c r="G3344">
        <v>664</v>
      </c>
      <c r="H3344">
        <v>669</v>
      </c>
      <c r="I3344">
        <v>666.41</v>
      </c>
      <c r="J3344">
        <f t="shared" si="158"/>
        <v>5</v>
      </c>
    </row>
    <row r="3345" spans="1:10" x14ac:dyDescent="0.25">
      <c r="A3345">
        <v>3388054</v>
      </c>
      <c r="B3345">
        <f t="shared" si="156"/>
        <v>3388.0540000000001</v>
      </c>
      <c r="C3345">
        <f t="shared" si="157"/>
        <v>56.46756666666667</v>
      </c>
      <c r="D3345">
        <f t="shared" si="157"/>
        <v>0.94112611111111122</v>
      </c>
      <c r="E3345">
        <v>1017</v>
      </c>
      <c r="F3345">
        <v>666</v>
      </c>
      <c r="G3345">
        <v>664</v>
      </c>
      <c r="H3345">
        <v>669</v>
      </c>
      <c r="I3345">
        <v>666.43</v>
      </c>
      <c r="J3345">
        <f t="shared" si="158"/>
        <v>5</v>
      </c>
    </row>
    <row r="3346" spans="1:10" x14ac:dyDescent="0.25">
      <c r="A3346">
        <v>3389071</v>
      </c>
      <c r="B3346">
        <f t="shared" si="156"/>
        <v>3389.0709999999999</v>
      </c>
      <c r="C3346">
        <f t="shared" si="157"/>
        <v>56.484516666666664</v>
      </c>
      <c r="D3346">
        <f t="shared" si="157"/>
        <v>0.94140861111111107</v>
      </c>
      <c r="E3346">
        <v>1017</v>
      </c>
      <c r="F3346">
        <v>666</v>
      </c>
      <c r="G3346">
        <v>664</v>
      </c>
      <c r="H3346">
        <v>669</v>
      </c>
      <c r="I3346">
        <v>666.5</v>
      </c>
      <c r="J3346">
        <f t="shared" si="158"/>
        <v>5</v>
      </c>
    </row>
    <row r="3347" spans="1:10" x14ac:dyDescent="0.25">
      <c r="A3347">
        <v>3390088</v>
      </c>
      <c r="B3347">
        <f t="shared" si="156"/>
        <v>3390.0880000000002</v>
      </c>
      <c r="C3347">
        <f t="shared" si="157"/>
        <v>56.501466666666673</v>
      </c>
      <c r="D3347">
        <f t="shared" si="157"/>
        <v>0.94169111111111126</v>
      </c>
      <c r="E3347">
        <v>1017</v>
      </c>
      <c r="F3347">
        <v>665</v>
      </c>
      <c r="G3347">
        <v>664</v>
      </c>
      <c r="H3347">
        <v>669</v>
      </c>
      <c r="I3347">
        <v>666.48</v>
      </c>
      <c r="J3347">
        <f t="shared" si="158"/>
        <v>5</v>
      </c>
    </row>
    <row r="3348" spans="1:10" x14ac:dyDescent="0.25">
      <c r="A3348">
        <v>3391104</v>
      </c>
      <c r="B3348">
        <f t="shared" si="156"/>
        <v>3391.1039999999998</v>
      </c>
      <c r="C3348">
        <f t="shared" si="157"/>
        <v>56.5184</v>
      </c>
      <c r="D3348">
        <f t="shared" si="157"/>
        <v>0.94197333333333333</v>
      </c>
      <c r="E3348">
        <v>1016</v>
      </c>
      <c r="F3348">
        <v>665</v>
      </c>
      <c r="G3348">
        <v>664</v>
      </c>
      <c r="H3348">
        <v>669</v>
      </c>
      <c r="I3348">
        <v>666.37</v>
      </c>
      <c r="J3348">
        <f t="shared" si="158"/>
        <v>5</v>
      </c>
    </row>
    <row r="3349" spans="1:10" x14ac:dyDescent="0.25">
      <c r="A3349">
        <v>3392120</v>
      </c>
      <c r="B3349">
        <f t="shared" si="156"/>
        <v>3392.12</v>
      </c>
      <c r="C3349">
        <f t="shared" si="157"/>
        <v>56.535333333333334</v>
      </c>
      <c r="D3349">
        <f t="shared" si="157"/>
        <v>0.94225555555555551</v>
      </c>
      <c r="E3349">
        <v>1016</v>
      </c>
      <c r="F3349">
        <v>664</v>
      </c>
      <c r="G3349">
        <v>664</v>
      </c>
      <c r="H3349">
        <v>669</v>
      </c>
      <c r="I3349">
        <v>666.42</v>
      </c>
      <c r="J3349">
        <f t="shared" si="158"/>
        <v>5</v>
      </c>
    </row>
    <row r="3350" spans="1:10" x14ac:dyDescent="0.25">
      <c r="A3350">
        <v>3393137</v>
      </c>
      <c r="B3350">
        <f t="shared" si="156"/>
        <v>3393.1370000000002</v>
      </c>
      <c r="C3350">
        <f t="shared" si="157"/>
        <v>56.552283333333335</v>
      </c>
      <c r="D3350">
        <f t="shared" si="157"/>
        <v>0.94253805555555559</v>
      </c>
      <c r="E3350">
        <v>1017</v>
      </c>
      <c r="F3350">
        <v>664</v>
      </c>
      <c r="G3350">
        <v>664</v>
      </c>
      <c r="H3350">
        <v>670</v>
      </c>
      <c r="I3350">
        <v>666.45</v>
      </c>
      <c r="J3350">
        <f t="shared" si="158"/>
        <v>6</v>
      </c>
    </row>
    <row r="3351" spans="1:10" x14ac:dyDescent="0.25">
      <c r="A3351">
        <v>3394153</v>
      </c>
      <c r="B3351">
        <f t="shared" si="156"/>
        <v>3394.1529999999998</v>
      </c>
      <c r="C3351">
        <f t="shared" si="157"/>
        <v>56.569216666666662</v>
      </c>
      <c r="D3351">
        <f t="shared" si="157"/>
        <v>0.94282027777777766</v>
      </c>
      <c r="E3351">
        <v>1016</v>
      </c>
      <c r="F3351">
        <v>665</v>
      </c>
      <c r="G3351">
        <v>663</v>
      </c>
      <c r="H3351">
        <v>669</v>
      </c>
      <c r="I3351">
        <v>666.52</v>
      </c>
      <c r="J3351">
        <f t="shared" si="158"/>
        <v>6</v>
      </c>
    </row>
    <row r="3352" spans="1:10" x14ac:dyDescent="0.25">
      <c r="A3352">
        <v>3395170</v>
      </c>
      <c r="B3352">
        <f t="shared" si="156"/>
        <v>3395.17</v>
      </c>
      <c r="C3352">
        <f t="shared" si="157"/>
        <v>56.586166666666671</v>
      </c>
      <c r="D3352">
        <f t="shared" si="157"/>
        <v>0.94310277777777785</v>
      </c>
      <c r="E3352">
        <v>1017</v>
      </c>
      <c r="F3352">
        <v>667</v>
      </c>
      <c r="G3352">
        <v>664</v>
      </c>
      <c r="H3352">
        <v>669</v>
      </c>
      <c r="I3352">
        <v>666.52</v>
      </c>
      <c r="J3352">
        <f t="shared" si="158"/>
        <v>5</v>
      </c>
    </row>
    <row r="3353" spans="1:10" x14ac:dyDescent="0.25">
      <c r="A3353">
        <v>3396187</v>
      </c>
      <c r="B3353">
        <f t="shared" si="156"/>
        <v>3396.1869999999999</v>
      </c>
      <c r="C3353">
        <f t="shared" si="157"/>
        <v>56.603116666666665</v>
      </c>
      <c r="D3353">
        <f t="shared" si="157"/>
        <v>0.9433852777777777</v>
      </c>
      <c r="E3353">
        <v>1017</v>
      </c>
      <c r="F3353">
        <v>668</v>
      </c>
      <c r="G3353">
        <v>664</v>
      </c>
      <c r="H3353">
        <v>669</v>
      </c>
      <c r="I3353">
        <v>666.5</v>
      </c>
      <c r="J3353">
        <f t="shared" si="158"/>
        <v>5</v>
      </c>
    </row>
    <row r="3354" spans="1:10" x14ac:dyDescent="0.25">
      <c r="A3354">
        <v>3397202</v>
      </c>
      <c r="B3354">
        <f t="shared" si="156"/>
        <v>3397.2020000000002</v>
      </c>
      <c r="C3354">
        <f t="shared" si="157"/>
        <v>56.620033333333339</v>
      </c>
      <c r="D3354">
        <f t="shared" si="157"/>
        <v>0.94366722222222232</v>
      </c>
      <c r="E3354">
        <v>1015</v>
      </c>
      <c r="F3354">
        <v>668</v>
      </c>
      <c r="G3354">
        <v>664</v>
      </c>
      <c r="H3354">
        <v>669</v>
      </c>
      <c r="I3354">
        <v>666.41</v>
      </c>
      <c r="J3354">
        <f t="shared" si="158"/>
        <v>5</v>
      </c>
    </row>
    <row r="3355" spans="1:10" x14ac:dyDescent="0.25">
      <c r="A3355">
        <v>3398219</v>
      </c>
      <c r="B3355">
        <f t="shared" si="156"/>
        <v>3398.2190000000001</v>
      </c>
      <c r="C3355">
        <f t="shared" si="157"/>
        <v>56.636983333333333</v>
      </c>
      <c r="D3355">
        <f t="shared" si="157"/>
        <v>0.94394972222222218</v>
      </c>
      <c r="E3355">
        <v>1017</v>
      </c>
      <c r="F3355">
        <v>668</v>
      </c>
      <c r="G3355">
        <v>664</v>
      </c>
      <c r="H3355">
        <v>669</v>
      </c>
      <c r="I3355">
        <v>666.41</v>
      </c>
      <c r="J3355">
        <f t="shared" si="158"/>
        <v>5</v>
      </c>
    </row>
    <row r="3356" spans="1:10" x14ac:dyDescent="0.25">
      <c r="A3356">
        <v>3399236</v>
      </c>
      <c r="B3356">
        <f t="shared" si="156"/>
        <v>3399.2359999999999</v>
      </c>
      <c r="C3356">
        <f t="shared" si="157"/>
        <v>56.653933333333335</v>
      </c>
      <c r="D3356">
        <f t="shared" si="157"/>
        <v>0.94423222222222225</v>
      </c>
      <c r="E3356">
        <v>1017</v>
      </c>
      <c r="F3356">
        <v>668</v>
      </c>
      <c r="G3356">
        <v>664</v>
      </c>
      <c r="H3356">
        <v>669</v>
      </c>
      <c r="I3356">
        <v>666.48</v>
      </c>
      <c r="J3356">
        <f t="shared" si="158"/>
        <v>5</v>
      </c>
    </row>
    <row r="3357" spans="1:10" x14ac:dyDescent="0.25">
      <c r="A3357">
        <v>3400253</v>
      </c>
      <c r="B3357">
        <f t="shared" si="156"/>
        <v>3400.2530000000002</v>
      </c>
      <c r="C3357">
        <f t="shared" si="157"/>
        <v>56.670883333333336</v>
      </c>
      <c r="D3357">
        <f t="shared" si="157"/>
        <v>0.94451472222222221</v>
      </c>
      <c r="E3357">
        <v>1017</v>
      </c>
      <c r="F3357">
        <v>667</v>
      </c>
      <c r="G3357">
        <v>663</v>
      </c>
      <c r="H3357">
        <v>669</v>
      </c>
      <c r="I3357">
        <v>666.47</v>
      </c>
      <c r="J3357">
        <f t="shared" si="158"/>
        <v>6</v>
      </c>
    </row>
    <row r="3358" spans="1:10" x14ac:dyDescent="0.25">
      <c r="A3358">
        <v>3401269</v>
      </c>
      <c r="B3358">
        <f t="shared" si="156"/>
        <v>3401.2689999999998</v>
      </c>
      <c r="C3358">
        <f t="shared" si="157"/>
        <v>56.687816666666663</v>
      </c>
      <c r="D3358">
        <f t="shared" si="157"/>
        <v>0.9447969444444444</v>
      </c>
      <c r="E3358">
        <v>1016</v>
      </c>
      <c r="F3358">
        <v>666</v>
      </c>
      <c r="G3358">
        <v>664</v>
      </c>
      <c r="H3358">
        <v>669</v>
      </c>
      <c r="I3358">
        <v>666.45</v>
      </c>
      <c r="J3358">
        <f t="shared" si="158"/>
        <v>5</v>
      </c>
    </row>
    <row r="3359" spans="1:10" x14ac:dyDescent="0.25">
      <c r="A3359">
        <v>3402286</v>
      </c>
      <c r="B3359">
        <f t="shared" si="156"/>
        <v>3402.2860000000001</v>
      </c>
      <c r="C3359">
        <f t="shared" si="157"/>
        <v>56.704766666666664</v>
      </c>
      <c r="D3359">
        <f t="shared" si="157"/>
        <v>0.94507944444444436</v>
      </c>
      <c r="E3359">
        <v>1017</v>
      </c>
      <c r="F3359">
        <v>665</v>
      </c>
      <c r="G3359">
        <v>664</v>
      </c>
      <c r="H3359">
        <v>669</v>
      </c>
      <c r="I3359">
        <v>666.45</v>
      </c>
      <c r="J3359">
        <f t="shared" si="158"/>
        <v>5</v>
      </c>
    </row>
    <row r="3360" spans="1:10" x14ac:dyDescent="0.25">
      <c r="A3360">
        <v>3403302</v>
      </c>
      <c r="B3360">
        <f t="shared" si="156"/>
        <v>3403.3020000000001</v>
      </c>
      <c r="C3360">
        <f t="shared" si="157"/>
        <v>56.721700000000006</v>
      </c>
      <c r="D3360">
        <f t="shared" si="157"/>
        <v>0.94536166666666677</v>
      </c>
      <c r="E3360">
        <v>1016</v>
      </c>
      <c r="F3360">
        <v>665</v>
      </c>
      <c r="G3360">
        <v>664</v>
      </c>
      <c r="H3360">
        <v>669</v>
      </c>
      <c r="I3360">
        <v>666.37</v>
      </c>
      <c r="J3360">
        <f t="shared" si="158"/>
        <v>5</v>
      </c>
    </row>
    <row r="3361" spans="1:10" x14ac:dyDescent="0.25">
      <c r="A3361">
        <v>3404318</v>
      </c>
      <c r="B3361">
        <f t="shared" si="156"/>
        <v>3404.3180000000002</v>
      </c>
      <c r="C3361">
        <f t="shared" si="157"/>
        <v>56.73863333333334</v>
      </c>
      <c r="D3361">
        <f t="shared" si="157"/>
        <v>0.94564388888888895</v>
      </c>
      <c r="E3361">
        <v>1016</v>
      </c>
      <c r="F3361">
        <v>665</v>
      </c>
      <c r="G3361">
        <v>663</v>
      </c>
      <c r="H3361">
        <v>669</v>
      </c>
      <c r="I3361">
        <v>666.45</v>
      </c>
      <c r="J3361">
        <f t="shared" si="158"/>
        <v>6</v>
      </c>
    </row>
    <row r="3362" spans="1:10" x14ac:dyDescent="0.25">
      <c r="A3362">
        <v>3405335</v>
      </c>
      <c r="B3362">
        <f t="shared" si="156"/>
        <v>3405.335</v>
      </c>
      <c r="C3362">
        <f t="shared" si="157"/>
        <v>56.755583333333334</v>
      </c>
      <c r="D3362">
        <f t="shared" si="157"/>
        <v>0.94592638888888891</v>
      </c>
      <c r="E3362">
        <v>1017</v>
      </c>
      <c r="F3362">
        <v>666</v>
      </c>
      <c r="G3362">
        <v>664</v>
      </c>
      <c r="H3362">
        <v>669</v>
      </c>
      <c r="I3362">
        <v>666.44</v>
      </c>
      <c r="J3362">
        <f t="shared" si="158"/>
        <v>5</v>
      </c>
    </row>
    <row r="3363" spans="1:10" x14ac:dyDescent="0.25">
      <c r="A3363">
        <v>3406352</v>
      </c>
      <c r="B3363">
        <f t="shared" si="156"/>
        <v>3406.3519999999999</v>
      </c>
      <c r="C3363">
        <f t="shared" si="157"/>
        <v>56.772533333333328</v>
      </c>
      <c r="D3363">
        <f t="shared" si="157"/>
        <v>0.94620888888888877</v>
      </c>
      <c r="E3363">
        <v>1017</v>
      </c>
      <c r="F3363">
        <v>668</v>
      </c>
      <c r="G3363">
        <v>664</v>
      </c>
      <c r="H3363">
        <v>669</v>
      </c>
      <c r="I3363">
        <v>666.57</v>
      </c>
      <c r="J3363">
        <f t="shared" si="158"/>
        <v>5</v>
      </c>
    </row>
    <row r="3364" spans="1:10" x14ac:dyDescent="0.25">
      <c r="A3364">
        <v>3407368</v>
      </c>
      <c r="B3364">
        <f t="shared" si="156"/>
        <v>3407.3679999999999</v>
      </c>
      <c r="C3364">
        <f t="shared" si="157"/>
        <v>56.789466666666662</v>
      </c>
      <c r="D3364">
        <f t="shared" si="157"/>
        <v>0.94649111111111106</v>
      </c>
      <c r="E3364">
        <v>1016</v>
      </c>
      <c r="F3364">
        <v>668</v>
      </c>
      <c r="G3364">
        <v>664</v>
      </c>
      <c r="H3364">
        <v>669</v>
      </c>
      <c r="I3364">
        <v>666.48</v>
      </c>
      <c r="J3364">
        <f t="shared" si="158"/>
        <v>5</v>
      </c>
    </row>
    <row r="3365" spans="1:10" x14ac:dyDescent="0.25">
      <c r="A3365">
        <v>3408385</v>
      </c>
      <c r="B3365">
        <f t="shared" si="156"/>
        <v>3408.3850000000002</v>
      </c>
      <c r="C3365">
        <f t="shared" si="157"/>
        <v>56.806416666666671</v>
      </c>
      <c r="D3365">
        <f t="shared" si="157"/>
        <v>0.94677361111111114</v>
      </c>
      <c r="E3365">
        <v>1017</v>
      </c>
      <c r="F3365">
        <v>668</v>
      </c>
      <c r="G3365">
        <v>664</v>
      </c>
      <c r="H3365">
        <v>669</v>
      </c>
      <c r="I3365">
        <v>666.46</v>
      </c>
      <c r="J3365">
        <f t="shared" si="158"/>
        <v>5</v>
      </c>
    </row>
    <row r="3366" spans="1:10" x14ac:dyDescent="0.25">
      <c r="A3366">
        <v>3409401</v>
      </c>
      <c r="B3366">
        <f t="shared" si="156"/>
        <v>3409.4009999999998</v>
      </c>
      <c r="C3366">
        <f t="shared" si="157"/>
        <v>56.823349999999998</v>
      </c>
      <c r="D3366">
        <f t="shared" si="157"/>
        <v>0.94705583333333332</v>
      </c>
      <c r="E3366">
        <v>1016</v>
      </c>
      <c r="F3366">
        <v>668</v>
      </c>
      <c r="G3366">
        <v>664</v>
      </c>
      <c r="H3366">
        <v>669</v>
      </c>
      <c r="I3366">
        <v>666.47</v>
      </c>
      <c r="J3366">
        <f t="shared" si="158"/>
        <v>5</v>
      </c>
    </row>
    <row r="3367" spans="1:10" x14ac:dyDescent="0.25">
      <c r="A3367">
        <v>3410418</v>
      </c>
      <c r="B3367">
        <f t="shared" si="156"/>
        <v>3410.4180000000001</v>
      </c>
      <c r="C3367">
        <f t="shared" si="157"/>
        <v>56.840299999999999</v>
      </c>
      <c r="D3367">
        <f t="shared" si="157"/>
        <v>0.94733833333333328</v>
      </c>
      <c r="E3367">
        <v>1017</v>
      </c>
      <c r="F3367">
        <v>665</v>
      </c>
      <c r="G3367">
        <v>664</v>
      </c>
      <c r="H3367">
        <v>669</v>
      </c>
      <c r="I3367">
        <v>666.51</v>
      </c>
      <c r="J3367">
        <f t="shared" si="158"/>
        <v>5</v>
      </c>
    </row>
    <row r="3368" spans="1:10" x14ac:dyDescent="0.25">
      <c r="A3368">
        <v>3411434</v>
      </c>
      <c r="B3368">
        <f t="shared" si="156"/>
        <v>3411.4340000000002</v>
      </c>
      <c r="C3368">
        <f t="shared" si="157"/>
        <v>56.857233333333333</v>
      </c>
      <c r="D3368">
        <f t="shared" si="157"/>
        <v>0.94762055555555558</v>
      </c>
      <c r="E3368">
        <v>1016</v>
      </c>
      <c r="F3368">
        <v>665</v>
      </c>
      <c r="G3368">
        <v>663</v>
      </c>
      <c r="H3368">
        <v>669</v>
      </c>
      <c r="I3368">
        <v>666.37</v>
      </c>
      <c r="J3368">
        <f t="shared" si="158"/>
        <v>6</v>
      </c>
    </row>
    <row r="3369" spans="1:10" x14ac:dyDescent="0.25">
      <c r="A3369">
        <v>3412451</v>
      </c>
      <c r="B3369">
        <f t="shared" si="156"/>
        <v>3412.451</v>
      </c>
      <c r="C3369">
        <f t="shared" si="157"/>
        <v>56.874183333333335</v>
      </c>
      <c r="D3369">
        <f t="shared" si="157"/>
        <v>0.94790305555555554</v>
      </c>
      <c r="E3369">
        <v>1017</v>
      </c>
      <c r="F3369">
        <v>666</v>
      </c>
      <c r="G3369">
        <v>664</v>
      </c>
      <c r="H3369">
        <v>669</v>
      </c>
      <c r="I3369">
        <v>666.42</v>
      </c>
      <c r="J3369">
        <f t="shared" si="158"/>
        <v>5</v>
      </c>
    </row>
    <row r="3370" spans="1:10" x14ac:dyDescent="0.25">
      <c r="A3370">
        <v>3413468</v>
      </c>
      <c r="B3370">
        <f t="shared" si="156"/>
        <v>3413.4679999999998</v>
      </c>
      <c r="C3370">
        <f t="shared" si="157"/>
        <v>56.891133333333329</v>
      </c>
      <c r="D3370">
        <f t="shared" si="157"/>
        <v>0.9481855555555555</v>
      </c>
      <c r="E3370">
        <v>1017</v>
      </c>
      <c r="F3370">
        <v>668</v>
      </c>
      <c r="G3370">
        <v>664</v>
      </c>
      <c r="H3370">
        <v>669</v>
      </c>
      <c r="I3370">
        <v>666.46</v>
      </c>
      <c r="J3370">
        <f t="shared" si="158"/>
        <v>5</v>
      </c>
    </row>
    <row r="3371" spans="1:10" x14ac:dyDescent="0.25">
      <c r="A3371">
        <v>3414483</v>
      </c>
      <c r="B3371">
        <f t="shared" si="156"/>
        <v>3414.4830000000002</v>
      </c>
      <c r="C3371">
        <f t="shared" si="157"/>
        <v>56.908050000000003</v>
      </c>
      <c r="D3371">
        <f t="shared" si="157"/>
        <v>0.94846750000000002</v>
      </c>
      <c r="E3371">
        <v>1015</v>
      </c>
      <c r="F3371">
        <v>668</v>
      </c>
      <c r="G3371">
        <v>664</v>
      </c>
      <c r="H3371">
        <v>669</v>
      </c>
      <c r="I3371">
        <v>666.55</v>
      </c>
      <c r="J3371">
        <f t="shared" si="158"/>
        <v>5</v>
      </c>
    </row>
    <row r="3372" spans="1:10" x14ac:dyDescent="0.25">
      <c r="A3372">
        <v>3415500</v>
      </c>
      <c r="B3372">
        <f t="shared" si="156"/>
        <v>3415.5</v>
      </c>
      <c r="C3372">
        <f t="shared" si="157"/>
        <v>56.924999999999997</v>
      </c>
      <c r="D3372">
        <f t="shared" si="157"/>
        <v>0.94874999999999998</v>
      </c>
      <c r="E3372">
        <v>1017</v>
      </c>
      <c r="F3372">
        <v>667</v>
      </c>
      <c r="G3372">
        <v>664</v>
      </c>
      <c r="H3372">
        <v>669</v>
      </c>
      <c r="I3372">
        <v>666.46</v>
      </c>
      <c r="J3372">
        <f t="shared" si="158"/>
        <v>5</v>
      </c>
    </row>
    <row r="3373" spans="1:10" x14ac:dyDescent="0.25">
      <c r="A3373">
        <v>3416517</v>
      </c>
      <c r="B3373">
        <f t="shared" si="156"/>
        <v>3416.5169999999998</v>
      </c>
      <c r="C3373">
        <f t="shared" si="157"/>
        <v>56.941949999999999</v>
      </c>
      <c r="D3373">
        <f t="shared" si="157"/>
        <v>0.94903249999999995</v>
      </c>
      <c r="E3373">
        <v>1017</v>
      </c>
      <c r="F3373">
        <v>667</v>
      </c>
      <c r="G3373">
        <v>664</v>
      </c>
      <c r="H3373">
        <v>669</v>
      </c>
      <c r="I3373">
        <v>666.58</v>
      </c>
      <c r="J3373">
        <f t="shared" si="158"/>
        <v>5</v>
      </c>
    </row>
    <row r="3374" spans="1:10" x14ac:dyDescent="0.25">
      <c r="A3374">
        <v>3417534</v>
      </c>
      <c r="B3374">
        <f t="shared" si="156"/>
        <v>3417.5340000000001</v>
      </c>
      <c r="C3374">
        <f t="shared" si="157"/>
        <v>56.9589</v>
      </c>
      <c r="D3374">
        <f t="shared" si="157"/>
        <v>0.94931500000000002</v>
      </c>
      <c r="E3374">
        <v>1017</v>
      </c>
      <c r="F3374">
        <v>666</v>
      </c>
      <c r="G3374">
        <v>664</v>
      </c>
      <c r="H3374">
        <v>669</v>
      </c>
      <c r="I3374">
        <v>666.48</v>
      </c>
      <c r="J3374">
        <f t="shared" si="158"/>
        <v>5</v>
      </c>
    </row>
    <row r="3375" spans="1:10" x14ac:dyDescent="0.25">
      <c r="A3375">
        <v>3418550</v>
      </c>
      <c r="B3375">
        <f t="shared" si="156"/>
        <v>3418.55</v>
      </c>
      <c r="C3375">
        <f t="shared" si="157"/>
        <v>56.975833333333334</v>
      </c>
      <c r="D3375">
        <f t="shared" si="157"/>
        <v>0.9495972222222222</v>
      </c>
      <c r="E3375">
        <v>1016</v>
      </c>
      <c r="F3375">
        <v>665</v>
      </c>
      <c r="G3375">
        <v>664</v>
      </c>
      <c r="H3375">
        <v>670</v>
      </c>
      <c r="I3375">
        <v>666.39</v>
      </c>
      <c r="J3375">
        <f t="shared" si="158"/>
        <v>6</v>
      </c>
    </row>
    <row r="3376" spans="1:10" x14ac:dyDescent="0.25">
      <c r="A3376">
        <v>3419567</v>
      </c>
      <c r="B3376">
        <f t="shared" si="156"/>
        <v>3419.567</v>
      </c>
      <c r="C3376">
        <f t="shared" si="157"/>
        <v>56.992783333333335</v>
      </c>
      <c r="D3376">
        <f t="shared" si="157"/>
        <v>0.94987972222222228</v>
      </c>
      <c r="E3376">
        <v>1017</v>
      </c>
      <c r="F3376">
        <v>666</v>
      </c>
      <c r="G3376">
        <v>664</v>
      </c>
      <c r="H3376">
        <v>669</v>
      </c>
      <c r="I3376">
        <v>666.39</v>
      </c>
      <c r="J3376">
        <f t="shared" si="158"/>
        <v>5</v>
      </c>
    </row>
    <row r="3377" spans="1:10" x14ac:dyDescent="0.25">
      <c r="A3377">
        <v>3420583</v>
      </c>
      <c r="B3377">
        <f t="shared" si="156"/>
        <v>3420.5830000000001</v>
      </c>
      <c r="C3377">
        <f t="shared" si="157"/>
        <v>57.009716666666669</v>
      </c>
      <c r="D3377">
        <f t="shared" si="157"/>
        <v>0.95016194444444446</v>
      </c>
      <c r="E3377">
        <v>1016</v>
      </c>
      <c r="F3377">
        <v>668</v>
      </c>
      <c r="G3377">
        <v>663</v>
      </c>
      <c r="H3377">
        <v>669</v>
      </c>
      <c r="I3377">
        <v>666.27</v>
      </c>
      <c r="J3377">
        <f t="shared" si="158"/>
        <v>6</v>
      </c>
    </row>
    <row r="3378" spans="1:10" x14ac:dyDescent="0.25">
      <c r="A3378">
        <v>3421599</v>
      </c>
      <c r="B3378">
        <f t="shared" si="156"/>
        <v>3421.5990000000002</v>
      </c>
      <c r="C3378">
        <f t="shared" si="157"/>
        <v>57.026650000000004</v>
      </c>
      <c r="D3378">
        <f t="shared" si="157"/>
        <v>0.95044416666666676</v>
      </c>
      <c r="E3378">
        <v>1016</v>
      </c>
      <c r="F3378">
        <v>667</v>
      </c>
      <c r="G3378">
        <v>663</v>
      </c>
      <c r="H3378">
        <v>668</v>
      </c>
      <c r="I3378">
        <v>666.26</v>
      </c>
      <c r="J3378">
        <f t="shared" si="158"/>
        <v>5</v>
      </c>
    </row>
    <row r="3379" spans="1:10" x14ac:dyDescent="0.25">
      <c r="A3379">
        <v>3422616</v>
      </c>
      <c r="B3379">
        <f t="shared" si="156"/>
        <v>3422.616</v>
      </c>
      <c r="C3379">
        <f t="shared" si="157"/>
        <v>57.043599999999998</v>
      </c>
      <c r="D3379">
        <f t="shared" si="157"/>
        <v>0.95072666666666661</v>
      </c>
      <c r="E3379">
        <v>1017</v>
      </c>
      <c r="F3379">
        <v>668</v>
      </c>
      <c r="G3379">
        <v>664</v>
      </c>
      <c r="H3379">
        <v>669</v>
      </c>
      <c r="I3379">
        <v>666.45</v>
      </c>
      <c r="J3379">
        <f t="shared" si="158"/>
        <v>5</v>
      </c>
    </row>
    <row r="3380" spans="1:10" x14ac:dyDescent="0.25">
      <c r="A3380">
        <v>3423633</v>
      </c>
      <c r="B3380">
        <f t="shared" si="156"/>
        <v>3423.6329999999998</v>
      </c>
      <c r="C3380">
        <f t="shared" si="157"/>
        <v>57.060549999999999</v>
      </c>
      <c r="D3380">
        <f t="shared" si="157"/>
        <v>0.95100916666666668</v>
      </c>
      <c r="E3380">
        <v>1017</v>
      </c>
      <c r="F3380">
        <v>665</v>
      </c>
      <c r="G3380">
        <v>664</v>
      </c>
      <c r="H3380">
        <v>669</v>
      </c>
      <c r="I3380">
        <v>666.5</v>
      </c>
      <c r="J3380">
        <f t="shared" si="158"/>
        <v>5</v>
      </c>
    </row>
    <row r="3381" spans="1:10" x14ac:dyDescent="0.25">
      <c r="A3381">
        <v>3424650</v>
      </c>
      <c r="B3381">
        <f t="shared" si="156"/>
        <v>3424.65</v>
      </c>
      <c r="C3381">
        <f t="shared" si="157"/>
        <v>57.077500000000001</v>
      </c>
      <c r="D3381">
        <f t="shared" si="157"/>
        <v>0.95129166666666665</v>
      </c>
      <c r="E3381">
        <v>1017</v>
      </c>
      <c r="F3381">
        <v>665</v>
      </c>
      <c r="G3381">
        <v>664</v>
      </c>
      <c r="H3381">
        <v>669</v>
      </c>
      <c r="I3381">
        <v>666.42</v>
      </c>
      <c r="J3381">
        <f t="shared" si="158"/>
        <v>5</v>
      </c>
    </row>
    <row r="3382" spans="1:10" x14ac:dyDescent="0.25">
      <c r="A3382">
        <v>3425666</v>
      </c>
      <c r="B3382">
        <f t="shared" si="156"/>
        <v>3425.6660000000002</v>
      </c>
      <c r="C3382">
        <f t="shared" si="157"/>
        <v>57.094433333333335</v>
      </c>
      <c r="D3382">
        <f t="shared" si="157"/>
        <v>0.95157388888888894</v>
      </c>
      <c r="E3382">
        <v>1016</v>
      </c>
      <c r="F3382">
        <v>666</v>
      </c>
      <c r="G3382">
        <v>664</v>
      </c>
      <c r="H3382">
        <v>669</v>
      </c>
      <c r="I3382">
        <v>666.42</v>
      </c>
      <c r="J3382">
        <f t="shared" si="158"/>
        <v>5</v>
      </c>
    </row>
    <row r="3383" spans="1:10" x14ac:dyDescent="0.25">
      <c r="A3383">
        <v>3426682</v>
      </c>
      <c r="B3383">
        <f t="shared" si="156"/>
        <v>3426.6819999999998</v>
      </c>
      <c r="C3383">
        <f t="shared" si="157"/>
        <v>57.111366666666662</v>
      </c>
      <c r="D3383">
        <f t="shared" si="157"/>
        <v>0.95185611111111101</v>
      </c>
      <c r="E3383">
        <v>1016</v>
      </c>
      <c r="F3383">
        <v>666</v>
      </c>
      <c r="G3383">
        <v>663</v>
      </c>
      <c r="H3383">
        <v>669</v>
      </c>
      <c r="I3383">
        <v>666.43</v>
      </c>
      <c r="J3383">
        <f t="shared" si="158"/>
        <v>6</v>
      </c>
    </row>
    <row r="3384" spans="1:10" x14ac:dyDescent="0.25">
      <c r="A3384">
        <v>3427699</v>
      </c>
      <c r="B3384">
        <f t="shared" si="156"/>
        <v>3427.6990000000001</v>
      </c>
      <c r="C3384">
        <f t="shared" si="157"/>
        <v>57.12831666666667</v>
      </c>
      <c r="D3384">
        <f t="shared" si="157"/>
        <v>0.9521386111111112</v>
      </c>
      <c r="E3384">
        <v>1017</v>
      </c>
      <c r="F3384">
        <v>668</v>
      </c>
      <c r="G3384">
        <v>664</v>
      </c>
      <c r="H3384">
        <v>669</v>
      </c>
      <c r="I3384">
        <v>666.34</v>
      </c>
      <c r="J3384">
        <f t="shared" si="158"/>
        <v>5</v>
      </c>
    </row>
    <row r="3385" spans="1:10" x14ac:dyDescent="0.25">
      <c r="A3385">
        <v>3428715</v>
      </c>
      <c r="B3385">
        <f t="shared" si="156"/>
        <v>3428.7150000000001</v>
      </c>
      <c r="C3385">
        <f t="shared" si="157"/>
        <v>57.145250000000004</v>
      </c>
      <c r="D3385">
        <f t="shared" si="157"/>
        <v>0.95242083333333338</v>
      </c>
      <c r="E3385">
        <v>1016</v>
      </c>
      <c r="F3385">
        <v>669</v>
      </c>
      <c r="G3385">
        <v>664</v>
      </c>
      <c r="H3385">
        <v>669</v>
      </c>
      <c r="I3385">
        <v>666.53</v>
      </c>
      <c r="J3385">
        <f t="shared" si="158"/>
        <v>5</v>
      </c>
    </row>
    <row r="3386" spans="1:10" x14ac:dyDescent="0.25">
      <c r="A3386">
        <v>3429732</v>
      </c>
      <c r="B3386">
        <f t="shared" si="156"/>
        <v>3429.732</v>
      </c>
      <c r="C3386">
        <f t="shared" si="157"/>
        <v>57.162199999999999</v>
      </c>
      <c r="D3386">
        <f t="shared" si="157"/>
        <v>0.95270333333333335</v>
      </c>
      <c r="E3386">
        <v>1017</v>
      </c>
      <c r="F3386">
        <v>667</v>
      </c>
      <c r="G3386">
        <v>664</v>
      </c>
      <c r="H3386">
        <v>668</v>
      </c>
      <c r="I3386">
        <v>666.44</v>
      </c>
      <c r="J3386">
        <f t="shared" si="158"/>
        <v>4</v>
      </c>
    </row>
    <row r="3387" spans="1:10" x14ac:dyDescent="0.25">
      <c r="A3387">
        <v>3430749</v>
      </c>
      <c r="B3387">
        <f t="shared" si="156"/>
        <v>3430.7489999999998</v>
      </c>
      <c r="C3387">
        <f t="shared" si="157"/>
        <v>57.17915</v>
      </c>
      <c r="D3387">
        <f t="shared" si="157"/>
        <v>0.95298583333333331</v>
      </c>
      <c r="E3387">
        <v>1017</v>
      </c>
      <c r="F3387">
        <v>666</v>
      </c>
      <c r="G3387">
        <v>664</v>
      </c>
      <c r="H3387">
        <v>669</v>
      </c>
      <c r="I3387">
        <v>666.52</v>
      </c>
      <c r="J3387">
        <f t="shared" si="158"/>
        <v>5</v>
      </c>
    </row>
    <row r="3388" spans="1:10" x14ac:dyDescent="0.25">
      <c r="A3388">
        <v>3431766</v>
      </c>
      <c r="B3388">
        <f t="shared" si="156"/>
        <v>3431.7660000000001</v>
      </c>
      <c r="C3388">
        <f t="shared" si="157"/>
        <v>57.196100000000001</v>
      </c>
      <c r="D3388">
        <f t="shared" si="157"/>
        <v>0.95326833333333338</v>
      </c>
      <c r="E3388">
        <v>1017</v>
      </c>
      <c r="F3388">
        <v>665</v>
      </c>
      <c r="G3388">
        <v>664</v>
      </c>
      <c r="H3388">
        <v>669</v>
      </c>
      <c r="I3388">
        <v>666.39</v>
      </c>
      <c r="J3388">
        <f t="shared" si="158"/>
        <v>5</v>
      </c>
    </row>
    <row r="3389" spans="1:10" x14ac:dyDescent="0.25">
      <c r="A3389">
        <v>3432781</v>
      </c>
      <c r="B3389">
        <f t="shared" si="156"/>
        <v>3432.7809999999999</v>
      </c>
      <c r="C3389">
        <f t="shared" si="157"/>
        <v>57.213016666666668</v>
      </c>
      <c r="D3389">
        <f t="shared" si="157"/>
        <v>0.95355027777777779</v>
      </c>
      <c r="E3389">
        <v>1015</v>
      </c>
      <c r="F3389">
        <v>664</v>
      </c>
      <c r="G3389">
        <v>664</v>
      </c>
      <c r="H3389">
        <v>669</v>
      </c>
      <c r="I3389">
        <v>666.44</v>
      </c>
      <c r="J3389">
        <f t="shared" si="158"/>
        <v>5</v>
      </c>
    </row>
    <row r="3390" spans="1:10" x14ac:dyDescent="0.25">
      <c r="A3390">
        <v>3433798</v>
      </c>
      <c r="B3390">
        <f t="shared" si="156"/>
        <v>3433.7979999999998</v>
      </c>
      <c r="C3390">
        <f t="shared" si="157"/>
        <v>57.229966666666662</v>
      </c>
      <c r="D3390">
        <f t="shared" si="157"/>
        <v>0.95383277777777775</v>
      </c>
      <c r="E3390">
        <v>1017</v>
      </c>
      <c r="F3390">
        <v>665</v>
      </c>
      <c r="G3390">
        <v>664</v>
      </c>
      <c r="H3390">
        <v>669</v>
      </c>
      <c r="I3390">
        <v>666.51</v>
      </c>
      <c r="J3390">
        <f t="shared" si="158"/>
        <v>5</v>
      </c>
    </row>
    <row r="3391" spans="1:10" x14ac:dyDescent="0.25">
      <c r="A3391">
        <v>3434815</v>
      </c>
      <c r="B3391">
        <f t="shared" si="156"/>
        <v>3434.8150000000001</v>
      </c>
      <c r="C3391">
        <f t="shared" si="157"/>
        <v>57.246916666666671</v>
      </c>
      <c r="D3391">
        <f t="shared" si="157"/>
        <v>0.95411527777777783</v>
      </c>
      <c r="E3391">
        <v>1017</v>
      </c>
      <c r="F3391">
        <v>667</v>
      </c>
      <c r="G3391">
        <v>664</v>
      </c>
      <c r="H3391">
        <v>669</v>
      </c>
      <c r="I3391">
        <v>666.67</v>
      </c>
      <c r="J3391">
        <f t="shared" si="158"/>
        <v>5</v>
      </c>
    </row>
    <row r="3392" spans="1:10" x14ac:dyDescent="0.25">
      <c r="A3392">
        <v>3435831</v>
      </c>
      <c r="B3392">
        <f t="shared" si="156"/>
        <v>3435.8310000000001</v>
      </c>
      <c r="C3392">
        <f t="shared" si="157"/>
        <v>57.263850000000005</v>
      </c>
      <c r="D3392">
        <f t="shared" si="157"/>
        <v>0.95439750000000012</v>
      </c>
      <c r="E3392">
        <v>1016</v>
      </c>
      <c r="F3392">
        <v>667</v>
      </c>
      <c r="G3392">
        <v>664</v>
      </c>
      <c r="H3392">
        <v>669</v>
      </c>
      <c r="I3392">
        <v>666.4</v>
      </c>
      <c r="J3392">
        <f t="shared" si="158"/>
        <v>5</v>
      </c>
    </row>
    <row r="3393" spans="1:10" x14ac:dyDescent="0.25">
      <c r="A3393">
        <v>3436848</v>
      </c>
      <c r="B3393">
        <f t="shared" si="156"/>
        <v>3436.848</v>
      </c>
      <c r="C3393">
        <f t="shared" si="157"/>
        <v>57.280799999999999</v>
      </c>
      <c r="D3393">
        <f t="shared" si="157"/>
        <v>0.95467999999999997</v>
      </c>
      <c r="E3393">
        <v>1017</v>
      </c>
      <c r="F3393">
        <v>668</v>
      </c>
      <c r="G3393">
        <v>664</v>
      </c>
      <c r="H3393">
        <v>669</v>
      </c>
      <c r="I3393">
        <v>666.41</v>
      </c>
      <c r="J3393">
        <f t="shared" si="158"/>
        <v>5</v>
      </c>
    </row>
    <row r="3394" spans="1:10" x14ac:dyDescent="0.25">
      <c r="A3394">
        <v>3437864</v>
      </c>
      <c r="B3394">
        <f t="shared" si="156"/>
        <v>3437.864</v>
      </c>
      <c r="C3394">
        <f t="shared" si="157"/>
        <v>57.297733333333333</v>
      </c>
      <c r="D3394">
        <f t="shared" si="157"/>
        <v>0.95496222222222227</v>
      </c>
      <c r="E3394">
        <v>1016</v>
      </c>
      <c r="F3394">
        <v>667</v>
      </c>
      <c r="G3394">
        <v>664</v>
      </c>
      <c r="H3394">
        <v>669</v>
      </c>
      <c r="I3394">
        <v>666.46</v>
      </c>
      <c r="J3394">
        <f t="shared" si="158"/>
        <v>5</v>
      </c>
    </row>
    <row r="3395" spans="1:10" x14ac:dyDescent="0.25">
      <c r="A3395">
        <v>3438881</v>
      </c>
      <c r="B3395">
        <f t="shared" si="156"/>
        <v>3438.8809999999999</v>
      </c>
      <c r="C3395">
        <f t="shared" si="157"/>
        <v>57.314683333333328</v>
      </c>
      <c r="D3395">
        <f t="shared" si="157"/>
        <v>0.95524472222222212</v>
      </c>
      <c r="E3395">
        <v>1017</v>
      </c>
      <c r="F3395">
        <v>668</v>
      </c>
      <c r="G3395">
        <v>664</v>
      </c>
      <c r="H3395">
        <v>669</v>
      </c>
      <c r="I3395">
        <v>666.47</v>
      </c>
      <c r="J3395">
        <f t="shared" si="158"/>
        <v>5</v>
      </c>
    </row>
    <row r="3396" spans="1:10" x14ac:dyDescent="0.25">
      <c r="A3396">
        <v>3439897</v>
      </c>
      <c r="B3396">
        <f t="shared" si="156"/>
        <v>3439.8969999999999</v>
      </c>
      <c r="C3396">
        <f t="shared" si="157"/>
        <v>57.331616666666669</v>
      </c>
      <c r="D3396">
        <f t="shared" si="157"/>
        <v>0.95552694444444453</v>
      </c>
      <c r="E3396">
        <v>1016</v>
      </c>
      <c r="F3396">
        <v>667</v>
      </c>
      <c r="G3396">
        <v>664</v>
      </c>
      <c r="H3396">
        <v>669</v>
      </c>
      <c r="I3396">
        <v>666.43</v>
      </c>
      <c r="J3396">
        <f t="shared" si="158"/>
        <v>5</v>
      </c>
    </row>
    <row r="3397" spans="1:10" x14ac:dyDescent="0.25">
      <c r="A3397">
        <v>3440914</v>
      </c>
      <c r="B3397">
        <f t="shared" si="156"/>
        <v>3440.9140000000002</v>
      </c>
      <c r="C3397">
        <f t="shared" si="157"/>
        <v>57.34856666666667</v>
      </c>
      <c r="D3397">
        <f t="shared" si="157"/>
        <v>0.95580944444444449</v>
      </c>
      <c r="E3397">
        <v>1017</v>
      </c>
      <c r="F3397">
        <v>665</v>
      </c>
      <c r="G3397">
        <v>664</v>
      </c>
      <c r="H3397">
        <v>669</v>
      </c>
      <c r="I3397">
        <v>666.41</v>
      </c>
      <c r="J3397">
        <f t="shared" si="158"/>
        <v>5</v>
      </c>
    </row>
    <row r="3398" spans="1:10" x14ac:dyDescent="0.25">
      <c r="A3398">
        <v>3441931</v>
      </c>
      <c r="B3398">
        <f t="shared" si="156"/>
        <v>3441.931</v>
      </c>
      <c r="C3398">
        <f t="shared" si="157"/>
        <v>57.365516666666664</v>
      </c>
      <c r="D3398">
        <f t="shared" si="157"/>
        <v>0.95609194444444445</v>
      </c>
      <c r="E3398">
        <v>1017</v>
      </c>
      <c r="F3398">
        <v>665</v>
      </c>
      <c r="G3398">
        <v>664</v>
      </c>
      <c r="H3398">
        <v>669</v>
      </c>
      <c r="I3398">
        <v>666.44</v>
      </c>
      <c r="J3398">
        <f t="shared" si="158"/>
        <v>5</v>
      </c>
    </row>
    <row r="3399" spans="1:10" x14ac:dyDescent="0.25">
      <c r="A3399">
        <v>3442947</v>
      </c>
      <c r="B3399">
        <f t="shared" si="156"/>
        <v>3442.9470000000001</v>
      </c>
      <c r="C3399">
        <f t="shared" si="157"/>
        <v>57.382449999999999</v>
      </c>
      <c r="D3399">
        <f t="shared" si="157"/>
        <v>0.95637416666666664</v>
      </c>
      <c r="E3399">
        <v>1016</v>
      </c>
      <c r="F3399">
        <v>666</v>
      </c>
      <c r="G3399">
        <v>664</v>
      </c>
      <c r="H3399">
        <v>669</v>
      </c>
      <c r="I3399">
        <v>666.51</v>
      </c>
      <c r="J3399">
        <f t="shared" si="158"/>
        <v>5</v>
      </c>
    </row>
    <row r="3400" spans="1:10" x14ac:dyDescent="0.25">
      <c r="A3400">
        <v>3443963</v>
      </c>
      <c r="B3400">
        <f t="shared" si="156"/>
        <v>3443.9630000000002</v>
      </c>
      <c r="C3400">
        <f t="shared" si="157"/>
        <v>57.39938333333334</v>
      </c>
      <c r="D3400">
        <f t="shared" si="157"/>
        <v>0.95665638888888904</v>
      </c>
      <c r="E3400">
        <v>1016</v>
      </c>
      <c r="F3400">
        <v>666</v>
      </c>
      <c r="G3400">
        <v>664</v>
      </c>
      <c r="H3400">
        <v>669</v>
      </c>
      <c r="I3400">
        <v>666.48</v>
      </c>
      <c r="J3400">
        <f t="shared" si="158"/>
        <v>5</v>
      </c>
    </row>
    <row r="3401" spans="1:10" x14ac:dyDescent="0.25">
      <c r="A3401">
        <v>3444980</v>
      </c>
      <c r="B3401">
        <f t="shared" si="156"/>
        <v>3444.98</v>
      </c>
      <c r="C3401">
        <f t="shared" si="157"/>
        <v>57.416333333333334</v>
      </c>
      <c r="D3401">
        <f t="shared" si="157"/>
        <v>0.95693888888888889</v>
      </c>
      <c r="E3401">
        <v>1017</v>
      </c>
      <c r="F3401">
        <v>666</v>
      </c>
      <c r="G3401">
        <v>664</v>
      </c>
      <c r="H3401">
        <v>669</v>
      </c>
      <c r="I3401">
        <v>666.55</v>
      </c>
      <c r="J3401">
        <f t="shared" si="158"/>
        <v>5</v>
      </c>
    </row>
    <row r="3402" spans="1:10" x14ac:dyDescent="0.25">
      <c r="A3402">
        <v>3445996</v>
      </c>
      <c r="B3402">
        <f t="shared" si="156"/>
        <v>3445.9960000000001</v>
      </c>
      <c r="C3402">
        <f t="shared" si="157"/>
        <v>57.433266666666668</v>
      </c>
      <c r="D3402">
        <f t="shared" si="157"/>
        <v>0.95722111111111119</v>
      </c>
      <c r="E3402">
        <v>1016</v>
      </c>
      <c r="F3402">
        <v>667</v>
      </c>
      <c r="G3402">
        <v>664</v>
      </c>
      <c r="H3402">
        <v>669</v>
      </c>
      <c r="I3402">
        <v>666.43</v>
      </c>
      <c r="J3402">
        <f t="shared" si="158"/>
        <v>5</v>
      </c>
    </row>
    <row r="3403" spans="1:10" x14ac:dyDescent="0.25">
      <c r="A3403">
        <v>3447013</v>
      </c>
      <c r="B3403">
        <f t="shared" si="156"/>
        <v>3447.0129999999999</v>
      </c>
      <c r="C3403">
        <f t="shared" si="157"/>
        <v>57.450216666666662</v>
      </c>
      <c r="D3403">
        <f t="shared" si="157"/>
        <v>0.95750361111111104</v>
      </c>
      <c r="E3403">
        <v>1017</v>
      </c>
      <c r="F3403">
        <v>668</v>
      </c>
      <c r="G3403">
        <v>664</v>
      </c>
      <c r="H3403">
        <v>669</v>
      </c>
      <c r="I3403">
        <v>666.52</v>
      </c>
      <c r="J3403">
        <f t="shared" si="158"/>
        <v>5</v>
      </c>
    </row>
    <row r="3404" spans="1:10" x14ac:dyDescent="0.25">
      <c r="A3404">
        <v>3448030</v>
      </c>
      <c r="B3404">
        <f t="shared" si="156"/>
        <v>3448.03</v>
      </c>
      <c r="C3404">
        <f t="shared" si="157"/>
        <v>57.467166666666671</v>
      </c>
      <c r="D3404">
        <f t="shared" si="157"/>
        <v>0.95778611111111123</v>
      </c>
      <c r="E3404">
        <v>1017</v>
      </c>
      <c r="F3404">
        <v>667</v>
      </c>
      <c r="G3404">
        <v>664</v>
      </c>
      <c r="H3404">
        <v>669</v>
      </c>
      <c r="I3404">
        <v>666.45</v>
      </c>
      <c r="J3404">
        <f t="shared" si="158"/>
        <v>5</v>
      </c>
    </row>
    <row r="3405" spans="1:10" x14ac:dyDescent="0.25">
      <c r="A3405">
        <v>3449047</v>
      </c>
      <c r="B3405">
        <f t="shared" ref="B3405:B3468" si="159">A3405/1000</f>
        <v>3449.047</v>
      </c>
      <c r="C3405">
        <f t="shared" ref="C3405:D3468" si="160">B3405/60</f>
        <v>57.484116666666665</v>
      </c>
      <c r="D3405">
        <f t="shared" si="160"/>
        <v>0.95806861111111108</v>
      </c>
      <c r="E3405">
        <v>1017</v>
      </c>
      <c r="F3405">
        <v>668</v>
      </c>
      <c r="G3405">
        <v>664</v>
      </c>
      <c r="H3405">
        <v>669</v>
      </c>
      <c r="I3405">
        <v>666.42</v>
      </c>
      <c r="J3405">
        <f t="shared" ref="J3405:J3468" si="161">H3405-G3405</f>
        <v>5</v>
      </c>
    </row>
    <row r="3406" spans="1:10" x14ac:dyDescent="0.25">
      <c r="A3406">
        <v>3450062</v>
      </c>
      <c r="B3406">
        <f t="shared" si="159"/>
        <v>3450.0619999999999</v>
      </c>
      <c r="C3406">
        <f t="shared" si="160"/>
        <v>57.501033333333332</v>
      </c>
      <c r="D3406">
        <f t="shared" si="160"/>
        <v>0.95835055555555548</v>
      </c>
      <c r="E3406">
        <v>1015</v>
      </c>
      <c r="F3406">
        <v>667</v>
      </c>
      <c r="G3406">
        <v>664</v>
      </c>
      <c r="H3406">
        <v>669</v>
      </c>
      <c r="I3406">
        <v>666.52</v>
      </c>
      <c r="J3406">
        <f t="shared" si="161"/>
        <v>5</v>
      </c>
    </row>
    <row r="3407" spans="1:10" x14ac:dyDescent="0.25">
      <c r="A3407">
        <v>3451079</v>
      </c>
      <c r="B3407">
        <f t="shared" si="159"/>
        <v>3451.0790000000002</v>
      </c>
      <c r="C3407">
        <f t="shared" si="160"/>
        <v>57.517983333333333</v>
      </c>
      <c r="D3407">
        <f t="shared" si="160"/>
        <v>0.95863305555555556</v>
      </c>
      <c r="E3407">
        <v>1017</v>
      </c>
      <c r="F3407">
        <v>668</v>
      </c>
      <c r="G3407">
        <v>665</v>
      </c>
      <c r="H3407">
        <v>669</v>
      </c>
      <c r="I3407">
        <v>666.51</v>
      </c>
      <c r="J3407">
        <f t="shared" si="161"/>
        <v>4</v>
      </c>
    </row>
    <row r="3408" spans="1:10" x14ac:dyDescent="0.25">
      <c r="A3408">
        <v>3452096</v>
      </c>
      <c r="B3408">
        <f t="shared" si="159"/>
        <v>3452.096</v>
      </c>
      <c r="C3408">
        <f t="shared" si="160"/>
        <v>57.534933333333335</v>
      </c>
      <c r="D3408">
        <f t="shared" si="160"/>
        <v>0.95891555555555563</v>
      </c>
      <c r="E3408">
        <v>1017</v>
      </c>
      <c r="F3408">
        <v>666</v>
      </c>
      <c r="G3408">
        <v>664</v>
      </c>
      <c r="H3408">
        <v>669</v>
      </c>
      <c r="I3408">
        <v>666.35</v>
      </c>
      <c r="J3408">
        <f t="shared" si="161"/>
        <v>5</v>
      </c>
    </row>
    <row r="3409" spans="1:10" x14ac:dyDescent="0.25">
      <c r="A3409">
        <v>3453113</v>
      </c>
      <c r="B3409">
        <f t="shared" si="159"/>
        <v>3453.1129999999998</v>
      </c>
      <c r="C3409">
        <f t="shared" si="160"/>
        <v>57.551883333333329</v>
      </c>
      <c r="D3409">
        <f t="shared" si="160"/>
        <v>0.95919805555555548</v>
      </c>
      <c r="E3409">
        <v>1017</v>
      </c>
      <c r="F3409">
        <v>665</v>
      </c>
      <c r="G3409">
        <v>664</v>
      </c>
      <c r="H3409">
        <v>669</v>
      </c>
      <c r="I3409">
        <v>666.43</v>
      </c>
      <c r="J3409">
        <f t="shared" si="161"/>
        <v>5</v>
      </c>
    </row>
    <row r="3410" spans="1:10" x14ac:dyDescent="0.25">
      <c r="A3410">
        <v>3454129</v>
      </c>
      <c r="B3410">
        <f t="shared" si="159"/>
        <v>3454.1289999999999</v>
      </c>
      <c r="C3410">
        <f t="shared" si="160"/>
        <v>57.568816666666663</v>
      </c>
      <c r="D3410">
        <f t="shared" si="160"/>
        <v>0.95948027777777767</v>
      </c>
      <c r="E3410">
        <v>1016</v>
      </c>
      <c r="F3410">
        <v>664</v>
      </c>
      <c r="G3410">
        <v>664</v>
      </c>
      <c r="H3410">
        <v>669</v>
      </c>
      <c r="I3410">
        <v>666.46</v>
      </c>
      <c r="J3410">
        <f t="shared" si="161"/>
        <v>5</v>
      </c>
    </row>
    <row r="3411" spans="1:10" x14ac:dyDescent="0.25">
      <c r="A3411">
        <v>3455145</v>
      </c>
      <c r="B3411">
        <f t="shared" si="159"/>
        <v>3455.145</v>
      </c>
      <c r="C3411">
        <f t="shared" si="160"/>
        <v>57.585749999999997</v>
      </c>
      <c r="D3411">
        <f t="shared" si="160"/>
        <v>0.95976249999999996</v>
      </c>
      <c r="E3411">
        <v>1016</v>
      </c>
      <c r="F3411">
        <v>665</v>
      </c>
      <c r="G3411">
        <v>664</v>
      </c>
      <c r="H3411">
        <v>669</v>
      </c>
      <c r="I3411">
        <v>666.43</v>
      </c>
      <c r="J3411">
        <f t="shared" si="161"/>
        <v>5</v>
      </c>
    </row>
    <row r="3412" spans="1:10" x14ac:dyDescent="0.25">
      <c r="A3412">
        <v>3456162</v>
      </c>
      <c r="B3412">
        <f t="shared" si="159"/>
        <v>3456.1619999999998</v>
      </c>
      <c r="C3412">
        <f t="shared" si="160"/>
        <v>57.602699999999999</v>
      </c>
      <c r="D3412">
        <f t="shared" si="160"/>
        <v>0.96004499999999993</v>
      </c>
      <c r="E3412">
        <v>1017</v>
      </c>
      <c r="F3412">
        <v>665</v>
      </c>
      <c r="G3412">
        <v>664</v>
      </c>
      <c r="H3412">
        <v>670</v>
      </c>
      <c r="I3412">
        <v>666.28</v>
      </c>
      <c r="J3412">
        <f t="shared" si="161"/>
        <v>6</v>
      </c>
    </row>
    <row r="3413" spans="1:10" x14ac:dyDescent="0.25">
      <c r="A3413">
        <v>3457178</v>
      </c>
      <c r="B3413">
        <f t="shared" si="159"/>
        <v>3457.1779999999999</v>
      </c>
      <c r="C3413">
        <f t="shared" si="160"/>
        <v>57.619633333333333</v>
      </c>
      <c r="D3413">
        <f t="shared" si="160"/>
        <v>0.96032722222222222</v>
      </c>
      <c r="E3413">
        <v>1016</v>
      </c>
      <c r="F3413">
        <v>666</v>
      </c>
      <c r="G3413">
        <v>664</v>
      </c>
      <c r="H3413">
        <v>669</v>
      </c>
      <c r="I3413">
        <v>666.45</v>
      </c>
      <c r="J3413">
        <f t="shared" si="161"/>
        <v>5</v>
      </c>
    </row>
    <row r="3414" spans="1:10" x14ac:dyDescent="0.25">
      <c r="A3414">
        <v>3458195</v>
      </c>
      <c r="B3414">
        <f t="shared" si="159"/>
        <v>3458.1950000000002</v>
      </c>
      <c r="C3414">
        <f t="shared" si="160"/>
        <v>57.636583333333334</v>
      </c>
      <c r="D3414">
        <f t="shared" si="160"/>
        <v>0.96060972222222218</v>
      </c>
      <c r="E3414">
        <v>1017</v>
      </c>
      <c r="F3414">
        <v>668</v>
      </c>
      <c r="G3414">
        <v>663</v>
      </c>
      <c r="H3414">
        <v>669</v>
      </c>
      <c r="I3414">
        <v>666.5</v>
      </c>
      <c r="J3414">
        <f t="shared" si="161"/>
        <v>6</v>
      </c>
    </row>
    <row r="3415" spans="1:10" x14ac:dyDescent="0.25">
      <c r="A3415">
        <v>3459212</v>
      </c>
      <c r="B3415">
        <f t="shared" si="159"/>
        <v>3459.212</v>
      </c>
      <c r="C3415">
        <f t="shared" si="160"/>
        <v>57.653533333333336</v>
      </c>
      <c r="D3415">
        <f t="shared" si="160"/>
        <v>0.96089222222222226</v>
      </c>
      <c r="E3415">
        <v>1017</v>
      </c>
      <c r="F3415">
        <v>668</v>
      </c>
      <c r="G3415">
        <v>664</v>
      </c>
      <c r="H3415">
        <v>669</v>
      </c>
      <c r="I3415">
        <v>666.38</v>
      </c>
      <c r="J3415">
        <f t="shared" si="161"/>
        <v>5</v>
      </c>
    </row>
    <row r="3416" spans="1:10" x14ac:dyDescent="0.25">
      <c r="A3416">
        <v>3460229</v>
      </c>
      <c r="B3416">
        <f t="shared" si="159"/>
        <v>3460.2289999999998</v>
      </c>
      <c r="C3416">
        <f t="shared" si="160"/>
        <v>57.67048333333333</v>
      </c>
      <c r="D3416">
        <f t="shared" si="160"/>
        <v>0.96117472222222211</v>
      </c>
      <c r="E3416">
        <v>1017</v>
      </c>
      <c r="F3416">
        <v>668</v>
      </c>
      <c r="G3416">
        <v>663</v>
      </c>
      <c r="H3416">
        <v>668</v>
      </c>
      <c r="I3416">
        <v>666.35</v>
      </c>
      <c r="J3416">
        <f t="shared" si="161"/>
        <v>5</v>
      </c>
    </row>
    <row r="3417" spans="1:10" x14ac:dyDescent="0.25">
      <c r="A3417">
        <v>3461244</v>
      </c>
      <c r="B3417">
        <f t="shared" si="159"/>
        <v>3461.2440000000001</v>
      </c>
      <c r="C3417">
        <f t="shared" si="160"/>
        <v>57.687400000000004</v>
      </c>
      <c r="D3417">
        <f t="shared" si="160"/>
        <v>0.96145666666666674</v>
      </c>
      <c r="E3417">
        <v>1015</v>
      </c>
      <c r="F3417">
        <v>667</v>
      </c>
      <c r="G3417">
        <v>664</v>
      </c>
      <c r="H3417">
        <v>669</v>
      </c>
      <c r="I3417">
        <v>666.54</v>
      </c>
      <c r="J3417">
        <f t="shared" si="161"/>
        <v>5</v>
      </c>
    </row>
    <row r="3418" spans="1:10" x14ac:dyDescent="0.25">
      <c r="A3418">
        <v>3462261</v>
      </c>
      <c r="B3418">
        <f t="shared" si="159"/>
        <v>3462.261</v>
      </c>
      <c r="C3418">
        <f t="shared" si="160"/>
        <v>57.704349999999998</v>
      </c>
      <c r="D3418">
        <f t="shared" si="160"/>
        <v>0.96173916666666659</v>
      </c>
      <c r="E3418">
        <v>1017</v>
      </c>
      <c r="F3418">
        <v>667</v>
      </c>
      <c r="G3418">
        <v>664</v>
      </c>
      <c r="H3418">
        <v>669</v>
      </c>
      <c r="I3418">
        <v>666.44</v>
      </c>
      <c r="J3418">
        <f t="shared" si="161"/>
        <v>5</v>
      </c>
    </row>
    <row r="3419" spans="1:10" x14ac:dyDescent="0.25">
      <c r="A3419">
        <v>3463278</v>
      </c>
      <c r="B3419">
        <f t="shared" si="159"/>
        <v>3463.2779999999998</v>
      </c>
      <c r="C3419">
        <f t="shared" si="160"/>
        <v>57.721299999999999</v>
      </c>
      <c r="D3419">
        <f t="shared" si="160"/>
        <v>0.96202166666666666</v>
      </c>
      <c r="E3419">
        <v>1017</v>
      </c>
      <c r="F3419">
        <v>664</v>
      </c>
      <c r="G3419">
        <v>664</v>
      </c>
      <c r="H3419">
        <v>669</v>
      </c>
      <c r="I3419">
        <v>666.48</v>
      </c>
      <c r="J3419">
        <f t="shared" si="161"/>
        <v>5</v>
      </c>
    </row>
    <row r="3420" spans="1:10" x14ac:dyDescent="0.25">
      <c r="A3420">
        <v>3464294</v>
      </c>
      <c r="B3420">
        <f t="shared" si="159"/>
        <v>3464.2939999999999</v>
      </c>
      <c r="C3420">
        <f t="shared" si="160"/>
        <v>57.738233333333334</v>
      </c>
      <c r="D3420">
        <f t="shared" si="160"/>
        <v>0.96230388888888885</v>
      </c>
      <c r="E3420">
        <v>1016</v>
      </c>
      <c r="F3420">
        <v>666</v>
      </c>
      <c r="G3420">
        <v>664</v>
      </c>
      <c r="H3420">
        <v>669</v>
      </c>
      <c r="I3420">
        <v>666.39</v>
      </c>
      <c r="J3420">
        <f t="shared" si="161"/>
        <v>5</v>
      </c>
    </row>
    <row r="3421" spans="1:10" x14ac:dyDescent="0.25">
      <c r="A3421">
        <v>3465311</v>
      </c>
      <c r="B3421">
        <f t="shared" si="159"/>
        <v>3465.3110000000001</v>
      </c>
      <c r="C3421">
        <f t="shared" si="160"/>
        <v>57.755183333333335</v>
      </c>
      <c r="D3421">
        <f t="shared" si="160"/>
        <v>0.96258638888888892</v>
      </c>
      <c r="E3421">
        <v>1017</v>
      </c>
      <c r="F3421">
        <v>666</v>
      </c>
      <c r="G3421">
        <v>663</v>
      </c>
      <c r="H3421">
        <v>669</v>
      </c>
      <c r="I3421">
        <v>666.32</v>
      </c>
      <c r="J3421">
        <f t="shared" si="161"/>
        <v>6</v>
      </c>
    </row>
    <row r="3422" spans="1:10" x14ac:dyDescent="0.25">
      <c r="A3422">
        <v>3466328</v>
      </c>
      <c r="B3422">
        <f t="shared" si="159"/>
        <v>3466.328</v>
      </c>
      <c r="C3422">
        <f t="shared" si="160"/>
        <v>57.772133333333336</v>
      </c>
      <c r="D3422">
        <f t="shared" si="160"/>
        <v>0.96286888888888889</v>
      </c>
      <c r="E3422">
        <v>1017</v>
      </c>
      <c r="F3422">
        <v>667</v>
      </c>
      <c r="G3422">
        <v>664</v>
      </c>
      <c r="H3422">
        <v>669</v>
      </c>
      <c r="I3422">
        <v>666.5</v>
      </c>
      <c r="J3422">
        <f t="shared" si="161"/>
        <v>5</v>
      </c>
    </row>
    <row r="3423" spans="1:10" x14ac:dyDescent="0.25">
      <c r="A3423">
        <v>3467343</v>
      </c>
      <c r="B3423">
        <f t="shared" si="159"/>
        <v>3467.3429999999998</v>
      </c>
      <c r="C3423">
        <f t="shared" si="160"/>
        <v>57.789049999999996</v>
      </c>
      <c r="D3423">
        <f t="shared" si="160"/>
        <v>0.96315083333333329</v>
      </c>
      <c r="E3423">
        <v>1015</v>
      </c>
      <c r="F3423">
        <v>667</v>
      </c>
      <c r="G3423">
        <v>664</v>
      </c>
      <c r="H3423">
        <v>669</v>
      </c>
      <c r="I3423">
        <v>666.5</v>
      </c>
      <c r="J3423">
        <f t="shared" si="161"/>
        <v>5</v>
      </c>
    </row>
    <row r="3424" spans="1:10" x14ac:dyDescent="0.25">
      <c r="A3424">
        <v>3468360</v>
      </c>
      <c r="B3424">
        <f t="shared" si="159"/>
        <v>3468.36</v>
      </c>
      <c r="C3424">
        <f t="shared" si="160"/>
        <v>57.806000000000004</v>
      </c>
      <c r="D3424">
        <f t="shared" si="160"/>
        <v>0.96343333333333336</v>
      </c>
      <c r="E3424">
        <v>1017</v>
      </c>
      <c r="F3424">
        <v>668</v>
      </c>
      <c r="G3424">
        <v>664</v>
      </c>
      <c r="H3424">
        <v>669</v>
      </c>
      <c r="I3424">
        <v>666.56</v>
      </c>
      <c r="J3424">
        <f t="shared" si="161"/>
        <v>5</v>
      </c>
    </row>
    <row r="3425" spans="1:10" x14ac:dyDescent="0.25">
      <c r="A3425">
        <v>3469377</v>
      </c>
      <c r="B3425">
        <f t="shared" si="159"/>
        <v>3469.377</v>
      </c>
      <c r="C3425">
        <f t="shared" si="160"/>
        <v>57.822949999999999</v>
      </c>
      <c r="D3425">
        <f t="shared" si="160"/>
        <v>0.96371583333333333</v>
      </c>
      <c r="E3425">
        <v>1017</v>
      </c>
      <c r="F3425">
        <v>667</v>
      </c>
      <c r="G3425">
        <v>664</v>
      </c>
      <c r="H3425">
        <v>669</v>
      </c>
      <c r="I3425">
        <v>666.45</v>
      </c>
      <c r="J3425">
        <f t="shared" si="161"/>
        <v>5</v>
      </c>
    </row>
    <row r="3426" spans="1:10" x14ac:dyDescent="0.25">
      <c r="A3426">
        <v>3470394</v>
      </c>
      <c r="B3426">
        <f t="shared" si="159"/>
        <v>3470.3939999999998</v>
      </c>
      <c r="C3426">
        <f t="shared" si="160"/>
        <v>57.839899999999993</v>
      </c>
      <c r="D3426">
        <f t="shared" si="160"/>
        <v>0.96399833333333318</v>
      </c>
      <c r="E3426">
        <v>1017</v>
      </c>
      <c r="F3426">
        <v>668</v>
      </c>
      <c r="G3426">
        <v>664</v>
      </c>
      <c r="H3426">
        <v>669</v>
      </c>
      <c r="I3426">
        <v>666.48</v>
      </c>
      <c r="J3426">
        <f t="shared" si="161"/>
        <v>5</v>
      </c>
    </row>
    <row r="3427" spans="1:10" x14ac:dyDescent="0.25">
      <c r="A3427">
        <v>3471410</v>
      </c>
      <c r="B3427">
        <f t="shared" si="159"/>
        <v>3471.41</v>
      </c>
      <c r="C3427">
        <f t="shared" si="160"/>
        <v>57.856833333333334</v>
      </c>
      <c r="D3427">
        <f t="shared" si="160"/>
        <v>0.96428055555555559</v>
      </c>
      <c r="E3427">
        <v>1016</v>
      </c>
      <c r="F3427">
        <v>668</v>
      </c>
      <c r="G3427">
        <v>664</v>
      </c>
      <c r="H3427">
        <v>669</v>
      </c>
      <c r="I3427">
        <v>666.37</v>
      </c>
      <c r="J3427">
        <f t="shared" si="161"/>
        <v>5</v>
      </c>
    </row>
    <row r="3428" spans="1:10" x14ac:dyDescent="0.25">
      <c r="A3428">
        <v>3472427</v>
      </c>
      <c r="B3428">
        <f t="shared" si="159"/>
        <v>3472.4270000000001</v>
      </c>
      <c r="C3428">
        <f t="shared" si="160"/>
        <v>57.873783333333336</v>
      </c>
      <c r="D3428">
        <f t="shared" si="160"/>
        <v>0.96456305555555555</v>
      </c>
      <c r="E3428">
        <v>1017</v>
      </c>
      <c r="F3428">
        <v>667</v>
      </c>
      <c r="G3428">
        <v>664</v>
      </c>
      <c r="H3428">
        <v>669</v>
      </c>
      <c r="I3428">
        <v>666.46</v>
      </c>
      <c r="J3428">
        <f t="shared" si="161"/>
        <v>5</v>
      </c>
    </row>
    <row r="3429" spans="1:10" x14ac:dyDescent="0.25">
      <c r="A3429">
        <v>3473443</v>
      </c>
      <c r="B3429">
        <f t="shared" si="159"/>
        <v>3473.4430000000002</v>
      </c>
      <c r="C3429">
        <f t="shared" si="160"/>
        <v>57.89071666666667</v>
      </c>
      <c r="D3429">
        <f t="shared" si="160"/>
        <v>0.96484527777777784</v>
      </c>
      <c r="E3429">
        <v>1016</v>
      </c>
      <c r="F3429">
        <v>666</v>
      </c>
      <c r="G3429">
        <v>664</v>
      </c>
      <c r="H3429">
        <v>669</v>
      </c>
      <c r="I3429">
        <v>666.53</v>
      </c>
      <c r="J3429">
        <f t="shared" si="161"/>
        <v>5</v>
      </c>
    </row>
    <row r="3430" spans="1:10" x14ac:dyDescent="0.25">
      <c r="A3430">
        <v>3474459</v>
      </c>
      <c r="B3430">
        <f t="shared" si="159"/>
        <v>3474.4589999999998</v>
      </c>
      <c r="C3430">
        <f t="shared" si="160"/>
        <v>57.907649999999997</v>
      </c>
      <c r="D3430">
        <f t="shared" si="160"/>
        <v>0.96512749999999992</v>
      </c>
      <c r="E3430">
        <v>1016</v>
      </c>
      <c r="F3430">
        <v>666</v>
      </c>
      <c r="G3430">
        <v>664</v>
      </c>
      <c r="H3430">
        <v>669</v>
      </c>
      <c r="I3430">
        <v>666.46</v>
      </c>
      <c r="J3430">
        <f t="shared" si="161"/>
        <v>5</v>
      </c>
    </row>
    <row r="3431" spans="1:10" x14ac:dyDescent="0.25">
      <c r="A3431">
        <v>3475476</v>
      </c>
      <c r="B3431">
        <f t="shared" si="159"/>
        <v>3475.4760000000001</v>
      </c>
      <c r="C3431">
        <f t="shared" si="160"/>
        <v>57.924600000000005</v>
      </c>
      <c r="D3431">
        <f t="shared" si="160"/>
        <v>0.9654100000000001</v>
      </c>
      <c r="E3431">
        <v>1017</v>
      </c>
      <c r="F3431">
        <v>665</v>
      </c>
      <c r="G3431">
        <v>664</v>
      </c>
      <c r="H3431">
        <v>669</v>
      </c>
      <c r="I3431">
        <v>666.47</v>
      </c>
      <c r="J3431">
        <f t="shared" si="161"/>
        <v>5</v>
      </c>
    </row>
    <row r="3432" spans="1:10" x14ac:dyDescent="0.25">
      <c r="A3432">
        <v>3476493</v>
      </c>
      <c r="B3432">
        <f t="shared" si="159"/>
        <v>3476.4929999999999</v>
      </c>
      <c r="C3432">
        <f t="shared" si="160"/>
        <v>57.941549999999999</v>
      </c>
      <c r="D3432">
        <f t="shared" si="160"/>
        <v>0.96569249999999995</v>
      </c>
      <c r="E3432">
        <v>1017</v>
      </c>
      <c r="F3432">
        <v>665</v>
      </c>
      <c r="G3432">
        <v>663</v>
      </c>
      <c r="H3432">
        <v>669</v>
      </c>
      <c r="I3432">
        <v>666.52</v>
      </c>
      <c r="J3432">
        <f t="shared" si="161"/>
        <v>6</v>
      </c>
    </row>
    <row r="3433" spans="1:10" x14ac:dyDescent="0.25">
      <c r="A3433">
        <v>3477510</v>
      </c>
      <c r="B3433">
        <f t="shared" si="159"/>
        <v>3477.51</v>
      </c>
      <c r="C3433">
        <f t="shared" si="160"/>
        <v>57.958500000000001</v>
      </c>
      <c r="D3433">
        <f t="shared" si="160"/>
        <v>0.96597500000000003</v>
      </c>
      <c r="E3433">
        <v>1017</v>
      </c>
      <c r="F3433">
        <v>667</v>
      </c>
      <c r="G3433">
        <v>664</v>
      </c>
      <c r="H3433">
        <v>669</v>
      </c>
      <c r="I3433">
        <v>666.53</v>
      </c>
      <c r="J3433">
        <f t="shared" si="161"/>
        <v>5</v>
      </c>
    </row>
    <row r="3434" spans="1:10" x14ac:dyDescent="0.25">
      <c r="A3434">
        <v>3478525</v>
      </c>
      <c r="B3434">
        <f t="shared" si="159"/>
        <v>3478.5250000000001</v>
      </c>
      <c r="C3434">
        <f t="shared" si="160"/>
        <v>57.975416666666668</v>
      </c>
      <c r="D3434">
        <f t="shared" si="160"/>
        <v>0.96625694444444443</v>
      </c>
      <c r="E3434">
        <v>1015</v>
      </c>
      <c r="F3434">
        <v>668</v>
      </c>
      <c r="G3434">
        <v>664</v>
      </c>
      <c r="H3434">
        <v>669</v>
      </c>
      <c r="I3434">
        <v>666.5</v>
      </c>
      <c r="J3434">
        <f t="shared" si="161"/>
        <v>5</v>
      </c>
    </row>
    <row r="3435" spans="1:10" x14ac:dyDescent="0.25">
      <c r="A3435">
        <v>3479542</v>
      </c>
      <c r="B3435">
        <f t="shared" si="159"/>
        <v>3479.5419999999999</v>
      </c>
      <c r="C3435">
        <f t="shared" si="160"/>
        <v>57.992366666666662</v>
      </c>
      <c r="D3435">
        <f t="shared" si="160"/>
        <v>0.9665394444444444</v>
      </c>
      <c r="E3435">
        <v>1017</v>
      </c>
      <c r="F3435">
        <v>668</v>
      </c>
      <c r="G3435">
        <v>663</v>
      </c>
      <c r="H3435">
        <v>669</v>
      </c>
      <c r="I3435">
        <v>666.44</v>
      </c>
      <c r="J3435">
        <f t="shared" si="161"/>
        <v>6</v>
      </c>
    </row>
    <row r="3436" spans="1:10" x14ac:dyDescent="0.25">
      <c r="A3436">
        <v>3480559</v>
      </c>
      <c r="B3436">
        <f t="shared" si="159"/>
        <v>3480.5590000000002</v>
      </c>
      <c r="C3436">
        <f t="shared" si="160"/>
        <v>58.00931666666667</v>
      </c>
      <c r="D3436">
        <f t="shared" si="160"/>
        <v>0.96682194444444447</v>
      </c>
      <c r="E3436">
        <v>1017</v>
      </c>
      <c r="F3436">
        <v>668</v>
      </c>
      <c r="G3436">
        <v>664</v>
      </c>
      <c r="H3436">
        <v>669</v>
      </c>
      <c r="I3436">
        <v>666.46</v>
      </c>
      <c r="J3436">
        <f t="shared" si="161"/>
        <v>5</v>
      </c>
    </row>
    <row r="3437" spans="1:10" x14ac:dyDescent="0.25">
      <c r="A3437">
        <v>3481575</v>
      </c>
      <c r="B3437">
        <f t="shared" si="159"/>
        <v>3481.5749999999998</v>
      </c>
      <c r="C3437">
        <f t="shared" si="160"/>
        <v>58.026249999999997</v>
      </c>
      <c r="D3437">
        <f t="shared" si="160"/>
        <v>0.96710416666666665</v>
      </c>
      <c r="E3437">
        <v>1016</v>
      </c>
      <c r="F3437">
        <v>667</v>
      </c>
      <c r="G3437">
        <v>664</v>
      </c>
      <c r="H3437">
        <v>669</v>
      </c>
      <c r="I3437">
        <v>666.42</v>
      </c>
      <c r="J3437">
        <f t="shared" si="161"/>
        <v>5</v>
      </c>
    </row>
    <row r="3438" spans="1:10" x14ac:dyDescent="0.25">
      <c r="A3438">
        <v>3482592</v>
      </c>
      <c r="B3438">
        <f t="shared" si="159"/>
        <v>3482.5920000000001</v>
      </c>
      <c r="C3438">
        <f t="shared" si="160"/>
        <v>58.043199999999999</v>
      </c>
      <c r="D3438">
        <f t="shared" si="160"/>
        <v>0.96738666666666662</v>
      </c>
      <c r="E3438">
        <v>1017</v>
      </c>
      <c r="F3438">
        <v>666</v>
      </c>
      <c r="G3438">
        <v>664</v>
      </c>
      <c r="H3438">
        <v>669</v>
      </c>
      <c r="I3438">
        <v>666.51</v>
      </c>
      <c r="J3438">
        <f t="shared" si="161"/>
        <v>5</v>
      </c>
    </row>
    <row r="3439" spans="1:10" x14ac:dyDescent="0.25">
      <c r="A3439">
        <v>3483609</v>
      </c>
      <c r="B3439">
        <f t="shared" si="159"/>
        <v>3483.6089999999999</v>
      </c>
      <c r="C3439">
        <f t="shared" si="160"/>
        <v>58.06015</v>
      </c>
      <c r="D3439">
        <f t="shared" si="160"/>
        <v>0.96766916666666669</v>
      </c>
      <c r="E3439">
        <v>1017</v>
      </c>
      <c r="F3439">
        <v>665</v>
      </c>
      <c r="G3439">
        <v>663</v>
      </c>
      <c r="H3439">
        <v>669</v>
      </c>
      <c r="I3439">
        <v>666.39</v>
      </c>
      <c r="J3439">
        <f t="shared" si="161"/>
        <v>6</v>
      </c>
    </row>
    <row r="3440" spans="1:10" x14ac:dyDescent="0.25">
      <c r="A3440">
        <v>3484625</v>
      </c>
      <c r="B3440">
        <f t="shared" si="159"/>
        <v>3484.625</v>
      </c>
      <c r="C3440">
        <f t="shared" si="160"/>
        <v>58.077083333333334</v>
      </c>
      <c r="D3440">
        <f t="shared" si="160"/>
        <v>0.96795138888888888</v>
      </c>
      <c r="E3440">
        <v>1016</v>
      </c>
      <c r="F3440">
        <v>665</v>
      </c>
      <c r="G3440">
        <v>664</v>
      </c>
      <c r="H3440">
        <v>669</v>
      </c>
      <c r="I3440">
        <v>666.45</v>
      </c>
      <c r="J3440">
        <f t="shared" si="161"/>
        <v>5</v>
      </c>
    </row>
    <row r="3441" spans="1:10" x14ac:dyDescent="0.25">
      <c r="A3441">
        <v>3485641</v>
      </c>
      <c r="B3441">
        <f t="shared" si="159"/>
        <v>3485.6410000000001</v>
      </c>
      <c r="C3441">
        <f t="shared" si="160"/>
        <v>58.094016666666668</v>
      </c>
      <c r="D3441">
        <f t="shared" si="160"/>
        <v>0.96823361111111117</v>
      </c>
      <c r="E3441">
        <v>1016</v>
      </c>
      <c r="F3441">
        <v>665</v>
      </c>
      <c r="G3441">
        <v>664</v>
      </c>
      <c r="H3441">
        <v>668</v>
      </c>
      <c r="I3441">
        <v>666.45</v>
      </c>
      <c r="J3441">
        <f t="shared" si="161"/>
        <v>4</v>
      </c>
    </row>
    <row r="3442" spans="1:10" x14ac:dyDescent="0.25">
      <c r="A3442">
        <v>3486658</v>
      </c>
      <c r="B3442">
        <f t="shared" si="159"/>
        <v>3486.6579999999999</v>
      </c>
      <c r="C3442">
        <f t="shared" si="160"/>
        <v>58.110966666666663</v>
      </c>
      <c r="D3442">
        <f t="shared" si="160"/>
        <v>0.96851611111111102</v>
      </c>
      <c r="E3442">
        <v>1017</v>
      </c>
      <c r="F3442">
        <v>666</v>
      </c>
      <c r="G3442">
        <v>664</v>
      </c>
      <c r="H3442">
        <v>669</v>
      </c>
      <c r="I3442">
        <v>666.44</v>
      </c>
      <c r="J3442">
        <f t="shared" si="161"/>
        <v>5</v>
      </c>
    </row>
    <row r="3443" spans="1:10" x14ac:dyDescent="0.25">
      <c r="A3443">
        <v>3487675</v>
      </c>
      <c r="B3443">
        <f t="shared" si="159"/>
        <v>3487.6750000000002</v>
      </c>
      <c r="C3443">
        <f t="shared" si="160"/>
        <v>58.127916666666671</v>
      </c>
      <c r="D3443">
        <f t="shared" si="160"/>
        <v>0.96879861111111121</v>
      </c>
      <c r="E3443">
        <v>1017</v>
      </c>
      <c r="F3443">
        <v>666</v>
      </c>
      <c r="G3443">
        <v>664</v>
      </c>
      <c r="H3443">
        <v>669</v>
      </c>
      <c r="I3443">
        <v>666.5</v>
      </c>
      <c r="J3443">
        <f t="shared" si="161"/>
        <v>5</v>
      </c>
    </row>
    <row r="3444" spans="1:10" x14ac:dyDescent="0.25">
      <c r="A3444">
        <v>3488691</v>
      </c>
      <c r="B3444">
        <f t="shared" si="159"/>
        <v>3488.6909999999998</v>
      </c>
      <c r="C3444">
        <f t="shared" si="160"/>
        <v>58.144849999999998</v>
      </c>
      <c r="D3444">
        <f t="shared" si="160"/>
        <v>0.96908083333333328</v>
      </c>
      <c r="E3444">
        <v>1016</v>
      </c>
      <c r="F3444">
        <v>669</v>
      </c>
      <c r="G3444">
        <v>664</v>
      </c>
      <c r="H3444">
        <v>669</v>
      </c>
      <c r="I3444">
        <v>666.5</v>
      </c>
      <c r="J3444">
        <f t="shared" si="161"/>
        <v>5</v>
      </c>
    </row>
    <row r="3445" spans="1:10" x14ac:dyDescent="0.25">
      <c r="A3445">
        <v>3489708</v>
      </c>
      <c r="B3445">
        <f t="shared" si="159"/>
        <v>3489.7080000000001</v>
      </c>
      <c r="C3445">
        <f t="shared" si="160"/>
        <v>58.161799999999999</v>
      </c>
      <c r="D3445">
        <f t="shared" si="160"/>
        <v>0.96936333333333335</v>
      </c>
      <c r="E3445">
        <v>1017</v>
      </c>
      <c r="F3445">
        <v>669</v>
      </c>
      <c r="G3445">
        <v>664</v>
      </c>
      <c r="H3445">
        <v>669</v>
      </c>
      <c r="I3445">
        <v>666.52</v>
      </c>
      <c r="J3445">
        <f t="shared" si="161"/>
        <v>5</v>
      </c>
    </row>
    <row r="3446" spans="1:10" x14ac:dyDescent="0.25">
      <c r="A3446">
        <v>3490724</v>
      </c>
      <c r="B3446">
        <f t="shared" si="159"/>
        <v>3490.7240000000002</v>
      </c>
      <c r="C3446">
        <f t="shared" si="160"/>
        <v>58.178733333333334</v>
      </c>
      <c r="D3446">
        <f t="shared" si="160"/>
        <v>0.96964555555555554</v>
      </c>
      <c r="E3446">
        <v>1016</v>
      </c>
      <c r="F3446">
        <v>668</v>
      </c>
      <c r="G3446">
        <v>664</v>
      </c>
      <c r="H3446">
        <v>670</v>
      </c>
      <c r="I3446">
        <v>666.37</v>
      </c>
      <c r="J3446">
        <f t="shared" si="161"/>
        <v>6</v>
      </c>
    </row>
    <row r="3447" spans="1:10" x14ac:dyDescent="0.25">
      <c r="A3447">
        <v>3491741</v>
      </c>
      <c r="B3447">
        <f t="shared" si="159"/>
        <v>3491.741</v>
      </c>
      <c r="C3447">
        <f t="shared" si="160"/>
        <v>58.195683333333335</v>
      </c>
      <c r="D3447">
        <f t="shared" si="160"/>
        <v>0.96992805555555561</v>
      </c>
      <c r="E3447">
        <v>1017</v>
      </c>
      <c r="F3447">
        <v>668</v>
      </c>
      <c r="G3447">
        <v>664</v>
      </c>
      <c r="H3447">
        <v>668</v>
      </c>
      <c r="I3447">
        <v>666.5</v>
      </c>
      <c r="J3447">
        <f t="shared" si="161"/>
        <v>4</v>
      </c>
    </row>
    <row r="3448" spans="1:10" x14ac:dyDescent="0.25">
      <c r="A3448">
        <v>3492757</v>
      </c>
      <c r="B3448">
        <f t="shared" si="159"/>
        <v>3492.7570000000001</v>
      </c>
      <c r="C3448">
        <f t="shared" si="160"/>
        <v>58.212616666666669</v>
      </c>
      <c r="D3448">
        <f t="shared" si="160"/>
        <v>0.9702102777777778</v>
      </c>
      <c r="E3448">
        <v>1016</v>
      </c>
      <c r="F3448">
        <v>666</v>
      </c>
      <c r="G3448">
        <v>665</v>
      </c>
      <c r="H3448">
        <v>669</v>
      </c>
      <c r="I3448">
        <v>666.58</v>
      </c>
      <c r="J3448">
        <f t="shared" si="161"/>
        <v>4</v>
      </c>
    </row>
    <row r="3449" spans="1:10" x14ac:dyDescent="0.25">
      <c r="A3449">
        <v>3493774</v>
      </c>
      <c r="B3449">
        <f t="shared" si="159"/>
        <v>3493.7739999999999</v>
      </c>
      <c r="C3449">
        <f t="shared" si="160"/>
        <v>58.229566666666663</v>
      </c>
      <c r="D3449">
        <f t="shared" si="160"/>
        <v>0.97049277777777776</v>
      </c>
      <c r="E3449">
        <v>1017</v>
      </c>
      <c r="F3449">
        <v>665</v>
      </c>
      <c r="G3449">
        <v>664</v>
      </c>
      <c r="H3449">
        <v>669</v>
      </c>
      <c r="I3449">
        <v>666.37</v>
      </c>
      <c r="J3449">
        <f t="shared" si="161"/>
        <v>5</v>
      </c>
    </row>
    <row r="3450" spans="1:10" x14ac:dyDescent="0.25">
      <c r="A3450">
        <v>3494791</v>
      </c>
      <c r="B3450">
        <f t="shared" si="159"/>
        <v>3494.7910000000002</v>
      </c>
      <c r="C3450">
        <f t="shared" si="160"/>
        <v>58.246516666666672</v>
      </c>
      <c r="D3450">
        <f t="shared" si="160"/>
        <v>0.97077527777777783</v>
      </c>
      <c r="E3450">
        <v>1017</v>
      </c>
      <c r="F3450">
        <v>665</v>
      </c>
      <c r="G3450">
        <v>664</v>
      </c>
      <c r="H3450">
        <v>669</v>
      </c>
      <c r="I3450">
        <v>666.46</v>
      </c>
      <c r="J3450">
        <f t="shared" si="161"/>
        <v>5</v>
      </c>
    </row>
    <row r="3451" spans="1:10" x14ac:dyDescent="0.25">
      <c r="A3451">
        <v>3495806</v>
      </c>
      <c r="B3451">
        <f t="shared" si="159"/>
        <v>3495.806</v>
      </c>
      <c r="C3451">
        <f t="shared" si="160"/>
        <v>58.263433333333332</v>
      </c>
      <c r="D3451">
        <f t="shared" si="160"/>
        <v>0.97105722222222224</v>
      </c>
      <c r="E3451">
        <v>1015</v>
      </c>
      <c r="F3451">
        <v>664</v>
      </c>
      <c r="G3451">
        <v>663</v>
      </c>
      <c r="H3451">
        <v>669</v>
      </c>
      <c r="I3451">
        <v>666.4</v>
      </c>
      <c r="J3451">
        <f t="shared" si="161"/>
        <v>6</v>
      </c>
    </row>
    <row r="3452" spans="1:10" x14ac:dyDescent="0.25">
      <c r="A3452">
        <v>3496823</v>
      </c>
      <c r="B3452">
        <f t="shared" si="159"/>
        <v>3496.8229999999999</v>
      </c>
      <c r="C3452">
        <f t="shared" si="160"/>
        <v>58.280383333333333</v>
      </c>
      <c r="D3452">
        <f t="shared" si="160"/>
        <v>0.9713397222222222</v>
      </c>
      <c r="E3452">
        <v>1017</v>
      </c>
      <c r="F3452">
        <v>665</v>
      </c>
      <c r="G3452">
        <v>664</v>
      </c>
      <c r="H3452">
        <v>669</v>
      </c>
      <c r="I3452">
        <v>666.44</v>
      </c>
      <c r="J3452">
        <f t="shared" si="161"/>
        <v>5</v>
      </c>
    </row>
    <row r="3453" spans="1:10" x14ac:dyDescent="0.25">
      <c r="A3453">
        <v>3497840</v>
      </c>
      <c r="B3453">
        <f t="shared" si="159"/>
        <v>3497.84</v>
      </c>
      <c r="C3453">
        <f t="shared" si="160"/>
        <v>58.297333333333334</v>
      </c>
      <c r="D3453">
        <f t="shared" si="160"/>
        <v>0.97162222222222228</v>
      </c>
      <c r="E3453">
        <v>1017</v>
      </c>
      <c r="F3453">
        <v>667</v>
      </c>
      <c r="G3453">
        <v>664</v>
      </c>
      <c r="H3453">
        <v>668</v>
      </c>
      <c r="I3453">
        <v>666.43</v>
      </c>
      <c r="J3453">
        <f t="shared" si="161"/>
        <v>4</v>
      </c>
    </row>
    <row r="3454" spans="1:10" x14ac:dyDescent="0.25">
      <c r="A3454">
        <v>3498857</v>
      </c>
      <c r="B3454">
        <f t="shared" si="159"/>
        <v>3498.857</v>
      </c>
      <c r="C3454">
        <f t="shared" si="160"/>
        <v>58.314283333333336</v>
      </c>
      <c r="D3454">
        <f t="shared" si="160"/>
        <v>0.97190472222222224</v>
      </c>
      <c r="E3454">
        <v>1017</v>
      </c>
      <c r="F3454">
        <v>668</v>
      </c>
      <c r="G3454">
        <v>664</v>
      </c>
      <c r="H3454">
        <v>669</v>
      </c>
      <c r="I3454">
        <v>666.5</v>
      </c>
      <c r="J3454">
        <f t="shared" si="161"/>
        <v>5</v>
      </c>
    </row>
    <row r="3455" spans="1:10" x14ac:dyDescent="0.25">
      <c r="A3455">
        <v>3499873</v>
      </c>
      <c r="B3455">
        <f t="shared" si="159"/>
        <v>3499.873</v>
      </c>
      <c r="C3455">
        <f t="shared" si="160"/>
        <v>58.33121666666667</v>
      </c>
      <c r="D3455">
        <f t="shared" si="160"/>
        <v>0.97218694444444453</v>
      </c>
      <c r="E3455">
        <v>1016</v>
      </c>
      <c r="F3455">
        <v>668</v>
      </c>
      <c r="G3455">
        <v>664</v>
      </c>
      <c r="H3455">
        <v>669</v>
      </c>
      <c r="I3455">
        <v>666.44</v>
      </c>
      <c r="J3455">
        <f t="shared" si="161"/>
        <v>5</v>
      </c>
    </row>
    <row r="3456" spans="1:10" x14ac:dyDescent="0.25">
      <c r="A3456">
        <v>3500890</v>
      </c>
      <c r="B3456">
        <f t="shared" si="159"/>
        <v>3500.89</v>
      </c>
      <c r="C3456">
        <f t="shared" si="160"/>
        <v>58.348166666666664</v>
      </c>
      <c r="D3456">
        <f t="shared" si="160"/>
        <v>0.97246944444444439</v>
      </c>
      <c r="E3456">
        <v>1017</v>
      </c>
      <c r="F3456">
        <v>668</v>
      </c>
      <c r="G3456">
        <v>664</v>
      </c>
      <c r="H3456">
        <v>669</v>
      </c>
      <c r="I3456">
        <v>666.42</v>
      </c>
      <c r="J3456">
        <f t="shared" si="161"/>
        <v>5</v>
      </c>
    </row>
    <row r="3457" spans="1:10" x14ac:dyDescent="0.25">
      <c r="A3457">
        <v>3501906</v>
      </c>
      <c r="B3457">
        <f t="shared" si="159"/>
        <v>3501.9059999999999</v>
      </c>
      <c r="C3457">
        <f t="shared" si="160"/>
        <v>58.365099999999998</v>
      </c>
      <c r="D3457">
        <f t="shared" si="160"/>
        <v>0.97275166666666668</v>
      </c>
      <c r="E3457">
        <v>1016</v>
      </c>
      <c r="F3457">
        <v>668</v>
      </c>
      <c r="G3457">
        <v>664</v>
      </c>
      <c r="H3457">
        <v>668</v>
      </c>
      <c r="I3457">
        <v>666.47</v>
      </c>
      <c r="J3457">
        <f t="shared" si="161"/>
        <v>4</v>
      </c>
    </row>
    <row r="3458" spans="1:10" x14ac:dyDescent="0.25">
      <c r="A3458">
        <v>3502922</v>
      </c>
      <c r="B3458">
        <f t="shared" si="159"/>
        <v>3502.922</v>
      </c>
      <c r="C3458">
        <f t="shared" si="160"/>
        <v>58.382033333333332</v>
      </c>
      <c r="D3458">
        <f t="shared" si="160"/>
        <v>0.97303388888888886</v>
      </c>
      <c r="E3458">
        <v>1016</v>
      </c>
      <c r="F3458">
        <v>666</v>
      </c>
      <c r="G3458">
        <v>663</v>
      </c>
      <c r="H3458">
        <v>669</v>
      </c>
      <c r="I3458">
        <v>666.53</v>
      </c>
      <c r="J3458">
        <f t="shared" si="161"/>
        <v>6</v>
      </c>
    </row>
    <row r="3459" spans="1:10" x14ac:dyDescent="0.25">
      <c r="A3459">
        <v>3503939</v>
      </c>
      <c r="B3459">
        <f t="shared" si="159"/>
        <v>3503.9389999999999</v>
      </c>
      <c r="C3459">
        <f t="shared" si="160"/>
        <v>58.398983333333334</v>
      </c>
      <c r="D3459">
        <f t="shared" si="160"/>
        <v>0.97331638888888894</v>
      </c>
      <c r="E3459">
        <v>1017</v>
      </c>
      <c r="F3459">
        <v>665</v>
      </c>
      <c r="G3459">
        <v>663</v>
      </c>
      <c r="H3459">
        <v>669</v>
      </c>
      <c r="I3459">
        <v>666.39</v>
      </c>
      <c r="J3459">
        <f t="shared" si="161"/>
        <v>6</v>
      </c>
    </row>
    <row r="3460" spans="1:10" x14ac:dyDescent="0.25">
      <c r="A3460">
        <v>3504956</v>
      </c>
      <c r="B3460">
        <f t="shared" si="159"/>
        <v>3504.9560000000001</v>
      </c>
      <c r="C3460">
        <f t="shared" si="160"/>
        <v>58.415933333333335</v>
      </c>
      <c r="D3460">
        <f t="shared" si="160"/>
        <v>0.9735988888888889</v>
      </c>
      <c r="E3460">
        <v>1017</v>
      </c>
      <c r="F3460">
        <v>665</v>
      </c>
      <c r="G3460">
        <v>664</v>
      </c>
      <c r="H3460">
        <v>669</v>
      </c>
      <c r="I3460">
        <v>666.45</v>
      </c>
      <c r="J3460">
        <f t="shared" si="161"/>
        <v>5</v>
      </c>
    </row>
    <row r="3461" spans="1:10" x14ac:dyDescent="0.25">
      <c r="A3461">
        <v>3505973</v>
      </c>
      <c r="B3461">
        <f t="shared" si="159"/>
        <v>3505.973</v>
      </c>
      <c r="C3461">
        <f t="shared" si="160"/>
        <v>58.432883333333329</v>
      </c>
      <c r="D3461">
        <f t="shared" si="160"/>
        <v>0.97388138888888887</v>
      </c>
      <c r="E3461">
        <v>1017</v>
      </c>
      <c r="F3461">
        <v>664</v>
      </c>
      <c r="G3461">
        <v>664</v>
      </c>
      <c r="H3461">
        <v>669</v>
      </c>
      <c r="I3461">
        <v>666.54</v>
      </c>
      <c r="J3461">
        <f t="shared" si="161"/>
        <v>5</v>
      </c>
    </row>
    <row r="3462" spans="1:10" x14ac:dyDescent="0.25">
      <c r="A3462">
        <v>3506989</v>
      </c>
      <c r="B3462">
        <f t="shared" si="159"/>
        <v>3506.989</v>
      </c>
      <c r="C3462">
        <f t="shared" si="160"/>
        <v>58.449816666666671</v>
      </c>
      <c r="D3462">
        <f t="shared" si="160"/>
        <v>0.97416361111111116</v>
      </c>
      <c r="E3462">
        <v>1016</v>
      </c>
      <c r="F3462">
        <v>667</v>
      </c>
      <c r="G3462">
        <v>664</v>
      </c>
      <c r="H3462">
        <v>669</v>
      </c>
      <c r="I3462">
        <v>666.48</v>
      </c>
      <c r="J3462">
        <f t="shared" si="161"/>
        <v>5</v>
      </c>
    </row>
    <row r="3463" spans="1:10" x14ac:dyDescent="0.25">
      <c r="A3463">
        <v>3508005</v>
      </c>
      <c r="B3463">
        <f t="shared" si="159"/>
        <v>3508.0050000000001</v>
      </c>
      <c r="C3463">
        <f t="shared" si="160"/>
        <v>58.466750000000005</v>
      </c>
      <c r="D3463">
        <f t="shared" si="160"/>
        <v>0.97444583333333346</v>
      </c>
      <c r="E3463">
        <v>1016</v>
      </c>
      <c r="F3463">
        <v>667</v>
      </c>
      <c r="G3463">
        <v>664</v>
      </c>
      <c r="H3463">
        <v>669</v>
      </c>
      <c r="I3463">
        <v>666.43</v>
      </c>
      <c r="J3463">
        <f t="shared" si="161"/>
        <v>5</v>
      </c>
    </row>
    <row r="3464" spans="1:10" x14ac:dyDescent="0.25">
      <c r="A3464">
        <v>3509022</v>
      </c>
      <c r="B3464">
        <f t="shared" si="159"/>
        <v>3509.0219999999999</v>
      </c>
      <c r="C3464">
        <f t="shared" si="160"/>
        <v>58.483699999999999</v>
      </c>
      <c r="D3464">
        <f t="shared" si="160"/>
        <v>0.97472833333333331</v>
      </c>
      <c r="E3464">
        <v>1017</v>
      </c>
      <c r="F3464">
        <v>666</v>
      </c>
      <c r="G3464">
        <v>664</v>
      </c>
      <c r="H3464">
        <v>669</v>
      </c>
      <c r="I3464">
        <v>666.43</v>
      </c>
      <c r="J3464">
        <f t="shared" si="161"/>
        <v>5</v>
      </c>
    </row>
    <row r="3465" spans="1:10" x14ac:dyDescent="0.25">
      <c r="A3465">
        <v>3510038</v>
      </c>
      <c r="B3465">
        <f t="shared" si="159"/>
        <v>3510.038</v>
      </c>
      <c r="C3465">
        <f t="shared" si="160"/>
        <v>58.500633333333333</v>
      </c>
      <c r="D3465">
        <f t="shared" si="160"/>
        <v>0.9750105555555556</v>
      </c>
      <c r="E3465">
        <v>1016</v>
      </c>
      <c r="F3465">
        <v>668</v>
      </c>
      <c r="G3465">
        <v>664</v>
      </c>
      <c r="H3465">
        <v>669</v>
      </c>
      <c r="I3465">
        <v>666.27</v>
      </c>
      <c r="J3465">
        <f t="shared" si="161"/>
        <v>5</v>
      </c>
    </row>
    <row r="3466" spans="1:10" x14ac:dyDescent="0.25">
      <c r="A3466">
        <v>3511055</v>
      </c>
      <c r="B3466">
        <f t="shared" si="159"/>
        <v>3511.0549999999998</v>
      </c>
      <c r="C3466">
        <f t="shared" si="160"/>
        <v>58.517583333333327</v>
      </c>
      <c r="D3466">
        <f t="shared" si="160"/>
        <v>0.97529305555555545</v>
      </c>
      <c r="E3466">
        <v>1017</v>
      </c>
      <c r="F3466">
        <v>667</v>
      </c>
      <c r="G3466">
        <v>664</v>
      </c>
      <c r="H3466">
        <v>669</v>
      </c>
      <c r="I3466">
        <v>666.41</v>
      </c>
      <c r="J3466">
        <f t="shared" si="161"/>
        <v>5</v>
      </c>
    </row>
    <row r="3467" spans="1:10" x14ac:dyDescent="0.25">
      <c r="A3467">
        <v>3512072</v>
      </c>
      <c r="B3467">
        <f t="shared" si="159"/>
        <v>3512.0720000000001</v>
      </c>
      <c r="C3467">
        <f t="shared" si="160"/>
        <v>58.534533333333336</v>
      </c>
      <c r="D3467">
        <f t="shared" si="160"/>
        <v>0.97557555555555564</v>
      </c>
      <c r="E3467">
        <v>1017</v>
      </c>
      <c r="F3467">
        <v>666</v>
      </c>
      <c r="G3467">
        <v>664</v>
      </c>
      <c r="H3467">
        <v>669</v>
      </c>
      <c r="I3467">
        <v>666.46</v>
      </c>
      <c r="J3467">
        <f t="shared" si="161"/>
        <v>5</v>
      </c>
    </row>
    <row r="3468" spans="1:10" x14ac:dyDescent="0.25">
      <c r="A3468">
        <v>3513089</v>
      </c>
      <c r="B3468">
        <f t="shared" si="159"/>
        <v>3513.0889999999999</v>
      </c>
      <c r="C3468">
        <f t="shared" si="160"/>
        <v>58.55148333333333</v>
      </c>
      <c r="D3468">
        <f t="shared" si="160"/>
        <v>0.97585805555555549</v>
      </c>
      <c r="E3468">
        <v>1017</v>
      </c>
      <c r="F3468">
        <v>665</v>
      </c>
      <c r="G3468">
        <v>663</v>
      </c>
      <c r="H3468">
        <v>669</v>
      </c>
      <c r="I3468">
        <v>666.49</v>
      </c>
      <c r="J3468">
        <f t="shared" si="161"/>
        <v>6</v>
      </c>
    </row>
    <row r="3469" spans="1:10" x14ac:dyDescent="0.25">
      <c r="A3469">
        <v>3514104</v>
      </c>
      <c r="B3469">
        <f t="shared" ref="B3469:B3532" si="162">A3469/1000</f>
        <v>3514.1039999999998</v>
      </c>
      <c r="C3469">
        <f t="shared" ref="C3469:D3532" si="163">B3469/60</f>
        <v>58.568399999999997</v>
      </c>
      <c r="D3469">
        <f t="shared" si="163"/>
        <v>0.9761399999999999</v>
      </c>
      <c r="E3469">
        <v>1015</v>
      </c>
      <c r="F3469">
        <v>665</v>
      </c>
      <c r="G3469">
        <v>664</v>
      </c>
      <c r="H3469">
        <v>669</v>
      </c>
      <c r="I3469">
        <v>666.53</v>
      </c>
      <c r="J3469">
        <f t="shared" ref="J3469:J3532" si="164">H3469-G3469</f>
        <v>5</v>
      </c>
    </row>
    <row r="3470" spans="1:10" x14ac:dyDescent="0.25">
      <c r="A3470">
        <v>3515121</v>
      </c>
      <c r="B3470">
        <f t="shared" si="162"/>
        <v>3515.1210000000001</v>
      </c>
      <c r="C3470">
        <f t="shared" si="163"/>
        <v>58.585349999999998</v>
      </c>
      <c r="D3470">
        <f t="shared" si="163"/>
        <v>0.97642249999999997</v>
      </c>
      <c r="E3470">
        <v>1017</v>
      </c>
      <c r="F3470">
        <v>667</v>
      </c>
      <c r="G3470">
        <v>663</v>
      </c>
      <c r="H3470">
        <v>669</v>
      </c>
      <c r="I3470">
        <v>666.55</v>
      </c>
      <c r="J3470">
        <f t="shared" si="164"/>
        <v>6</v>
      </c>
    </row>
    <row r="3471" spans="1:10" x14ac:dyDescent="0.25">
      <c r="A3471">
        <v>3516138</v>
      </c>
      <c r="B3471">
        <f t="shared" si="162"/>
        <v>3516.1379999999999</v>
      </c>
      <c r="C3471">
        <f t="shared" si="163"/>
        <v>58.6023</v>
      </c>
      <c r="D3471">
        <f t="shared" si="163"/>
        <v>0.97670500000000005</v>
      </c>
      <c r="E3471">
        <v>1017</v>
      </c>
      <c r="F3471">
        <v>667</v>
      </c>
      <c r="G3471">
        <v>664</v>
      </c>
      <c r="H3471">
        <v>669</v>
      </c>
      <c r="I3471">
        <v>666.48</v>
      </c>
      <c r="J3471">
        <f t="shared" si="164"/>
        <v>5</v>
      </c>
    </row>
    <row r="3472" spans="1:10" x14ac:dyDescent="0.25">
      <c r="A3472">
        <v>3517154</v>
      </c>
      <c r="B3472">
        <f t="shared" si="162"/>
        <v>3517.154</v>
      </c>
      <c r="C3472">
        <f t="shared" si="163"/>
        <v>58.619233333333334</v>
      </c>
      <c r="D3472">
        <f t="shared" si="163"/>
        <v>0.97698722222222223</v>
      </c>
      <c r="E3472">
        <v>1016</v>
      </c>
      <c r="F3472">
        <v>666</v>
      </c>
      <c r="G3472">
        <v>664</v>
      </c>
      <c r="H3472">
        <v>669</v>
      </c>
      <c r="I3472">
        <v>666.46</v>
      </c>
      <c r="J3472">
        <f t="shared" si="164"/>
        <v>5</v>
      </c>
    </row>
    <row r="3473" spans="1:10" x14ac:dyDescent="0.25">
      <c r="A3473">
        <v>3518171</v>
      </c>
      <c r="B3473">
        <f t="shared" si="162"/>
        <v>3518.1709999999998</v>
      </c>
      <c r="C3473">
        <f t="shared" si="163"/>
        <v>58.636183333333328</v>
      </c>
      <c r="D3473">
        <f t="shared" si="163"/>
        <v>0.97726972222222208</v>
      </c>
      <c r="E3473">
        <v>1017</v>
      </c>
      <c r="F3473">
        <v>667</v>
      </c>
      <c r="G3473">
        <v>664</v>
      </c>
      <c r="H3473">
        <v>669</v>
      </c>
      <c r="I3473">
        <v>666.53</v>
      </c>
      <c r="J3473">
        <f t="shared" si="164"/>
        <v>5</v>
      </c>
    </row>
    <row r="3474" spans="1:10" x14ac:dyDescent="0.25">
      <c r="A3474">
        <v>3519187</v>
      </c>
      <c r="B3474">
        <f t="shared" si="162"/>
        <v>3519.1869999999999</v>
      </c>
      <c r="C3474">
        <f t="shared" si="163"/>
        <v>58.653116666666662</v>
      </c>
      <c r="D3474">
        <f t="shared" si="163"/>
        <v>0.97755194444444438</v>
      </c>
      <c r="E3474">
        <v>1016</v>
      </c>
      <c r="F3474">
        <v>666</v>
      </c>
      <c r="G3474">
        <v>664</v>
      </c>
      <c r="H3474">
        <v>669</v>
      </c>
      <c r="I3474">
        <v>666.56</v>
      </c>
      <c r="J3474">
        <f t="shared" si="164"/>
        <v>5</v>
      </c>
    </row>
    <row r="3475" spans="1:10" x14ac:dyDescent="0.25">
      <c r="A3475">
        <v>3520203</v>
      </c>
      <c r="B3475">
        <f t="shared" si="162"/>
        <v>3520.203</v>
      </c>
      <c r="C3475">
        <f t="shared" si="163"/>
        <v>58.670049999999996</v>
      </c>
      <c r="D3475">
        <f t="shared" si="163"/>
        <v>0.97783416666666656</v>
      </c>
      <c r="E3475">
        <v>1016</v>
      </c>
      <c r="F3475">
        <v>666</v>
      </c>
      <c r="G3475">
        <v>664</v>
      </c>
      <c r="H3475">
        <v>669</v>
      </c>
      <c r="I3475">
        <v>666.5</v>
      </c>
      <c r="J3475">
        <f t="shared" si="164"/>
        <v>5</v>
      </c>
    </row>
    <row r="3476" spans="1:10" x14ac:dyDescent="0.25">
      <c r="A3476">
        <v>3521220</v>
      </c>
      <c r="B3476">
        <f t="shared" si="162"/>
        <v>3521.22</v>
      </c>
      <c r="C3476">
        <f t="shared" si="163"/>
        <v>58.686999999999998</v>
      </c>
      <c r="D3476">
        <f t="shared" si="163"/>
        <v>0.97811666666666663</v>
      </c>
      <c r="E3476">
        <v>1017</v>
      </c>
      <c r="F3476">
        <v>665</v>
      </c>
      <c r="G3476">
        <v>664</v>
      </c>
      <c r="H3476">
        <v>669</v>
      </c>
      <c r="I3476">
        <v>666.49</v>
      </c>
      <c r="J3476">
        <f t="shared" si="164"/>
        <v>5</v>
      </c>
    </row>
    <row r="3477" spans="1:10" x14ac:dyDescent="0.25">
      <c r="A3477">
        <v>3522237</v>
      </c>
      <c r="B3477">
        <f t="shared" si="162"/>
        <v>3522.2370000000001</v>
      </c>
      <c r="C3477">
        <f t="shared" si="163"/>
        <v>58.703949999999999</v>
      </c>
      <c r="D3477">
        <f t="shared" si="163"/>
        <v>0.9783991666666666</v>
      </c>
      <c r="E3477">
        <v>1017</v>
      </c>
      <c r="F3477">
        <v>666</v>
      </c>
      <c r="G3477">
        <v>664</v>
      </c>
      <c r="H3477">
        <v>669</v>
      </c>
      <c r="I3477">
        <v>666.42</v>
      </c>
      <c r="J3477">
        <f t="shared" si="164"/>
        <v>5</v>
      </c>
    </row>
    <row r="3478" spans="1:10" x14ac:dyDescent="0.25">
      <c r="A3478">
        <v>3523254</v>
      </c>
      <c r="B3478">
        <f t="shared" si="162"/>
        <v>3523.2539999999999</v>
      </c>
      <c r="C3478">
        <f t="shared" si="163"/>
        <v>58.7209</v>
      </c>
      <c r="D3478">
        <f t="shared" si="163"/>
        <v>0.97868166666666667</v>
      </c>
      <c r="E3478">
        <v>1017</v>
      </c>
      <c r="F3478">
        <v>666</v>
      </c>
      <c r="G3478">
        <v>664</v>
      </c>
      <c r="H3478">
        <v>669</v>
      </c>
      <c r="I3478">
        <v>666.5</v>
      </c>
      <c r="J3478">
        <f t="shared" si="164"/>
        <v>5</v>
      </c>
    </row>
    <row r="3479" spans="1:10" x14ac:dyDescent="0.25">
      <c r="A3479">
        <v>3524270</v>
      </c>
      <c r="B3479">
        <f t="shared" si="162"/>
        <v>3524.27</v>
      </c>
      <c r="C3479">
        <f t="shared" si="163"/>
        <v>58.737833333333334</v>
      </c>
      <c r="D3479">
        <f t="shared" si="163"/>
        <v>0.97896388888888886</v>
      </c>
      <c r="E3479">
        <v>1016</v>
      </c>
      <c r="F3479">
        <v>668</v>
      </c>
      <c r="G3479">
        <v>664</v>
      </c>
      <c r="H3479">
        <v>669</v>
      </c>
      <c r="I3479">
        <v>666.44</v>
      </c>
      <c r="J3479">
        <f t="shared" si="164"/>
        <v>5</v>
      </c>
    </row>
    <row r="3480" spans="1:10" x14ac:dyDescent="0.25">
      <c r="A3480">
        <v>3525286</v>
      </c>
      <c r="B3480">
        <f t="shared" si="162"/>
        <v>3525.2860000000001</v>
      </c>
      <c r="C3480">
        <f t="shared" si="163"/>
        <v>58.754766666666669</v>
      </c>
      <c r="D3480">
        <f t="shared" si="163"/>
        <v>0.97924611111111115</v>
      </c>
      <c r="E3480">
        <v>1016</v>
      </c>
      <c r="F3480">
        <v>668</v>
      </c>
      <c r="G3480">
        <v>664</v>
      </c>
      <c r="H3480">
        <v>669</v>
      </c>
      <c r="I3480">
        <v>666.41</v>
      </c>
      <c r="J3480">
        <f t="shared" si="164"/>
        <v>5</v>
      </c>
    </row>
    <row r="3481" spans="1:10" x14ac:dyDescent="0.25">
      <c r="A3481">
        <v>3526303</v>
      </c>
      <c r="B3481">
        <f t="shared" si="162"/>
        <v>3526.3029999999999</v>
      </c>
      <c r="C3481">
        <f t="shared" si="163"/>
        <v>58.771716666666663</v>
      </c>
      <c r="D3481">
        <f t="shared" si="163"/>
        <v>0.979528611111111</v>
      </c>
      <c r="E3481">
        <v>1017</v>
      </c>
      <c r="F3481">
        <v>666</v>
      </c>
      <c r="G3481">
        <v>664</v>
      </c>
      <c r="H3481">
        <v>669</v>
      </c>
      <c r="I3481">
        <v>666.47</v>
      </c>
      <c r="J3481">
        <f t="shared" si="164"/>
        <v>5</v>
      </c>
    </row>
    <row r="3482" spans="1:10" x14ac:dyDescent="0.25">
      <c r="A3482">
        <v>3527319</v>
      </c>
      <c r="B3482">
        <f t="shared" si="162"/>
        <v>3527.319</v>
      </c>
      <c r="C3482">
        <f t="shared" si="163"/>
        <v>58.788649999999997</v>
      </c>
      <c r="D3482">
        <f t="shared" si="163"/>
        <v>0.9798108333333333</v>
      </c>
      <c r="E3482">
        <v>1016</v>
      </c>
      <c r="F3482">
        <v>666</v>
      </c>
      <c r="G3482">
        <v>664</v>
      </c>
      <c r="H3482">
        <v>669</v>
      </c>
      <c r="I3482">
        <v>666.44</v>
      </c>
      <c r="J3482">
        <f t="shared" si="164"/>
        <v>5</v>
      </c>
    </row>
    <row r="3483" spans="1:10" x14ac:dyDescent="0.25">
      <c r="A3483">
        <v>3528336</v>
      </c>
      <c r="B3483">
        <f t="shared" si="162"/>
        <v>3528.3359999999998</v>
      </c>
      <c r="C3483">
        <f t="shared" si="163"/>
        <v>58.805599999999998</v>
      </c>
      <c r="D3483">
        <f t="shared" si="163"/>
        <v>0.98009333333333326</v>
      </c>
      <c r="E3483">
        <v>1017</v>
      </c>
      <c r="F3483">
        <v>665</v>
      </c>
      <c r="G3483">
        <v>664</v>
      </c>
      <c r="H3483">
        <v>669</v>
      </c>
      <c r="I3483">
        <v>666.44</v>
      </c>
      <c r="J3483">
        <f t="shared" si="164"/>
        <v>5</v>
      </c>
    </row>
    <row r="3484" spans="1:10" x14ac:dyDescent="0.25">
      <c r="A3484">
        <v>3529353</v>
      </c>
      <c r="B3484">
        <f t="shared" si="162"/>
        <v>3529.3530000000001</v>
      </c>
      <c r="C3484">
        <f t="shared" si="163"/>
        <v>58.82255</v>
      </c>
      <c r="D3484">
        <f t="shared" si="163"/>
        <v>0.98037583333333334</v>
      </c>
      <c r="E3484">
        <v>1017</v>
      </c>
      <c r="F3484">
        <v>665</v>
      </c>
      <c r="G3484">
        <v>664</v>
      </c>
      <c r="H3484">
        <v>669</v>
      </c>
      <c r="I3484">
        <v>666.39</v>
      </c>
      <c r="J3484">
        <f t="shared" si="164"/>
        <v>5</v>
      </c>
    </row>
    <row r="3485" spans="1:10" x14ac:dyDescent="0.25">
      <c r="A3485">
        <v>3530369</v>
      </c>
      <c r="B3485">
        <f t="shared" si="162"/>
        <v>3530.3690000000001</v>
      </c>
      <c r="C3485">
        <f t="shared" si="163"/>
        <v>58.839483333333334</v>
      </c>
      <c r="D3485">
        <f t="shared" si="163"/>
        <v>0.98065805555555552</v>
      </c>
      <c r="E3485">
        <v>1016</v>
      </c>
      <c r="F3485">
        <v>666</v>
      </c>
      <c r="G3485">
        <v>664</v>
      </c>
      <c r="H3485">
        <v>669</v>
      </c>
      <c r="I3485">
        <v>666.5</v>
      </c>
      <c r="J3485">
        <f t="shared" si="164"/>
        <v>5</v>
      </c>
    </row>
    <row r="3486" spans="1:10" x14ac:dyDescent="0.25">
      <c r="A3486">
        <v>3531385</v>
      </c>
      <c r="B3486">
        <f t="shared" si="162"/>
        <v>3531.3850000000002</v>
      </c>
      <c r="C3486">
        <f t="shared" si="163"/>
        <v>58.856416666666668</v>
      </c>
      <c r="D3486">
        <f t="shared" si="163"/>
        <v>0.98094027777777781</v>
      </c>
      <c r="E3486">
        <v>1016</v>
      </c>
      <c r="F3486">
        <v>668</v>
      </c>
      <c r="G3486">
        <v>664</v>
      </c>
      <c r="H3486">
        <v>669</v>
      </c>
      <c r="I3486">
        <v>666.52</v>
      </c>
      <c r="J3486">
        <f t="shared" si="164"/>
        <v>5</v>
      </c>
    </row>
    <row r="3487" spans="1:10" x14ac:dyDescent="0.25">
      <c r="A3487">
        <v>3532402</v>
      </c>
      <c r="B3487">
        <f t="shared" si="162"/>
        <v>3532.402</v>
      </c>
      <c r="C3487">
        <f t="shared" si="163"/>
        <v>58.873366666666669</v>
      </c>
      <c r="D3487">
        <f t="shared" si="163"/>
        <v>0.98122277777777778</v>
      </c>
      <c r="E3487">
        <v>1017</v>
      </c>
      <c r="F3487">
        <v>667</v>
      </c>
      <c r="G3487">
        <v>663</v>
      </c>
      <c r="H3487">
        <v>669</v>
      </c>
      <c r="I3487">
        <v>666.37</v>
      </c>
      <c r="J3487">
        <f t="shared" si="164"/>
        <v>6</v>
      </c>
    </row>
    <row r="3488" spans="1:10" x14ac:dyDescent="0.25">
      <c r="A3488">
        <v>3533419</v>
      </c>
      <c r="B3488">
        <f t="shared" si="162"/>
        <v>3533.4189999999999</v>
      </c>
      <c r="C3488">
        <f t="shared" si="163"/>
        <v>58.890316666666664</v>
      </c>
      <c r="D3488">
        <f t="shared" si="163"/>
        <v>0.98150527777777774</v>
      </c>
      <c r="E3488">
        <v>1017</v>
      </c>
      <c r="F3488">
        <v>667</v>
      </c>
      <c r="G3488">
        <v>664</v>
      </c>
      <c r="H3488">
        <v>669</v>
      </c>
      <c r="I3488">
        <v>666.42</v>
      </c>
      <c r="J3488">
        <f t="shared" si="164"/>
        <v>5</v>
      </c>
    </row>
    <row r="3489" spans="1:10" x14ac:dyDescent="0.25">
      <c r="A3489">
        <v>3534435</v>
      </c>
      <c r="B3489">
        <f t="shared" si="162"/>
        <v>3534.4349999999999</v>
      </c>
      <c r="C3489">
        <f t="shared" si="163"/>
        <v>58.907249999999998</v>
      </c>
      <c r="D3489">
        <f t="shared" si="163"/>
        <v>0.98178749999999992</v>
      </c>
      <c r="E3489">
        <v>1016</v>
      </c>
      <c r="F3489">
        <v>667</v>
      </c>
      <c r="G3489">
        <v>664</v>
      </c>
      <c r="H3489">
        <v>669</v>
      </c>
      <c r="I3489">
        <v>666.56</v>
      </c>
      <c r="J3489">
        <f t="shared" si="164"/>
        <v>5</v>
      </c>
    </row>
    <row r="3490" spans="1:10" x14ac:dyDescent="0.25">
      <c r="A3490">
        <v>3535452</v>
      </c>
      <c r="B3490">
        <f t="shared" si="162"/>
        <v>3535.4520000000002</v>
      </c>
      <c r="C3490">
        <f t="shared" si="163"/>
        <v>58.924200000000006</v>
      </c>
      <c r="D3490">
        <f t="shared" si="163"/>
        <v>0.98207000000000011</v>
      </c>
      <c r="E3490">
        <v>1017</v>
      </c>
      <c r="F3490">
        <v>666</v>
      </c>
      <c r="G3490">
        <v>664</v>
      </c>
      <c r="H3490">
        <v>669</v>
      </c>
      <c r="I3490">
        <v>666.41</v>
      </c>
      <c r="J3490">
        <f t="shared" si="164"/>
        <v>5</v>
      </c>
    </row>
    <row r="3491" spans="1:10" x14ac:dyDescent="0.25">
      <c r="A3491">
        <v>3536468</v>
      </c>
      <c r="B3491">
        <f t="shared" si="162"/>
        <v>3536.4679999999998</v>
      </c>
      <c r="C3491">
        <f t="shared" si="163"/>
        <v>58.941133333333333</v>
      </c>
      <c r="D3491">
        <f t="shared" si="163"/>
        <v>0.98235222222222218</v>
      </c>
      <c r="E3491">
        <v>1016</v>
      </c>
      <c r="F3491">
        <v>665</v>
      </c>
      <c r="G3491">
        <v>663</v>
      </c>
      <c r="H3491">
        <v>669</v>
      </c>
      <c r="I3491">
        <v>666.33</v>
      </c>
      <c r="J3491">
        <f t="shared" si="164"/>
        <v>6</v>
      </c>
    </row>
    <row r="3492" spans="1:10" x14ac:dyDescent="0.25">
      <c r="A3492">
        <v>3537485</v>
      </c>
      <c r="B3492">
        <f t="shared" si="162"/>
        <v>3537.4850000000001</v>
      </c>
      <c r="C3492">
        <f t="shared" si="163"/>
        <v>58.958083333333335</v>
      </c>
      <c r="D3492">
        <f t="shared" si="163"/>
        <v>0.98263472222222226</v>
      </c>
      <c r="E3492">
        <v>1017</v>
      </c>
      <c r="F3492">
        <v>666</v>
      </c>
      <c r="G3492">
        <v>663</v>
      </c>
      <c r="H3492">
        <v>669</v>
      </c>
      <c r="I3492">
        <v>666.41</v>
      </c>
      <c r="J3492">
        <f t="shared" si="164"/>
        <v>6</v>
      </c>
    </row>
    <row r="3493" spans="1:10" x14ac:dyDescent="0.25">
      <c r="A3493">
        <v>3538501</v>
      </c>
      <c r="B3493">
        <f t="shared" si="162"/>
        <v>3538.5010000000002</v>
      </c>
      <c r="C3493">
        <f t="shared" si="163"/>
        <v>58.975016666666669</v>
      </c>
      <c r="D3493">
        <f t="shared" si="163"/>
        <v>0.98291694444444444</v>
      </c>
      <c r="E3493">
        <v>1016</v>
      </c>
      <c r="F3493">
        <v>667</v>
      </c>
      <c r="G3493">
        <v>664</v>
      </c>
      <c r="H3493">
        <v>669</v>
      </c>
      <c r="I3493">
        <v>666.52</v>
      </c>
      <c r="J3493">
        <f t="shared" si="164"/>
        <v>5</v>
      </c>
    </row>
    <row r="3494" spans="1:10" x14ac:dyDescent="0.25">
      <c r="A3494">
        <v>3539518</v>
      </c>
      <c r="B3494">
        <f t="shared" si="162"/>
        <v>3539.518</v>
      </c>
      <c r="C3494">
        <f t="shared" si="163"/>
        <v>58.99196666666667</v>
      </c>
      <c r="D3494">
        <f t="shared" si="163"/>
        <v>0.98319944444444451</v>
      </c>
      <c r="E3494">
        <v>1017</v>
      </c>
      <c r="F3494">
        <v>668</v>
      </c>
      <c r="G3494">
        <v>663</v>
      </c>
      <c r="H3494">
        <v>669</v>
      </c>
      <c r="I3494">
        <v>666.39</v>
      </c>
      <c r="J3494">
        <f t="shared" si="164"/>
        <v>6</v>
      </c>
    </row>
    <row r="3495" spans="1:10" x14ac:dyDescent="0.25">
      <c r="A3495">
        <v>3540535</v>
      </c>
      <c r="B3495">
        <f t="shared" si="162"/>
        <v>3540.5349999999999</v>
      </c>
      <c r="C3495">
        <f t="shared" si="163"/>
        <v>59.008916666666664</v>
      </c>
      <c r="D3495">
        <f t="shared" si="163"/>
        <v>0.98348194444444437</v>
      </c>
      <c r="E3495">
        <v>1017</v>
      </c>
      <c r="F3495">
        <v>668</v>
      </c>
      <c r="G3495">
        <v>663</v>
      </c>
      <c r="H3495">
        <v>668</v>
      </c>
      <c r="I3495">
        <v>666.39</v>
      </c>
      <c r="J3495">
        <f t="shared" si="164"/>
        <v>5</v>
      </c>
    </row>
    <row r="3496" spans="1:10" x14ac:dyDescent="0.25">
      <c r="A3496">
        <v>3541551</v>
      </c>
      <c r="B3496">
        <f t="shared" si="162"/>
        <v>3541.5509999999999</v>
      </c>
      <c r="C3496">
        <f t="shared" si="163"/>
        <v>59.025849999999998</v>
      </c>
      <c r="D3496">
        <f t="shared" si="163"/>
        <v>0.98376416666666666</v>
      </c>
      <c r="E3496">
        <v>1016</v>
      </c>
      <c r="F3496">
        <v>668</v>
      </c>
      <c r="G3496">
        <v>663</v>
      </c>
      <c r="H3496">
        <v>669</v>
      </c>
      <c r="I3496">
        <v>666.49</v>
      </c>
      <c r="J3496">
        <f t="shared" si="164"/>
        <v>6</v>
      </c>
    </row>
    <row r="3497" spans="1:10" x14ac:dyDescent="0.25">
      <c r="A3497">
        <v>3542567</v>
      </c>
      <c r="B3497">
        <f t="shared" si="162"/>
        <v>3542.567</v>
      </c>
      <c r="C3497">
        <f t="shared" si="163"/>
        <v>59.042783333333333</v>
      </c>
      <c r="D3497">
        <f t="shared" si="163"/>
        <v>0.98404638888888885</v>
      </c>
      <c r="E3497">
        <v>1016</v>
      </c>
      <c r="F3497">
        <v>666</v>
      </c>
      <c r="G3497">
        <v>664</v>
      </c>
      <c r="H3497">
        <v>669</v>
      </c>
      <c r="I3497">
        <v>666.43</v>
      </c>
      <c r="J3497">
        <f t="shared" si="164"/>
        <v>5</v>
      </c>
    </row>
    <row r="3498" spans="1:10" x14ac:dyDescent="0.25">
      <c r="A3498">
        <v>3543584</v>
      </c>
      <c r="B3498">
        <f t="shared" si="162"/>
        <v>3543.5839999999998</v>
      </c>
      <c r="C3498">
        <f t="shared" si="163"/>
        <v>59.059733333333334</v>
      </c>
      <c r="D3498">
        <f t="shared" si="163"/>
        <v>0.98432888888888892</v>
      </c>
      <c r="E3498">
        <v>1017</v>
      </c>
      <c r="F3498">
        <v>665</v>
      </c>
      <c r="G3498">
        <v>663</v>
      </c>
      <c r="H3498">
        <v>669</v>
      </c>
      <c r="I3498">
        <v>666.38</v>
      </c>
      <c r="J3498">
        <f t="shared" si="164"/>
        <v>6</v>
      </c>
    </row>
    <row r="3499" spans="1:10" x14ac:dyDescent="0.25">
      <c r="A3499">
        <v>3544600</v>
      </c>
      <c r="B3499">
        <f t="shared" si="162"/>
        <v>3544.6</v>
      </c>
      <c r="C3499">
        <f t="shared" si="163"/>
        <v>59.076666666666668</v>
      </c>
      <c r="D3499">
        <f t="shared" si="163"/>
        <v>0.9846111111111111</v>
      </c>
      <c r="E3499">
        <v>1016</v>
      </c>
      <c r="F3499">
        <v>665</v>
      </c>
      <c r="G3499">
        <v>663</v>
      </c>
      <c r="H3499">
        <v>669</v>
      </c>
      <c r="I3499">
        <v>666.44</v>
      </c>
      <c r="J3499">
        <f t="shared" si="164"/>
        <v>6</v>
      </c>
    </row>
    <row r="3500" spans="1:10" x14ac:dyDescent="0.25">
      <c r="A3500">
        <v>3545617</v>
      </c>
      <c r="B3500">
        <f t="shared" si="162"/>
        <v>3545.6170000000002</v>
      </c>
      <c r="C3500">
        <f t="shared" si="163"/>
        <v>59.093616666666669</v>
      </c>
      <c r="D3500">
        <f t="shared" si="163"/>
        <v>0.98489361111111118</v>
      </c>
      <c r="E3500">
        <v>1017</v>
      </c>
      <c r="F3500">
        <v>666</v>
      </c>
      <c r="G3500">
        <v>664</v>
      </c>
      <c r="H3500">
        <v>669</v>
      </c>
      <c r="I3500">
        <v>666.45</v>
      </c>
      <c r="J3500">
        <f t="shared" si="164"/>
        <v>5</v>
      </c>
    </row>
    <row r="3501" spans="1:10" x14ac:dyDescent="0.25">
      <c r="A3501">
        <v>3546634</v>
      </c>
      <c r="B3501">
        <f t="shared" si="162"/>
        <v>3546.634</v>
      </c>
      <c r="C3501">
        <f t="shared" si="163"/>
        <v>59.110566666666664</v>
      </c>
      <c r="D3501">
        <f t="shared" si="163"/>
        <v>0.98517611111111103</v>
      </c>
      <c r="E3501">
        <v>1017</v>
      </c>
      <c r="F3501">
        <v>667</v>
      </c>
      <c r="G3501">
        <v>664</v>
      </c>
      <c r="H3501">
        <v>669</v>
      </c>
      <c r="I3501">
        <v>666.52</v>
      </c>
      <c r="J3501">
        <f t="shared" si="164"/>
        <v>5</v>
      </c>
    </row>
    <row r="3502" spans="1:10" x14ac:dyDescent="0.25">
      <c r="A3502">
        <v>3547651</v>
      </c>
      <c r="B3502">
        <f t="shared" si="162"/>
        <v>3547.6509999999998</v>
      </c>
      <c r="C3502">
        <f t="shared" si="163"/>
        <v>59.127516666666665</v>
      </c>
      <c r="D3502">
        <f t="shared" si="163"/>
        <v>0.9854586111111111</v>
      </c>
      <c r="E3502">
        <v>1017</v>
      </c>
      <c r="F3502">
        <v>668</v>
      </c>
      <c r="G3502">
        <v>664</v>
      </c>
      <c r="H3502">
        <v>669</v>
      </c>
      <c r="I3502">
        <v>666.32</v>
      </c>
      <c r="J3502">
        <f t="shared" si="164"/>
        <v>5</v>
      </c>
    </row>
    <row r="3503" spans="1:10" x14ac:dyDescent="0.25">
      <c r="A3503">
        <v>3548666</v>
      </c>
      <c r="B3503">
        <f t="shared" si="162"/>
        <v>3548.6660000000002</v>
      </c>
      <c r="C3503">
        <f t="shared" si="163"/>
        <v>59.144433333333339</v>
      </c>
      <c r="D3503">
        <f t="shared" si="163"/>
        <v>0.98574055555555562</v>
      </c>
      <c r="E3503">
        <v>1015</v>
      </c>
      <c r="F3503">
        <v>667</v>
      </c>
      <c r="G3503">
        <v>663</v>
      </c>
      <c r="H3503">
        <v>669</v>
      </c>
      <c r="I3503">
        <v>666.33</v>
      </c>
      <c r="J3503">
        <f t="shared" si="164"/>
        <v>6</v>
      </c>
    </row>
    <row r="3504" spans="1:10" x14ac:dyDescent="0.25">
      <c r="A3504">
        <v>3549683</v>
      </c>
      <c r="B3504">
        <f t="shared" si="162"/>
        <v>3549.683</v>
      </c>
      <c r="C3504">
        <f t="shared" si="163"/>
        <v>59.161383333333333</v>
      </c>
      <c r="D3504">
        <f t="shared" si="163"/>
        <v>0.98602305555555558</v>
      </c>
      <c r="E3504">
        <v>1017</v>
      </c>
      <c r="F3504">
        <v>667</v>
      </c>
      <c r="G3504">
        <v>664</v>
      </c>
      <c r="H3504">
        <v>669</v>
      </c>
      <c r="I3504">
        <v>666.36</v>
      </c>
      <c r="J3504">
        <f t="shared" si="164"/>
        <v>5</v>
      </c>
    </row>
    <row r="3505" spans="1:10" x14ac:dyDescent="0.25">
      <c r="A3505">
        <v>3550700</v>
      </c>
      <c r="B3505">
        <f t="shared" si="162"/>
        <v>3550.7</v>
      </c>
      <c r="C3505">
        <f t="shared" si="163"/>
        <v>59.178333333333327</v>
      </c>
      <c r="D3505">
        <f t="shared" si="163"/>
        <v>0.98630555555555544</v>
      </c>
      <c r="E3505">
        <v>1017</v>
      </c>
      <c r="F3505">
        <v>665</v>
      </c>
      <c r="G3505">
        <v>663</v>
      </c>
      <c r="H3505">
        <v>669</v>
      </c>
      <c r="I3505">
        <v>666.3</v>
      </c>
      <c r="J3505">
        <f t="shared" si="164"/>
        <v>6</v>
      </c>
    </row>
    <row r="3506" spans="1:10" x14ac:dyDescent="0.25">
      <c r="A3506">
        <v>3551716</v>
      </c>
      <c r="B3506">
        <f t="shared" si="162"/>
        <v>3551.7159999999999</v>
      </c>
      <c r="C3506">
        <f t="shared" si="163"/>
        <v>59.195266666666662</v>
      </c>
      <c r="D3506">
        <f t="shared" si="163"/>
        <v>0.98658777777777773</v>
      </c>
      <c r="E3506">
        <v>1016</v>
      </c>
      <c r="F3506">
        <v>665</v>
      </c>
      <c r="G3506">
        <v>664</v>
      </c>
      <c r="H3506">
        <v>669</v>
      </c>
      <c r="I3506">
        <v>666.36</v>
      </c>
      <c r="J3506">
        <f t="shared" si="164"/>
        <v>5</v>
      </c>
    </row>
    <row r="3507" spans="1:10" x14ac:dyDescent="0.25">
      <c r="A3507">
        <v>3552733</v>
      </c>
      <c r="B3507">
        <f t="shared" si="162"/>
        <v>3552.7330000000002</v>
      </c>
      <c r="C3507">
        <f t="shared" si="163"/>
        <v>59.21221666666667</v>
      </c>
      <c r="D3507">
        <f t="shared" si="163"/>
        <v>0.9868702777777778</v>
      </c>
      <c r="E3507">
        <v>1017</v>
      </c>
      <c r="F3507">
        <v>666</v>
      </c>
      <c r="G3507">
        <v>664</v>
      </c>
      <c r="H3507">
        <v>669</v>
      </c>
      <c r="I3507">
        <v>666.27</v>
      </c>
      <c r="J3507">
        <f t="shared" si="164"/>
        <v>5</v>
      </c>
    </row>
    <row r="3508" spans="1:10" x14ac:dyDescent="0.25">
      <c r="A3508">
        <v>3553750</v>
      </c>
      <c r="B3508">
        <f t="shared" si="162"/>
        <v>3553.75</v>
      </c>
      <c r="C3508">
        <f t="shared" si="163"/>
        <v>59.229166666666664</v>
      </c>
      <c r="D3508">
        <f t="shared" si="163"/>
        <v>0.98715277777777777</v>
      </c>
      <c r="E3508">
        <v>1017</v>
      </c>
      <c r="F3508">
        <v>667</v>
      </c>
      <c r="G3508">
        <v>664</v>
      </c>
      <c r="H3508">
        <v>669</v>
      </c>
      <c r="I3508">
        <v>666.45</v>
      </c>
      <c r="J3508">
        <f t="shared" si="164"/>
        <v>5</v>
      </c>
    </row>
    <row r="3509" spans="1:10" x14ac:dyDescent="0.25">
      <c r="A3509">
        <v>3554766</v>
      </c>
      <c r="B3509">
        <f t="shared" si="162"/>
        <v>3554.7660000000001</v>
      </c>
      <c r="C3509">
        <f t="shared" si="163"/>
        <v>59.246099999999998</v>
      </c>
      <c r="D3509">
        <f t="shared" si="163"/>
        <v>0.98743499999999995</v>
      </c>
      <c r="E3509">
        <v>1016</v>
      </c>
      <c r="F3509">
        <v>667</v>
      </c>
      <c r="G3509">
        <v>664</v>
      </c>
      <c r="H3509">
        <v>670</v>
      </c>
      <c r="I3509">
        <v>666.56</v>
      </c>
      <c r="J3509">
        <f t="shared" si="164"/>
        <v>6</v>
      </c>
    </row>
    <row r="3510" spans="1:10" x14ac:dyDescent="0.25">
      <c r="A3510">
        <v>3555782</v>
      </c>
      <c r="B3510">
        <f t="shared" si="162"/>
        <v>3555.7820000000002</v>
      </c>
      <c r="C3510">
        <f t="shared" si="163"/>
        <v>59.263033333333333</v>
      </c>
      <c r="D3510">
        <f t="shared" si="163"/>
        <v>0.98771722222222225</v>
      </c>
      <c r="E3510">
        <v>1016</v>
      </c>
      <c r="F3510">
        <v>668</v>
      </c>
      <c r="G3510">
        <v>664</v>
      </c>
      <c r="H3510">
        <v>669</v>
      </c>
      <c r="I3510">
        <v>666.41</v>
      </c>
      <c r="J3510">
        <f t="shared" si="164"/>
        <v>5</v>
      </c>
    </row>
    <row r="3511" spans="1:10" x14ac:dyDescent="0.25">
      <c r="A3511">
        <v>3556799</v>
      </c>
      <c r="B3511">
        <f t="shared" si="162"/>
        <v>3556.799</v>
      </c>
      <c r="C3511">
        <f t="shared" si="163"/>
        <v>59.279983333333334</v>
      </c>
      <c r="D3511">
        <f t="shared" si="163"/>
        <v>0.98799972222222221</v>
      </c>
      <c r="E3511">
        <v>1017</v>
      </c>
      <c r="F3511">
        <v>667</v>
      </c>
      <c r="G3511">
        <v>664</v>
      </c>
      <c r="H3511">
        <v>669</v>
      </c>
      <c r="I3511">
        <v>666.4</v>
      </c>
      <c r="J3511">
        <f t="shared" si="164"/>
        <v>5</v>
      </c>
    </row>
    <row r="3512" spans="1:10" x14ac:dyDescent="0.25">
      <c r="A3512">
        <v>3557816</v>
      </c>
      <c r="B3512">
        <f t="shared" si="162"/>
        <v>3557.8159999999998</v>
      </c>
      <c r="C3512">
        <f t="shared" si="163"/>
        <v>59.296933333333328</v>
      </c>
      <c r="D3512">
        <f t="shared" si="163"/>
        <v>0.98828222222222217</v>
      </c>
      <c r="E3512">
        <v>1017</v>
      </c>
      <c r="F3512">
        <v>666</v>
      </c>
      <c r="G3512">
        <v>664</v>
      </c>
      <c r="H3512">
        <v>669</v>
      </c>
      <c r="I3512">
        <v>666.45</v>
      </c>
      <c r="J3512">
        <f t="shared" si="164"/>
        <v>5</v>
      </c>
    </row>
    <row r="3513" spans="1:10" x14ac:dyDescent="0.25">
      <c r="A3513">
        <v>3558832</v>
      </c>
      <c r="B3513">
        <f t="shared" si="162"/>
        <v>3558.8319999999999</v>
      </c>
      <c r="C3513">
        <f t="shared" si="163"/>
        <v>59.313866666666662</v>
      </c>
      <c r="D3513">
        <f t="shared" si="163"/>
        <v>0.98856444444444436</v>
      </c>
      <c r="E3513">
        <v>1016</v>
      </c>
      <c r="F3513">
        <v>664</v>
      </c>
      <c r="G3513">
        <v>664</v>
      </c>
      <c r="H3513">
        <v>669</v>
      </c>
      <c r="I3513">
        <v>666.43</v>
      </c>
      <c r="J3513">
        <f t="shared" si="164"/>
        <v>5</v>
      </c>
    </row>
    <row r="3514" spans="1:10" x14ac:dyDescent="0.25">
      <c r="A3514">
        <v>3559848</v>
      </c>
      <c r="B3514">
        <f t="shared" si="162"/>
        <v>3559.848</v>
      </c>
      <c r="C3514">
        <f t="shared" si="163"/>
        <v>59.330799999999996</v>
      </c>
      <c r="D3514">
        <f t="shared" si="163"/>
        <v>0.98884666666666665</v>
      </c>
      <c r="E3514">
        <v>1016</v>
      </c>
      <c r="F3514">
        <v>664</v>
      </c>
      <c r="G3514">
        <v>664</v>
      </c>
      <c r="H3514">
        <v>669</v>
      </c>
      <c r="I3514">
        <v>666.46</v>
      </c>
      <c r="J3514">
        <f t="shared" si="164"/>
        <v>5</v>
      </c>
    </row>
    <row r="3515" spans="1:10" x14ac:dyDescent="0.25">
      <c r="A3515">
        <v>3560865</v>
      </c>
      <c r="B3515">
        <f t="shared" si="162"/>
        <v>3560.8649999999998</v>
      </c>
      <c r="C3515">
        <f t="shared" si="163"/>
        <v>59.347749999999998</v>
      </c>
      <c r="D3515">
        <f t="shared" si="163"/>
        <v>0.98912916666666661</v>
      </c>
      <c r="E3515">
        <v>1017</v>
      </c>
      <c r="F3515">
        <v>665</v>
      </c>
      <c r="G3515">
        <v>663</v>
      </c>
      <c r="H3515">
        <v>670</v>
      </c>
      <c r="I3515">
        <v>666.51</v>
      </c>
      <c r="J3515">
        <f t="shared" si="164"/>
        <v>7</v>
      </c>
    </row>
    <row r="3516" spans="1:10" x14ac:dyDescent="0.25">
      <c r="A3516">
        <v>3561882</v>
      </c>
      <c r="B3516">
        <f t="shared" si="162"/>
        <v>3561.8820000000001</v>
      </c>
      <c r="C3516">
        <f t="shared" si="163"/>
        <v>59.364699999999999</v>
      </c>
      <c r="D3516">
        <f t="shared" si="163"/>
        <v>0.98941166666666669</v>
      </c>
      <c r="E3516">
        <v>1017</v>
      </c>
      <c r="F3516">
        <v>667</v>
      </c>
      <c r="G3516">
        <v>663</v>
      </c>
      <c r="H3516">
        <v>669</v>
      </c>
      <c r="I3516">
        <v>666.46</v>
      </c>
      <c r="J3516">
        <f t="shared" si="164"/>
        <v>6</v>
      </c>
    </row>
    <row r="3517" spans="1:10" x14ac:dyDescent="0.25">
      <c r="A3517">
        <v>3562898</v>
      </c>
      <c r="B3517">
        <f t="shared" si="162"/>
        <v>3562.8980000000001</v>
      </c>
      <c r="C3517">
        <f t="shared" si="163"/>
        <v>59.381633333333333</v>
      </c>
      <c r="D3517">
        <f t="shared" si="163"/>
        <v>0.98969388888888887</v>
      </c>
      <c r="E3517">
        <v>1016</v>
      </c>
      <c r="F3517">
        <v>668</v>
      </c>
      <c r="G3517">
        <v>664</v>
      </c>
      <c r="H3517">
        <v>669</v>
      </c>
      <c r="I3517">
        <v>666.5</v>
      </c>
      <c r="J3517">
        <f t="shared" si="164"/>
        <v>5</v>
      </c>
    </row>
    <row r="3518" spans="1:10" x14ac:dyDescent="0.25">
      <c r="A3518">
        <v>3563915</v>
      </c>
      <c r="B3518">
        <f t="shared" si="162"/>
        <v>3563.915</v>
      </c>
      <c r="C3518">
        <f t="shared" si="163"/>
        <v>59.398583333333335</v>
      </c>
      <c r="D3518">
        <f t="shared" si="163"/>
        <v>0.98997638888888895</v>
      </c>
      <c r="E3518">
        <v>1017</v>
      </c>
      <c r="F3518">
        <v>668</v>
      </c>
      <c r="G3518">
        <v>663</v>
      </c>
      <c r="H3518">
        <v>668</v>
      </c>
      <c r="I3518">
        <v>666.37</v>
      </c>
      <c r="J3518">
        <f t="shared" si="164"/>
        <v>5</v>
      </c>
    </row>
    <row r="3519" spans="1:10" x14ac:dyDescent="0.25">
      <c r="A3519">
        <v>3564932</v>
      </c>
      <c r="B3519">
        <f t="shared" si="162"/>
        <v>3564.9319999999998</v>
      </c>
      <c r="C3519">
        <f t="shared" si="163"/>
        <v>59.415533333333329</v>
      </c>
      <c r="D3519">
        <f t="shared" si="163"/>
        <v>0.9902588888888888</v>
      </c>
      <c r="E3519">
        <v>1017</v>
      </c>
      <c r="F3519">
        <v>667</v>
      </c>
      <c r="G3519">
        <v>663</v>
      </c>
      <c r="H3519">
        <v>669</v>
      </c>
      <c r="I3519">
        <v>666.52</v>
      </c>
      <c r="J3519">
        <f t="shared" si="164"/>
        <v>6</v>
      </c>
    </row>
    <row r="3520" spans="1:10" x14ac:dyDescent="0.25">
      <c r="A3520">
        <v>3565947</v>
      </c>
      <c r="B3520">
        <f t="shared" si="162"/>
        <v>3565.9470000000001</v>
      </c>
      <c r="C3520">
        <f t="shared" si="163"/>
        <v>59.432450000000003</v>
      </c>
      <c r="D3520">
        <f t="shared" si="163"/>
        <v>0.99054083333333343</v>
      </c>
      <c r="E3520">
        <v>1015</v>
      </c>
      <c r="F3520">
        <v>666</v>
      </c>
      <c r="G3520">
        <v>664</v>
      </c>
      <c r="H3520">
        <v>669</v>
      </c>
      <c r="I3520">
        <v>666.43</v>
      </c>
      <c r="J3520">
        <f t="shared" si="164"/>
        <v>5</v>
      </c>
    </row>
    <row r="3521" spans="1:10" x14ac:dyDescent="0.25">
      <c r="A3521">
        <v>3566964</v>
      </c>
      <c r="B3521">
        <f t="shared" si="162"/>
        <v>3566.9639999999999</v>
      </c>
      <c r="C3521">
        <f t="shared" si="163"/>
        <v>59.449399999999997</v>
      </c>
      <c r="D3521">
        <f t="shared" si="163"/>
        <v>0.99082333333333328</v>
      </c>
      <c r="E3521">
        <v>1017</v>
      </c>
      <c r="F3521">
        <v>665</v>
      </c>
      <c r="G3521">
        <v>664</v>
      </c>
      <c r="H3521">
        <v>669</v>
      </c>
      <c r="I3521">
        <v>666.36</v>
      </c>
      <c r="J3521">
        <f t="shared" si="164"/>
        <v>5</v>
      </c>
    </row>
    <row r="3522" spans="1:10" x14ac:dyDescent="0.25">
      <c r="A3522">
        <v>3567981</v>
      </c>
      <c r="B3522">
        <f t="shared" si="162"/>
        <v>3567.9810000000002</v>
      </c>
      <c r="C3522">
        <f t="shared" si="163"/>
        <v>59.466350000000006</v>
      </c>
      <c r="D3522">
        <f t="shared" si="163"/>
        <v>0.99110583333333346</v>
      </c>
      <c r="E3522">
        <v>1017</v>
      </c>
      <c r="F3522">
        <v>665</v>
      </c>
      <c r="G3522">
        <v>664</v>
      </c>
      <c r="H3522">
        <v>669</v>
      </c>
      <c r="I3522">
        <v>666.31</v>
      </c>
      <c r="J3522">
        <f t="shared" si="164"/>
        <v>5</v>
      </c>
    </row>
    <row r="3523" spans="1:10" x14ac:dyDescent="0.25">
      <c r="A3523">
        <v>3568998</v>
      </c>
      <c r="B3523">
        <f t="shared" si="162"/>
        <v>3568.998</v>
      </c>
      <c r="C3523">
        <f t="shared" si="163"/>
        <v>59.4833</v>
      </c>
      <c r="D3523">
        <f t="shared" si="163"/>
        <v>0.99138833333333332</v>
      </c>
      <c r="E3523">
        <v>1017</v>
      </c>
      <c r="F3523">
        <v>667</v>
      </c>
      <c r="G3523">
        <v>663</v>
      </c>
      <c r="H3523">
        <v>669</v>
      </c>
      <c r="I3523">
        <v>666.41</v>
      </c>
      <c r="J3523">
        <f t="shared" si="164"/>
        <v>6</v>
      </c>
    </row>
    <row r="3524" spans="1:10" x14ac:dyDescent="0.25">
      <c r="A3524">
        <v>3570014</v>
      </c>
      <c r="B3524">
        <f t="shared" si="162"/>
        <v>3570.0140000000001</v>
      </c>
      <c r="C3524">
        <f t="shared" si="163"/>
        <v>59.500233333333334</v>
      </c>
      <c r="D3524">
        <f t="shared" si="163"/>
        <v>0.99167055555555561</v>
      </c>
      <c r="E3524">
        <v>1016</v>
      </c>
      <c r="F3524">
        <v>668</v>
      </c>
      <c r="G3524">
        <v>664</v>
      </c>
      <c r="H3524">
        <v>669</v>
      </c>
      <c r="I3524">
        <v>666.43</v>
      </c>
      <c r="J3524">
        <f t="shared" si="164"/>
        <v>5</v>
      </c>
    </row>
    <row r="3525" spans="1:10" x14ac:dyDescent="0.25">
      <c r="A3525">
        <v>3571031</v>
      </c>
      <c r="B3525">
        <f t="shared" si="162"/>
        <v>3571.0309999999999</v>
      </c>
      <c r="C3525">
        <f t="shared" si="163"/>
        <v>59.517183333333335</v>
      </c>
      <c r="D3525">
        <f t="shared" si="163"/>
        <v>0.99195305555555557</v>
      </c>
      <c r="E3525">
        <v>1017</v>
      </c>
      <c r="F3525">
        <v>668</v>
      </c>
      <c r="G3525">
        <v>663</v>
      </c>
      <c r="H3525">
        <v>669</v>
      </c>
      <c r="I3525">
        <v>666.45</v>
      </c>
      <c r="J3525">
        <f t="shared" si="164"/>
        <v>6</v>
      </c>
    </row>
    <row r="3526" spans="1:10" x14ac:dyDescent="0.25">
      <c r="A3526">
        <v>3572047</v>
      </c>
      <c r="B3526">
        <f t="shared" si="162"/>
        <v>3572.047</v>
      </c>
      <c r="C3526">
        <f t="shared" si="163"/>
        <v>59.534116666666669</v>
      </c>
      <c r="D3526">
        <f t="shared" si="163"/>
        <v>0.99223527777777787</v>
      </c>
      <c r="E3526">
        <v>1016</v>
      </c>
      <c r="F3526">
        <v>668</v>
      </c>
      <c r="G3526">
        <v>664</v>
      </c>
      <c r="H3526">
        <v>668</v>
      </c>
      <c r="I3526">
        <v>666.34</v>
      </c>
      <c r="J3526">
        <f t="shared" si="164"/>
        <v>4</v>
      </c>
    </row>
    <row r="3527" spans="1:10" x14ac:dyDescent="0.25">
      <c r="A3527">
        <v>3573063</v>
      </c>
      <c r="B3527">
        <f t="shared" si="162"/>
        <v>3573.0630000000001</v>
      </c>
      <c r="C3527">
        <f t="shared" si="163"/>
        <v>59.551050000000004</v>
      </c>
      <c r="D3527">
        <f t="shared" si="163"/>
        <v>0.99251750000000005</v>
      </c>
      <c r="E3527">
        <v>1016</v>
      </c>
      <c r="F3527">
        <v>666</v>
      </c>
      <c r="G3527">
        <v>664</v>
      </c>
      <c r="H3527">
        <v>669</v>
      </c>
      <c r="I3527">
        <v>666.41</v>
      </c>
      <c r="J3527">
        <f t="shared" si="164"/>
        <v>5</v>
      </c>
    </row>
    <row r="3528" spans="1:10" x14ac:dyDescent="0.25">
      <c r="A3528">
        <v>3574080</v>
      </c>
      <c r="B3528">
        <f t="shared" si="162"/>
        <v>3574.08</v>
      </c>
      <c r="C3528">
        <f t="shared" si="163"/>
        <v>59.567999999999998</v>
      </c>
      <c r="D3528">
        <f t="shared" si="163"/>
        <v>0.99280000000000002</v>
      </c>
      <c r="E3528">
        <v>1017</v>
      </c>
      <c r="F3528">
        <v>666</v>
      </c>
      <c r="G3528">
        <v>664</v>
      </c>
      <c r="H3528">
        <v>669</v>
      </c>
      <c r="I3528">
        <v>666.47</v>
      </c>
      <c r="J3528">
        <f t="shared" si="164"/>
        <v>5</v>
      </c>
    </row>
    <row r="3529" spans="1:10" x14ac:dyDescent="0.25">
      <c r="A3529">
        <v>3575097</v>
      </c>
      <c r="B3529">
        <f t="shared" si="162"/>
        <v>3575.0970000000002</v>
      </c>
      <c r="C3529">
        <f t="shared" si="163"/>
        <v>59.584950000000006</v>
      </c>
      <c r="D3529">
        <f t="shared" si="163"/>
        <v>0.99308250000000009</v>
      </c>
      <c r="E3529">
        <v>1017</v>
      </c>
      <c r="F3529">
        <v>665</v>
      </c>
      <c r="G3529">
        <v>663</v>
      </c>
      <c r="H3529">
        <v>669</v>
      </c>
      <c r="I3529">
        <v>666.34</v>
      </c>
      <c r="J3529">
        <f t="shared" si="164"/>
        <v>6</v>
      </c>
    </row>
    <row r="3530" spans="1:10" x14ac:dyDescent="0.25">
      <c r="A3530">
        <v>3576113</v>
      </c>
      <c r="B3530">
        <f t="shared" si="162"/>
        <v>3576.1129999999998</v>
      </c>
      <c r="C3530">
        <f t="shared" si="163"/>
        <v>59.601883333333333</v>
      </c>
      <c r="D3530">
        <f t="shared" si="163"/>
        <v>0.99336472222222227</v>
      </c>
      <c r="E3530">
        <v>1016</v>
      </c>
      <c r="F3530">
        <v>666</v>
      </c>
      <c r="G3530">
        <v>664</v>
      </c>
      <c r="H3530">
        <v>669</v>
      </c>
      <c r="I3530">
        <v>666.46</v>
      </c>
      <c r="J3530">
        <f t="shared" si="164"/>
        <v>5</v>
      </c>
    </row>
    <row r="3531" spans="1:10" x14ac:dyDescent="0.25">
      <c r="A3531">
        <v>3577129</v>
      </c>
      <c r="B3531">
        <f t="shared" si="162"/>
        <v>3577.1289999999999</v>
      </c>
      <c r="C3531">
        <f t="shared" si="163"/>
        <v>59.618816666666667</v>
      </c>
      <c r="D3531">
        <f t="shared" si="163"/>
        <v>0.99364694444444446</v>
      </c>
      <c r="E3531">
        <v>1016</v>
      </c>
      <c r="F3531">
        <v>666</v>
      </c>
      <c r="G3531">
        <v>664</v>
      </c>
      <c r="H3531">
        <v>669</v>
      </c>
      <c r="I3531">
        <v>666.41</v>
      </c>
      <c r="J3531">
        <f t="shared" si="164"/>
        <v>5</v>
      </c>
    </row>
    <row r="3532" spans="1:10" x14ac:dyDescent="0.25">
      <c r="A3532">
        <v>3578146</v>
      </c>
      <c r="B3532">
        <f t="shared" si="162"/>
        <v>3578.1460000000002</v>
      </c>
      <c r="C3532">
        <f t="shared" si="163"/>
        <v>59.635766666666669</v>
      </c>
      <c r="D3532">
        <f t="shared" si="163"/>
        <v>0.99392944444444453</v>
      </c>
      <c r="E3532">
        <v>1017</v>
      </c>
      <c r="F3532">
        <v>668</v>
      </c>
      <c r="G3532">
        <v>664</v>
      </c>
      <c r="H3532">
        <v>669</v>
      </c>
      <c r="I3532">
        <v>666.5</v>
      </c>
      <c r="J3532">
        <f t="shared" si="164"/>
        <v>5</v>
      </c>
    </row>
    <row r="3533" spans="1:10" x14ac:dyDescent="0.25">
      <c r="A3533">
        <v>3579163</v>
      </c>
      <c r="B3533">
        <f t="shared" ref="B3533:B3596" si="165">A3533/1000</f>
        <v>3579.163</v>
      </c>
      <c r="C3533">
        <f t="shared" ref="C3533:D3596" si="166">B3533/60</f>
        <v>59.65271666666667</v>
      </c>
      <c r="D3533">
        <f t="shared" si="166"/>
        <v>0.9942119444444445</v>
      </c>
      <c r="E3533">
        <v>1017</v>
      </c>
      <c r="F3533">
        <v>668</v>
      </c>
      <c r="G3533">
        <v>664</v>
      </c>
      <c r="H3533">
        <v>669</v>
      </c>
      <c r="I3533">
        <v>666.5</v>
      </c>
      <c r="J3533">
        <f t="shared" ref="J3533:J3596" si="167">H3533-G3533</f>
        <v>5</v>
      </c>
    </row>
    <row r="3534" spans="1:10" x14ac:dyDescent="0.25">
      <c r="A3534">
        <v>3580179</v>
      </c>
      <c r="B3534">
        <f t="shared" si="165"/>
        <v>3580.1790000000001</v>
      </c>
      <c r="C3534">
        <f t="shared" si="166"/>
        <v>59.669650000000004</v>
      </c>
      <c r="D3534">
        <f t="shared" si="166"/>
        <v>0.99449416666666679</v>
      </c>
      <c r="E3534">
        <v>1016</v>
      </c>
      <c r="F3534">
        <v>667</v>
      </c>
      <c r="G3534">
        <v>664</v>
      </c>
      <c r="H3534">
        <v>669</v>
      </c>
      <c r="I3534">
        <v>666.48</v>
      </c>
      <c r="J3534">
        <f t="shared" si="167"/>
        <v>5</v>
      </c>
    </row>
    <row r="3535" spans="1:10" x14ac:dyDescent="0.25">
      <c r="A3535">
        <v>3581196</v>
      </c>
      <c r="B3535">
        <f t="shared" si="165"/>
        <v>3581.1959999999999</v>
      </c>
      <c r="C3535">
        <f t="shared" si="166"/>
        <v>59.686599999999999</v>
      </c>
      <c r="D3535">
        <f t="shared" si="166"/>
        <v>0.99477666666666664</v>
      </c>
      <c r="E3535">
        <v>1017</v>
      </c>
      <c r="F3535">
        <v>667</v>
      </c>
      <c r="G3535">
        <v>664</v>
      </c>
      <c r="H3535">
        <v>669</v>
      </c>
      <c r="I3535">
        <v>666.49</v>
      </c>
      <c r="J3535">
        <f t="shared" si="167"/>
        <v>5</v>
      </c>
    </row>
    <row r="3536" spans="1:10" x14ac:dyDescent="0.25">
      <c r="A3536">
        <v>3582213</v>
      </c>
      <c r="B3536">
        <f t="shared" si="165"/>
        <v>3582.2130000000002</v>
      </c>
      <c r="C3536">
        <f t="shared" si="166"/>
        <v>59.70355</v>
      </c>
      <c r="D3536">
        <f t="shared" si="166"/>
        <v>0.99505916666666672</v>
      </c>
      <c r="E3536">
        <v>1017</v>
      </c>
      <c r="F3536">
        <v>665</v>
      </c>
      <c r="G3536">
        <v>664</v>
      </c>
      <c r="H3536">
        <v>669</v>
      </c>
      <c r="I3536">
        <v>666.43</v>
      </c>
      <c r="J3536">
        <f t="shared" si="167"/>
        <v>5</v>
      </c>
    </row>
    <row r="3537" spans="1:10" x14ac:dyDescent="0.25">
      <c r="A3537">
        <v>3583228</v>
      </c>
      <c r="B3537">
        <f t="shared" si="165"/>
        <v>3583.2280000000001</v>
      </c>
      <c r="C3537">
        <f t="shared" si="166"/>
        <v>59.720466666666667</v>
      </c>
      <c r="D3537">
        <f t="shared" si="166"/>
        <v>0.99534111111111112</v>
      </c>
      <c r="E3537">
        <v>1015</v>
      </c>
      <c r="F3537">
        <v>665</v>
      </c>
      <c r="G3537">
        <v>664</v>
      </c>
      <c r="H3537">
        <v>669</v>
      </c>
      <c r="I3537">
        <v>666.42</v>
      </c>
      <c r="J3537">
        <f t="shared" si="167"/>
        <v>5</v>
      </c>
    </row>
    <row r="3538" spans="1:10" x14ac:dyDescent="0.25">
      <c r="A3538">
        <v>3584245</v>
      </c>
      <c r="B3538">
        <f t="shared" si="165"/>
        <v>3584.2449999999999</v>
      </c>
      <c r="C3538">
        <f t="shared" si="166"/>
        <v>59.737416666666668</v>
      </c>
      <c r="D3538">
        <f t="shared" si="166"/>
        <v>0.99562361111111108</v>
      </c>
      <c r="E3538">
        <v>1017</v>
      </c>
      <c r="F3538">
        <v>665</v>
      </c>
      <c r="G3538">
        <v>663</v>
      </c>
      <c r="H3538">
        <v>669</v>
      </c>
      <c r="I3538">
        <v>666.45</v>
      </c>
      <c r="J3538">
        <f t="shared" si="167"/>
        <v>6</v>
      </c>
    </row>
    <row r="3539" spans="1:10" x14ac:dyDescent="0.25">
      <c r="A3539">
        <v>3585262</v>
      </c>
      <c r="B3539">
        <f t="shared" si="165"/>
        <v>3585.2620000000002</v>
      </c>
      <c r="C3539">
        <f t="shared" si="166"/>
        <v>59.75436666666667</v>
      </c>
      <c r="D3539">
        <f t="shared" si="166"/>
        <v>0.99590611111111116</v>
      </c>
      <c r="E3539">
        <v>1017</v>
      </c>
      <c r="F3539">
        <v>666</v>
      </c>
      <c r="G3539">
        <v>663</v>
      </c>
      <c r="H3539">
        <v>669</v>
      </c>
      <c r="I3539">
        <v>666.46</v>
      </c>
      <c r="J3539">
        <f t="shared" si="167"/>
        <v>6</v>
      </c>
    </row>
    <row r="3540" spans="1:10" x14ac:dyDescent="0.25">
      <c r="A3540">
        <v>3586279</v>
      </c>
      <c r="B3540">
        <f t="shared" si="165"/>
        <v>3586.279</v>
      </c>
      <c r="C3540">
        <f t="shared" si="166"/>
        <v>59.771316666666664</v>
      </c>
      <c r="D3540">
        <f t="shared" si="166"/>
        <v>0.99618861111111101</v>
      </c>
      <c r="E3540">
        <v>1017</v>
      </c>
      <c r="F3540">
        <v>668</v>
      </c>
      <c r="G3540">
        <v>664</v>
      </c>
      <c r="H3540">
        <v>669</v>
      </c>
      <c r="I3540">
        <v>666.44</v>
      </c>
      <c r="J3540">
        <f t="shared" si="167"/>
        <v>5</v>
      </c>
    </row>
    <row r="3541" spans="1:10" x14ac:dyDescent="0.25">
      <c r="A3541">
        <v>3587295</v>
      </c>
      <c r="B3541">
        <f t="shared" si="165"/>
        <v>3587.2950000000001</v>
      </c>
      <c r="C3541">
        <f t="shared" si="166"/>
        <v>59.788249999999998</v>
      </c>
      <c r="D3541">
        <f t="shared" si="166"/>
        <v>0.99647083333333331</v>
      </c>
      <c r="E3541">
        <v>1016</v>
      </c>
      <c r="F3541">
        <v>668</v>
      </c>
      <c r="G3541">
        <v>664</v>
      </c>
      <c r="H3541">
        <v>669</v>
      </c>
      <c r="I3541">
        <v>666.5</v>
      </c>
      <c r="J3541">
        <f t="shared" si="167"/>
        <v>5</v>
      </c>
    </row>
    <row r="3542" spans="1:10" x14ac:dyDescent="0.25">
      <c r="A3542">
        <v>3588312</v>
      </c>
      <c r="B3542">
        <f t="shared" si="165"/>
        <v>3588.3119999999999</v>
      </c>
      <c r="C3542">
        <f t="shared" si="166"/>
        <v>59.805199999999999</v>
      </c>
      <c r="D3542">
        <f t="shared" si="166"/>
        <v>0.99675333333333327</v>
      </c>
      <c r="E3542">
        <v>1017</v>
      </c>
      <c r="F3542">
        <v>667</v>
      </c>
      <c r="G3542">
        <v>664</v>
      </c>
      <c r="H3542">
        <v>669</v>
      </c>
      <c r="I3542">
        <v>666.46</v>
      </c>
      <c r="J3542">
        <f t="shared" si="167"/>
        <v>5</v>
      </c>
    </row>
    <row r="3543" spans="1:10" x14ac:dyDescent="0.25">
      <c r="A3543">
        <v>3589328</v>
      </c>
      <c r="B3543">
        <f t="shared" si="165"/>
        <v>3589.328</v>
      </c>
      <c r="C3543">
        <f t="shared" si="166"/>
        <v>59.822133333333333</v>
      </c>
      <c r="D3543">
        <f t="shared" si="166"/>
        <v>0.99703555555555556</v>
      </c>
      <c r="E3543">
        <v>1016</v>
      </c>
      <c r="F3543">
        <v>667</v>
      </c>
      <c r="G3543">
        <v>664</v>
      </c>
      <c r="H3543">
        <v>669</v>
      </c>
      <c r="I3543">
        <v>666.49</v>
      </c>
      <c r="J3543">
        <f t="shared" si="167"/>
        <v>5</v>
      </c>
    </row>
    <row r="3544" spans="1:10" x14ac:dyDescent="0.25">
      <c r="A3544">
        <v>3590344</v>
      </c>
      <c r="B3544">
        <f t="shared" si="165"/>
        <v>3590.3440000000001</v>
      </c>
      <c r="C3544">
        <f t="shared" si="166"/>
        <v>59.839066666666668</v>
      </c>
      <c r="D3544">
        <f t="shared" si="166"/>
        <v>0.99731777777777775</v>
      </c>
      <c r="E3544">
        <v>1016</v>
      </c>
      <c r="F3544">
        <v>666</v>
      </c>
      <c r="G3544">
        <v>664</v>
      </c>
      <c r="H3544">
        <v>669</v>
      </c>
      <c r="I3544">
        <v>666.46</v>
      </c>
      <c r="J3544">
        <f t="shared" si="167"/>
        <v>5</v>
      </c>
    </row>
    <row r="3545" spans="1:10" x14ac:dyDescent="0.25">
      <c r="A3545">
        <v>3591361</v>
      </c>
      <c r="B3545">
        <f t="shared" si="165"/>
        <v>3591.3609999999999</v>
      </c>
      <c r="C3545">
        <f t="shared" si="166"/>
        <v>59.856016666666662</v>
      </c>
      <c r="D3545">
        <f t="shared" si="166"/>
        <v>0.99760027777777771</v>
      </c>
      <c r="E3545">
        <v>1017</v>
      </c>
      <c r="F3545">
        <v>665</v>
      </c>
      <c r="G3545">
        <v>664</v>
      </c>
      <c r="H3545">
        <v>669</v>
      </c>
      <c r="I3545">
        <v>666.47</v>
      </c>
      <c r="J3545">
        <f t="shared" si="167"/>
        <v>5</v>
      </c>
    </row>
    <row r="3546" spans="1:10" x14ac:dyDescent="0.25">
      <c r="A3546">
        <v>3592378</v>
      </c>
      <c r="B3546">
        <f t="shared" si="165"/>
        <v>3592.3780000000002</v>
      </c>
      <c r="C3546">
        <f t="shared" si="166"/>
        <v>59.87296666666667</v>
      </c>
      <c r="D3546">
        <f t="shared" si="166"/>
        <v>0.99788277777777779</v>
      </c>
      <c r="E3546">
        <v>1017</v>
      </c>
      <c r="F3546">
        <v>666</v>
      </c>
      <c r="G3546">
        <v>663</v>
      </c>
      <c r="H3546">
        <v>669</v>
      </c>
      <c r="I3546">
        <v>666.5</v>
      </c>
      <c r="J3546">
        <f t="shared" si="167"/>
        <v>6</v>
      </c>
    </row>
    <row r="3547" spans="1:10" x14ac:dyDescent="0.25">
      <c r="A3547">
        <v>3593395</v>
      </c>
      <c r="B3547">
        <f t="shared" si="165"/>
        <v>3593.395</v>
      </c>
      <c r="C3547">
        <f t="shared" si="166"/>
        <v>59.889916666666664</v>
      </c>
      <c r="D3547">
        <f t="shared" si="166"/>
        <v>0.99816527777777775</v>
      </c>
      <c r="E3547">
        <v>1017</v>
      </c>
      <c r="F3547">
        <v>669</v>
      </c>
      <c r="G3547">
        <v>664</v>
      </c>
      <c r="H3547">
        <v>669</v>
      </c>
      <c r="I3547">
        <v>666.46</v>
      </c>
      <c r="J3547">
        <f t="shared" si="167"/>
        <v>5</v>
      </c>
    </row>
    <row r="3548" spans="1:10" x14ac:dyDescent="0.25">
      <c r="A3548">
        <v>3594411</v>
      </c>
      <c r="B3548">
        <f t="shared" si="165"/>
        <v>3594.4110000000001</v>
      </c>
      <c r="C3548">
        <f t="shared" si="166"/>
        <v>59.906849999999999</v>
      </c>
      <c r="D3548">
        <f t="shared" si="166"/>
        <v>0.99844749999999993</v>
      </c>
      <c r="E3548">
        <v>1016</v>
      </c>
      <c r="F3548">
        <v>668</v>
      </c>
      <c r="G3548">
        <v>664</v>
      </c>
      <c r="H3548">
        <v>669</v>
      </c>
      <c r="I3548">
        <v>666.45</v>
      </c>
      <c r="J3548">
        <f t="shared" si="167"/>
        <v>5</v>
      </c>
    </row>
    <row r="3549" spans="1:10" x14ac:dyDescent="0.25">
      <c r="A3549">
        <v>3595427</v>
      </c>
      <c r="B3549">
        <f t="shared" si="165"/>
        <v>3595.4270000000001</v>
      </c>
      <c r="C3549">
        <f t="shared" si="166"/>
        <v>59.923783333333333</v>
      </c>
      <c r="D3549">
        <f t="shared" si="166"/>
        <v>0.99872972222222223</v>
      </c>
      <c r="E3549">
        <v>1016</v>
      </c>
      <c r="F3549">
        <v>667</v>
      </c>
      <c r="G3549">
        <v>664</v>
      </c>
      <c r="H3549">
        <v>669</v>
      </c>
      <c r="I3549">
        <v>666.47</v>
      </c>
      <c r="J3549">
        <f t="shared" si="167"/>
        <v>5</v>
      </c>
    </row>
    <row r="3550" spans="1:10" x14ac:dyDescent="0.25">
      <c r="A3550">
        <v>3596444</v>
      </c>
      <c r="B3550">
        <f t="shared" si="165"/>
        <v>3596.444</v>
      </c>
      <c r="C3550">
        <f t="shared" si="166"/>
        <v>59.940733333333334</v>
      </c>
      <c r="D3550">
        <f t="shared" si="166"/>
        <v>0.99901222222222219</v>
      </c>
      <c r="E3550">
        <v>1017</v>
      </c>
      <c r="F3550">
        <v>667</v>
      </c>
      <c r="G3550">
        <v>664</v>
      </c>
      <c r="H3550">
        <v>669</v>
      </c>
      <c r="I3550">
        <v>666.48</v>
      </c>
      <c r="J3550">
        <f t="shared" si="167"/>
        <v>5</v>
      </c>
    </row>
    <row r="3551" spans="1:10" x14ac:dyDescent="0.25">
      <c r="A3551">
        <v>3597460</v>
      </c>
      <c r="B3551">
        <f t="shared" si="165"/>
        <v>3597.46</v>
      </c>
      <c r="C3551">
        <f t="shared" si="166"/>
        <v>59.957666666666668</v>
      </c>
      <c r="D3551">
        <f t="shared" si="166"/>
        <v>0.99929444444444449</v>
      </c>
      <c r="E3551">
        <v>1016</v>
      </c>
      <c r="F3551">
        <v>665</v>
      </c>
      <c r="G3551">
        <v>664</v>
      </c>
      <c r="H3551">
        <v>669</v>
      </c>
      <c r="I3551">
        <v>666.34</v>
      </c>
      <c r="J3551">
        <f t="shared" si="167"/>
        <v>5</v>
      </c>
    </row>
    <row r="3552" spans="1:10" x14ac:dyDescent="0.25">
      <c r="A3552">
        <v>3598477</v>
      </c>
      <c r="B3552">
        <f t="shared" si="165"/>
        <v>3598.4769999999999</v>
      </c>
      <c r="C3552">
        <f t="shared" si="166"/>
        <v>59.974616666666662</v>
      </c>
      <c r="D3552">
        <f t="shared" si="166"/>
        <v>0.99957694444444434</v>
      </c>
      <c r="E3552">
        <v>1017</v>
      </c>
      <c r="F3552">
        <v>665</v>
      </c>
      <c r="G3552">
        <v>664</v>
      </c>
      <c r="H3552">
        <v>669</v>
      </c>
      <c r="I3552">
        <v>666.45</v>
      </c>
      <c r="J3552">
        <f t="shared" si="167"/>
        <v>5</v>
      </c>
    </row>
    <row r="3553" spans="1:10" x14ac:dyDescent="0.25">
      <c r="A3553">
        <v>3599494</v>
      </c>
      <c r="B3553">
        <f t="shared" si="165"/>
        <v>3599.4940000000001</v>
      </c>
      <c r="C3553">
        <f t="shared" si="166"/>
        <v>59.991566666666671</v>
      </c>
      <c r="D3553">
        <f t="shared" si="166"/>
        <v>0.99985944444444452</v>
      </c>
      <c r="E3553">
        <v>1017</v>
      </c>
      <c r="F3553">
        <v>665</v>
      </c>
      <c r="G3553">
        <v>664</v>
      </c>
      <c r="H3553">
        <v>669</v>
      </c>
      <c r="I3553">
        <v>666.43</v>
      </c>
      <c r="J3553">
        <f t="shared" si="167"/>
        <v>5</v>
      </c>
    </row>
    <row r="3554" spans="1:10" x14ac:dyDescent="0.25">
      <c r="A3554">
        <v>3600510</v>
      </c>
      <c r="B3554">
        <f t="shared" si="165"/>
        <v>3600.51</v>
      </c>
      <c r="C3554">
        <f t="shared" si="166"/>
        <v>60.008500000000005</v>
      </c>
      <c r="D3554">
        <f t="shared" si="166"/>
        <v>1.0001416666666667</v>
      </c>
      <c r="E3554">
        <v>1016</v>
      </c>
      <c r="F3554">
        <v>667</v>
      </c>
      <c r="G3554">
        <v>664</v>
      </c>
      <c r="H3554">
        <v>669</v>
      </c>
      <c r="I3554">
        <v>666.61</v>
      </c>
      <c r="J3554">
        <f t="shared" si="167"/>
        <v>5</v>
      </c>
    </row>
    <row r="3555" spans="1:10" x14ac:dyDescent="0.25">
      <c r="A3555">
        <v>3601526</v>
      </c>
      <c r="B3555">
        <f t="shared" si="165"/>
        <v>3601.5259999999998</v>
      </c>
      <c r="C3555">
        <f t="shared" si="166"/>
        <v>60.025433333333332</v>
      </c>
      <c r="D3555">
        <f t="shared" si="166"/>
        <v>1.0004238888888888</v>
      </c>
      <c r="E3555">
        <v>1016</v>
      </c>
      <c r="F3555">
        <v>668</v>
      </c>
      <c r="G3555">
        <v>663</v>
      </c>
      <c r="H3555">
        <v>669</v>
      </c>
      <c r="I3555">
        <v>666.28</v>
      </c>
      <c r="J3555">
        <f t="shared" si="167"/>
        <v>6</v>
      </c>
    </row>
    <row r="3556" spans="1:10" x14ac:dyDescent="0.25">
      <c r="A3556">
        <v>3602543</v>
      </c>
      <c r="B3556">
        <f t="shared" si="165"/>
        <v>3602.5430000000001</v>
      </c>
      <c r="C3556">
        <f t="shared" si="166"/>
        <v>60.042383333333333</v>
      </c>
      <c r="D3556">
        <f t="shared" si="166"/>
        <v>1.000706388888889</v>
      </c>
      <c r="E3556">
        <v>1017</v>
      </c>
      <c r="F3556">
        <v>667</v>
      </c>
      <c r="G3556">
        <v>664</v>
      </c>
      <c r="H3556">
        <v>669</v>
      </c>
      <c r="I3556">
        <v>666.44</v>
      </c>
      <c r="J3556">
        <f t="shared" si="167"/>
        <v>5</v>
      </c>
    </row>
    <row r="3557" spans="1:10" x14ac:dyDescent="0.25">
      <c r="A3557">
        <v>3603560</v>
      </c>
      <c r="B3557">
        <f t="shared" si="165"/>
        <v>3603.56</v>
      </c>
      <c r="C3557">
        <f t="shared" si="166"/>
        <v>60.059333333333335</v>
      </c>
      <c r="D3557">
        <f t="shared" si="166"/>
        <v>1.0009888888888889</v>
      </c>
      <c r="E3557">
        <v>1017</v>
      </c>
      <c r="F3557">
        <v>667</v>
      </c>
      <c r="G3557">
        <v>663</v>
      </c>
      <c r="H3557">
        <v>669</v>
      </c>
      <c r="I3557">
        <v>666.26</v>
      </c>
      <c r="J3557">
        <f t="shared" si="167"/>
        <v>6</v>
      </c>
    </row>
    <row r="3558" spans="1:10" x14ac:dyDescent="0.25">
      <c r="A3558">
        <v>3604576</v>
      </c>
      <c r="B3558">
        <f t="shared" si="165"/>
        <v>3604.576</v>
      </c>
      <c r="C3558">
        <f t="shared" si="166"/>
        <v>60.076266666666669</v>
      </c>
      <c r="D3558">
        <f t="shared" si="166"/>
        <v>1.0012711111111112</v>
      </c>
      <c r="E3558">
        <v>1016</v>
      </c>
      <c r="F3558">
        <v>665</v>
      </c>
      <c r="G3558">
        <v>664</v>
      </c>
      <c r="H3558">
        <v>669</v>
      </c>
      <c r="I3558">
        <v>666.35</v>
      </c>
      <c r="J3558">
        <f t="shared" si="167"/>
        <v>5</v>
      </c>
    </row>
    <row r="3559" spans="1:10" x14ac:dyDescent="0.25">
      <c r="A3559">
        <v>3605593</v>
      </c>
      <c r="B3559">
        <f t="shared" si="165"/>
        <v>3605.5929999999998</v>
      </c>
      <c r="C3559">
        <f t="shared" si="166"/>
        <v>60.093216666666663</v>
      </c>
      <c r="D3559">
        <f t="shared" si="166"/>
        <v>1.001553611111111</v>
      </c>
      <c r="E3559">
        <v>1017</v>
      </c>
      <c r="F3559">
        <v>665</v>
      </c>
      <c r="G3559">
        <v>664</v>
      </c>
      <c r="H3559">
        <v>669</v>
      </c>
      <c r="I3559">
        <v>666.31</v>
      </c>
      <c r="J3559">
        <f t="shared" si="167"/>
        <v>5</v>
      </c>
    </row>
    <row r="3560" spans="1:10" x14ac:dyDescent="0.25">
      <c r="A3560">
        <v>3606609</v>
      </c>
      <c r="B3560">
        <f t="shared" si="165"/>
        <v>3606.6089999999999</v>
      </c>
      <c r="C3560">
        <f t="shared" si="166"/>
        <v>60.110149999999997</v>
      </c>
      <c r="D3560">
        <f t="shared" si="166"/>
        <v>1.0018358333333333</v>
      </c>
      <c r="E3560">
        <v>1016</v>
      </c>
      <c r="F3560">
        <v>666</v>
      </c>
      <c r="G3560">
        <v>663</v>
      </c>
      <c r="H3560">
        <v>669</v>
      </c>
      <c r="I3560">
        <v>666.49</v>
      </c>
      <c r="J3560">
        <f t="shared" si="167"/>
        <v>6</v>
      </c>
    </row>
    <row r="3561" spans="1:10" x14ac:dyDescent="0.25">
      <c r="A3561">
        <v>3607626</v>
      </c>
      <c r="B3561">
        <f t="shared" si="165"/>
        <v>3607.6260000000002</v>
      </c>
      <c r="C3561">
        <f t="shared" si="166"/>
        <v>60.127100000000006</v>
      </c>
      <c r="D3561">
        <f t="shared" si="166"/>
        <v>1.0021183333333334</v>
      </c>
      <c r="E3561">
        <v>1017</v>
      </c>
      <c r="F3561">
        <v>668</v>
      </c>
      <c r="G3561">
        <v>663</v>
      </c>
      <c r="H3561">
        <v>669</v>
      </c>
      <c r="I3561">
        <v>666.42</v>
      </c>
      <c r="J3561">
        <f t="shared" si="167"/>
        <v>6</v>
      </c>
    </row>
    <row r="3562" spans="1:10" x14ac:dyDescent="0.25">
      <c r="A3562">
        <v>3608642</v>
      </c>
      <c r="B3562">
        <f t="shared" si="165"/>
        <v>3608.6419999999998</v>
      </c>
      <c r="C3562">
        <f t="shared" si="166"/>
        <v>60.144033333333333</v>
      </c>
      <c r="D3562">
        <f t="shared" si="166"/>
        <v>1.0024005555555555</v>
      </c>
      <c r="E3562">
        <v>1016</v>
      </c>
      <c r="F3562">
        <v>668</v>
      </c>
      <c r="G3562">
        <v>664</v>
      </c>
      <c r="H3562">
        <v>669</v>
      </c>
      <c r="I3562">
        <v>666.4</v>
      </c>
      <c r="J3562">
        <f t="shared" si="167"/>
        <v>5</v>
      </c>
    </row>
    <row r="3563" spans="1:10" x14ac:dyDescent="0.25">
      <c r="A3563">
        <v>3609659</v>
      </c>
      <c r="B3563">
        <f t="shared" si="165"/>
        <v>3609.6590000000001</v>
      </c>
      <c r="C3563">
        <f t="shared" si="166"/>
        <v>60.160983333333334</v>
      </c>
      <c r="D3563">
        <f t="shared" si="166"/>
        <v>1.0026830555555555</v>
      </c>
      <c r="E3563">
        <v>1017</v>
      </c>
      <c r="F3563">
        <v>668</v>
      </c>
      <c r="G3563">
        <v>664</v>
      </c>
      <c r="H3563">
        <v>670</v>
      </c>
      <c r="I3563">
        <v>666.42</v>
      </c>
      <c r="J3563">
        <f t="shared" si="167"/>
        <v>6</v>
      </c>
    </row>
    <row r="3564" spans="1:10" x14ac:dyDescent="0.25">
      <c r="A3564">
        <v>3610676</v>
      </c>
      <c r="B3564">
        <f t="shared" si="165"/>
        <v>3610.6759999999999</v>
      </c>
      <c r="C3564">
        <f t="shared" si="166"/>
        <v>60.177933333333335</v>
      </c>
      <c r="D3564">
        <f t="shared" si="166"/>
        <v>1.0029655555555557</v>
      </c>
      <c r="E3564">
        <v>1017</v>
      </c>
      <c r="F3564">
        <v>666</v>
      </c>
      <c r="G3564">
        <v>664</v>
      </c>
      <c r="H3564">
        <v>669</v>
      </c>
      <c r="I3564">
        <v>666.44</v>
      </c>
      <c r="J3564">
        <f t="shared" si="167"/>
        <v>5</v>
      </c>
    </row>
    <row r="3565" spans="1:10" x14ac:dyDescent="0.25">
      <c r="A3565">
        <v>3611692</v>
      </c>
      <c r="B3565">
        <f t="shared" si="165"/>
        <v>3611.692</v>
      </c>
      <c r="C3565">
        <f t="shared" si="166"/>
        <v>60.19486666666667</v>
      </c>
      <c r="D3565">
        <f t="shared" si="166"/>
        <v>1.0032477777777777</v>
      </c>
      <c r="E3565">
        <v>1016</v>
      </c>
      <c r="F3565">
        <v>665</v>
      </c>
      <c r="G3565">
        <v>664</v>
      </c>
      <c r="H3565">
        <v>669</v>
      </c>
      <c r="I3565">
        <v>666.37</v>
      </c>
      <c r="J3565">
        <f t="shared" si="167"/>
        <v>5</v>
      </c>
    </row>
    <row r="3566" spans="1:10" x14ac:dyDescent="0.25">
      <c r="A3566">
        <v>3612708</v>
      </c>
      <c r="B3566">
        <f t="shared" si="165"/>
        <v>3612.7080000000001</v>
      </c>
      <c r="C3566">
        <f t="shared" si="166"/>
        <v>60.211800000000004</v>
      </c>
      <c r="D3566">
        <f t="shared" si="166"/>
        <v>1.00353</v>
      </c>
      <c r="E3566">
        <v>1016</v>
      </c>
      <c r="F3566">
        <v>665</v>
      </c>
      <c r="G3566">
        <v>663</v>
      </c>
      <c r="H3566">
        <v>669</v>
      </c>
      <c r="I3566">
        <v>666.45</v>
      </c>
      <c r="J3566">
        <f t="shared" si="167"/>
        <v>6</v>
      </c>
    </row>
    <row r="3567" spans="1:10" x14ac:dyDescent="0.25">
      <c r="A3567">
        <v>3613725</v>
      </c>
      <c r="B3567">
        <f t="shared" si="165"/>
        <v>3613.7249999999999</v>
      </c>
      <c r="C3567">
        <f t="shared" si="166"/>
        <v>60.228749999999998</v>
      </c>
      <c r="D3567">
        <f t="shared" si="166"/>
        <v>1.0038125</v>
      </c>
      <c r="E3567">
        <v>1017</v>
      </c>
      <c r="F3567">
        <v>667</v>
      </c>
      <c r="G3567">
        <v>663</v>
      </c>
      <c r="H3567">
        <v>669</v>
      </c>
      <c r="I3567">
        <v>666.47</v>
      </c>
      <c r="J3567">
        <f t="shared" si="167"/>
        <v>6</v>
      </c>
    </row>
    <row r="3568" spans="1:10" x14ac:dyDescent="0.25">
      <c r="A3568">
        <v>3614741</v>
      </c>
      <c r="B3568">
        <f t="shared" si="165"/>
        <v>3614.741</v>
      </c>
      <c r="C3568">
        <f t="shared" si="166"/>
        <v>60.245683333333332</v>
      </c>
      <c r="D3568">
        <f t="shared" si="166"/>
        <v>1.0040947222222223</v>
      </c>
      <c r="E3568">
        <v>1016</v>
      </c>
      <c r="F3568">
        <v>667</v>
      </c>
      <c r="G3568">
        <v>664</v>
      </c>
      <c r="H3568">
        <v>669</v>
      </c>
      <c r="I3568">
        <v>666.5</v>
      </c>
      <c r="J3568">
        <f t="shared" si="167"/>
        <v>5</v>
      </c>
    </row>
    <row r="3569" spans="1:10" x14ac:dyDescent="0.25">
      <c r="A3569">
        <v>3615758</v>
      </c>
      <c r="B3569">
        <f t="shared" si="165"/>
        <v>3615.7579999999998</v>
      </c>
      <c r="C3569">
        <f t="shared" si="166"/>
        <v>60.262633333333333</v>
      </c>
      <c r="D3569">
        <f t="shared" si="166"/>
        <v>1.0043772222222223</v>
      </c>
      <c r="E3569">
        <v>1017</v>
      </c>
      <c r="F3569">
        <v>667</v>
      </c>
      <c r="G3569">
        <v>664</v>
      </c>
      <c r="H3569">
        <v>669</v>
      </c>
      <c r="I3569">
        <v>666.44</v>
      </c>
      <c r="J3569">
        <f t="shared" si="167"/>
        <v>5</v>
      </c>
    </row>
    <row r="3570" spans="1:10" x14ac:dyDescent="0.25">
      <c r="A3570">
        <v>3616775</v>
      </c>
      <c r="B3570">
        <f t="shared" si="165"/>
        <v>3616.7750000000001</v>
      </c>
      <c r="C3570">
        <f t="shared" si="166"/>
        <v>60.279583333333335</v>
      </c>
      <c r="D3570">
        <f t="shared" si="166"/>
        <v>1.0046597222222222</v>
      </c>
      <c r="E3570">
        <v>1017</v>
      </c>
      <c r="F3570">
        <v>666</v>
      </c>
      <c r="G3570">
        <v>664</v>
      </c>
      <c r="H3570">
        <v>669</v>
      </c>
      <c r="I3570">
        <v>666.4</v>
      </c>
      <c r="J3570">
        <f t="shared" si="167"/>
        <v>5</v>
      </c>
    </row>
    <row r="3571" spans="1:10" x14ac:dyDescent="0.25">
      <c r="A3571">
        <v>3617792</v>
      </c>
      <c r="B3571">
        <f t="shared" si="165"/>
        <v>3617.7919999999999</v>
      </c>
      <c r="C3571">
        <f t="shared" si="166"/>
        <v>60.296533333333329</v>
      </c>
      <c r="D3571">
        <f t="shared" si="166"/>
        <v>1.0049422222222222</v>
      </c>
      <c r="E3571">
        <v>1017</v>
      </c>
      <c r="F3571">
        <v>665</v>
      </c>
      <c r="G3571">
        <v>664</v>
      </c>
      <c r="H3571">
        <v>669</v>
      </c>
      <c r="I3571">
        <v>666.47</v>
      </c>
      <c r="J3571">
        <f t="shared" si="167"/>
        <v>5</v>
      </c>
    </row>
    <row r="3572" spans="1:10" x14ac:dyDescent="0.25">
      <c r="A3572">
        <v>3618807</v>
      </c>
      <c r="B3572">
        <f t="shared" si="165"/>
        <v>3618.8069999999998</v>
      </c>
      <c r="C3572">
        <f t="shared" si="166"/>
        <v>60.313449999999996</v>
      </c>
      <c r="D3572">
        <f t="shared" si="166"/>
        <v>1.0052241666666666</v>
      </c>
      <c r="E3572">
        <v>1015</v>
      </c>
      <c r="F3572">
        <v>664</v>
      </c>
      <c r="G3572">
        <v>664</v>
      </c>
      <c r="H3572">
        <v>669</v>
      </c>
      <c r="I3572">
        <v>666.42</v>
      </c>
      <c r="J3572">
        <f t="shared" si="167"/>
        <v>5</v>
      </c>
    </row>
    <row r="3573" spans="1:10" x14ac:dyDescent="0.25">
      <c r="A3573">
        <v>3619824</v>
      </c>
      <c r="B3573">
        <f t="shared" si="165"/>
        <v>3619.8240000000001</v>
      </c>
      <c r="C3573">
        <f t="shared" si="166"/>
        <v>60.330400000000004</v>
      </c>
      <c r="D3573">
        <f t="shared" si="166"/>
        <v>1.0055066666666668</v>
      </c>
      <c r="E3573">
        <v>1017</v>
      </c>
      <c r="F3573">
        <v>666</v>
      </c>
      <c r="G3573">
        <v>663</v>
      </c>
      <c r="H3573">
        <v>669</v>
      </c>
      <c r="I3573">
        <v>666.39</v>
      </c>
      <c r="J3573">
        <f t="shared" si="167"/>
        <v>6</v>
      </c>
    </row>
    <row r="3574" spans="1:10" x14ac:dyDescent="0.25">
      <c r="A3574">
        <v>3620841</v>
      </c>
      <c r="B3574">
        <f t="shared" si="165"/>
        <v>3620.8409999999999</v>
      </c>
      <c r="C3574">
        <f t="shared" si="166"/>
        <v>60.347349999999999</v>
      </c>
      <c r="D3574">
        <f t="shared" si="166"/>
        <v>1.0057891666666667</v>
      </c>
      <c r="E3574">
        <v>1017</v>
      </c>
      <c r="F3574">
        <v>668</v>
      </c>
      <c r="G3574">
        <v>664</v>
      </c>
      <c r="H3574">
        <v>670</v>
      </c>
      <c r="I3574">
        <v>666.51</v>
      </c>
      <c r="J3574">
        <f t="shared" si="167"/>
        <v>6</v>
      </c>
    </row>
    <row r="3575" spans="1:10" x14ac:dyDescent="0.25">
      <c r="A3575">
        <v>3621857</v>
      </c>
      <c r="B3575">
        <f t="shared" si="165"/>
        <v>3621.857</v>
      </c>
      <c r="C3575">
        <f t="shared" si="166"/>
        <v>60.364283333333333</v>
      </c>
      <c r="D3575">
        <f t="shared" si="166"/>
        <v>1.0060713888888888</v>
      </c>
      <c r="E3575">
        <v>1016</v>
      </c>
      <c r="F3575">
        <v>668</v>
      </c>
      <c r="G3575">
        <v>663</v>
      </c>
      <c r="H3575">
        <v>669</v>
      </c>
      <c r="I3575">
        <v>666.39</v>
      </c>
      <c r="J3575">
        <f t="shared" si="167"/>
        <v>6</v>
      </c>
    </row>
    <row r="3576" spans="1:10" x14ac:dyDescent="0.25">
      <c r="A3576">
        <v>3622874</v>
      </c>
      <c r="B3576">
        <f t="shared" si="165"/>
        <v>3622.8739999999998</v>
      </c>
      <c r="C3576">
        <f t="shared" si="166"/>
        <v>60.381233333333327</v>
      </c>
      <c r="D3576">
        <f t="shared" si="166"/>
        <v>1.0063538888888888</v>
      </c>
      <c r="E3576">
        <v>1017</v>
      </c>
      <c r="F3576">
        <v>667</v>
      </c>
      <c r="G3576">
        <v>664</v>
      </c>
      <c r="H3576">
        <v>669</v>
      </c>
      <c r="I3576">
        <v>666.5</v>
      </c>
      <c r="J3576">
        <f t="shared" si="167"/>
        <v>5</v>
      </c>
    </row>
    <row r="3577" spans="1:10" x14ac:dyDescent="0.25">
      <c r="A3577">
        <v>3623890</v>
      </c>
      <c r="B3577">
        <f t="shared" si="165"/>
        <v>3623.89</v>
      </c>
      <c r="C3577">
        <f t="shared" si="166"/>
        <v>60.398166666666661</v>
      </c>
      <c r="D3577">
        <f t="shared" si="166"/>
        <v>1.0066361111111111</v>
      </c>
      <c r="E3577">
        <v>1016</v>
      </c>
      <c r="F3577">
        <v>667</v>
      </c>
      <c r="G3577">
        <v>663</v>
      </c>
      <c r="H3577">
        <v>669</v>
      </c>
      <c r="I3577">
        <v>666.49</v>
      </c>
      <c r="J3577">
        <f t="shared" si="167"/>
        <v>6</v>
      </c>
    </row>
    <row r="3578" spans="1:10" x14ac:dyDescent="0.25">
      <c r="A3578">
        <v>3624907</v>
      </c>
      <c r="B3578">
        <f t="shared" si="165"/>
        <v>3624.9070000000002</v>
      </c>
      <c r="C3578">
        <f t="shared" si="166"/>
        <v>60.41511666666667</v>
      </c>
      <c r="D3578">
        <f t="shared" si="166"/>
        <v>1.0069186111111113</v>
      </c>
      <c r="E3578">
        <v>1017</v>
      </c>
      <c r="F3578">
        <v>665</v>
      </c>
      <c r="G3578">
        <v>664</v>
      </c>
      <c r="H3578">
        <v>669</v>
      </c>
      <c r="I3578">
        <v>666.51</v>
      </c>
      <c r="J3578">
        <f t="shared" si="167"/>
        <v>5</v>
      </c>
    </row>
    <row r="3579" spans="1:10" x14ac:dyDescent="0.25">
      <c r="A3579">
        <v>3625923</v>
      </c>
      <c r="B3579">
        <f t="shared" si="165"/>
        <v>3625.9229999999998</v>
      </c>
      <c r="C3579">
        <f t="shared" si="166"/>
        <v>60.432049999999997</v>
      </c>
      <c r="D3579">
        <f t="shared" si="166"/>
        <v>1.0072008333333333</v>
      </c>
      <c r="E3579">
        <v>1016</v>
      </c>
      <c r="F3579">
        <v>665</v>
      </c>
      <c r="G3579">
        <v>664</v>
      </c>
      <c r="H3579">
        <v>669</v>
      </c>
      <c r="I3579">
        <v>666.38</v>
      </c>
      <c r="J3579">
        <f t="shared" si="167"/>
        <v>5</v>
      </c>
    </row>
    <row r="3580" spans="1:10" x14ac:dyDescent="0.25">
      <c r="A3580">
        <v>3626940</v>
      </c>
      <c r="B3580">
        <f t="shared" si="165"/>
        <v>3626.94</v>
      </c>
      <c r="C3580">
        <f t="shared" si="166"/>
        <v>60.448999999999998</v>
      </c>
      <c r="D3580">
        <f t="shared" si="166"/>
        <v>1.0074833333333333</v>
      </c>
      <c r="E3580">
        <v>1017</v>
      </c>
      <c r="F3580">
        <v>666</v>
      </c>
      <c r="G3580">
        <v>664</v>
      </c>
      <c r="H3580">
        <v>670</v>
      </c>
      <c r="I3580">
        <v>666.46</v>
      </c>
      <c r="J3580">
        <f t="shared" si="167"/>
        <v>6</v>
      </c>
    </row>
    <row r="3581" spans="1:10" x14ac:dyDescent="0.25">
      <c r="A3581">
        <v>3627957</v>
      </c>
      <c r="B3581">
        <f t="shared" si="165"/>
        <v>3627.9569999999999</v>
      </c>
      <c r="C3581">
        <f t="shared" si="166"/>
        <v>60.465949999999999</v>
      </c>
      <c r="D3581">
        <f t="shared" si="166"/>
        <v>1.0077658333333332</v>
      </c>
      <c r="E3581">
        <v>1017</v>
      </c>
      <c r="F3581">
        <v>666</v>
      </c>
      <c r="G3581">
        <v>663</v>
      </c>
      <c r="H3581">
        <v>669</v>
      </c>
      <c r="I3581">
        <v>666.46</v>
      </c>
      <c r="J3581">
        <f t="shared" si="167"/>
        <v>6</v>
      </c>
    </row>
    <row r="3582" spans="1:10" x14ac:dyDescent="0.25">
      <c r="A3582">
        <v>3628973</v>
      </c>
      <c r="B3582">
        <f t="shared" si="165"/>
        <v>3628.973</v>
      </c>
      <c r="C3582">
        <f t="shared" si="166"/>
        <v>60.482883333333334</v>
      </c>
      <c r="D3582">
        <f t="shared" si="166"/>
        <v>1.0080480555555555</v>
      </c>
      <c r="E3582">
        <v>1016</v>
      </c>
      <c r="F3582">
        <v>669</v>
      </c>
      <c r="G3582">
        <v>664</v>
      </c>
      <c r="H3582">
        <v>669</v>
      </c>
      <c r="I3582">
        <v>666.51</v>
      </c>
      <c r="J3582">
        <f t="shared" si="167"/>
        <v>5</v>
      </c>
    </row>
    <row r="3583" spans="1:10" x14ac:dyDescent="0.25">
      <c r="A3583">
        <v>3629989</v>
      </c>
      <c r="B3583">
        <f t="shared" si="165"/>
        <v>3629.989</v>
      </c>
      <c r="C3583">
        <f t="shared" si="166"/>
        <v>60.499816666666668</v>
      </c>
      <c r="D3583">
        <f t="shared" si="166"/>
        <v>1.0083302777777778</v>
      </c>
      <c r="E3583">
        <v>1016</v>
      </c>
      <c r="F3583">
        <v>668</v>
      </c>
      <c r="G3583">
        <v>663</v>
      </c>
      <c r="H3583">
        <v>669</v>
      </c>
      <c r="I3583">
        <v>666.36</v>
      </c>
      <c r="J3583">
        <f t="shared" si="167"/>
        <v>6</v>
      </c>
    </row>
    <row r="3584" spans="1:10" x14ac:dyDescent="0.25">
      <c r="A3584">
        <v>3631006</v>
      </c>
      <c r="B3584">
        <f t="shared" si="165"/>
        <v>3631.0059999999999</v>
      </c>
      <c r="C3584">
        <f t="shared" si="166"/>
        <v>60.516766666666662</v>
      </c>
      <c r="D3584">
        <f t="shared" si="166"/>
        <v>1.0086127777777778</v>
      </c>
      <c r="E3584">
        <v>1017</v>
      </c>
      <c r="F3584">
        <v>667</v>
      </c>
      <c r="G3584">
        <v>664</v>
      </c>
      <c r="H3584">
        <v>668</v>
      </c>
      <c r="I3584">
        <v>666.37</v>
      </c>
      <c r="J3584">
        <f t="shared" si="167"/>
        <v>4</v>
      </c>
    </row>
    <row r="3585" spans="1:10" x14ac:dyDescent="0.25">
      <c r="A3585">
        <v>3632023</v>
      </c>
      <c r="B3585">
        <f t="shared" si="165"/>
        <v>3632.0230000000001</v>
      </c>
      <c r="C3585">
        <f t="shared" si="166"/>
        <v>60.53371666666667</v>
      </c>
      <c r="D3585">
        <f t="shared" si="166"/>
        <v>1.0088952777777778</v>
      </c>
      <c r="E3585">
        <v>1017</v>
      </c>
      <c r="F3585">
        <v>666</v>
      </c>
      <c r="G3585">
        <v>664</v>
      </c>
      <c r="H3585">
        <v>669</v>
      </c>
      <c r="I3585">
        <v>666.57</v>
      </c>
      <c r="J3585">
        <f t="shared" si="167"/>
        <v>5</v>
      </c>
    </row>
    <row r="3586" spans="1:10" x14ac:dyDescent="0.25">
      <c r="A3586">
        <v>3633039</v>
      </c>
      <c r="B3586">
        <f t="shared" si="165"/>
        <v>3633.0390000000002</v>
      </c>
      <c r="C3586">
        <f t="shared" si="166"/>
        <v>60.550650000000005</v>
      </c>
      <c r="D3586">
        <f t="shared" si="166"/>
        <v>1.0091775000000001</v>
      </c>
      <c r="E3586">
        <v>1016</v>
      </c>
      <c r="F3586">
        <v>666</v>
      </c>
      <c r="G3586">
        <v>664</v>
      </c>
      <c r="H3586">
        <v>669</v>
      </c>
      <c r="I3586">
        <v>666.33</v>
      </c>
      <c r="J3586">
        <f t="shared" si="167"/>
        <v>5</v>
      </c>
    </row>
    <row r="3587" spans="1:10" x14ac:dyDescent="0.25">
      <c r="A3587">
        <v>3634056</v>
      </c>
      <c r="B3587">
        <f t="shared" si="165"/>
        <v>3634.056</v>
      </c>
      <c r="C3587">
        <f t="shared" si="166"/>
        <v>60.567599999999999</v>
      </c>
      <c r="D3587">
        <f t="shared" si="166"/>
        <v>1.00946</v>
      </c>
      <c r="E3587">
        <v>1017</v>
      </c>
      <c r="F3587">
        <v>665</v>
      </c>
      <c r="G3587">
        <v>664</v>
      </c>
      <c r="H3587">
        <v>669</v>
      </c>
      <c r="I3587">
        <v>666.45</v>
      </c>
      <c r="J3587">
        <f t="shared" si="167"/>
        <v>5</v>
      </c>
    </row>
    <row r="3588" spans="1:10" x14ac:dyDescent="0.25">
      <c r="A3588">
        <v>3635073</v>
      </c>
      <c r="B3588">
        <f t="shared" si="165"/>
        <v>3635.0729999999999</v>
      </c>
      <c r="C3588">
        <f t="shared" si="166"/>
        <v>60.58455</v>
      </c>
      <c r="D3588">
        <f t="shared" si="166"/>
        <v>1.0097425</v>
      </c>
      <c r="E3588">
        <v>1017</v>
      </c>
      <c r="F3588">
        <v>666</v>
      </c>
      <c r="G3588">
        <v>663</v>
      </c>
      <c r="H3588">
        <v>669</v>
      </c>
      <c r="I3588">
        <v>666.36</v>
      </c>
      <c r="J3588">
        <f t="shared" si="167"/>
        <v>6</v>
      </c>
    </row>
    <row r="3589" spans="1:10" x14ac:dyDescent="0.25">
      <c r="A3589">
        <v>3636088</v>
      </c>
      <c r="B3589">
        <f t="shared" si="165"/>
        <v>3636.0880000000002</v>
      </c>
      <c r="C3589">
        <f t="shared" si="166"/>
        <v>60.601466666666667</v>
      </c>
      <c r="D3589">
        <f t="shared" si="166"/>
        <v>1.0100244444444444</v>
      </c>
      <c r="E3589">
        <v>1015</v>
      </c>
      <c r="F3589">
        <v>667</v>
      </c>
      <c r="G3589">
        <v>664</v>
      </c>
      <c r="H3589">
        <v>669</v>
      </c>
      <c r="I3589">
        <v>666.49</v>
      </c>
      <c r="J3589">
        <f t="shared" si="167"/>
        <v>5</v>
      </c>
    </row>
    <row r="3590" spans="1:10" x14ac:dyDescent="0.25">
      <c r="A3590">
        <v>3637105</v>
      </c>
      <c r="B3590">
        <f t="shared" si="165"/>
        <v>3637.105</v>
      </c>
      <c r="C3590">
        <f t="shared" si="166"/>
        <v>60.618416666666668</v>
      </c>
      <c r="D3590">
        <f t="shared" si="166"/>
        <v>1.0103069444444446</v>
      </c>
      <c r="E3590">
        <v>1017</v>
      </c>
      <c r="F3590">
        <v>667</v>
      </c>
      <c r="G3590">
        <v>664</v>
      </c>
      <c r="H3590">
        <v>669</v>
      </c>
      <c r="I3590">
        <v>666.44</v>
      </c>
      <c r="J3590">
        <f t="shared" si="167"/>
        <v>5</v>
      </c>
    </row>
    <row r="3591" spans="1:10" x14ac:dyDescent="0.25">
      <c r="A3591">
        <v>3638122</v>
      </c>
      <c r="B3591">
        <f t="shared" si="165"/>
        <v>3638.1219999999998</v>
      </c>
      <c r="C3591">
        <f t="shared" si="166"/>
        <v>60.635366666666663</v>
      </c>
      <c r="D3591">
        <f t="shared" si="166"/>
        <v>1.0105894444444443</v>
      </c>
      <c r="E3591">
        <v>1017</v>
      </c>
      <c r="F3591">
        <v>669</v>
      </c>
      <c r="G3591">
        <v>664</v>
      </c>
      <c r="H3591">
        <v>669</v>
      </c>
      <c r="I3591">
        <v>666.38</v>
      </c>
      <c r="J3591">
        <f t="shared" si="167"/>
        <v>5</v>
      </c>
    </row>
    <row r="3592" spans="1:10" x14ac:dyDescent="0.25">
      <c r="A3592">
        <v>3639139</v>
      </c>
      <c r="B3592">
        <f t="shared" si="165"/>
        <v>3639.1390000000001</v>
      </c>
      <c r="C3592">
        <f t="shared" si="166"/>
        <v>60.652316666666671</v>
      </c>
      <c r="D3592">
        <f t="shared" si="166"/>
        <v>1.0108719444444445</v>
      </c>
      <c r="E3592">
        <v>1017</v>
      </c>
      <c r="F3592">
        <v>668</v>
      </c>
      <c r="G3592">
        <v>664</v>
      </c>
      <c r="H3592">
        <v>670</v>
      </c>
      <c r="I3592">
        <v>666.43</v>
      </c>
      <c r="J3592">
        <f t="shared" si="167"/>
        <v>6</v>
      </c>
    </row>
    <row r="3593" spans="1:10" x14ac:dyDescent="0.25">
      <c r="A3593">
        <v>3640155</v>
      </c>
      <c r="B3593">
        <f t="shared" si="165"/>
        <v>3640.1550000000002</v>
      </c>
      <c r="C3593">
        <f t="shared" si="166"/>
        <v>60.669250000000005</v>
      </c>
      <c r="D3593">
        <f t="shared" si="166"/>
        <v>1.0111541666666668</v>
      </c>
      <c r="E3593">
        <v>1016</v>
      </c>
      <c r="F3593">
        <v>667</v>
      </c>
      <c r="G3593">
        <v>664</v>
      </c>
      <c r="H3593">
        <v>669</v>
      </c>
      <c r="I3593">
        <v>666.49</v>
      </c>
      <c r="J3593">
        <f t="shared" si="167"/>
        <v>5</v>
      </c>
    </row>
    <row r="3594" spans="1:10" x14ac:dyDescent="0.25">
      <c r="A3594">
        <v>3641171</v>
      </c>
      <c r="B3594">
        <f t="shared" si="165"/>
        <v>3641.1709999999998</v>
      </c>
      <c r="C3594">
        <f t="shared" si="166"/>
        <v>60.686183333333332</v>
      </c>
      <c r="D3594">
        <f t="shared" si="166"/>
        <v>1.0114363888888889</v>
      </c>
      <c r="E3594">
        <v>1016</v>
      </c>
      <c r="F3594">
        <v>665</v>
      </c>
      <c r="G3594">
        <v>664</v>
      </c>
      <c r="H3594">
        <v>669</v>
      </c>
      <c r="I3594">
        <v>666.49</v>
      </c>
      <c r="J3594">
        <f t="shared" si="167"/>
        <v>5</v>
      </c>
    </row>
    <row r="3595" spans="1:10" x14ac:dyDescent="0.25">
      <c r="A3595">
        <v>3642188</v>
      </c>
      <c r="B3595">
        <f t="shared" si="165"/>
        <v>3642.1880000000001</v>
      </c>
      <c r="C3595">
        <f t="shared" si="166"/>
        <v>60.703133333333334</v>
      </c>
      <c r="D3595">
        <f t="shared" si="166"/>
        <v>1.0117188888888888</v>
      </c>
      <c r="E3595">
        <v>1017</v>
      </c>
      <c r="F3595">
        <v>665</v>
      </c>
      <c r="G3595">
        <v>664</v>
      </c>
      <c r="H3595">
        <v>669</v>
      </c>
      <c r="I3595">
        <v>666.36</v>
      </c>
      <c r="J3595">
        <f t="shared" si="167"/>
        <v>5</v>
      </c>
    </row>
    <row r="3596" spans="1:10" x14ac:dyDescent="0.25">
      <c r="A3596">
        <v>3643204</v>
      </c>
      <c r="B3596">
        <f t="shared" si="165"/>
        <v>3643.2040000000002</v>
      </c>
      <c r="C3596">
        <f t="shared" si="166"/>
        <v>60.720066666666668</v>
      </c>
      <c r="D3596">
        <f t="shared" si="166"/>
        <v>1.0120011111111111</v>
      </c>
      <c r="E3596">
        <v>1016</v>
      </c>
      <c r="F3596">
        <v>666</v>
      </c>
      <c r="G3596">
        <v>664</v>
      </c>
      <c r="H3596">
        <v>669</v>
      </c>
      <c r="I3596">
        <v>666.49</v>
      </c>
      <c r="J3596">
        <f t="shared" si="167"/>
        <v>5</v>
      </c>
    </row>
    <row r="3597" spans="1:10" x14ac:dyDescent="0.25">
      <c r="A3597">
        <v>3644221</v>
      </c>
      <c r="B3597">
        <f t="shared" ref="B3597:B3660" si="168">A3597/1000</f>
        <v>3644.221</v>
      </c>
      <c r="C3597">
        <f t="shared" ref="C3597:D3660" si="169">B3597/60</f>
        <v>60.737016666666669</v>
      </c>
      <c r="D3597">
        <f t="shared" si="169"/>
        <v>1.0122836111111111</v>
      </c>
      <c r="E3597">
        <v>1017</v>
      </c>
      <c r="F3597">
        <v>668</v>
      </c>
      <c r="G3597">
        <v>664</v>
      </c>
      <c r="H3597">
        <v>669</v>
      </c>
      <c r="I3597">
        <v>666.51</v>
      </c>
      <c r="J3597">
        <f t="shared" ref="J3597:J3660" si="170">H3597-G3597</f>
        <v>5</v>
      </c>
    </row>
    <row r="3598" spans="1:10" x14ac:dyDescent="0.25">
      <c r="A3598">
        <v>3645238</v>
      </c>
      <c r="B3598">
        <f t="shared" si="168"/>
        <v>3645.2379999999998</v>
      </c>
      <c r="C3598">
        <f t="shared" si="169"/>
        <v>60.753966666666663</v>
      </c>
      <c r="D3598">
        <f t="shared" si="169"/>
        <v>1.0125661111111111</v>
      </c>
      <c r="E3598">
        <v>1017</v>
      </c>
      <c r="F3598">
        <v>668</v>
      </c>
      <c r="G3598">
        <v>664</v>
      </c>
      <c r="H3598">
        <v>669</v>
      </c>
      <c r="I3598">
        <v>666.53</v>
      </c>
      <c r="J3598">
        <f t="shared" si="170"/>
        <v>5</v>
      </c>
    </row>
    <row r="3599" spans="1:10" x14ac:dyDescent="0.25">
      <c r="A3599">
        <v>3646255</v>
      </c>
      <c r="B3599">
        <f t="shared" si="168"/>
        <v>3646.2550000000001</v>
      </c>
      <c r="C3599">
        <f t="shared" si="169"/>
        <v>60.770916666666672</v>
      </c>
      <c r="D3599">
        <f t="shared" si="169"/>
        <v>1.0128486111111112</v>
      </c>
      <c r="E3599">
        <v>1017</v>
      </c>
      <c r="F3599">
        <v>668</v>
      </c>
      <c r="G3599">
        <v>664</v>
      </c>
      <c r="H3599">
        <v>669</v>
      </c>
      <c r="I3599">
        <v>666.43</v>
      </c>
      <c r="J3599">
        <f t="shared" si="170"/>
        <v>5</v>
      </c>
    </row>
    <row r="3600" spans="1:10" x14ac:dyDescent="0.25">
      <c r="A3600">
        <v>3647270</v>
      </c>
      <c r="B3600">
        <f t="shared" si="168"/>
        <v>3647.27</v>
      </c>
      <c r="C3600">
        <f t="shared" si="169"/>
        <v>60.787833333333332</v>
      </c>
      <c r="D3600">
        <f t="shared" si="169"/>
        <v>1.0131305555555554</v>
      </c>
      <c r="E3600">
        <v>1015</v>
      </c>
      <c r="F3600">
        <v>665</v>
      </c>
      <c r="G3600">
        <v>664</v>
      </c>
      <c r="H3600">
        <v>669</v>
      </c>
      <c r="I3600">
        <v>666.53</v>
      </c>
      <c r="J3600">
        <f t="shared" si="170"/>
        <v>5</v>
      </c>
    </row>
    <row r="3601" spans="1:10" x14ac:dyDescent="0.25">
      <c r="A3601">
        <v>3648287</v>
      </c>
      <c r="B3601">
        <f t="shared" si="168"/>
        <v>3648.2869999999998</v>
      </c>
      <c r="C3601">
        <f t="shared" si="169"/>
        <v>60.804783333333333</v>
      </c>
      <c r="D3601">
        <f t="shared" si="169"/>
        <v>1.0134130555555556</v>
      </c>
      <c r="E3601">
        <v>1017</v>
      </c>
      <c r="F3601">
        <v>665</v>
      </c>
      <c r="G3601">
        <v>664</v>
      </c>
      <c r="H3601">
        <v>669</v>
      </c>
      <c r="I3601">
        <v>666.37</v>
      </c>
      <c r="J3601">
        <f t="shared" si="170"/>
        <v>5</v>
      </c>
    </row>
    <row r="3602" spans="1:10" x14ac:dyDescent="0.25">
      <c r="A3602">
        <v>3649304</v>
      </c>
      <c r="B3602">
        <f t="shared" si="168"/>
        <v>3649.3040000000001</v>
      </c>
      <c r="C3602">
        <f t="shared" si="169"/>
        <v>60.821733333333334</v>
      </c>
      <c r="D3602">
        <f t="shared" si="169"/>
        <v>1.0136955555555556</v>
      </c>
      <c r="E3602">
        <v>1017</v>
      </c>
      <c r="F3602">
        <v>666</v>
      </c>
      <c r="G3602">
        <v>664</v>
      </c>
      <c r="H3602">
        <v>669</v>
      </c>
      <c r="I3602">
        <v>666.45</v>
      </c>
      <c r="J3602">
        <f t="shared" si="170"/>
        <v>5</v>
      </c>
    </row>
    <row r="3603" spans="1:10" x14ac:dyDescent="0.25">
      <c r="A3603">
        <v>3650320</v>
      </c>
      <c r="B3603">
        <f t="shared" si="168"/>
        <v>3650.32</v>
      </c>
      <c r="C3603">
        <f t="shared" si="169"/>
        <v>60.838666666666668</v>
      </c>
      <c r="D3603">
        <f t="shared" si="169"/>
        <v>1.0139777777777779</v>
      </c>
      <c r="E3603">
        <v>1016</v>
      </c>
      <c r="F3603">
        <v>666</v>
      </c>
      <c r="G3603">
        <v>663</v>
      </c>
      <c r="H3603">
        <v>669</v>
      </c>
      <c r="I3603">
        <v>666.49</v>
      </c>
      <c r="J3603">
        <f t="shared" si="170"/>
        <v>6</v>
      </c>
    </row>
    <row r="3604" spans="1:10" x14ac:dyDescent="0.25">
      <c r="A3604">
        <v>3651337</v>
      </c>
      <c r="B3604">
        <f t="shared" si="168"/>
        <v>3651.337</v>
      </c>
      <c r="C3604">
        <f t="shared" si="169"/>
        <v>60.85561666666667</v>
      </c>
      <c r="D3604">
        <f t="shared" si="169"/>
        <v>1.0142602777777778</v>
      </c>
      <c r="E3604">
        <v>1017</v>
      </c>
      <c r="F3604">
        <v>668</v>
      </c>
      <c r="G3604">
        <v>664</v>
      </c>
      <c r="H3604">
        <v>669</v>
      </c>
      <c r="I3604">
        <v>666.49</v>
      </c>
      <c r="J3604">
        <f t="shared" si="170"/>
        <v>5</v>
      </c>
    </row>
    <row r="3605" spans="1:10" x14ac:dyDescent="0.25">
      <c r="A3605">
        <v>3652354</v>
      </c>
      <c r="B3605">
        <f t="shared" si="168"/>
        <v>3652.3539999999998</v>
      </c>
      <c r="C3605">
        <f t="shared" si="169"/>
        <v>60.872566666666664</v>
      </c>
      <c r="D3605">
        <f t="shared" si="169"/>
        <v>1.0145427777777778</v>
      </c>
      <c r="E3605">
        <v>1017</v>
      </c>
      <c r="F3605">
        <v>667</v>
      </c>
      <c r="G3605">
        <v>664</v>
      </c>
      <c r="H3605">
        <v>669</v>
      </c>
      <c r="I3605">
        <v>666.41</v>
      </c>
      <c r="J3605">
        <f t="shared" si="170"/>
        <v>5</v>
      </c>
    </row>
    <row r="3606" spans="1:10" x14ac:dyDescent="0.25">
      <c r="A3606">
        <v>3653369</v>
      </c>
      <c r="B3606">
        <f t="shared" si="168"/>
        <v>3653.3690000000001</v>
      </c>
      <c r="C3606">
        <f t="shared" si="169"/>
        <v>60.889483333333338</v>
      </c>
      <c r="D3606">
        <f t="shared" si="169"/>
        <v>1.0148247222222222</v>
      </c>
      <c r="E3606">
        <v>1015</v>
      </c>
      <c r="F3606">
        <v>667</v>
      </c>
      <c r="G3606">
        <v>663</v>
      </c>
      <c r="H3606">
        <v>669</v>
      </c>
      <c r="I3606">
        <v>666.42</v>
      </c>
      <c r="J3606">
        <f t="shared" si="170"/>
        <v>6</v>
      </c>
    </row>
    <row r="3607" spans="1:10" x14ac:dyDescent="0.25">
      <c r="A3607">
        <v>3654386</v>
      </c>
      <c r="B3607">
        <f t="shared" si="168"/>
        <v>3654.386</v>
      </c>
      <c r="C3607">
        <f t="shared" si="169"/>
        <v>60.906433333333332</v>
      </c>
      <c r="D3607">
        <f t="shared" si="169"/>
        <v>1.0151072222222222</v>
      </c>
      <c r="E3607">
        <v>1017</v>
      </c>
      <c r="F3607">
        <v>666</v>
      </c>
      <c r="G3607">
        <v>664</v>
      </c>
      <c r="H3607">
        <v>669</v>
      </c>
      <c r="I3607">
        <v>666.45</v>
      </c>
      <c r="J3607">
        <f t="shared" si="170"/>
        <v>5</v>
      </c>
    </row>
    <row r="3608" spans="1:10" x14ac:dyDescent="0.25">
      <c r="A3608">
        <v>3655403</v>
      </c>
      <c r="B3608">
        <f t="shared" si="168"/>
        <v>3655.4029999999998</v>
      </c>
      <c r="C3608">
        <f t="shared" si="169"/>
        <v>60.923383333333327</v>
      </c>
      <c r="D3608">
        <f t="shared" si="169"/>
        <v>1.0153897222222221</v>
      </c>
      <c r="E3608">
        <v>1017</v>
      </c>
      <c r="F3608">
        <v>665</v>
      </c>
      <c r="G3608">
        <v>664</v>
      </c>
      <c r="H3608">
        <v>669</v>
      </c>
      <c r="I3608">
        <v>666.48</v>
      </c>
      <c r="J3608">
        <f t="shared" si="170"/>
        <v>5</v>
      </c>
    </row>
    <row r="3609" spans="1:10" x14ac:dyDescent="0.25">
      <c r="A3609">
        <v>3656420</v>
      </c>
      <c r="B3609">
        <f t="shared" si="168"/>
        <v>3656.42</v>
      </c>
      <c r="C3609">
        <f t="shared" si="169"/>
        <v>60.940333333333335</v>
      </c>
      <c r="D3609">
        <f t="shared" si="169"/>
        <v>1.0156722222222223</v>
      </c>
      <c r="E3609">
        <v>1017</v>
      </c>
      <c r="F3609">
        <v>665</v>
      </c>
      <c r="G3609">
        <v>664</v>
      </c>
      <c r="H3609">
        <v>669</v>
      </c>
      <c r="I3609">
        <v>666.4</v>
      </c>
      <c r="J3609">
        <f t="shared" si="170"/>
        <v>5</v>
      </c>
    </row>
    <row r="3610" spans="1:10" x14ac:dyDescent="0.25">
      <c r="A3610">
        <v>3657436</v>
      </c>
      <c r="B3610">
        <f t="shared" si="168"/>
        <v>3657.4360000000001</v>
      </c>
      <c r="C3610">
        <f t="shared" si="169"/>
        <v>60.957266666666669</v>
      </c>
      <c r="D3610">
        <f t="shared" si="169"/>
        <v>1.0159544444444444</v>
      </c>
      <c r="E3610">
        <v>1016</v>
      </c>
      <c r="F3610">
        <v>667</v>
      </c>
      <c r="G3610">
        <v>664</v>
      </c>
      <c r="H3610">
        <v>669</v>
      </c>
      <c r="I3610">
        <v>666.46</v>
      </c>
      <c r="J3610">
        <f t="shared" si="170"/>
        <v>5</v>
      </c>
    </row>
    <row r="3611" spans="1:10" x14ac:dyDescent="0.25">
      <c r="A3611">
        <v>3658452</v>
      </c>
      <c r="B3611">
        <f t="shared" si="168"/>
        <v>3658.4520000000002</v>
      </c>
      <c r="C3611">
        <f t="shared" si="169"/>
        <v>60.974200000000003</v>
      </c>
      <c r="D3611">
        <f t="shared" si="169"/>
        <v>1.0162366666666667</v>
      </c>
      <c r="E3611">
        <v>1016</v>
      </c>
      <c r="F3611">
        <v>667</v>
      </c>
      <c r="G3611">
        <v>664</v>
      </c>
      <c r="H3611">
        <v>669</v>
      </c>
      <c r="I3611">
        <v>666.46</v>
      </c>
      <c r="J3611">
        <f t="shared" si="170"/>
        <v>5</v>
      </c>
    </row>
    <row r="3612" spans="1:10" x14ac:dyDescent="0.25">
      <c r="A3612">
        <v>3659469</v>
      </c>
      <c r="B3612">
        <f t="shared" si="168"/>
        <v>3659.4690000000001</v>
      </c>
      <c r="C3612">
        <f t="shared" si="169"/>
        <v>60.991149999999998</v>
      </c>
      <c r="D3612">
        <f t="shared" si="169"/>
        <v>1.0165191666666666</v>
      </c>
      <c r="E3612">
        <v>1017</v>
      </c>
      <c r="F3612">
        <v>668</v>
      </c>
      <c r="G3612">
        <v>664</v>
      </c>
      <c r="H3612">
        <v>669</v>
      </c>
      <c r="I3612">
        <v>666.39</v>
      </c>
      <c r="J3612">
        <f t="shared" si="170"/>
        <v>5</v>
      </c>
    </row>
    <row r="3613" spans="1:10" x14ac:dyDescent="0.25">
      <c r="A3613">
        <v>3660485</v>
      </c>
      <c r="B3613">
        <f t="shared" si="168"/>
        <v>3660.4850000000001</v>
      </c>
      <c r="C3613">
        <f t="shared" si="169"/>
        <v>61.008083333333339</v>
      </c>
      <c r="D3613">
        <f t="shared" si="169"/>
        <v>1.0168013888888889</v>
      </c>
      <c r="E3613">
        <v>1016</v>
      </c>
      <c r="F3613">
        <v>667</v>
      </c>
      <c r="G3613">
        <v>664</v>
      </c>
      <c r="H3613">
        <v>669</v>
      </c>
      <c r="I3613">
        <v>666.34</v>
      </c>
      <c r="J3613">
        <f t="shared" si="170"/>
        <v>5</v>
      </c>
    </row>
    <row r="3614" spans="1:10" x14ac:dyDescent="0.25">
      <c r="A3614">
        <v>3661502</v>
      </c>
      <c r="B3614">
        <f t="shared" si="168"/>
        <v>3661.502</v>
      </c>
      <c r="C3614">
        <f t="shared" si="169"/>
        <v>61.025033333333333</v>
      </c>
      <c r="D3614">
        <f t="shared" si="169"/>
        <v>1.0170838888888889</v>
      </c>
      <c r="E3614">
        <v>1017</v>
      </c>
      <c r="F3614">
        <v>666</v>
      </c>
      <c r="G3614">
        <v>664</v>
      </c>
      <c r="H3614">
        <v>669</v>
      </c>
      <c r="I3614">
        <v>666.39</v>
      </c>
      <c r="J3614">
        <f t="shared" si="170"/>
        <v>5</v>
      </c>
    </row>
    <row r="3615" spans="1:10" x14ac:dyDescent="0.25">
      <c r="A3615">
        <v>3662519</v>
      </c>
      <c r="B3615">
        <f t="shared" si="168"/>
        <v>3662.5189999999998</v>
      </c>
      <c r="C3615">
        <f t="shared" si="169"/>
        <v>61.041983333333327</v>
      </c>
      <c r="D3615">
        <f t="shared" si="169"/>
        <v>1.0173663888888889</v>
      </c>
      <c r="E3615">
        <v>1017</v>
      </c>
      <c r="F3615">
        <v>665</v>
      </c>
      <c r="G3615">
        <v>664</v>
      </c>
      <c r="H3615">
        <v>669</v>
      </c>
      <c r="I3615">
        <v>666.45</v>
      </c>
      <c r="J3615">
        <f t="shared" si="170"/>
        <v>5</v>
      </c>
    </row>
    <row r="3616" spans="1:10" x14ac:dyDescent="0.25">
      <c r="A3616">
        <v>3663536</v>
      </c>
      <c r="B3616">
        <f t="shared" si="168"/>
        <v>3663.5360000000001</v>
      </c>
      <c r="C3616">
        <f t="shared" si="169"/>
        <v>61.058933333333336</v>
      </c>
      <c r="D3616">
        <f t="shared" si="169"/>
        <v>1.0176488888888888</v>
      </c>
      <c r="E3616">
        <v>1017</v>
      </c>
      <c r="F3616">
        <v>664</v>
      </c>
      <c r="G3616">
        <v>664</v>
      </c>
      <c r="H3616">
        <v>669</v>
      </c>
      <c r="I3616">
        <v>666.48</v>
      </c>
      <c r="J3616">
        <f t="shared" si="170"/>
        <v>5</v>
      </c>
    </row>
    <row r="3617" spans="1:10" x14ac:dyDescent="0.25">
      <c r="A3617">
        <v>3664551</v>
      </c>
      <c r="B3617">
        <f t="shared" si="168"/>
        <v>3664.5509999999999</v>
      </c>
      <c r="C3617">
        <f t="shared" si="169"/>
        <v>61.075849999999996</v>
      </c>
      <c r="D3617">
        <f t="shared" si="169"/>
        <v>1.0179308333333332</v>
      </c>
      <c r="E3617">
        <v>1015</v>
      </c>
      <c r="F3617">
        <v>666</v>
      </c>
      <c r="G3617">
        <v>664</v>
      </c>
      <c r="H3617">
        <v>669</v>
      </c>
      <c r="I3617">
        <v>666.48</v>
      </c>
      <c r="J3617">
        <f t="shared" si="170"/>
        <v>5</v>
      </c>
    </row>
    <row r="3618" spans="1:10" x14ac:dyDescent="0.25">
      <c r="A3618">
        <v>3665568</v>
      </c>
      <c r="B3618">
        <f t="shared" si="168"/>
        <v>3665.5680000000002</v>
      </c>
      <c r="C3618">
        <f t="shared" si="169"/>
        <v>61.092800000000004</v>
      </c>
      <c r="D3618">
        <f t="shared" si="169"/>
        <v>1.0182133333333334</v>
      </c>
      <c r="E3618">
        <v>1017</v>
      </c>
      <c r="F3618">
        <v>668</v>
      </c>
      <c r="G3618">
        <v>664</v>
      </c>
      <c r="H3618">
        <v>669</v>
      </c>
      <c r="I3618">
        <v>666.55</v>
      </c>
      <c r="J3618">
        <f t="shared" si="170"/>
        <v>5</v>
      </c>
    </row>
    <row r="3619" spans="1:10" x14ac:dyDescent="0.25">
      <c r="A3619">
        <v>3666585</v>
      </c>
      <c r="B3619">
        <f t="shared" si="168"/>
        <v>3666.585</v>
      </c>
      <c r="C3619">
        <f t="shared" si="169"/>
        <v>61.109749999999998</v>
      </c>
      <c r="D3619">
        <f t="shared" si="169"/>
        <v>1.0184958333333334</v>
      </c>
      <c r="E3619">
        <v>1017</v>
      </c>
      <c r="F3619">
        <v>668</v>
      </c>
      <c r="G3619">
        <v>664</v>
      </c>
      <c r="H3619">
        <v>669</v>
      </c>
      <c r="I3619">
        <v>666.42</v>
      </c>
      <c r="J3619">
        <f t="shared" si="170"/>
        <v>5</v>
      </c>
    </row>
    <row r="3620" spans="1:10" x14ac:dyDescent="0.25">
      <c r="A3620">
        <v>3667601</v>
      </c>
      <c r="B3620">
        <f t="shared" si="168"/>
        <v>3667.6010000000001</v>
      </c>
      <c r="C3620">
        <f t="shared" si="169"/>
        <v>61.126683333333332</v>
      </c>
      <c r="D3620">
        <f t="shared" si="169"/>
        <v>1.0187780555555555</v>
      </c>
      <c r="E3620">
        <v>1016</v>
      </c>
      <c r="F3620">
        <v>667</v>
      </c>
      <c r="G3620">
        <v>664</v>
      </c>
      <c r="H3620">
        <v>669</v>
      </c>
      <c r="I3620">
        <v>666.43</v>
      </c>
      <c r="J3620">
        <f t="shared" si="170"/>
        <v>5</v>
      </c>
    </row>
    <row r="3621" spans="1:10" x14ac:dyDescent="0.25">
      <c r="A3621">
        <v>3668618</v>
      </c>
      <c r="B3621">
        <f t="shared" si="168"/>
        <v>3668.6179999999999</v>
      </c>
      <c r="C3621">
        <f t="shared" si="169"/>
        <v>61.143633333333334</v>
      </c>
      <c r="D3621">
        <f t="shared" si="169"/>
        <v>1.0190605555555556</v>
      </c>
      <c r="E3621">
        <v>1017</v>
      </c>
      <c r="F3621">
        <v>668</v>
      </c>
      <c r="G3621">
        <v>664</v>
      </c>
      <c r="H3621">
        <v>669</v>
      </c>
      <c r="I3621">
        <v>666.45</v>
      </c>
      <c r="J3621">
        <f t="shared" si="170"/>
        <v>5</v>
      </c>
    </row>
    <row r="3622" spans="1:10" x14ac:dyDescent="0.25">
      <c r="A3622">
        <v>3669635</v>
      </c>
      <c r="B3622">
        <f t="shared" si="168"/>
        <v>3669.6350000000002</v>
      </c>
      <c r="C3622">
        <f t="shared" si="169"/>
        <v>61.160583333333335</v>
      </c>
      <c r="D3622">
        <f t="shared" si="169"/>
        <v>1.0193430555555556</v>
      </c>
      <c r="E3622">
        <v>1017</v>
      </c>
      <c r="F3622">
        <v>664</v>
      </c>
      <c r="G3622">
        <v>664</v>
      </c>
      <c r="H3622">
        <v>669</v>
      </c>
      <c r="I3622">
        <v>666.31</v>
      </c>
      <c r="J3622">
        <f t="shared" si="170"/>
        <v>5</v>
      </c>
    </row>
    <row r="3623" spans="1:10" x14ac:dyDescent="0.25">
      <c r="A3623">
        <v>3670651</v>
      </c>
      <c r="B3623">
        <f t="shared" si="168"/>
        <v>3670.6509999999998</v>
      </c>
      <c r="C3623">
        <f t="shared" si="169"/>
        <v>61.177516666666662</v>
      </c>
      <c r="D3623">
        <f t="shared" si="169"/>
        <v>1.0196252777777777</v>
      </c>
      <c r="E3623">
        <v>1016</v>
      </c>
      <c r="F3623">
        <v>665</v>
      </c>
      <c r="G3623">
        <v>664</v>
      </c>
      <c r="H3623">
        <v>668</v>
      </c>
      <c r="I3623">
        <v>666.17</v>
      </c>
      <c r="J3623">
        <f t="shared" si="170"/>
        <v>4</v>
      </c>
    </row>
    <row r="3624" spans="1:10" x14ac:dyDescent="0.25">
      <c r="A3624">
        <v>3671667</v>
      </c>
      <c r="B3624">
        <f t="shared" si="168"/>
        <v>3671.6669999999999</v>
      </c>
      <c r="C3624">
        <f t="shared" si="169"/>
        <v>61.194449999999996</v>
      </c>
      <c r="D3624">
        <f t="shared" si="169"/>
        <v>1.0199075</v>
      </c>
      <c r="E3624">
        <v>1016</v>
      </c>
      <c r="F3624">
        <v>665</v>
      </c>
      <c r="G3624">
        <v>663</v>
      </c>
      <c r="H3624">
        <v>669</v>
      </c>
      <c r="I3624">
        <v>666.2</v>
      </c>
      <c r="J3624">
        <f t="shared" si="170"/>
        <v>6</v>
      </c>
    </row>
    <row r="3625" spans="1:10" x14ac:dyDescent="0.25">
      <c r="A3625">
        <v>3672684</v>
      </c>
      <c r="B3625">
        <f t="shared" si="168"/>
        <v>3672.6840000000002</v>
      </c>
      <c r="C3625">
        <f t="shared" si="169"/>
        <v>61.211400000000005</v>
      </c>
      <c r="D3625">
        <f t="shared" si="169"/>
        <v>1.0201900000000002</v>
      </c>
      <c r="E3625">
        <v>1017</v>
      </c>
      <c r="F3625">
        <v>668</v>
      </c>
      <c r="G3625">
        <v>664</v>
      </c>
      <c r="H3625">
        <v>669</v>
      </c>
      <c r="I3625">
        <v>666.53</v>
      </c>
      <c r="J3625">
        <f t="shared" si="170"/>
        <v>5</v>
      </c>
    </row>
    <row r="3626" spans="1:10" x14ac:dyDescent="0.25">
      <c r="A3626">
        <v>3673701</v>
      </c>
      <c r="B3626">
        <f t="shared" si="168"/>
        <v>3673.701</v>
      </c>
      <c r="C3626">
        <f t="shared" si="169"/>
        <v>61.228349999999999</v>
      </c>
      <c r="D3626">
        <f t="shared" si="169"/>
        <v>1.0204724999999999</v>
      </c>
      <c r="E3626">
        <v>1017</v>
      </c>
      <c r="F3626">
        <v>668</v>
      </c>
      <c r="G3626">
        <v>664</v>
      </c>
      <c r="H3626">
        <v>669</v>
      </c>
      <c r="I3626">
        <v>666.44</v>
      </c>
      <c r="J3626">
        <f t="shared" si="170"/>
        <v>5</v>
      </c>
    </row>
    <row r="3627" spans="1:10" x14ac:dyDescent="0.25">
      <c r="A3627">
        <v>3674717</v>
      </c>
      <c r="B3627">
        <f t="shared" si="168"/>
        <v>3674.7170000000001</v>
      </c>
      <c r="C3627">
        <f t="shared" si="169"/>
        <v>61.245283333333333</v>
      </c>
      <c r="D3627">
        <f t="shared" si="169"/>
        <v>1.0207547222222222</v>
      </c>
      <c r="E3627">
        <v>1016</v>
      </c>
      <c r="F3627">
        <v>667</v>
      </c>
      <c r="G3627">
        <v>664</v>
      </c>
      <c r="H3627">
        <v>669</v>
      </c>
      <c r="I3627">
        <v>666.35</v>
      </c>
      <c r="J3627">
        <f t="shared" si="170"/>
        <v>5</v>
      </c>
    </row>
    <row r="3628" spans="1:10" x14ac:dyDescent="0.25">
      <c r="A3628">
        <v>3675734</v>
      </c>
      <c r="B3628">
        <f t="shared" si="168"/>
        <v>3675.7339999999999</v>
      </c>
      <c r="C3628">
        <f t="shared" si="169"/>
        <v>61.262233333333334</v>
      </c>
      <c r="D3628">
        <f t="shared" si="169"/>
        <v>1.0210372222222222</v>
      </c>
      <c r="E3628">
        <v>1017</v>
      </c>
      <c r="F3628">
        <v>667</v>
      </c>
      <c r="G3628">
        <v>664</v>
      </c>
      <c r="H3628">
        <v>670</v>
      </c>
      <c r="I3628">
        <v>666.57</v>
      </c>
      <c r="J3628">
        <f t="shared" si="170"/>
        <v>6</v>
      </c>
    </row>
    <row r="3629" spans="1:10" x14ac:dyDescent="0.25">
      <c r="A3629">
        <v>3676750</v>
      </c>
      <c r="B3629">
        <f t="shared" si="168"/>
        <v>3676.75</v>
      </c>
      <c r="C3629">
        <f t="shared" si="169"/>
        <v>61.279166666666669</v>
      </c>
      <c r="D3629">
        <f t="shared" si="169"/>
        <v>1.0213194444444444</v>
      </c>
      <c r="E3629">
        <v>1016</v>
      </c>
      <c r="F3629">
        <v>665</v>
      </c>
      <c r="G3629">
        <v>663</v>
      </c>
      <c r="H3629">
        <v>670</v>
      </c>
      <c r="I3629">
        <v>666.41</v>
      </c>
      <c r="J3629">
        <f t="shared" si="170"/>
        <v>7</v>
      </c>
    </row>
    <row r="3630" spans="1:10" x14ac:dyDescent="0.25">
      <c r="A3630">
        <v>3677767</v>
      </c>
      <c r="B3630">
        <f t="shared" si="168"/>
        <v>3677.7669999999998</v>
      </c>
      <c r="C3630">
        <f t="shared" si="169"/>
        <v>61.296116666666663</v>
      </c>
      <c r="D3630">
        <f t="shared" si="169"/>
        <v>1.0216019444444444</v>
      </c>
      <c r="E3630">
        <v>1017</v>
      </c>
      <c r="F3630">
        <v>664</v>
      </c>
      <c r="G3630">
        <v>664</v>
      </c>
      <c r="H3630">
        <v>669</v>
      </c>
      <c r="I3630">
        <v>666.43</v>
      </c>
      <c r="J3630">
        <f t="shared" si="170"/>
        <v>5</v>
      </c>
    </row>
    <row r="3631" spans="1:10" x14ac:dyDescent="0.25">
      <c r="A3631">
        <v>3678783</v>
      </c>
      <c r="B3631">
        <f t="shared" si="168"/>
        <v>3678.7829999999999</v>
      </c>
      <c r="C3631">
        <f t="shared" si="169"/>
        <v>61.313049999999997</v>
      </c>
      <c r="D3631">
        <f t="shared" si="169"/>
        <v>1.0218841666666667</v>
      </c>
      <c r="E3631">
        <v>1016</v>
      </c>
      <c r="F3631">
        <v>665</v>
      </c>
      <c r="G3631">
        <v>664</v>
      </c>
      <c r="H3631">
        <v>669</v>
      </c>
      <c r="I3631">
        <v>666.5</v>
      </c>
      <c r="J3631">
        <f t="shared" si="170"/>
        <v>5</v>
      </c>
    </row>
    <row r="3632" spans="1:10" x14ac:dyDescent="0.25">
      <c r="A3632">
        <v>3679800</v>
      </c>
      <c r="B3632">
        <f t="shared" si="168"/>
        <v>3679.8</v>
      </c>
      <c r="C3632">
        <f t="shared" si="169"/>
        <v>61.330000000000005</v>
      </c>
      <c r="D3632">
        <f t="shared" si="169"/>
        <v>1.0221666666666667</v>
      </c>
      <c r="E3632">
        <v>1017</v>
      </c>
      <c r="F3632">
        <v>667</v>
      </c>
      <c r="G3632">
        <v>664</v>
      </c>
      <c r="H3632">
        <v>669</v>
      </c>
      <c r="I3632">
        <v>666.45</v>
      </c>
      <c r="J3632">
        <f t="shared" si="170"/>
        <v>5</v>
      </c>
    </row>
    <row r="3633" spans="1:10" x14ac:dyDescent="0.25">
      <c r="A3633">
        <v>3680817</v>
      </c>
      <c r="B3633">
        <f t="shared" si="168"/>
        <v>3680.817</v>
      </c>
      <c r="C3633">
        <f t="shared" si="169"/>
        <v>61.34695</v>
      </c>
      <c r="D3633">
        <f t="shared" si="169"/>
        <v>1.0224491666666666</v>
      </c>
      <c r="E3633">
        <v>1017</v>
      </c>
      <c r="F3633">
        <v>668</v>
      </c>
      <c r="G3633">
        <v>664</v>
      </c>
      <c r="H3633">
        <v>669</v>
      </c>
      <c r="I3633">
        <v>666.41</v>
      </c>
      <c r="J3633">
        <f t="shared" si="170"/>
        <v>5</v>
      </c>
    </row>
    <row r="3634" spans="1:10" x14ac:dyDescent="0.25">
      <c r="A3634">
        <v>3681832</v>
      </c>
      <c r="B3634">
        <f t="shared" si="168"/>
        <v>3681.8319999999999</v>
      </c>
      <c r="C3634">
        <f t="shared" si="169"/>
        <v>61.363866666666667</v>
      </c>
      <c r="D3634">
        <f t="shared" si="169"/>
        <v>1.022731111111111</v>
      </c>
      <c r="E3634">
        <v>1015</v>
      </c>
      <c r="F3634">
        <v>668</v>
      </c>
      <c r="G3634">
        <v>663</v>
      </c>
      <c r="H3634">
        <v>669</v>
      </c>
      <c r="I3634">
        <v>666.43</v>
      </c>
      <c r="J3634">
        <f t="shared" si="170"/>
        <v>6</v>
      </c>
    </row>
    <row r="3635" spans="1:10" x14ac:dyDescent="0.25">
      <c r="A3635">
        <v>3682849</v>
      </c>
      <c r="B3635">
        <f t="shared" si="168"/>
        <v>3682.8490000000002</v>
      </c>
      <c r="C3635">
        <f t="shared" si="169"/>
        <v>61.380816666666668</v>
      </c>
      <c r="D3635">
        <f t="shared" si="169"/>
        <v>1.0230136111111112</v>
      </c>
      <c r="E3635">
        <v>1017</v>
      </c>
      <c r="F3635">
        <v>667</v>
      </c>
      <c r="G3635">
        <v>664</v>
      </c>
      <c r="H3635">
        <v>669</v>
      </c>
      <c r="I3635">
        <v>666.42</v>
      </c>
      <c r="J3635">
        <f t="shared" si="170"/>
        <v>5</v>
      </c>
    </row>
    <row r="3636" spans="1:10" x14ac:dyDescent="0.25">
      <c r="A3636">
        <v>3683866</v>
      </c>
      <c r="B3636">
        <f t="shared" si="168"/>
        <v>3683.866</v>
      </c>
      <c r="C3636">
        <f t="shared" si="169"/>
        <v>61.397766666666669</v>
      </c>
      <c r="D3636">
        <f t="shared" si="169"/>
        <v>1.0232961111111112</v>
      </c>
      <c r="E3636">
        <v>1017</v>
      </c>
      <c r="F3636">
        <v>666</v>
      </c>
      <c r="G3636">
        <v>663</v>
      </c>
      <c r="H3636">
        <v>669</v>
      </c>
      <c r="I3636">
        <v>666.45</v>
      </c>
      <c r="J3636">
        <f t="shared" si="170"/>
        <v>6</v>
      </c>
    </row>
    <row r="3637" spans="1:10" x14ac:dyDescent="0.25">
      <c r="A3637">
        <v>3684883</v>
      </c>
      <c r="B3637">
        <f t="shared" si="168"/>
        <v>3684.8829999999998</v>
      </c>
      <c r="C3637">
        <f t="shared" si="169"/>
        <v>61.414716666666664</v>
      </c>
      <c r="D3637">
        <f t="shared" si="169"/>
        <v>1.0235786111111111</v>
      </c>
      <c r="E3637">
        <v>1017</v>
      </c>
      <c r="F3637">
        <v>665</v>
      </c>
      <c r="G3637">
        <v>664</v>
      </c>
      <c r="H3637">
        <v>669</v>
      </c>
      <c r="I3637">
        <v>666.32</v>
      </c>
      <c r="J3637">
        <f t="shared" si="170"/>
        <v>5</v>
      </c>
    </row>
    <row r="3638" spans="1:10" x14ac:dyDescent="0.25">
      <c r="A3638">
        <v>3685899</v>
      </c>
      <c r="B3638">
        <f t="shared" si="168"/>
        <v>3685.8989999999999</v>
      </c>
      <c r="C3638">
        <f t="shared" si="169"/>
        <v>61.431649999999998</v>
      </c>
      <c r="D3638">
        <f t="shared" si="169"/>
        <v>1.0238608333333332</v>
      </c>
      <c r="E3638">
        <v>1016</v>
      </c>
      <c r="F3638">
        <v>665</v>
      </c>
      <c r="G3638">
        <v>664</v>
      </c>
      <c r="H3638">
        <v>670</v>
      </c>
      <c r="I3638">
        <v>666.37</v>
      </c>
      <c r="J3638">
        <f t="shared" si="170"/>
        <v>6</v>
      </c>
    </row>
    <row r="3639" spans="1:10" x14ac:dyDescent="0.25">
      <c r="A3639">
        <v>3686916</v>
      </c>
      <c r="B3639">
        <f t="shared" si="168"/>
        <v>3686.9160000000002</v>
      </c>
      <c r="C3639">
        <f t="shared" si="169"/>
        <v>61.448600000000006</v>
      </c>
      <c r="D3639">
        <f t="shared" si="169"/>
        <v>1.0241433333333334</v>
      </c>
      <c r="E3639">
        <v>1017</v>
      </c>
      <c r="F3639">
        <v>666</v>
      </c>
      <c r="G3639">
        <v>664</v>
      </c>
      <c r="H3639">
        <v>669</v>
      </c>
      <c r="I3639">
        <v>666.48</v>
      </c>
      <c r="J3639">
        <f t="shared" si="170"/>
        <v>5</v>
      </c>
    </row>
    <row r="3640" spans="1:10" x14ac:dyDescent="0.25">
      <c r="A3640">
        <v>3687932</v>
      </c>
      <c r="B3640">
        <f t="shared" si="168"/>
        <v>3687.9319999999998</v>
      </c>
      <c r="C3640">
        <f t="shared" si="169"/>
        <v>61.465533333333333</v>
      </c>
      <c r="D3640">
        <f t="shared" si="169"/>
        <v>1.0244255555555555</v>
      </c>
      <c r="E3640">
        <v>1016</v>
      </c>
      <c r="F3640">
        <v>666</v>
      </c>
      <c r="G3640">
        <v>664</v>
      </c>
      <c r="H3640">
        <v>669</v>
      </c>
      <c r="I3640">
        <v>666.38</v>
      </c>
      <c r="J3640">
        <f t="shared" si="170"/>
        <v>5</v>
      </c>
    </row>
    <row r="3641" spans="1:10" x14ac:dyDescent="0.25">
      <c r="A3641">
        <v>3688948</v>
      </c>
      <c r="B3641">
        <f t="shared" si="168"/>
        <v>3688.9479999999999</v>
      </c>
      <c r="C3641">
        <f t="shared" si="169"/>
        <v>61.482466666666667</v>
      </c>
      <c r="D3641">
        <f t="shared" si="169"/>
        <v>1.0247077777777778</v>
      </c>
      <c r="E3641">
        <v>1016</v>
      </c>
      <c r="F3641">
        <v>669</v>
      </c>
      <c r="G3641">
        <v>664</v>
      </c>
      <c r="H3641">
        <v>669</v>
      </c>
      <c r="I3641">
        <v>666.44</v>
      </c>
      <c r="J3641">
        <f t="shared" si="170"/>
        <v>5</v>
      </c>
    </row>
    <row r="3642" spans="1:10" x14ac:dyDescent="0.25">
      <c r="A3642">
        <v>3689965</v>
      </c>
      <c r="B3642">
        <f t="shared" si="168"/>
        <v>3689.9650000000001</v>
      </c>
      <c r="C3642">
        <f t="shared" si="169"/>
        <v>61.499416666666669</v>
      </c>
      <c r="D3642">
        <f t="shared" si="169"/>
        <v>1.0249902777777777</v>
      </c>
      <c r="E3642">
        <v>1017</v>
      </c>
      <c r="F3642">
        <v>668</v>
      </c>
      <c r="G3642">
        <v>664</v>
      </c>
      <c r="H3642">
        <v>669</v>
      </c>
      <c r="I3642">
        <v>666.43</v>
      </c>
      <c r="J3642">
        <f t="shared" si="170"/>
        <v>5</v>
      </c>
    </row>
    <row r="3643" spans="1:10" x14ac:dyDescent="0.25">
      <c r="A3643">
        <v>3690982</v>
      </c>
      <c r="B3643">
        <f t="shared" si="168"/>
        <v>3690.982</v>
      </c>
      <c r="C3643">
        <f t="shared" si="169"/>
        <v>61.516366666666663</v>
      </c>
      <c r="D3643">
        <f t="shared" si="169"/>
        <v>1.0252727777777777</v>
      </c>
      <c r="E3643">
        <v>1017</v>
      </c>
      <c r="F3643">
        <v>668</v>
      </c>
      <c r="G3643">
        <v>663</v>
      </c>
      <c r="H3643">
        <v>669</v>
      </c>
      <c r="I3643">
        <v>666.3</v>
      </c>
      <c r="J3643">
        <f t="shared" si="170"/>
        <v>6</v>
      </c>
    </row>
    <row r="3644" spans="1:10" x14ac:dyDescent="0.25">
      <c r="A3644">
        <v>3691998</v>
      </c>
      <c r="B3644">
        <f t="shared" si="168"/>
        <v>3691.998</v>
      </c>
      <c r="C3644">
        <f t="shared" si="169"/>
        <v>61.533300000000004</v>
      </c>
      <c r="D3644">
        <f t="shared" si="169"/>
        <v>1.025555</v>
      </c>
      <c r="E3644">
        <v>1016</v>
      </c>
      <c r="F3644">
        <v>667</v>
      </c>
      <c r="G3644">
        <v>664</v>
      </c>
      <c r="H3644">
        <v>669</v>
      </c>
      <c r="I3644">
        <v>666.47</v>
      </c>
      <c r="J3644">
        <f t="shared" si="170"/>
        <v>5</v>
      </c>
    </row>
    <row r="3645" spans="1:10" x14ac:dyDescent="0.25">
      <c r="A3645">
        <v>3693015</v>
      </c>
      <c r="B3645">
        <f t="shared" si="168"/>
        <v>3693.0149999999999</v>
      </c>
      <c r="C3645">
        <f t="shared" si="169"/>
        <v>61.550249999999998</v>
      </c>
      <c r="D3645">
        <f t="shared" si="169"/>
        <v>1.0258375</v>
      </c>
      <c r="E3645">
        <v>1017</v>
      </c>
      <c r="F3645">
        <v>665</v>
      </c>
      <c r="G3645">
        <v>664</v>
      </c>
      <c r="H3645">
        <v>669</v>
      </c>
      <c r="I3645">
        <v>666.49</v>
      </c>
      <c r="J3645">
        <f t="shared" si="170"/>
        <v>5</v>
      </c>
    </row>
    <row r="3646" spans="1:10" x14ac:dyDescent="0.25">
      <c r="A3646">
        <v>3694031</v>
      </c>
      <c r="B3646">
        <f t="shared" si="168"/>
        <v>3694.0309999999999</v>
      </c>
      <c r="C3646">
        <f t="shared" si="169"/>
        <v>61.567183333333332</v>
      </c>
      <c r="D3646">
        <f t="shared" si="169"/>
        <v>1.0261197222222223</v>
      </c>
      <c r="E3646">
        <v>1016</v>
      </c>
      <c r="F3646">
        <v>664</v>
      </c>
      <c r="G3646">
        <v>664</v>
      </c>
      <c r="H3646">
        <v>669</v>
      </c>
      <c r="I3646">
        <v>666.47</v>
      </c>
      <c r="J3646">
        <f t="shared" si="170"/>
        <v>5</v>
      </c>
    </row>
    <row r="3647" spans="1:10" x14ac:dyDescent="0.25">
      <c r="A3647">
        <v>3695048</v>
      </c>
      <c r="B3647">
        <f t="shared" si="168"/>
        <v>3695.0479999999998</v>
      </c>
      <c r="C3647">
        <f t="shared" si="169"/>
        <v>61.584133333333327</v>
      </c>
      <c r="D3647">
        <f t="shared" si="169"/>
        <v>1.0264022222222222</v>
      </c>
      <c r="E3647">
        <v>1017</v>
      </c>
      <c r="F3647">
        <v>665</v>
      </c>
      <c r="G3647">
        <v>664</v>
      </c>
      <c r="H3647">
        <v>670</v>
      </c>
      <c r="I3647">
        <v>666.34</v>
      </c>
      <c r="J3647">
        <f t="shared" si="170"/>
        <v>6</v>
      </c>
    </row>
    <row r="3648" spans="1:10" x14ac:dyDescent="0.25">
      <c r="A3648">
        <v>3696064</v>
      </c>
      <c r="B3648">
        <f t="shared" si="168"/>
        <v>3696.0639999999999</v>
      </c>
      <c r="C3648">
        <f t="shared" si="169"/>
        <v>61.601066666666661</v>
      </c>
      <c r="D3648">
        <f t="shared" si="169"/>
        <v>1.0266844444444443</v>
      </c>
      <c r="E3648">
        <v>1016</v>
      </c>
      <c r="F3648">
        <v>667</v>
      </c>
      <c r="G3648">
        <v>663</v>
      </c>
      <c r="H3648">
        <v>669</v>
      </c>
      <c r="I3648">
        <v>666.3</v>
      </c>
      <c r="J3648">
        <f t="shared" si="170"/>
        <v>6</v>
      </c>
    </row>
    <row r="3649" spans="1:10" x14ac:dyDescent="0.25">
      <c r="A3649">
        <v>3697081</v>
      </c>
      <c r="B3649">
        <f t="shared" si="168"/>
        <v>3697.0810000000001</v>
      </c>
      <c r="C3649">
        <f t="shared" si="169"/>
        <v>61.618016666666669</v>
      </c>
      <c r="D3649">
        <f t="shared" si="169"/>
        <v>1.0269669444444445</v>
      </c>
      <c r="E3649">
        <v>1017</v>
      </c>
      <c r="F3649">
        <v>668</v>
      </c>
      <c r="G3649">
        <v>663</v>
      </c>
      <c r="H3649">
        <v>670</v>
      </c>
      <c r="I3649">
        <v>666.42</v>
      </c>
      <c r="J3649">
        <f t="shared" si="170"/>
        <v>7</v>
      </c>
    </row>
    <row r="3650" spans="1:10" x14ac:dyDescent="0.25">
      <c r="A3650">
        <v>3698098</v>
      </c>
      <c r="B3650">
        <f t="shared" si="168"/>
        <v>3698.098</v>
      </c>
      <c r="C3650">
        <f t="shared" si="169"/>
        <v>61.634966666666664</v>
      </c>
      <c r="D3650">
        <f t="shared" si="169"/>
        <v>1.0272494444444444</v>
      </c>
      <c r="E3650">
        <v>1017</v>
      </c>
      <c r="F3650">
        <v>668</v>
      </c>
      <c r="G3650">
        <v>664</v>
      </c>
      <c r="H3650">
        <v>670</v>
      </c>
      <c r="I3650">
        <v>666.48</v>
      </c>
      <c r="J3650">
        <f t="shared" si="170"/>
        <v>6</v>
      </c>
    </row>
    <row r="3651" spans="1:10" x14ac:dyDescent="0.25">
      <c r="A3651">
        <v>3699113</v>
      </c>
      <c r="B3651">
        <f t="shared" si="168"/>
        <v>3699.1129999999998</v>
      </c>
      <c r="C3651">
        <f t="shared" si="169"/>
        <v>61.65188333333333</v>
      </c>
      <c r="D3651">
        <f t="shared" si="169"/>
        <v>1.0275313888888888</v>
      </c>
      <c r="E3651">
        <v>1015</v>
      </c>
      <c r="F3651">
        <v>667</v>
      </c>
      <c r="G3651">
        <v>664</v>
      </c>
      <c r="H3651">
        <v>669</v>
      </c>
      <c r="I3651">
        <v>666.42</v>
      </c>
      <c r="J3651">
        <f t="shared" si="170"/>
        <v>5</v>
      </c>
    </row>
    <row r="3652" spans="1:10" x14ac:dyDescent="0.25">
      <c r="A3652">
        <v>3700130</v>
      </c>
      <c r="B3652">
        <f t="shared" si="168"/>
        <v>3700.13</v>
      </c>
      <c r="C3652">
        <f t="shared" si="169"/>
        <v>61.668833333333332</v>
      </c>
      <c r="D3652">
        <f t="shared" si="169"/>
        <v>1.0278138888888888</v>
      </c>
      <c r="E3652">
        <v>1017</v>
      </c>
      <c r="F3652">
        <v>667</v>
      </c>
      <c r="G3652">
        <v>664</v>
      </c>
      <c r="H3652">
        <v>669</v>
      </c>
      <c r="I3652">
        <v>666.52</v>
      </c>
      <c r="J3652">
        <f t="shared" si="170"/>
        <v>5</v>
      </c>
    </row>
    <row r="3653" spans="1:10" x14ac:dyDescent="0.25">
      <c r="A3653">
        <v>3701147</v>
      </c>
      <c r="B3653">
        <f t="shared" si="168"/>
        <v>3701.1469999999999</v>
      </c>
      <c r="C3653">
        <f t="shared" si="169"/>
        <v>61.685783333333333</v>
      </c>
      <c r="D3653">
        <f t="shared" si="169"/>
        <v>1.028096388888889</v>
      </c>
      <c r="E3653">
        <v>1017</v>
      </c>
      <c r="F3653">
        <v>665</v>
      </c>
      <c r="G3653">
        <v>664</v>
      </c>
      <c r="H3653">
        <v>669</v>
      </c>
      <c r="I3653">
        <v>666.32</v>
      </c>
      <c r="J3653">
        <f t="shared" si="170"/>
        <v>5</v>
      </c>
    </row>
    <row r="3654" spans="1:10" x14ac:dyDescent="0.25">
      <c r="A3654">
        <v>3702164</v>
      </c>
      <c r="B3654">
        <f t="shared" si="168"/>
        <v>3702.1640000000002</v>
      </c>
      <c r="C3654">
        <f t="shared" si="169"/>
        <v>61.702733333333335</v>
      </c>
      <c r="D3654">
        <f t="shared" si="169"/>
        <v>1.028378888888889</v>
      </c>
      <c r="E3654">
        <v>1017</v>
      </c>
      <c r="F3654">
        <v>666</v>
      </c>
      <c r="G3654">
        <v>664</v>
      </c>
      <c r="H3654">
        <v>669</v>
      </c>
      <c r="I3654">
        <v>666.37</v>
      </c>
      <c r="J3654">
        <f t="shared" si="170"/>
        <v>5</v>
      </c>
    </row>
    <row r="3655" spans="1:10" x14ac:dyDescent="0.25">
      <c r="A3655">
        <v>3703180</v>
      </c>
      <c r="B3655">
        <f t="shared" si="168"/>
        <v>3703.18</v>
      </c>
      <c r="C3655">
        <f t="shared" si="169"/>
        <v>61.719666666666662</v>
      </c>
      <c r="D3655">
        <f t="shared" si="169"/>
        <v>1.028661111111111</v>
      </c>
      <c r="E3655">
        <v>1016</v>
      </c>
      <c r="F3655">
        <v>664</v>
      </c>
      <c r="G3655">
        <v>664</v>
      </c>
      <c r="H3655">
        <v>669</v>
      </c>
      <c r="I3655">
        <v>666.53</v>
      </c>
      <c r="J3655">
        <f t="shared" si="170"/>
        <v>5</v>
      </c>
    </row>
    <row r="3656" spans="1:10" x14ac:dyDescent="0.25">
      <c r="A3656">
        <v>3704197</v>
      </c>
      <c r="B3656">
        <f t="shared" si="168"/>
        <v>3704.1970000000001</v>
      </c>
      <c r="C3656">
        <f t="shared" si="169"/>
        <v>61.73661666666667</v>
      </c>
      <c r="D3656">
        <f t="shared" si="169"/>
        <v>1.0289436111111112</v>
      </c>
      <c r="E3656">
        <v>1017</v>
      </c>
      <c r="F3656">
        <v>666</v>
      </c>
      <c r="G3656">
        <v>664</v>
      </c>
      <c r="H3656">
        <v>669</v>
      </c>
      <c r="I3656">
        <v>666.52</v>
      </c>
      <c r="J3656">
        <f t="shared" si="170"/>
        <v>5</v>
      </c>
    </row>
    <row r="3657" spans="1:10" x14ac:dyDescent="0.25">
      <c r="A3657">
        <v>3705213</v>
      </c>
      <c r="B3657">
        <f t="shared" si="168"/>
        <v>3705.2130000000002</v>
      </c>
      <c r="C3657">
        <f t="shared" si="169"/>
        <v>61.753550000000004</v>
      </c>
      <c r="D3657">
        <f t="shared" si="169"/>
        <v>1.0292258333333335</v>
      </c>
      <c r="E3657">
        <v>1016</v>
      </c>
      <c r="F3657">
        <v>668</v>
      </c>
      <c r="G3657">
        <v>664</v>
      </c>
      <c r="H3657">
        <v>669</v>
      </c>
      <c r="I3657">
        <v>666.46</v>
      </c>
      <c r="J3657">
        <f t="shared" si="170"/>
        <v>5</v>
      </c>
    </row>
    <row r="3658" spans="1:10" x14ac:dyDescent="0.25">
      <c r="A3658">
        <v>3706229</v>
      </c>
      <c r="B3658">
        <f t="shared" si="168"/>
        <v>3706.2289999999998</v>
      </c>
      <c r="C3658">
        <f t="shared" si="169"/>
        <v>61.770483333333331</v>
      </c>
      <c r="D3658">
        <f t="shared" si="169"/>
        <v>1.0295080555555556</v>
      </c>
      <c r="E3658">
        <v>1016</v>
      </c>
      <c r="F3658">
        <v>667</v>
      </c>
      <c r="G3658">
        <v>664</v>
      </c>
      <c r="H3658">
        <v>669</v>
      </c>
      <c r="I3658">
        <v>666.51</v>
      </c>
      <c r="J3658">
        <f t="shared" si="170"/>
        <v>5</v>
      </c>
    </row>
    <row r="3659" spans="1:10" x14ac:dyDescent="0.25">
      <c r="A3659">
        <v>3707246</v>
      </c>
      <c r="B3659">
        <f t="shared" si="168"/>
        <v>3707.2460000000001</v>
      </c>
      <c r="C3659">
        <f t="shared" si="169"/>
        <v>61.787433333333333</v>
      </c>
      <c r="D3659">
        <f t="shared" si="169"/>
        <v>1.0297905555555555</v>
      </c>
      <c r="E3659">
        <v>1017</v>
      </c>
      <c r="F3659">
        <v>668</v>
      </c>
      <c r="G3659">
        <v>663</v>
      </c>
      <c r="H3659">
        <v>669</v>
      </c>
      <c r="I3659">
        <v>666.55</v>
      </c>
      <c r="J3659">
        <f t="shared" si="170"/>
        <v>6</v>
      </c>
    </row>
    <row r="3660" spans="1:10" x14ac:dyDescent="0.25">
      <c r="A3660">
        <v>3708263</v>
      </c>
      <c r="B3660">
        <f t="shared" si="168"/>
        <v>3708.2629999999999</v>
      </c>
      <c r="C3660">
        <f t="shared" si="169"/>
        <v>61.804383333333334</v>
      </c>
      <c r="D3660">
        <f t="shared" si="169"/>
        <v>1.0300730555555555</v>
      </c>
      <c r="E3660">
        <v>1017</v>
      </c>
      <c r="F3660">
        <v>666</v>
      </c>
      <c r="G3660">
        <v>663</v>
      </c>
      <c r="H3660">
        <v>669</v>
      </c>
      <c r="I3660">
        <v>666.49</v>
      </c>
      <c r="J3660">
        <f t="shared" si="170"/>
        <v>6</v>
      </c>
    </row>
    <row r="3661" spans="1:10" x14ac:dyDescent="0.25">
      <c r="A3661">
        <v>3709280</v>
      </c>
      <c r="B3661">
        <f t="shared" ref="B3661:B3724" si="171">A3661/1000</f>
        <v>3709.28</v>
      </c>
      <c r="C3661">
        <f t="shared" ref="C3661:D3724" si="172">B3661/60</f>
        <v>61.821333333333335</v>
      </c>
      <c r="D3661">
        <f t="shared" si="172"/>
        <v>1.0303555555555557</v>
      </c>
      <c r="E3661">
        <v>1017</v>
      </c>
      <c r="F3661">
        <v>665</v>
      </c>
      <c r="G3661">
        <v>664</v>
      </c>
      <c r="H3661">
        <v>669</v>
      </c>
      <c r="I3661">
        <v>666.53</v>
      </c>
      <c r="J3661">
        <f t="shared" ref="J3661:J3724" si="173">H3661-G3661</f>
        <v>5</v>
      </c>
    </row>
    <row r="3662" spans="1:10" x14ac:dyDescent="0.25">
      <c r="A3662">
        <v>3710296</v>
      </c>
      <c r="B3662">
        <f t="shared" si="171"/>
        <v>3710.2959999999998</v>
      </c>
      <c r="C3662">
        <f t="shared" si="172"/>
        <v>61.838266666666662</v>
      </c>
      <c r="D3662">
        <f t="shared" si="172"/>
        <v>1.0306377777777778</v>
      </c>
      <c r="E3662">
        <v>1016</v>
      </c>
      <c r="F3662">
        <v>665</v>
      </c>
      <c r="G3662">
        <v>663</v>
      </c>
      <c r="H3662">
        <v>668</v>
      </c>
      <c r="I3662">
        <v>666.32</v>
      </c>
      <c r="J3662">
        <f t="shared" si="173"/>
        <v>5</v>
      </c>
    </row>
    <row r="3663" spans="1:10" x14ac:dyDescent="0.25">
      <c r="A3663">
        <v>3711312</v>
      </c>
      <c r="B3663">
        <f t="shared" si="171"/>
        <v>3711.3119999999999</v>
      </c>
      <c r="C3663">
        <f t="shared" si="172"/>
        <v>61.855199999999996</v>
      </c>
      <c r="D3663">
        <f t="shared" si="172"/>
        <v>1.0309199999999998</v>
      </c>
      <c r="E3663">
        <v>1016</v>
      </c>
      <c r="F3663">
        <v>666</v>
      </c>
      <c r="G3663">
        <v>664</v>
      </c>
      <c r="H3663">
        <v>669</v>
      </c>
      <c r="I3663">
        <v>666.43</v>
      </c>
      <c r="J3663">
        <f t="shared" si="173"/>
        <v>5</v>
      </c>
    </row>
    <row r="3664" spans="1:10" x14ac:dyDescent="0.25">
      <c r="A3664">
        <v>3712329</v>
      </c>
      <c r="B3664">
        <f t="shared" si="171"/>
        <v>3712.3290000000002</v>
      </c>
      <c r="C3664">
        <f t="shared" si="172"/>
        <v>61.872150000000005</v>
      </c>
      <c r="D3664">
        <f t="shared" si="172"/>
        <v>1.0312025</v>
      </c>
      <c r="E3664">
        <v>1017</v>
      </c>
      <c r="F3664">
        <v>668</v>
      </c>
      <c r="G3664">
        <v>664</v>
      </c>
      <c r="H3664">
        <v>669</v>
      </c>
      <c r="I3664">
        <v>666.51</v>
      </c>
      <c r="J3664">
        <f t="shared" si="173"/>
        <v>5</v>
      </c>
    </row>
    <row r="3665" spans="1:10" x14ac:dyDescent="0.25">
      <c r="A3665">
        <v>3713345</v>
      </c>
      <c r="B3665">
        <f t="shared" si="171"/>
        <v>3713.3449999999998</v>
      </c>
      <c r="C3665">
        <f t="shared" si="172"/>
        <v>61.889083333333332</v>
      </c>
      <c r="D3665">
        <f t="shared" si="172"/>
        <v>1.0314847222222221</v>
      </c>
      <c r="E3665">
        <v>1016</v>
      </c>
      <c r="F3665">
        <v>668</v>
      </c>
      <c r="G3665">
        <v>664</v>
      </c>
      <c r="H3665">
        <v>669</v>
      </c>
      <c r="I3665">
        <v>666.55</v>
      </c>
      <c r="J3665">
        <f t="shared" si="173"/>
        <v>5</v>
      </c>
    </row>
    <row r="3666" spans="1:10" x14ac:dyDescent="0.25">
      <c r="A3666">
        <v>3714362</v>
      </c>
      <c r="B3666">
        <f t="shared" si="171"/>
        <v>3714.3620000000001</v>
      </c>
      <c r="C3666">
        <f t="shared" si="172"/>
        <v>61.906033333333333</v>
      </c>
      <c r="D3666">
        <f t="shared" si="172"/>
        <v>1.0317672222222223</v>
      </c>
      <c r="E3666">
        <v>1017</v>
      </c>
      <c r="F3666">
        <v>667</v>
      </c>
      <c r="G3666">
        <v>664</v>
      </c>
      <c r="H3666">
        <v>669</v>
      </c>
      <c r="I3666">
        <v>666.47</v>
      </c>
      <c r="J3666">
        <f t="shared" si="173"/>
        <v>5</v>
      </c>
    </row>
    <row r="3667" spans="1:10" x14ac:dyDescent="0.25">
      <c r="A3667">
        <v>3715379</v>
      </c>
      <c r="B3667">
        <f t="shared" si="171"/>
        <v>3715.3789999999999</v>
      </c>
      <c r="C3667">
        <f t="shared" si="172"/>
        <v>61.922983333333335</v>
      </c>
      <c r="D3667">
        <f t="shared" si="172"/>
        <v>1.0320497222222222</v>
      </c>
      <c r="E3667">
        <v>1017</v>
      </c>
      <c r="F3667">
        <v>666</v>
      </c>
      <c r="G3667">
        <v>664</v>
      </c>
      <c r="H3667">
        <v>669</v>
      </c>
      <c r="I3667">
        <v>666.41</v>
      </c>
      <c r="J3667">
        <f t="shared" si="173"/>
        <v>5</v>
      </c>
    </row>
    <row r="3668" spans="1:10" x14ac:dyDescent="0.25">
      <c r="A3668">
        <v>3716396</v>
      </c>
      <c r="B3668">
        <f t="shared" si="171"/>
        <v>3716.3960000000002</v>
      </c>
      <c r="C3668">
        <f t="shared" si="172"/>
        <v>61.939933333333336</v>
      </c>
      <c r="D3668">
        <f t="shared" si="172"/>
        <v>1.0323322222222222</v>
      </c>
      <c r="E3668">
        <v>1017</v>
      </c>
      <c r="F3668">
        <v>666</v>
      </c>
      <c r="G3668">
        <v>664</v>
      </c>
      <c r="H3668">
        <v>669</v>
      </c>
      <c r="I3668">
        <v>666.48</v>
      </c>
      <c r="J3668">
        <f t="shared" si="173"/>
        <v>5</v>
      </c>
    </row>
    <row r="3669" spans="1:10" x14ac:dyDescent="0.25">
      <c r="A3669">
        <v>3717411</v>
      </c>
      <c r="B3669">
        <f t="shared" si="171"/>
        <v>3717.4110000000001</v>
      </c>
      <c r="C3669">
        <f t="shared" si="172"/>
        <v>61.956850000000003</v>
      </c>
      <c r="D3669">
        <f t="shared" si="172"/>
        <v>1.0326141666666666</v>
      </c>
      <c r="E3669">
        <v>1015</v>
      </c>
      <c r="F3669">
        <v>665</v>
      </c>
      <c r="G3669">
        <v>664</v>
      </c>
      <c r="H3669">
        <v>669</v>
      </c>
      <c r="I3669">
        <v>666.44</v>
      </c>
      <c r="J3669">
        <f t="shared" si="173"/>
        <v>5</v>
      </c>
    </row>
    <row r="3670" spans="1:10" x14ac:dyDescent="0.25">
      <c r="A3670">
        <v>3718428</v>
      </c>
      <c r="B3670">
        <f t="shared" si="171"/>
        <v>3718.4279999999999</v>
      </c>
      <c r="C3670">
        <f t="shared" si="172"/>
        <v>61.973799999999997</v>
      </c>
      <c r="D3670">
        <f t="shared" si="172"/>
        <v>1.0328966666666666</v>
      </c>
      <c r="E3670">
        <v>1017</v>
      </c>
      <c r="F3670">
        <v>666</v>
      </c>
      <c r="G3670">
        <v>664</v>
      </c>
      <c r="H3670">
        <v>669</v>
      </c>
      <c r="I3670">
        <v>666.52</v>
      </c>
      <c r="J3670">
        <f t="shared" si="173"/>
        <v>5</v>
      </c>
    </row>
    <row r="3671" spans="1:10" x14ac:dyDescent="0.25">
      <c r="A3671">
        <v>3719445</v>
      </c>
      <c r="B3671">
        <f t="shared" si="171"/>
        <v>3719.4450000000002</v>
      </c>
      <c r="C3671">
        <f t="shared" si="172"/>
        <v>61.990750000000006</v>
      </c>
      <c r="D3671">
        <f t="shared" si="172"/>
        <v>1.0331791666666668</v>
      </c>
      <c r="E3671">
        <v>1017</v>
      </c>
      <c r="F3671">
        <v>668</v>
      </c>
      <c r="G3671">
        <v>665</v>
      </c>
      <c r="H3671">
        <v>669</v>
      </c>
      <c r="I3671">
        <v>666.44</v>
      </c>
      <c r="J3671">
        <f t="shared" si="173"/>
        <v>4</v>
      </c>
    </row>
    <row r="3672" spans="1:10" x14ac:dyDescent="0.25">
      <c r="A3672">
        <v>3720461</v>
      </c>
      <c r="B3672">
        <f t="shared" si="171"/>
        <v>3720.4609999999998</v>
      </c>
      <c r="C3672">
        <f t="shared" si="172"/>
        <v>62.007683333333333</v>
      </c>
      <c r="D3672">
        <f t="shared" si="172"/>
        <v>1.0334613888888888</v>
      </c>
      <c r="E3672">
        <v>1016</v>
      </c>
      <c r="F3672">
        <v>669</v>
      </c>
      <c r="G3672">
        <v>664</v>
      </c>
      <c r="H3672">
        <v>669</v>
      </c>
      <c r="I3672">
        <v>666.66</v>
      </c>
      <c r="J3672">
        <f t="shared" si="173"/>
        <v>5</v>
      </c>
    </row>
    <row r="3673" spans="1:10" x14ac:dyDescent="0.25">
      <c r="A3673">
        <v>3721478</v>
      </c>
      <c r="B3673">
        <f t="shared" si="171"/>
        <v>3721.4780000000001</v>
      </c>
      <c r="C3673">
        <f t="shared" si="172"/>
        <v>62.024633333333334</v>
      </c>
      <c r="D3673">
        <f t="shared" si="172"/>
        <v>1.0337438888888888</v>
      </c>
      <c r="E3673">
        <v>1017</v>
      </c>
      <c r="F3673">
        <v>666</v>
      </c>
      <c r="G3673">
        <v>664</v>
      </c>
      <c r="H3673">
        <v>668</v>
      </c>
      <c r="I3673">
        <v>666.46</v>
      </c>
      <c r="J3673">
        <f t="shared" si="173"/>
        <v>4</v>
      </c>
    </row>
    <row r="3674" spans="1:10" x14ac:dyDescent="0.25">
      <c r="A3674">
        <v>3722494</v>
      </c>
      <c r="B3674">
        <f t="shared" si="171"/>
        <v>3722.4940000000001</v>
      </c>
      <c r="C3674">
        <f t="shared" si="172"/>
        <v>62.041566666666668</v>
      </c>
      <c r="D3674">
        <f t="shared" si="172"/>
        <v>1.0340261111111111</v>
      </c>
      <c r="E3674">
        <v>1016</v>
      </c>
      <c r="F3674">
        <v>666</v>
      </c>
      <c r="G3674">
        <v>664</v>
      </c>
      <c r="H3674">
        <v>669</v>
      </c>
      <c r="I3674">
        <v>666.41</v>
      </c>
      <c r="J3674">
        <f t="shared" si="173"/>
        <v>5</v>
      </c>
    </row>
    <row r="3675" spans="1:10" x14ac:dyDescent="0.25">
      <c r="A3675">
        <v>3723510</v>
      </c>
      <c r="B3675">
        <f t="shared" si="171"/>
        <v>3723.51</v>
      </c>
      <c r="C3675">
        <f t="shared" si="172"/>
        <v>62.058500000000002</v>
      </c>
      <c r="D3675">
        <f t="shared" si="172"/>
        <v>1.0343083333333334</v>
      </c>
      <c r="E3675">
        <v>1016</v>
      </c>
      <c r="F3675">
        <v>666</v>
      </c>
      <c r="G3675">
        <v>664</v>
      </c>
      <c r="H3675">
        <v>669</v>
      </c>
      <c r="I3675">
        <v>666.36</v>
      </c>
      <c r="J3675">
        <f t="shared" si="173"/>
        <v>5</v>
      </c>
    </row>
    <row r="3676" spans="1:10" x14ac:dyDescent="0.25">
      <c r="A3676">
        <v>3724527</v>
      </c>
      <c r="B3676">
        <f t="shared" si="171"/>
        <v>3724.527</v>
      </c>
      <c r="C3676">
        <f t="shared" si="172"/>
        <v>62.075450000000004</v>
      </c>
      <c r="D3676">
        <f t="shared" si="172"/>
        <v>1.0345908333333333</v>
      </c>
      <c r="E3676">
        <v>1017</v>
      </c>
      <c r="F3676">
        <v>666</v>
      </c>
      <c r="G3676">
        <v>664</v>
      </c>
      <c r="H3676">
        <v>669</v>
      </c>
      <c r="I3676">
        <v>666.5</v>
      </c>
      <c r="J3676">
        <f t="shared" si="173"/>
        <v>5</v>
      </c>
    </row>
    <row r="3677" spans="1:10" x14ac:dyDescent="0.25">
      <c r="A3677">
        <v>3725544</v>
      </c>
      <c r="B3677">
        <f t="shared" si="171"/>
        <v>3725.5439999999999</v>
      </c>
      <c r="C3677">
        <f t="shared" si="172"/>
        <v>62.092399999999998</v>
      </c>
      <c r="D3677">
        <f t="shared" si="172"/>
        <v>1.0348733333333333</v>
      </c>
      <c r="E3677">
        <v>1017</v>
      </c>
      <c r="F3677">
        <v>668</v>
      </c>
      <c r="G3677">
        <v>663</v>
      </c>
      <c r="H3677">
        <v>669</v>
      </c>
      <c r="I3677">
        <v>666.43</v>
      </c>
      <c r="J3677">
        <f t="shared" si="173"/>
        <v>6</v>
      </c>
    </row>
    <row r="3678" spans="1:10" x14ac:dyDescent="0.25">
      <c r="A3678">
        <v>3726561</v>
      </c>
      <c r="B3678">
        <f t="shared" si="171"/>
        <v>3726.5610000000001</v>
      </c>
      <c r="C3678">
        <f t="shared" si="172"/>
        <v>62.109349999999999</v>
      </c>
      <c r="D3678">
        <f t="shared" si="172"/>
        <v>1.0351558333333333</v>
      </c>
      <c r="E3678">
        <v>1017</v>
      </c>
      <c r="F3678">
        <v>668</v>
      </c>
      <c r="G3678">
        <v>664</v>
      </c>
      <c r="H3678">
        <v>669</v>
      </c>
      <c r="I3678">
        <v>666.5</v>
      </c>
      <c r="J3678">
        <f t="shared" si="173"/>
        <v>5</v>
      </c>
    </row>
    <row r="3679" spans="1:10" x14ac:dyDescent="0.25">
      <c r="A3679">
        <v>3727577</v>
      </c>
      <c r="B3679">
        <f t="shared" si="171"/>
        <v>3727.5770000000002</v>
      </c>
      <c r="C3679">
        <f t="shared" si="172"/>
        <v>62.12628333333334</v>
      </c>
      <c r="D3679">
        <f t="shared" si="172"/>
        <v>1.0354380555555556</v>
      </c>
      <c r="E3679">
        <v>1016</v>
      </c>
      <c r="F3679">
        <v>667</v>
      </c>
      <c r="G3679">
        <v>664</v>
      </c>
      <c r="H3679">
        <v>669</v>
      </c>
      <c r="I3679">
        <v>666.53</v>
      </c>
      <c r="J3679">
        <f t="shared" si="173"/>
        <v>5</v>
      </c>
    </row>
    <row r="3680" spans="1:10" x14ac:dyDescent="0.25">
      <c r="A3680">
        <v>3728593</v>
      </c>
      <c r="B3680">
        <f t="shared" si="171"/>
        <v>3728.5929999999998</v>
      </c>
      <c r="C3680">
        <f t="shared" si="172"/>
        <v>62.143216666666667</v>
      </c>
      <c r="D3680">
        <f t="shared" si="172"/>
        <v>1.0357202777777779</v>
      </c>
      <c r="E3680">
        <v>1016</v>
      </c>
      <c r="F3680">
        <v>666</v>
      </c>
      <c r="G3680">
        <v>664</v>
      </c>
      <c r="H3680">
        <v>669</v>
      </c>
      <c r="I3680">
        <v>666.51</v>
      </c>
      <c r="J3680">
        <f t="shared" si="173"/>
        <v>5</v>
      </c>
    </row>
    <row r="3681" spans="1:10" x14ac:dyDescent="0.25">
      <c r="A3681">
        <v>3729610</v>
      </c>
      <c r="B3681">
        <f t="shared" si="171"/>
        <v>3729.61</v>
      </c>
      <c r="C3681">
        <f t="shared" si="172"/>
        <v>62.160166666666669</v>
      </c>
      <c r="D3681">
        <f t="shared" si="172"/>
        <v>1.0360027777777778</v>
      </c>
      <c r="E3681">
        <v>1017</v>
      </c>
      <c r="F3681">
        <v>665</v>
      </c>
      <c r="G3681">
        <v>664</v>
      </c>
      <c r="H3681">
        <v>669</v>
      </c>
      <c r="I3681">
        <v>666.32</v>
      </c>
      <c r="J3681">
        <f t="shared" si="173"/>
        <v>5</v>
      </c>
    </row>
    <row r="3682" spans="1:10" x14ac:dyDescent="0.25">
      <c r="A3682">
        <v>3730626</v>
      </c>
      <c r="B3682">
        <f t="shared" si="171"/>
        <v>3730.6260000000002</v>
      </c>
      <c r="C3682">
        <f t="shared" si="172"/>
        <v>62.177100000000003</v>
      </c>
      <c r="D3682">
        <f t="shared" si="172"/>
        <v>1.0362850000000001</v>
      </c>
      <c r="E3682">
        <v>1016</v>
      </c>
      <c r="F3682">
        <v>666</v>
      </c>
      <c r="G3682">
        <v>664</v>
      </c>
      <c r="H3682">
        <v>668</v>
      </c>
      <c r="I3682">
        <v>666.32</v>
      </c>
      <c r="J3682">
        <f t="shared" si="173"/>
        <v>4</v>
      </c>
    </row>
    <row r="3683" spans="1:10" x14ac:dyDescent="0.25">
      <c r="A3683">
        <v>3731643</v>
      </c>
      <c r="B3683">
        <f t="shared" si="171"/>
        <v>3731.643</v>
      </c>
      <c r="C3683">
        <f t="shared" si="172"/>
        <v>62.194049999999997</v>
      </c>
      <c r="D3683">
        <f t="shared" si="172"/>
        <v>1.0365674999999999</v>
      </c>
      <c r="E3683">
        <v>1017</v>
      </c>
      <c r="F3683">
        <v>666</v>
      </c>
      <c r="G3683">
        <v>664</v>
      </c>
      <c r="H3683">
        <v>669</v>
      </c>
      <c r="I3683">
        <v>666.32</v>
      </c>
      <c r="J3683">
        <f t="shared" si="173"/>
        <v>5</v>
      </c>
    </row>
    <row r="3684" spans="1:10" x14ac:dyDescent="0.25">
      <c r="A3684">
        <v>3732660</v>
      </c>
      <c r="B3684">
        <f t="shared" si="171"/>
        <v>3732.66</v>
      </c>
      <c r="C3684">
        <f t="shared" si="172"/>
        <v>62.210999999999999</v>
      </c>
      <c r="D3684">
        <f t="shared" si="172"/>
        <v>1.03685</v>
      </c>
      <c r="E3684">
        <v>1017</v>
      </c>
      <c r="F3684">
        <v>667</v>
      </c>
      <c r="G3684">
        <v>664</v>
      </c>
      <c r="H3684">
        <v>669</v>
      </c>
      <c r="I3684">
        <v>666.35</v>
      </c>
      <c r="J3684">
        <f t="shared" si="173"/>
        <v>5</v>
      </c>
    </row>
    <row r="3685" spans="1:10" x14ac:dyDescent="0.25">
      <c r="A3685">
        <v>3733677</v>
      </c>
      <c r="B3685">
        <f t="shared" si="171"/>
        <v>3733.6770000000001</v>
      </c>
      <c r="C3685">
        <f t="shared" si="172"/>
        <v>62.22795</v>
      </c>
      <c r="D3685">
        <f t="shared" si="172"/>
        <v>1.0371325</v>
      </c>
      <c r="E3685">
        <v>1017</v>
      </c>
      <c r="F3685">
        <v>667</v>
      </c>
      <c r="G3685">
        <v>664</v>
      </c>
      <c r="H3685">
        <v>669</v>
      </c>
      <c r="I3685">
        <v>666.42</v>
      </c>
      <c r="J3685">
        <f t="shared" si="173"/>
        <v>5</v>
      </c>
    </row>
    <row r="3686" spans="1:10" x14ac:dyDescent="0.25">
      <c r="A3686">
        <v>3734692</v>
      </c>
      <c r="B3686">
        <f t="shared" si="171"/>
        <v>3734.692</v>
      </c>
      <c r="C3686">
        <f t="shared" si="172"/>
        <v>62.244866666666667</v>
      </c>
      <c r="D3686">
        <f t="shared" si="172"/>
        <v>1.0374144444444444</v>
      </c>
      <c r="E3686">
        <v>1015</v>
      </c>
      <c r="F3686">
        <v>665</v>
      </c>
      <c r="G3686">
        <v>664</v>
      </c>
      <c r="H3686">
        <v>669</v>
      </c>
      <c r="I3686">
        <v>666.45</v>
      </c>
      <c r="J3686">
        <f t="shared" si="173"/>
        <v>5</v>
      </c>
    </row>
    <row r="3687" spans="1:10" x14ac:dyDescent="0.25">
      <c r="A3687">
        <v>3735709</v>
      </c>
      <c r="B3687">
        <f t="shared" si="171"/>
        <v>3735.7089999999998</v>
      </c>
      <c r="C3687">
        <f t="shared" si="172"/>
        <v>62.261816666666661</v>
      </c>
      <c r="D3687">
        <f t="shared" si="172"/>
        <v>1.0376969444444444</v>
      </c>
      <c r="E3687">
        <v>1017</v>
      </c>
      <c r="F3687">
        <v>665</v>
      </c>
      <c r="G3687">
        <v>663</v>
      </c>
      <c r="H3687">
        <v>669</v>
      </c>
      <c r="I3687">
        <v>666.46</v>
      </c>
      <c r="J3687">
        <f t="shared" si="173"/>
        <v>6</v>
      </c>
    </row>
    <row r="3688" spans="1:10" x14ac:dyDescent="0.25">
      <c r="A3688">
        <v>3736726</v>
      </c>
      <c r="B3688">
        <f t="shared" si="171"/>
        <v>3736.7260000000001</v>
      </c>
      <c r="C3688">
        <f t="shared" si="172"/>
        <v>62.278766666666669</v>
      </c>
      <c r="D3688">
        <f t="shared" si="172"/>
        <v>1.0379794444444446</v>
      </c>
      <c r="E3688">
        <v>1017</v>
      </c>
      <c r="F3688">
        <v>666</v>
      </c>
      <c r="G3688">
        <v>663</v>
      </c>
      <c r="H3688">
        <v>669</v>
      </c>
      <c r="I3688">
        <v>666.5</v>
      </c>
      <c r="J3688">
        <f t="shared" si="173"/>
        <v>6</v>
      </c>
    </row>
    <row r="3689" spans="1:10" x14ac:dyDescent="0.25">
      <c r="A3689">
        <v>3737742</v>
      </c>
      <c r="B3689">
        <f t="shared" si="171"/>
        <v>3737.7420000000002</v>
      </c>
      <c r="C3689">
        <f t="shared" si="172"/>
        <v>62.295700000000004</v>
      </c>
      <c r="D3689">
        <f t="shared" si="172"/>
        <v>1.0382616666666666</v>
      </c>
      <c r="E3689">
        <v>1016</v>
      </c>
      <c r="F3689">
        <v>667</v>
      </c>
      <c r="G3689">
        <v>664</v>
      </c>
      <c r="H3689">
        <v>669</v>
      </c>
      <c r="I3689">
        <v>666.5</v>
      </c>
      <c r="J3689">
        <f t="shared" si="173"/>
        <v>5</v>
      </c>
    </row>
    <row r="3690" spans="1:10" x14ac:dyDescent="0.25">
      <c r="A3690">
        <v>3738759</v>
      </c>
      <c r="B3690">
        <f t="shared" si="171"/>
        <v>3738.759</v>
      </c>
      <c r="C3690">
        <f t="shared" si="172"/>
        <v>62.312649999999998</v>
      </c>
      <c r="D3690">
        <f t="shared" si="172"/>
        <v>1.0385441666666666</v>
      </c>
      <c r="E3690">
        <v>1017</v>
      </c>
      <c r="F3690">
        <v>667</v>
      </c>
      <c r="G3690">
        <v>664</v>
      </c>
      <c r="H3690">
        <v>669</v>
      </c>
      <c r="I3690">
        <v>666.53</v>
      </c>
      <c r="J3690">
        <f t="shared" si="173"/>
        <v>5</v>
      </c>
    </row>
    <row r="3691" spans="1:10" x14ac:dyDescent="0.25">
      <c r="A3691">
        <v>3739776</v>
      </c>
      <c r="B3691">
        <f t="shared" si="171"/>
        <v>3739.7759999999998</v>
      </c>
      <c r="C3691">
        <f t="shared" si="172"/>
        <v>62.329599999999999</v>
      </c>
      <c r="D3691">
        <f t="shared" si="172"/>
        <v>1.0388266666666666</v>
      </c>
      <c r="E3691">
        <v>1017</v>
      </c>
      <c r="F3691">
        <v>666</v>
      </c>
      <c r="G3691">
        <v>664</v>
      </c>
      <c r="H3691">
        <v>669</v>
      </c>
      <c r="I3691">
        <v>666.5</v>
      </c>
      <c r="J3691">
        <f t="shared" si="173"/>
        <v>5</v>
      </c>
    </row>
    <row r="3692" spans="1:10" x14ac:dyDescent="0.25">
      <c r="A3692">
        <v>3740792</v>
      </c>
      <c r="B3692">
        <f t="shared" si="171"/>
        <v>3740.7919999999999</v>
      </c>
      <c r="C3692">
        <f t="shared" si="172"/>
        <v>62.346533333333333</v>
      </c>
      <c r="D3692">
        <f t="shared" si="172"/>
        <v>1.0391088888888889</v>
      </c>
      <c r="E3692">
        <v>1016</v>
      </c>
      <c r="F3692">
        <v>665</v>
      </c>
      <c r="G3692">
        <v>664</v>
      </c>
      <c r="H3692">
        <v>669</v>
      </c>
      <c r="I3692">
        <v>666.41</v>
      </c>
      <c r="J3692">
        <f t="shared" si="173"/>
        <v>5</v>
      </c>
    </row>
    <row r="3693" spans="1:10" x14ac:dyDescent="0.25">
      <c r="A3693">
        <v>3741808</v>
      </c>
      <c r="B3693">
        <f t="shared" si="171"/>
        <v>3741.808</v>
      </c>
      <c r="C3693">
        <f t="shared" si="172"/>
        <v>62.363466666666667</v>
      </c>
      <c r="D3693">
        <f t="shared" si="172"/>
        <v>1.0393911111111112</v>
      </c>
      <c r="E3693">
        <v>1016</v>
      </c>
      <c r="F3693">
        <v>666</v>
      </c>
      <c r="G3693">
        <v>664</v>
      </c>
      <c r="H3693">
        <v>669</v>
      </c>
      <c r="I3693">
        <v>666.44</v>
      </c>
      <c r="J3693">
        <f t="shared" si="173"/>
        <v>5</v>
      </c>
    </row>
    <row r="3694" spans="1:10" x14ac:dyDescent="0.25">
      <c r="A3694">
        <v>3742825</v>
      </c>
      <c r="B3694">
        <f t="shared" si="171"/>
        <v>3742.8249999999998</v>
      </c>
      <c r="C3694">
        <f t="shared" si="172"/>
        <v>62.380416666666662</v>
      </c>
      <c r="D3694">
        <f t="shared" si="172"/>
        <v>1.0396736111111111</v>
      </c>
      <c r="E3694">
        <v>1017</v>
      </c>
      <c r="F3694">
        <v>667</v>
      </c>
      <c r="G3694">
        <v>664</v>
      </c>
      <c r="H3694">
        <v>669</v>
      </c>
      <c r="I3694">
        <v>666.47</v>
      </c>
      <c r="J3694">
        <f t="shared" si="173"/>
        <v>5</v>
      </c>
    </row>
    <row r="3695" spans="1:10" x14ac:dyDescent="0.25">
      <c r="A3695">
        <v>3743842</v>
      </c>
      <c r="B3695">
        <f t="shared" si="171"/>
        <v>3743.8420000000001</v>
      </c>
      <c r="C3695">
        <f t="shared" si="172"/>
        <v>62.39736666666667</v>
      </c>
      <c r="D3695">
        <f t="shared" si="172"/>
        <v>1.0399561111111111</v>
      </c>
      <c r="E3695">
        <v>1017</v>
      </c>
      <c r="F3695">
        <v>668</v>
      </c>
      <c r="G3695">
        <v>664</v>
      </c>
      <c r="H3695">
        <v>668</v>
      </c>
      <c r="I3695">
        <v>666.38</v>
      </c>
      <c r="J3695">
        <f t="shared" si="173"/>
        <v>4</v>
      </c>
    </row>
    <row r="3696" spans="1:10" x14ac:dyDescent="0.25">
      <c r="A3696">
        <v>3744858</v>
      </c>
      <c r="B3696">
        <f t="shared" si="171"/>
        <v>3744.8580000000002</v>
      </c>
      <c r="C3696">
        <f t="shared" si="172"/>
        <v>62.414300000000004</v>
      </c>
      <c r="D3696">
        <f t="shared" si="172"/>
        <v>1.0402383333333334</v>
      </c>
      <c r="E3696">
        <v>1016</v>
      </c>
      <c r="F3696">
        <v>667</v>
      </c>
      <c r="G3696">
        <v>664</v>
      </c>
      <c r="H3696">
        <v>669</v>
      </c>
      <c r="I3696">
        <v>666.48</v>
      </c>
      <c r="J3696">
        <f t="shared" si="173"/>
        <v>5</v>
      </c>
    </row>
    <row r="3697" spans="1:10" x14ac:dyDescent="0.25">
      <c r="A3697">
        <v>3745874</v>
      </c>
      <c r="B3697">
        <f t="shared" si="171"/>
        <v>3745.8739999999998</v>
      </c>
      <c r="C3697">
        <f t="shared" si="172"/>
        <v>62.431233333333331</v>
      </c>
      <c r="D3697">
        <f t="shared" si="172"/>
        <v>1.0405205555555554</v>
      </c>
      <c r="E3697">
        <v>1016</v>
      </c>
      <c r="F3697">
        <v>665</v>
      </c>
      <c r="G3697">
        <v>664</v>
      </c>
      <c r="H3697">
        <v>669</v>
      </c>
      <c r="I3697">
        <v>666.5</v>
      </c>
      <c r="J3697">
        <f t="shared" si="173"/>
        <v>5</v>
      </c>
    </row>
    <row r="3698" spans="1:10" x14ac:dyDescent="0.25">
      <c r="A3698">
        <v>3746891</v>
      </c>
      <c r="B3698">
        <f t="shared" si="171"/>
        <v>3746.8910000000001</v>
      </c>
      <c r="C3698">
        <f t="shared" si="172"/>
        <v>62.448183333333333</v>
      </c>
      <c r="D3698">
        <f t="shared" si="172"/>
        <v>1.0408030555555556</v>
      </c>
      <c r="E3698">
        <v>1017</v>
      </c>
      <c r="F3698">
        <v>666</v>
      </c>
      <c r="G3698">
        <v>664</v>
      </c>
      <c r="H3698">
        <v>669</v>
      </c>
      <c r="I3698">
        <v>666.52</v>
      </c>
      <c r="J3698">
        <f t="shared" si="173"/>
        <v>5</v>
      </c>
    </row>
    <row r="3699" spans="1:10" x14ac:dyDescent="0.25">
      <c r="A3699">
        <v>3747908</v>
      </c>
      <c r="B3699">
        <f t="shared" si="171"/>
        <v>3747.9079999999999</v>
      </c>
      <c r="C3699">
        <f t="shared" si="172"/>
        <v>62.465133333333334</v>
      </c>
      <c r="D3699">
        <f t="shared" si="172"/>
        <v>1.0410855555555556</v>
      </c>
      <c r="E3699">
        <v>1017</v>
      </c>
      <c r="F3699">
        <v>666</v>
      </c>
      <c r="G3699">
        <v>664</v>
      </c>
      <c r="H3699">
        <v>669</v>
      </c>
      <c r="I3699">
        <v>666.43</v>
      </c>
      <c r="J3699">
        <f t="shared" si="173"/>
        <v>5</v>
      </c>
    </row>
    <row r="3700" spans="1:10" x14ac:dyDescent="0.25">
      <c r="A3700">
        <v>3748924</v>
      </c>
      <c r="B3700">
        <f t="shared" si="171"/>
        <v>3748.924</v>
      </c>
      <c r="C3700">
        <f t="shared" si="172"/>
        <v>62.482066666666668</v>
      </c>
      <c r="D3700">
        <f t="shared" si="172"/>
        <v>1.0413677777777779</v>
      </c>
      <c r="E3700">
        <v>1016</v>
      </c>
      <c r="F3700">
        <v>668</v>
      </c>
      <c r="G3700">
        <v>664</v>
      </c>
      <c r="H3700">
        <v>669</v>
      </c>
      <c r="I3700">
        <v>666.51</v>
      </c>
      <c r="J3700">
        <f t="shared" si="173"/>
        <v>5</v>
      </c>
    </row>
    <row r="3701" spans="1:10" x14ac:dyDescent="0.25">
      <c r="A3701">
        <v>3749941</v>
      </c>
      <c r="B3701">
        <f t="shared" si="171"/>
        <v>3749.9409999999998</v>
      </c>
      <c r="C3701">
        <f t="shared" si="172"/>
        <v>62.499016666666662</v>
      </c>
      <c r="D3701">
        <f t="shared" si="172"/>
        <v>1.0416502777777776</v>
      </c>
      <c r="E3701">
        <v>1017</v>
      </c>
      <c r="F3701">
        <v>667</v>
      </c>
      <c r="G3701">
        <v>664</v>
      </c>
      <c r="H3701">
        <v>669</v>
      </c>
      <c r="I3701">
        <v>666.44</v>
      </c>
      <c r="J3701">
        <f t="shared" si="173"/>
        <v>5</v>
      </c>
    </row>
    <row r="3702" spans="1:10" x14ac:dyDescent="0.25">
      <c r="A3702">
        <v>3750958</v>
      </c>
      <c r="B3702">
        <f t="shared" si="171"/>
        <v>3750.9580000000001</v>
      </c>
      <c r="C3702">
        <f t="shared" si="172"/>
        <v>62.515966666666671</v>
      </c>
      <c r="D3702">
        <f t="shared" si="172"/>
        <v>1.0419327777777778</v>
      </c>
      <c r="E3702">
        <v>1017</v>
      </c>
      <c r="F3702">
        <v>666</v>
      </c>
      <c r="G3702">
        <v>664</v>
      </c>
      <c r="H3702">
        <v>669</v>
      </c>
      <c r="I3702">
        <v>666.57</v>
      </c>
      <c r="J3702">
        <f t="shared" si="173"/>
        <v>5</v>
      </c>
    </row>
    <row r="3703" spans="1:10" x14ac:dyDescent="0.25">
      <c r="A3703">
        <v>3751973</v>
      </c>
      <c r="B3703">
        <f t="shared" si="171"/>
        <v>3751.973</v>
      </c>
      <c r="C3703">
        <f t="shared" si="172"/>
        <v>62.532883333333331</v>
      </c>
      <c r="D3703">
        <f t="shared" si="172"/>
        <v>1.0422147222222222</v>
      </c>
      <c r="E3703">
        <v>1015</v>
      </c>
      <c r="F3703">
        <v>666</v>
      </c>
      <c r="G3703">
        <v>664</v>
      </c>
      <c r="H3703">
        <v>669</v>
      </c>
      <c r="I3703">
        <v>666.27</v>
      </c>
      <c r="J3703">
        <f t="shared" si="173"/>
        <v>5</v>
      </c>
    </row>
    <row r="3704" spans="1:10" x14ac:dyDescent="0.25">
      <c r="A3704">
        <v>3752990</v>
      </c>
      <c r="B3704">
        <f t="shared" si="171"/>
        <v>3752.99</v>
      </c>
      <c r="C3704">
        <f t="shared" si="172"/>
        <v>62.549833333333332</v>
      </c>
      <c r="D3704">
        <f t="shared" si="172"/>
        <v>1.0424972222222222</v>
      </c>
      <c r="E3704">
        <v>1017</v>
      </c>
      <c r="F3704">
        <v>665</v>
      </c>
      <c r="G3704">
        <v>664</v>
      </c>
      <c r="H3704">
        <v>669</v>
      </c>
      <c r="I3704">
        <v>666.51</v>
      </c>
      <c r="J3704">
        <f t="shared" si="173"/>
        <v>5</v>
      </c>
    </row>
    <row r="3705" spans="1:10" x14ac:dyDescent="0.25">
      <c r="A3705">
        <v>3754007</v>
      </c>
      <c r="B3705">
        <f t="shared" si="171"/>
        <v>3754.0070000000001</v>
      </c>
      <c r="C3705">
        <f t="shared" si="172"/>
        <v>62.566783333333333</v>
      </c>
      <c r="D3705">
        <f t="shared" si="172"/>
        <v>1.0427797222222221</v>
      </c>
      <c r="E3705">
        <v>1017</v>
      </c>
      <c r="F3705">
        <v>667</v>
      </c>
      <c r="G3705">
        <v>663</v>
      </c>
      <c r="H3705">
        <v>669</v>
      </c>
      <c r="I3705">
        <v>666.49</v>
      </c>
      <c r="J3705">
        <f t="shared" si="173"/>
        <v>6</v>
      </c>
    </row>
    <row r="3706" spans="1:10" x14ac:dyDescent="0.25">
      <c r="A3706">
        <v>3755023</v>
      </c>
      <c r="B3706">
        <f t="shared" si="171"/>
        <v>3755.0230000000001</v>
      </c>
      <c r="C3706">
        <f t="shared" si="172"/>
        <v>62.583716666666668</v>
      </c>
      <c r="D3706">
        <f t="shared" si="172"/>
        <v>1.0430619444444444</v>
      </c>
      <c r="E3706">
        <v>1016</v>
      </c>
      <c r="F3706">
        <v>668</v>
      </c>
      <c r="G3706">
        <v>664</v>
      </c>
      <c r="H3706">
        <v>669</v>
      </c>
      <c r="I3706">
        <v>666.49</v>
      </c>
      <c r="J3706">
        <f t="shared" si="173"/>
        <v>5</v>
      </c>
    </row>
    <row r="3707" spans="1:10" x14ac:dyDescent="0.25">
      <c r="A3707">
        <v>3756040</v>
      </c>
      <c r="B3707">
        <f t="shared" si="171"/>
        <v>3756.04</v>
      </c>
      <c r="C3707">
        <f t="shared" si="172"/>
        <v>62.600666666666669</v>
      </c>
      <c r="D3707">
        <f t="shared" si="172"/>
        <v>1.0433444444444444</v>
      </c>
      <c r="E3707">
        <v>1017</v>
      </c>
      <c r="F3707">
        <v>668</v>
      </c>
      <c r="G3707">
        <v>664</v>
      </c>
      <c r="H3707">
        <v>669</v>
      </c>
      <c r="I3707">
        <v>666.47</v>
      </c>
      <c r="J3707">
        <f t="shared" si="173"/>
        <v>5</v>
      </c>
    </row>
    <row r="3708" spans="1:10" x14ac:dyDescent="0.25">
      <c r="A3708">
        <v>3757057</v>
      </c>
      <c r="B3708">
        <f t="shared" si="171"/>
        <v>3757.0569999999998</v>
      </c>
      <c r="C3708">
        <f t="shared" si="172"/>
        <v>62.617616666666663</v>
      </c>
      <c r="D3708">
        <f t="shared" si="172"/>
        <v>1.0436269444444444</v>
      </c>
      <c r="E3708">
        <v>1017</v>
      </c>
      <c r="F3708">
        <v>667</v>
      </c>
      <c r="G3708">
        <v>664</v>
      </c>
      <c r="H3708">
        <v>669</v>
      </c>
      <c r="I3708">
        <v>666.54</v>
      </c>
      <c r="J3708">
        <f t="shared" si="173"/>
        <v>5</v>
      </c>
    </row>
    <row r="3709" spans="1:10" x14ac:dyDescent="0.25">
      <c r="A3709">
        <v>3758073</v>
      </c>
      <c r="B3709">
        <f t="shared" si="171"/>
        <v>3758.0729999999999</v>
      </c>
      <c r="C3709">
        <f t="shared" si="172"/>
        <v>62.634549999999997</v>
      </c>
      <c r="D3709">
        <f t="shared" si="172"/>
        <v>1.0439091666666667</v>
      </c>
      <c r="E3709">
        <v>1016</v>
      </c>
      <c r="F3709">
        <v>665</v>
      </c>
      <c r="G3709">
        <v>664</v>
      </c>
      <c r="H3709">
        <v>669</v>
      </c>
      <c r="I3709">
        <v>666.32</v>
      </c>
      <c r="J3709">
        <f t="shared" si="173"/>
        <v>5</v>
      </c>
    </row>
    <row r="3710" spans="1:10" x14ac:dyDescent="0.25">
      <c r="A3710">
        <v>3759089</v>
      </c>
      <c r="B3710">
        <f t="shared" si="171"/>
        <v>3759.0889999999999</v>
      </c>
      <c r="C3710">
        <f t="shared" si="172"/>
        <v>62.651483333333331</v>
      </c>
      <c r="D3710">
        <f t="shared" si="172"/>
        <v>1.044191388888889</v>
      </c>
      <c r="E3710">
        <v>1016</v>
      </c>
      <c r="F3710">
        <v>665</v>
      </c>
      <c r="G3710">
        <v>664</v>
      </c>
      <c r="H3710">
        <v>669</v>
      </c>
      <c r="I3710">
        <v>666.43</v>
      </c>
      <c r="J3710">
        <f t="shared" si="173"/>
        <v>5</v>
      </c>
    </row>
    <row r="3711" spans="1:10" x14ac:dyDescent="0.25">
      <c r="A3711">
        <v>3760106</v>
      </c>
      <c r="B3711">
        <f t="shared" si="171"/>
        <v>3760.1060000000002</v>
      </c>
      <c r="C3711">
        <f t="shared" si="172"/>
        <v>62.66843333333334</v>
      </c>
      <c r="D3711">
        <f t="shared" si="172"/>
        <v>1.0444738888888889</v>
      </c>
      <c r="E3711">
        <v>1017</v>
      </c>
      <c r="F3711">
        <v>666</v>
      </c>
      <c r="G3711">
        <v>664</v>
      </c>
      <c r="H3711">
        <v>669</v>
      </c>
      <c r="I3711">
        <v>666.37</v>
      </c>
      <c r="J3711">
        <f t="shared" si="173"/>
        <v>5</v>
      </c>
    </row>
    <row r="3712" spans="1:10" x14ac:dyDescent="0.25">
      <c r="A3712">
        <v>3761123</v>
      </c>
      <c r="B3712">
        <f t="shared" si="171"/>
        <v>3761.123</v>
      </c>
      <c r="C3712">
        <f t="shared" si="172"/>
        <v>62.685383333333334</v>
      </c>
      <c r="D3712">
        <f t="shared" si="172"/>
        <v>1.0447563888888889</v>
      </c>
      <c r="E3712">
        <v>1017</v>
      </c>
      <c r="F3712">
        <v>668</v>
      </c>
      <c r="G3712">
        <v>664</v>
      </c>
      <c r="H3712">
        <v>669</v>
      </c>
      <c r="I3712">
        <v>666.55</v>
      </c>
      <c r="J3712">
        <f t="shared" si="173"/>
        <v>5</v>
      </c>
    </row>
    <row r="3713" spans="1:10" x14ac:dyDescent="0.25">
      <c r="A3713">
        <v>3762140</v>
      </c>
      <c r="B3713">
        <f t="shared" si="171"/>
        <v>3762.14</v>
      </c>
      <c r="C3713">
        <f t="shared" si="172"/>
        <v>62.702333333333328</v>
      </c>
      <c r="D3713">
        <f t="shared" si="172"/>
        <v>1.0450388888888889</v>
      </c>
      <c r="E3713">
        <v>1017</v>
      </c>
      <c r="F3713">
        <v>668</v>
      </c>
      <c r="G3713">
        <v>664</v>
      </c>
      <c r="H3713">
        <v>669</v>
      </c>
      <c r="I3713">
        <v>666.43</v>
      </c>
      <c r="J3713">
        <f t="shared" si="173"/>
        <v>5</v>
      </c>
    </row>
    <row r="3714" spans="1:10" x14ac:dyDescent="0.25">
      <c r="A3714">
        <v>3763155</v>
      </c>
      <c r="B3714">
        <f t="shared" si="171"/>
        <v>3763.1550000000002</v>
      </c>
      <c r="C3714">
        <f t="shared" si="172"/>
        <v>62.719250000000002</v>
      </c>
      <c r="D3714">
        <f t="shared" si="172"/>
        <v>1.0453208333333335</v>
      </c>
      <c r="E3714">
        <v>1015</v>
      </c>
      <c r="F3714">
        <v>667</v>
      </c>
      <c r="G3714">
        <v>664</v>
      </c>
      <c r="H3714">
        <v>669</v>
      </c>
      <c r="I3714">
        <v>666.4</v>
      </c>
      <c r="J3714">
        <f t="shared" si="173"/>
        <v>5</v>
      </c>
    </row>
    <row r="3715" spans="1:10" x14ac:dyDescent="0.25">
      <c r="A3715">
        <v>3764172</v>
      </c>
      <c r="B3715">
        <f t="shared" si="171"/>
        <v>3764.172</v>
      </c>
      <c r="C3715">
        <f t="shared" si="172"/>
        <v>62.736200000000004</v>
      </c>
      <c r="D3715">
        <f t="shared" si="172"/>
        <v>1.0456033333333334</v>
      </c>
      <c r="E3715">
        <v>1017</v>
      </c>
      <c r="F3715">
        <v>667</v>
      </c>
      <c r="G3715">
        <v>665</v>
      </c>
      <c r="H3715">
        <v>669</v>
      </c>
      <c r="I3715">
        <v>666.5</v>
      </c>
      <c r="J3715">
        <f t="shared" si="173"/>
        <v>4</v>
      </c>
    </row>
    <row r="3716" spans="1:10" x14ac:dyDescent="0.25">
      <c r="A3716">
        <v>3765189</v>
      </c>
      <c r="B3716">
        <f t="shared" si="171"/>
        <v>3765.1889999999999</v>
      </c>
      <c r="C3716">
        <f t="shared" si="172"/>
        <v>62.753149999999998</v>
      </c>
      <c r="D3716">
        <f t="shared" si="172"/>
        <v>1.0458858333333334</v>
      </c>
      <c r="E3716">
        <v>1017</v>
      </c>
      <c r="F3716">
        <v>665</v>
      </c>
      <c r="G3716">
        <v>664</v>
      </c>
      <c r="H3716">
        <v>668</v>
      </c>
      <c r="I3716">
        <v>666.33</v>
      </c>
      <c r="J3716">
        <f t="shared" si="173"/>
        <v>4</v>
      </c>
    </row>
    <row r="3717" spans="1:10" x14ac:dyDescent="0.25">
      <c r="A3717">
        <v>3766205</v>
      </c>
      <c r="B3717">
        <f t="shared" si="171"/>
        <v>3766.2049999999999</v>
      </c>
      <c r="C3717">
        <f t="shared" si="172"/>
        <v>62.770083333333332</v>
      </c>
      <c r="D3717">
        <f t="shared" si="172"/>
        <v>1.0461680555555555</v>
      </c>
      <c r="E3717">
        <v>1016</v>
      </c>
      <c r="F3717">
        <v>664</v>
      </c>
      <c r="G3717">
        <v>664</v>
      </c>
      <c r="H3717">
        <v>669</v>
      </c>
      <c r="I3717">
        <v>666.22</v>
      </c>
      <c r="J3717">
        <f t="shared" si="173"/>
        <v>5</v>
      </c>
    </row>
    <row r="3718" spans="1:10" x14ac:dyDescent="0.25">
      <c r="A3718">
        <v>3767222</v>
      </c>
      <c r="B3718">
        <f t="shared" si="171"/>
        <v>3767.2220000000002</v>
      </c>
      <c r="C3718">
        <f t="shared" si="172"/>
        <v>62.787033333333333</v>
      </c>
      <c r="D3718">
        <f t="shared" si="172"/>
        <v>1.0464505555555557</v>
      </c>
      <c r="E3718">
        <v>1017</v>
      </c>
      <c r="F3718">
        <v>665</v>
      </c>
      <c r="G3718">
        <v>664</v>
      </c>
      <c r="H3718">
        <v>668</v>
      </c>
      <c r="I3718">
        <v>666.35</v>
      </c>
      <c r="J3718">
        <f t="shared" si="173"/>
        <v>4</v>
      </c>
    </row>
    <row r="3719" spans="1:10" x14ac:dyDescent="0.25">
      <c r="A3719">
        <v>3768239</v>
      </c>
      <c r="B3719">
        <f t="shared" si="171"/>
        <v>3768.239</v>
      </c>
      <c r="C3719">
        <f t="shared" si="172"/>
        <v>62.803983333333335</v>
      </c>
      <c r="D3719">
        <f t="shared" si="172"/>
        <v>1.0467330555555556</v>
      </c>
      <c r="E3719">
        <v>1017</v>
      </c>
      <c r="F3719">
        <v>667</v>
      </c>
      <c r="G3719">
        <v>664</v>
      </c>
      <c r="H3719">
        <v>669</v>
      </c>
      <c r="I3719">
        <v>666.46</v>
      </c>
      <c r="J3719">
        <f t="shared" si="173"/>
        <v>5</v>
      </c>
    </row>
    <row r="3720" spans="1:10" x14ac:dyDescent="0.25">
      <c r="A3720">
        <v>3769254</v>
      </c>
      <c r="B3720">
        <f t="shared" si="171"/>
        <v>3769.2539999999999</v>
      </c>
      <c r="C3720">
        <f t="shared" si="172"/>
        <v>62.820900000000002</v>
      </c>
      <c r="D3720">
        <f t="shared" si="172"/>
        <v>1.047015</v>
      </c>
      <c r="E3720">
        <v>1015</v>
      </c>
      <c r="F3720">
        <v>668</v>
      </c>
      <c r="G3720">
        <v>664</v>
      </c>
      <c r="H3720">
        <v>669</v>
      </c>
      <c r="I3720">
        <v>666.47</v>
      </c>
      <c r="J3720">
        <f t="shared" si="173"/>
        <v>5</v>
      </c>
    </row>
    <row r="3721" spans="1:10" x14ac:dyDescent="0.25">
      <c r="A3721">
        <v>3770271</v>
      </c>
      <c r="B3721">
        <f t="shared" si="171"/>
        <v>3770.2710000000002</v>
      </c>
      <c r="C3721">
        <f t="shared" si="172"/>
        <v>62.837850000000003</v>
      </c>
      <c r="D3721">
        <f t="shared" si="172"/>
        <v>1.0472975</v>
      </c>
      <c r="E3721">
        <v>1017</v>
      </c>
      <c r="F3721">
        <v>669</v>
      </c>
      <c r="G3721">
        <v>664</v>
      </c>
      <c r="H3721">
        <v>669</v>
      </c>
      <c r="I3721">
        <v>666.51</v>
      </c>
      <c r="J3721">
        <f t="shared" si="173"/>
        <v>5</v>
      </c>
    </row>
    <row r="3722" spans="1:10" x14ac:dyDescent="0.25">
      <c r="A3722">
        <v>3771288</v>
      </c>
      <c r="B3722">
        <f t="shared" si="171"/>
        <v>3771.288</v>
      </c>
      <c r="C3722">
        <f t="shared" si="172"/>
        <v>62.854799999999997</v>
      </c>
      <c r="D3722">
        <f t="shared" si="172"/>
        <v>1.04758</v>
      </c>
      <c r="E3722">
        <v>1017</v>
      </c>
      <c r="F3722">
        <v>668</v>
      </c>
      <c r="G3722">
        <v>664</v>
      </c>
      <c r="H3722">
        <v>669</v>
      </c>
      <c r="I3722">
        <v>666.5</v>
      </c>
      <c r="J3722">
        <f t="shared" si="173"/>
        <v>5</v>
      </c>
    </row>
    <row r="3723" spans="1:10" x14ac:dyDescent="0.25">
      <c r="A3723">
        <v>3772305</v>
      </c>
      <c r="B3723">
        <f t="shared" si="171"/>
        <v>3772.3049999999998</v>
      </c>
      <c r="C3723">
        <f t="shared" si="172"/>
        <v>62.871749999999999</v>
      </c>
      <c r="D3723">
        <f t="shared" si="172"/>
        <v>1.0478624999999999</v>
      </c>
      <c r="E3723">
        <v>1017</v>
      </c>
      <c r="F3723">
        <v>666</v>
      </c>
      <c r="G3723">
        <v>664</v>
      </c>
      <c r="H3723">
        <v>669</v>
      </c>
      <c r="I3723">
        <v>666.47</v>
      </c>
      <c r="J3723">
        <f t="shared" si="173"/>
        <v>5</v>
      </c>
    </row>
    <row r="3724" spans="1:10" x14ac:dyDescent="0.25">
      <c r="A3724">
        <v>3773321</v>
      </c>
      <c r="B3724">
        <f t="shared" si="171"/>
        <v>3773.3209999999999</v>
      </c>
      <c r="C3724">
        <f t="shared" si="172"/>
        <v>62.888683333333333</v>
      </c>
      <c r="D3724">
        <f t="shared" si="172"/>
        <v>1.0481447222222222</v>
      </c>
      <c r="E3724">
        <v>1016</v>
      </c>
      <c r="F3724">
        <v>666</v>
      </c>
      <c r="G3724">
        <v>664</v>
      </c>
      <c r="H3724">
        <v>669</v>
      </c>
      <c r="I3724">
        <v>666.31</v>
      </c>
      <c r="J3724">
        <f t="shared" si="173"/>
        <v>5</v>
      </c>
    </row>
    <row r="3725" spans="1:10" x14ac:dyDescent="0.25">
      <c r="A3725">
        <v>3774338</v>
      </c>
      <c r="B3725">
        <f t="shared" ref="B3725:B3788" si="174">A3725/1000</f>
        <v>3774.3380000000002</v>
      </c>
      <c r="C3725">
        <f t="shared" ref="C3725:D3788" si="175">B3725/60</f>
        <v>62.905633333333334</v>
      </c>
      <c r="D3725">
        <f t="shared" si="175"/>
        <v>1.0484272222222222</v>
      </c>
      <c r="E3725">
        <v>1017</v>
      </c>
      <c r="F3725">
        <v>665</v>
      </c>
      <c r="G3725">
        <v>664</v>
      </c>
      <c r="H3725">
        <v>669</v>
      </c>
      <c r="I3725">
        <v>666.39</v>
      </c>
      <c r="J3725">
        <f t="shared" ref="J3725:J3788" si="176">H3725-G3725</f>
        <v>5</v>
      </c>
    </row>
    <row r="3726" spans="1:10" x14ac:dyDescent="0.25">
      <c r="A3726">
        <v>3775354</v>
      </c>
      <c r="B3726">
        <f t="shared" si="174"/>
        <v>3775.3539999999998</v>
      </c>
      <c r="C3726">
        <f t="shared" si="175"/>
        <v>62.922566666666661</v>
      </c>
      <c r="D3726">
        <f t="shared" si="175"/>
        <v>1.0487094444444442</v>
      </c>
      <c r="E3726">
        <v>1016</v>
      </c>
      <c r="F3726">
        <v>664</v>
      </c>
      <c r="G3726">
        <v>664</v>
      </c>
      <c r="H3726">
        <v>669</v>
      </c>
      <c r="I3726">
        <v>666.49</v>
      </c>
      <c r="J3726">
        <f t="shared" si="176"/>
        <v>5</v>
      </c>
    </row>
    <row r="3727" spans="1:10" x14ac:dyDescent="0.25">
      <c r="A3727">
        <v>3776370</v>
      </c>
      <c r="B3727">
        <f t="shared" si="174"/>
        <v>3776.37</v>
      </c>
      <c r="C3727">
        <f t="shared" si="175"/>
        <v>62.939499999999995</v>
      </c>
      <c r="D3727">
        <f t="shared" si="175"/>
        <v>1.0489916666666665</v>
      </c>
      <c r="E3727">
        <v>1016</v>
      </c>
      <c r="F3727">
        <v>666</v>
      </c>
      <c r="G3727">
        <v>663</v>
      </c>
      <c r="H3727">
        <v>669</v>
      </c>
      <c r="I3727">
        <v>666.4</v>
      </c>
      <c r="J3727">
        <f t="shared" si="176"/>
        <v>6</v>
      </c>
    </row>
    <row r="3728" spans="1:10" x14ac:dyDescent="0.25">
      <c r="A3728">
        <v>3777387</v>
      </c>
      <c r="B3728">
        <f t="shared" si="174"/>
        <v>3777.3870000000002</v>
      </c>
      <c r="C3728">
        <f t="shared" si="175"/>
        <v>62.956450000000004</v>
      </c>
      <c r="D3728">
        <f t="shared" si="175"/>
        <v>1.0492741666666667</v>
      </c>
      <c r="E3728">
        <v>1017</v>
      </c>
      <c r="F3728">
        <v>668</v>
      </c>
      <c r="G3728">
        <v>663</v>
      </c>
      <c r="H3728">
        <v>669</v>
      </c>
      <c r="I3728">
        <v>666.59</v>
      </c>
      <c r="J3728">
        <f t="shared" si="176"/>
        <v>6</v>
      </c>
    </row>
    <row r="3729" spans="1:10" x14ac:dyDescent="0.25">
      <c r="A3729">
        <v>3778404</v>
      </c>
      <c r="B3729">
        <f t="shared" si="174"/>
        <v>3778.404</v>
      </c>
      <c r="C3729">
        <f t="shared" si="175"/>
        <v>62.973399999999998</v>
      </c>
      <c r="D3729">
        <f t="shared" si="175"/>
        <v>1.0495566666666667</v>
      </c>
      <c r="E3729">
        <v>1017</v>
      </c>
      <c r="F3729">
        <v>668</v>
      </c>
      <c r="G3729">
        <v>664</v>
      </c>
      <c r="H3729">
        <v>669</v>
      </c>
      <c r="I3729">
        <v>666.43</v>
      </c>
      <c r="J3729">
        <f t="shared" si="176"/>
        <v>5</v>
      </c>
    </row>
    <row r="3730" spans="1:10" x14ac:dyDescent="0.25">
      <c r="A3730">
        <v>3779421</v>
      </c>
      <c r="B3730">
        <f t="shared" si="174"/>
        <v>3779.4209999999998</v>
      </c>
      <c r="C3730">
        <f t="shared" si="175"/>
        <v>62.990349999999999</v>
      </c>
      <c r="D3730">
        <f t="shared" si="175"/>
        <v>1.0498391666666667</v>
      </c>
      <c r="E3730">
        <v>1017</v>
      </c>
      <c r="F3730">
        <v>667</v>
      </c>
      <c r="G3730">
        <v>664</v>
      </c>
      <c r="H3730">
        <v>669</v>
      </c>
      <c r="I3730">
        <v>666.42</v>
      </c>
      <c r="J3730">
        <f t="shared" si="176"/>
        <v>5</v>
      </c>
    </row>
    <row r="3731" spans="1:10" x14ac:dyDescent="0.25">
      <c r="A3731">
        <v>3780436</v>
      </c>
      <c r="B3731">
        <f t="shared" si="174"/>
        <v>3780.4360000000001</v>
      </c>
      <c r="C3731">
        <f t="shared" si="175"/>
        <v>63.007266666666666</v>
      </c>
      <c r="D3731">
        <f t="shared" si="175"/>
        <v>1.0501211111111111</v>
      </c>
      <c r="E3731">
        <v>1015</v>
      </c>
      <c r="F3731">
        <v>668</v>
      </c>
      <c r="G3731">
        <v>664</v>
      </c>
      <c r="H3731">
        <v>669</v>
      </c>
      <c r="I3731">
        <v>666.49</v>
      </c>
      <c r="J3731">
        <f t="shared" si="176"/>
        <v>5</v>
      </c>
    </row>
    <row r="3732" spans="1:10" x14ac:dyDescent="0.25">
      <c r="A3732">
        <v>3781453</v>
      </c>
      <c r="B3732">
        <f t="shared" si="174"/>
        <v>3781.453</v>
      </c>
      <c r="C3732">
        <f t="shared" si="175"/>
        <v>63.024216666666668</v>
      </c>
      <c r="D3732">
        <f t="shared" si="175"/>
        <v>1.050403611111111</v>
      </c>
      <c r="E3732">
        <v>1017</v>
      </c>
      <c r="F3732">
        <v>667</v>
      </c>
      <c r="G3732">
        <v>664</v>
      </c>
      <c r="H3732">
        <v>669</v>
      </c>
      <c r="I3732">
        <v>666.54</v>
      </c>
      <c r="J3732">
        <f t="shared" si="176"/>
        <v>5</v>
      </c>
    </row>
    <row r="3733" spans="1:10" x14ac:dyDescent="0.25">
      <c r="A3733">
        <v>3782470</v>
      </c>
      <c r="B3733">
        <f t="shared" si="174"/>
        <v>3782.47</v>
      </c>
      <c r="C3733">
        <f t="shared" si="175"/>
        <v>63.041166666666662</v>
      </c>
      <c r="D3733">
        <f t="shared" si="175"/>
        <v>1.050686111111111</v>
      </c>
      <c r="E3733">
        <v>1017</v>
      </c>
      <c r="F3733">
        <v>665</v>
      </c>
      <c r="G3733">
        <v>663</v>
      </c>
      <c r="H3733">
        <v>669</v>
      </c>
      <c r="I3733">
        <v>666.35</v>
      </c>
      <c r="J3733">
        <f t="shared" si="176"/>
        <v>6</v>
      </c>
    </row>
    <row r="3734" spans="1:10" x14ac:dyDescent="0.25">
      <c r="A3734">
        <v>3783486</v>
      </c>
      <c r="B3734">
        <f t="shared" si="174"/>
        <v>3783.4859999999999</v>
      </c>
      <c r="C3734">
        <f t="shared" si="175"/>
        <v>63.058099999999996</v>
      </c>
      <c r="D3734">
        <f t="shared" si="175"/>
        <v>1.0509683333333333</v>
      </c>
      <c r="E3734">
        <v>1016</v>
      </c>
      <c r="F3734">
        <v>665</v>
      </c>
      <c r="G3734">
        <v>664</v>
      </c>
      <c r="H3734">
        <v>669</v>
      </c>
      <c r="I3734">
        <v>666.46</v>
      </c>
      <c r="J3734">
        <f t="shared" si="176"/>
        <v>5</v>
      </c>
    </row>
    <row r="3735" spans="1:10" x14ac:dyDescent="0.25">
      <c r="A3735">
        <v>3784503</v>
      </c>
      <c r="B3735">
        <f t="shared" si="174"/>
        <v>3784.5030000000002</v>
      </c>
      <c r="C3735">
        <f t="shared" si="175"/>
        <v>63.075050000000005</v>
      </c>
      <c r="D3735">
        <f t="shared" si="175"/>
        <v>1.0512508333333335</v>
      </c>
      <c r="E3735">
        <v>1017</v>
      </c>
      <c r="F3735">
        <v>666</v>
      </c>
      <c r="G3735">
        <v>664</v>
      </c>
      <c r="H3735">
        <v>669</v>
      </c>
      <c r="I3735">
        <v>666.47</v>
      </c>
      <c r="J3735">
        <f t="shared" si="176"/>
        <v>5</v>
      </c>
    </row>
    <row r="3736" spans="1:10" x14ac:dyDescent="0.25">
      <c r="A3736">
        <v>3785520</v>
      </c>
      <c r="B3736">
        <f t="shared" si="174"/>
        <v>3785.52</v>
      </c>
      <c r="C3736">
        <f t="shared" si="175"/>
        <v>63.091999999999999</v>
      </c>
      <c r="D3736">
        <f t="shared" si="175"/>
        <v>1.0515333333333332</v>
      </c>
      <c r="E3736">
        <v>1017</v>
      </c>
      <c r="F3736">
        <v>666</v>
      </c>
      <c r="G3736">
        <v>664</v>
      </c>
      <c r="H3736">
        <v>669</v>
      </c>
      <c r="I3736">
        <v>666.51</v>
      </c>
      <c r="J3736">
        <f t="shared" si="176"/>
        <v>5</v>
      </c>
    </row>
    <row r="3737" spans="1:10" x14ac:dyDescent="0.25">
      <c r="A3737">
        <v>3786536</v>
      </c>
      <c r="B3737">
        <f t="shared" si="174"/>
        <v>3786.5360000000001</v>
      </c>
      <c r="C3737">
        <f t="shared" si="175"/>
        <v>63.108933333333333</v>
      </c>
      <c r="D3737">
        <f t="shared" si="175"/>
        <v>1.0518155555555555</v>
      </c>
      <c r="E3737">
        <v>1016</v>
      </c>
      <c r="F3737">
        <v>668</v>
      </c>
      <c r="G3737">
        <v>664</v>
      </c>
      <c r="H3737">
        <v>669</v>
      </c>
      <c r="I3737">
        <v>666.49</v>
      </c>
      <c r="J3737">
        <f t="shared" si="176"/>
        <v>5</v>
      </c>
    </row>
    <row r="3738" spans="1:10" x14ac:dyDescent="0.25">
      <c r="A3738">
        <v>3787552</v>
      </c>
      <c r="B3738">
        <f t="shared" si="174"/>
        <v>3787.5520000000001</v>
      </c>
      <c r="C3738">
        <f t="shared" si="175"/>
        <v>63.125866666666667</v>
      </c>
      <c r="D3738">
        <f t="shared" si="175"/>
        <v>1.0520977777777778</v>
      </c>
      <c r="E3738">
        <v>1016</v>
      </c>
      <c r="F3738">
        <v>667</v>
      </c>
      <c r="G3738">
        <v>664</v>
      </c>
      <c r="H3738">
        <v>669</v>
      </c>
      <c r="I3738">
        <v>666.48</v>
      </c>
      <c r="J3738">
        <f t="shared" si="176"/>
        <v>5</v>
      </c>
    </row>
    <row r="3739" spans="1:10" x14ac:dyDescent="0.25">
      <c r="A3739">
        <v>3788569</v>
      </c>
      <c r="B3739">
        <f t="shared" si="174"/>
        <v>3788.569</v>
      </c>
      <c r="C3739">
        <f t="shared" si="175"/>
        <v>63.142816666666668</v>
      </c>
      <c r="D3739">
        <f t="shared" si="175"/>
        <v>1.0523802777777778</v>
      </c>
      <c r="E3739">
        <v>1017</v>
      </c>
      <c r="F3739">
        <v>668</v>
      </c>
      <c r="G3739">
        <v>664</v>
      </c>
      <c r="H3739">
        <v>669</v>
      </c>
      <c r="I3739">
        <v>666.44</v>
      </c>
      <c r="J3739">
        <f t="shared" si="176"/>
        <v>5</v>
      </c>
    </row>
    <row r="3740" spans="1:10" x14ac:dyDescent="0.25">
      <c r="A3740">
        <v>3789586</v>
      </c>
      <c r="B3740">
        <f t="shared" si="174"/>
        <v>3789.5859999999998</v>
      </c>
      <c r="C3740">
        <f t="shared" si="175"/>
        <v>63.159766666666663</v>
      </c>
      <c r="D3740">
        <f t="shared" si="175"/>
        <v>1.0526627777777777</v>
      </c>
      <c r="E3740">
        <v>1017</v>
      </c>
      <c r="F3740">
        <v>668</v>
      </c>
      <c r="G3740">
        <v>664</v>
      </c>
      <c r="H3740">
        <v>669</v>
      </c>
      <c r="I3740">
        <v>666.44</v>
      </c>
      <c r="J3740">
        <f t="shared" si="176"/>
        <v>5</v>
      </c>
    </row>
    <row r="3741" spans="1:10" x14ac:dyDescent="0.25">
      <c r="A3741">
        <v>3790602</v>
      </c>
      <c r="B3741">
        <f t="shared" si="174"/>
        <v>3790.6019999999999</v>
      </c>
      <c r="C3741">
        <f t="shared" si="175"/>
        <v>63.176699999999997</v>
      </c>
      <c r="D3741">
        <f t="shared" si="175"/>
        <v>1.052945</v>
      </c>
      <c r="E3741">
        <v>1016</v>
      </c>
      <c r="F3741">
        <v>666</v>
      </c>
      <c r="G3741">
        <v>664</v>
      </c>
      <c r="H3741">
        <v>669</v>
      </c>
      <c r="I3741">
        <v>666.44</v>
      </c>
      <c r="J3741">
        <f t="shared" si="176"/>
        <v>5</v>
      </c>
    </row>
    <row r="3742" spans="1:10" x14ac:dyDescent="0.25">
      <c r="A3742">
        <v>3791619</v>
      </c>
      <c r="B3742">
        <f t="shared" si="174"/>
        <v>3791.6190000000001</v>
      </c>
      <c r="C3742">
        <f t="shared" si="175"/>
        <v>63.193650000000005</v>
      </c>
      <c r="D3742">
        <f t="shared" si="175"/>
        <v>1.0532275</v>
      </c>
      <c r="E3742">
        <v>1017</v>
      </c>
      <c r="F3742">
        <v>666</v>
      </c>
      <c r="G3742">
        <v>664</v>
      </c>
      <c r="H3742">
        <v>669</v>
      </c>
      <c r="I3742">
        <v>666.48</v>
      </c>
      <c r="J3742">
        <f t="shared" si="176"/>
        <v>5</v>
      </c>
    </row>
    <row r="3743" spans="1:10" x14ac:dyDescent="0.25">
      <c r="A3743">
        <v>3792635</v>
      </c>
      <c r="B3743">
        <f t="shared" si="174"/>
        <v>3792.6350000000002</v>
      </c>
      <c r="C3743">
        <f t="shared" si="175"/>
        <v>63.210583333333339</v>
      </c>
      <c r="D3743">
        <f t="shared" si="175"/>
        <v>1.0535097222222223</v>
      </c>
      <c r="E3743">
        <v>1016</v>
      </c>
      <c r="F3743">
        <v>666</v>
      </c>
      <c r="G3743">
        <v>663</v>
      </c>
      <c r="H3743">
        <v>669</v>
      </c>
      <c r="I3743">
        <v>666.35</v>
      </c>
      <c r="J3743">
        <f t="shared" si="176"/>
        <v>6</v>
      </c>
    </row>
    <row r="3744" spans="1:10" x14ac:dyDescent="0.25">
      <c r="A3744">
        <v>3793652</v>
      </c>
      <c r="B3744">
        <f t="shared" si="174"/>
        <v>3793.652</v>
      </c>
      <c r="C3744">
        <f t="shared" si="175"/>
        <v>63.227533333333334</v>
      </c>
      <c r="D3744">
        <f t="shared" si="175"/>
        <v>1.0537922222222222</v>
      </c>
      <c r="E3744">
        <v>1017</v>
      </c>
      <c r="F3744">
        <v>667</v>
      </c>
      <c r="G3744">
        <v>663</v>
      </c>
      <c r="H3744">
        <v>669</v>
      </c>
      <c r="I3744">
        <v>666.46</v>
      </c>
      <c r="J3744">
        <f t="shared" si="176"/>
        <v>6</v>
      </c>
    </row>
    <row r="3745" spans="1:10" x14ac:dyDescent="0.25">
      <c r="A3745">
        <v>3794668</v>
      </c>
      <c r="B3745">
        <f t="shared" si="174"/>
        <v>3794.6680000000001</v>
      </c>
      <c r="C3745">
        <f t="shared" si="175"/>
        <v>63.244466666666668</v>
      </c>
      <c r="D3745">
        <f t="shared" si="175"/>
        <v>1.0540744444444445</v>
      </c>
      <c r="E3745">
        <v>1016</v>
      </c>
      <c r="F3745">
        <v>668</v>
      </c>
      <c r="G3745">
        <v>664</v>
      </c>
      <c r="H3745">
        <v>669</v>
      </c>
      <c r="I3745">
        <v>666.39</v>
      </c>
      <c r="J3745">
        <f t="shared" si="176"/>
        <v>5</v>
      </c>
    </row>
    <row r="3746" spans="1:10" x14ac:dyDescent="0.25">
      <c r="A3746">
        <v>3795685</v>
      </c>
      <c r="B3746">
        <f t="shared" si="174"/>
        <v>3795.6849999999999</v>
      </c>
      <c r="C3746">
        <f t="shared" si="175"/>
        <v>63.261416666666669</v>
      </c>
      <c r="D3746">
        <f t="shared" si="175"/>
        <v>1.0543569444444445</v>
      </c>
      <c r="E3746">
        <v>1017</v>
      </c>
      <c r="F3746">
        <v>667</v>
      </c>
      <c r="G3746">
        <v>663</v>
      </c>
      <c r="H3746">
        <v>669</v>
      </c>
      <c r="I3746">
        <v>666.38</v>
      </c>
      <c r="J3746">
        <f t="shared" si="176"/>
        <v>6</v>
      </c>
    </row>
    <row r="3747" spans="1:10" x14ac:dyDescent="0.25">
      <c r="A3747">
        <v>3796702</v>
      </c>
      <c r="B3747">
        <f t="shared" si="174"/>
        <v>3796.7020000000002</v>
      </c>
      <c r="C3747">
        <f t="shared" si="175"/>
        <v>63.27836666666667</v>
      </c>
      <c r="D3747">
        <f t="shared" si="175"/>
        <v>1.0546394444444445</v>
      </c>
      <c r="E3747">
        <v>1017</v>
      </c>
      <c r="F3747">
        <v>668</v>
      </c>
      <c r="G3747">
        <v>664</v>
      </c>
      <c r="H3747">
        <v>669</v>
      </c>
      <c r="I3747">
        <v>666.36</v>
      </c>
      <c r="J3747">
        <f t="shared" si="176"/>
        <v>5</v>
      </c>
    </row>
    <row r="3748" spans="1:10" x14ac:dyDescent="0.25">
      <c r="A3748">
        <v>3797718</v>
      </c>
      <c r="B3748">
        <f t="shared" si="174"/>
        <v>3797.7179999999998</v>
      </c>
      <c r="C3748">
        <f t="shared" si="175"/>
        <v>63.295299999999997</v>
      </c>
      <c r="D3748">
        <f t="shared" si="175"/>
        <v>1.0549216666666665</v>
      </c>
      <c r="E3748">
        <v>1016</v>
      </c>
      <c r="F3748">
        <v>668</v>
      </c>
      <c r="G3748">
        <v>664</v>
      </c>
      <c r="H3748">
        <v>669</v>
      </c>
      <c r="I3748">
        <v>666.45</v>
      </c>
      <c r="J3748">
        <f t="shared" si="176"/>
        <v>5</v>
      </c>
    </row>
    <row r="3749" spans="1:10" x14ac:dyDescent="0.25">
      <c r="A3749">
        <v>3798734</v>
      </c>
      <c r="B3749">
        <f t="shared" si="174"/>
        <v>3798.7339999999999</v>
      </c>
      <c r="C3749">
        <f t="shared" si="175"/>
        <v>63.312233333333332</v>
      </c>
      <c r="D3749">
        <f t="shared" si="175"/>
        <v>1.0552038888888888</v>
      </c>
      <c r="E3749">
        <v>1016</v>
      </c>
      <c r="F3749">
        <v>665</v>
      </c>
      <c r="G3749">
        <v>664</v>
      </c>
      <c r="H3749">
        <v>669</v>
      </c>
      <c r="I3749">
        <v>666.56</v>
      </c>
      <c r="J3749">
        <f t="shared" si="176"/>
        <v>5</v>
      </c>
    </row>
    <row r="3750" spans="1:10" x14ac:dyDescent="0.25">
      <c r="A3750">
        <v>3799751</v>
      </c>
      <c r="B3750">
        <f t="shared" si="174"/>
        <v>3799.7510000000002</v>
      </c>
      <c r="C3750">
        <f t="shared" si="175"/>
        <v>63.32918333333334</v>
      </c>
      <c r="D3750">
        <f t="shared" si="175"/>
        <v>1.055486388888889</v>
      </c>
      <c r="E3750">
        <v>1017</v>
      </c>
      <c r="F3750">
        <v>665</v>
      </c>
      <c r="G3750">
        <v>663</v>
      </c>
      <c r="H3750">
        <v>669</v>
      </c>
      <c r="I3750">
        <v>666.3</v>
      </c>
      <c r="J3750">
        <f t="shared" si="176"/>
        <v>6</v>
      </c>
    </row>
    <row r="3751" spans="1:10" x14ac:dyDescent="0.25">
      <c r="A3751">
        <v>3800767</v>
      </c>
      <c r="B3751">
        <f t="shared" si="174"/>
        <v>3800.7669999999998</v>
      </c>
      <c r="C3751">
        <f t="shared" si="175"/>
        <v>63.346116666666667</v>
      </c>
      <c r="D3751">
        <f t="shared" si="175"/>
        <v>1.0557686111111111</v>
      </c>
      <c r="E3751">
        <v>1016</v>
      </c>
      <c r="F3751">
        <v>665</v>
      </c>
      <c r="G3751">
        <v>663</v>
      </c>
      <c r="H3751">
        <v>669</v>
      </c>
      <c r="I3751">
        <v>666.37</v>
      </c>
      <c r="J3751">
        <f t="shared" si="176"/>
        <v>6</v>
      </c>
    </row>
    <row r="3752" spans="1:10" x14ac:dyDescent="0.25">
      <c r="A3752">
        <v>3801784</v>
      </c>
      <c r="B3752">
        <f t="shared" si="174"/>
        <v>3801.7840000000001</v>
      </c>
      <c r="C3752">
        <f t="shared" si="175"/>
        <v>63.363066666666668</v>
      </c>
      <c r="D3752">
        <f t="shared" si="175"/>
        <v>1.0560511111111111</v>
      </c>
      <c r="E3752">
        <v>1017</v>
      </c>
      <c r="F3752">
        <v>666</v>
      </c>
      <c r="G3752">
        <v>664</v>
      </c>
      <c r="H3752">
        <v>669</v>
      </c>
      <c r="I3752">
        <v>666.49</v>
      </c>
      <c r="J3752">
        <f t="shared" si="176"/>
        <v>5</v>
      </c>
    </row>
    <row r="3753" spans="1:10" x14ac:dyDescent="0.25">
      <c r="A3753">
        <v>3802801</v>
      </c>
      <c r="B3753">
        <f t="shared" si="174"/>
        <v>3802.8009999999999</v>
      </c>
      <c r="C3753">
        <f t="shared" si="175"/>
        <v>63.380016666666663</v>
      </c>
      <c r="D3753">
        <f t="shared" si="175"/>
        <v>1.056333611111111</v>
      </c>
      <c r="E3753">
        <v>1017</v>
      </c>
      <c r="F3753">
        <v>668</v>
      </c>
      <c r="G3753">
        <v>664</v>
      </c>
      <c r="H3753">
        <v>669</v>
      </c>
      <c r="I3753">
        <v>666.48</v>
      </c>
      <c r="J3753">
        <f t="shared" si="176"/>
        <v>5</v>
      </c>
    </row>
    <row r="3754" spans="1:10" x14ac:dyDescent="0.25">
      <c r="A3754">
        <v>3803817</v>
      </c>
      <c r="B3754">
        <f t="shared" si="174"/>
        <v>3803.817</v>
      </c>
      <c r="C3754">
        <f t="shared" si="175"/>
        <v>63.396949999999997</v>
      </c>
      <c r="D3754">
        <f t="shared" si="175"/>
        <v>1.0566158333333333</v>
      </c>
      <c r="E3754">
        <v>1016</v>
      </c>
      <c r="F3754">
        <v>667</v>
      </c>
      <c r="G3754">
        <v>664</v>
      </c>
      <c r="H3754">
        <v>669</v>
      </c>
      <c r="I3754">
        <v>666.41</v>
      </c>
      <c r="J3754">
        <f t="shared" si="176"/>
        <v>5</v>
      </c>
    </row>
    <row r="3755" spans="1:10" x14ac:dyDescent="0.25">
      <c r="A3755">
        <v>3804833</v>
      </c>
      <c r="B3755">
        <f t="shared" si="174"/>
        <v>3804.8330000000001</v>
      </c>
      <c r="C3755">
        <f t="shared" si="175"/>
        <v>63.413883333333338</v>
      </c>
      <c r="D3755">
        <f t="shared" si="175"/>
        <v>1.0568980555555556</v>
      </c>
      <c r="E3755">
        <v>1016</v>
      </c>
      <c r="F3755">
        <v>667</v>
      </c>
      <c r="G3755">
        <v>664</v>
      </c>
      <c r="H3755">
        <v>669</v>
      </c>
      <c r="I3755">
        <v>666.44</v>
      </c>
      <c r="J3755">
        <f t="shared" si="176"/>
        <v>5</v>
      </c>
    </row>
    <row r="3756" spans="1:10" x14ac:dyDescent="0.25">
      <c r="A3756">
        <v>3805850</v>
      </c>
      <c r="B3756">
        <f t="shared" si="174"/>
        <v>3805.85</v>
      </c>
      <c r="C3756">
        <f t="shared" si="175"/>
        <v>63.430833333333332</v>
      </c>
      <c r="D3756">
        <f t="shared" si="175"/>
        <v>1.0571805555555556</v>
      </c>
      <c r="E3756">
        <v>1017</v>
      </c>
      <c r="F3756">
        <v>667</v>
      </c>
      <c r="G3756">
        <v>664</v>
      </c>
      <c r="H3756">
        <v>670</v>
      </c>
      <c r="I3756">
        <v>666.49</v>
      </c>
      <c r="J3756">
        <f t="shared" si="176"/>
        <v>6</v>
      </c>
    </row>
    <row r="3757" spans="1:10" x14ac:dyDescent="0.25">
      <c r="A3757">
        <v>3806867</v>
      </c>
      <c r="B3757">
        <f t="shared" si="174"/>
        <v>3806.8670000000002</v>
      </c>
      <c r="C3757">
        <f t="shared" si="175"/>
        <v>63.447783333333334</v>
      </c>
      <c r="D3757">
        <f t="shared" si="175"/>
        <v>1.0574630555555555</v>
      </c>
      <c r="E3757">
        <v>1017</v>
      </c>
      <c r="F3757">
        <v>664</v>
      </c>
      <c r="G3757">
        <v>663</v>
      </c>
      <c r="H3757">
        <v>669</v>
      </c>
      <c r="I3757">
        <v>666.32</v>
      </c>
      <c r="J3757">
        <f t="shared" si="176"/>
        <v>6</v>
      </c>
    </row>
    <row r="3758" spans="1:10" x14ac:dyDescent="0.25">
      <c r="A3758">
        <v>3807883</v>
      </c>
      <c r="B3758">
        <f t="shared" si="174"/>
        <v>3807.8829999999998</v>
      </c>
      <c r="C3758">
        <f t="shared" si="175"/>
        <v>63.464716666666661</v>
      </c>
      <c r="D3758">
        <f t="shared" si="175"/>
        <v>1.0577452777777776</v>
      </c>
      <c r="E3758">
        <v>1016</v>
      </c>
      <c r="F3758">
        <v>666</v>
      </c>
      <c r="G3758">
        <v>663</v>
      </c>
      <c r="H3758">
        <v>669</v>
      </c>
      <c r="I3758">
        <v>666.36</v>
      </c>
      <c r="J3758">
        <f t="shared" si="176"/>
        <v>6</v>
      </c>
    </row>
    <row r="3759" spans="1:10" x14ac:dyDescent="0.25">
      <c r="A3759">
        <v>3808900</v>
      </c>
      <c r="B3759">
        <f t="shared" si="174"/>
        <v>3808.9</v>
      </c>
      <c r="C3759">
        <f t="shared" si="175"/>
        <v>63.481666666666669</v>
      </c>
      <c r="D3759">
        <f t="shared" si="175"/>
        <v>1.0580277777777778</v>
      </c>
      <c r="E3759">
        <v>1017</v>
      </c>
      <c r="F3759">
        <v>667</v>
      </c>
      <c r="G3759">
        <v>664</v>
      </c>
      <c r="H3759">
        <v>669</v>
      </c>
      <c r="I3759">
        <v>666.42</v>
      </c>
      <c r="J3759">
        <f t="shared" si="176"/>
        <v>5</v>
      </c>
    </row>
    <row r="3760" spans="1:10" x14ac:dyDescent="0.25">
      <c r="A3760">
        <v>3809916</v>
      </c>
      <c r="B3760">
        <f t="shared" si="174"/>
        <v>3809.9160000000002</v>
      </c>
      <c r="C3760">
        <f t="shared" si="175"/>
        <v>63.498600000000003</v>
      </c>
      <c r="D3760">
        <f t="shared" si="175"/>
        <v>1.0583100000000001</v>
      </c>
      <c r="E3760">
        <v>1016</v>
      </c>
      <c r="F3760">
        <v>667</v>
      </c>
      <c r="G3760">
        <v>664</v>
      </c>
      <c r="H3760">
        <v>670</v>
      </c>
      <c r="I3760">
        <v>666.48</v>
      </c>
      <c r="J3760">
        <f t="shared" si="176"/>
        <v>6</v>
      </c>
    </row>
    <row r="3761" spans="1:10" x14ac:dyDescent="0.25">
      <c r="A3761">
        <v>3810933</v>
      </c>
      <c r="B3761">
        <f t="shared" si="174"/>
        <v>3810.933</v>
      </c>
      <c r="C3761">
        <f t="shared" si="175"/>
        <v>63.515549999999998</v>
      </c>
      <c r="D3761">
        <f t="shared" si="175"/>
        <v>1.0585925</v>
      </c>
      <c r="E3761">
        <v>1017</v>
      </c>
      <c r="F3761">
        <v>668</v>
      </c>
      <c r="G3761">
        <v>664</v>
      </c>
      <c r="H3761">
        <v>669</v>
      </c>
      <c r="I3761">
        <v>666.43</v>
      </c>
      <c r="J3761">
        <f t="shared" si="176"/>
        <v>5</v>
      </c>
    </row>
    <row r="3762" spans="1:10" x14ac:dyDescent="0.25">
      <c r="A3762">
        <v>3811949</v>
      </c>
      <c r="B3762">
        <f t="shared" si="174"/>
        <v>3811.9490000000001</v>
      </c>
      <c r="C3762">
        <f t="shared" si="175"/>
        <v>63.532483333333332</v>
      </c>
      <c r="D3762">
        <f t="shared" si="175"/>
        <v>1.0588747222222221</v>
      </c>
      <c r="E3762">
        <v>1016</v>
      </c>
      <c r="F3762">
        <v>667</v>
      </c>
      <c r="G3762">
        <v>664</v>
      </c>
      <c r="H3762">
        <v>669</v>
      </c>
      <c r="I3762">
        <v>666.38</v>
      </c>
      <c r="J3762">
        <f t="shared" si="176"/>
        <v>5</v>
      </c>
    </row>
    <row r="3763" spans="1:10" x14ac:dyDescent="0.25">
      <c r="A3763">
        <v>3812966</v>
      </c>
      <c r="B3763">
        <f t="shared" si="174"/>
        <v>3812.9659999999999</v>
      </c>
      <c r="C3763">
        <f t="shared" si="175"/>
        <v>63.549433333333333</v>
      </c>
      <c r="D3763">
        <f t="shared" si="175"/>
        <v>1.0591572222222223</v>
      </c>
      <c r="E3763">
        <v>1017</v>
      </c>
      <c r="F3763">
        <v>665</v>
      </c>
      <c r="G3763">
        <v>663</v>
      </c>
      <c r="H3763">
        <v>669</v>
      </c>
      <c r="I3763">
        <v>666.47</v>
      </c>
      <c r="J3763">
        <f t="shared" si="176"/>
        <v>6</v>
      </c>
    </row>
    <row r="3764" spans="1:10" x14ac:dyDescent="0.25">
      <c r="A3764">
        <v>3813983</v>
      </c>
      <c r="B3764">
        <f t="shared" si="174"/>
        <v>3813.9830000000002</v>
      </c>
      <c r="C3764">
        <f t="shared" si="175"/>
        <v>63.566383333333334</v>
      </c>
      <c r="D3764">
        <f t="shared" si="175"/>
        <v>1.0594397222222223</v>
      </c>
      <c r="E3764">
        <v>1017</v>
      </c>
      <c r="F3764">
        <v>664</v>
      </c>
      <c r="G3764">
        <v>663</v>
      </c>
      <c r="H3764">
        <v>669</v>
      </c>
      <c r="I3764">
        <v>666.42</v>
      </c>
      <c r="J3764">
        <f t="shared" si="176"/>
        <v>6</v>
      </c>
    </row>
    <row r="3765" spans="1:10" x14ac:dyDescent="0.25">
      <c r="A3765">
        <v>3814999</v>
      </c>
      <c r="B3765">
        <f t="shared" si="174"/>
        <v>3814.9989999999998</v>
      </c>
      <c r="C3765">
        <f t="shared" si="175"/>
        <v>63.583316666666661</v>
      </c>
      <c r="D3765">
        <f t="shared" si="175"/>
        <v>1.0597219444444443</v>
      </c>
      <c r="E3765">
        <v>1016</v>
      </c>
      <c r="F3765">
        <v>666</v>
      </c>
      <c r="G3765">
        <v>664</v>
      </c>
      <c r="H3765">
        <v>669</v>
      </c>
      <c r="I3765">
        <v>666.39</v>
      </c>
      <c r="J3765">
        <f t="shared" si="176"/>
        <v>5</v>
      </c>
    </row>
    <row r="3766" spans="1:10" x14ac:dyDescent="0.25">
      <c r="A3766">
        <v>3816015</v>
      </c>
      <c r="B3766">
        <f t="shared" si="174"/>
        <v>3816.0149999999999</v>
      </c>
      <c r="C3766">
        <f t="shared" si="175"/>
        <v>63.600249999999996</v>
      </c>
      <c r="D3766">
        <f t="shared" si="175"/>
        <v>1.0600041666666666</v>
      </c>
      <c r="E3766">
        <v>1016</v>
      </c>
      <c r="F3766">
        <v>668</v>
      </c>
      <c r="G3766">
        <v>664</v>
      </c>
      <c r="H3766">
        <v>669</v>
      </c>
      <c r="I3766">
        <v>666.49</v>
      </c>
      <c r="J3766">
        <f t="shared" si="176"/>
        <v>5</v>
      </c>
    </row>
    <row r="3767" spans="1:10" x14ac:dyDescent="0.25">
      <c r="A3767">
        <v>3817032</v>
      </c>
      <c r="B3767">
        <f t="shared" si="174"/>
        <v>3817.0320000000002</v>
      </c>
      <c r="C3767">
        <f t="shared" si="175"/>
        <v>63.617200000000004</v>
      </c>
      <c r="D3767">
        <f t="shared" si="175"/>
        <v>1.0602866666666668</v>
      </c>
      <c r="E3767">
        <v>1017</v>
      </c>
      <c r="F3767">
        <v>668</v>
      </c>
      <c r="G3767">
        <v>664</v>
      </c>
      <c r="H3767">
        <v>669</v>
      </c>
      <c r="I3767">
        <v>666.36</v>
      </c>
      <c r="J3767">
        <f t="shared" si="176"/>
        <v>5</v>
      </c>
    </row>
    <row r="3768" spans="1:10" x14ac:dyDescent="0.25">
      <c r="A3768">
        <v>3818049</v>
      </c>
      <c r="B3768">
        <f t="shared" si="174"/>
        <v>3818.049</v>
      </c>
      <c r="C3768">
        <f t="shared" si="175"/>
        <v>63.634149999999998</v>
      </c>
      <c r="D3768">
        <f t="shared" si="175"/>
        <v>1.0605691666666666</v>
      </c>
      <c r="E3768">
        <v>1017</v>
      </c>
      <c r="F3768">
        <v>667</v>
      </c>
      <c r="G3768">
        <v>664</v>
      </c>
      <c r="H3768">
        <v>669</v>
      </c>
      <c r="I3768">
        <v>666.43</v>
      </c>
      <c r="J3768">
        <f t="shared" si="176"/>
        <v>5</v>
      </c>
    </row>
    <row r="3769" spans="1:10" x14ac:dyDescent="0.25">
      <c r="A3769">
        <v>3819065</v>
      </c>
      <c r="B3769">
        <f t="shared" si="174"/>
        <v>3819.0650000000001</v>
      </c>
      <c r="C3769">
        <f t="shared" si="175"/>
        <v>63.651083333333332</v>
      </c>
      <c r="D3769">
        <f t="shared" si="175"/>
        <v>1.0608513888888889</v>
      </c>
      <c r="E3769">
        <v>1016</v>
      </c>
      <c r="F3769">
        <v>665</v>
      </c>
      <c r="G3769">
        <v>663</v>
      </c>
      <c r="H3769">
        <v>669</v>
      </c>
      <c r="I3769">
        <v>666.45</v>
      </c>
      <c r="J3769">
        <f t="shared" si="176"/>
        <v>6</v>
      </c>
    </row>
    <row r="3770" spans="1:10" x14ac:dyDescent="0.25">
      <c r="A3770">
        <v>3820082</v>
      </c>
      <c r="B3770">
        <f t="shared" si="174"/>
        <v>3820.0819999999999</v>
      </c>
      <c r="C3770">
        <f t="shared" si="175"/>
        <v>63.668033333333334</v>
      </c>
      <c r="D3770">
        <f t="shared" si="175"/>
        <v>1.0611338888888888</v>
      </c>
      <c r="E3770">
        <v>1017</v>
      </c>
      <c r="F3770">
        <v>665</v>
      </c>
      <c r="G3770">
        <v>663</v>
      </c>
      <c r="H3770">
        <v>669</v>
      </c>
      <c r="I3770">
        <v>666.4</v>
      </c>
      <c r="J3770">
        <f t="shared" si="176"/>
        <v>6</v>
      </c>
    </row>
    <row r="3771" spans="1:10" x14ac:dyDescent="0.25">
      <c r="A3771">
        <v>3821099</v>
      </c>
      <c r="B3771">
        <f t="shared" si="174"/>
        <v>3821.0990000000002</v>
      </c>
      <c r="C3771">
        <f t="shared" si="175"/>
        <v>63.684983333333335</v>
      </c>
      <c r="D3771">
        <f t="shared" si="175"/>
        <v>1.061416388888889</v>
      </c>
      <c r="E3771">
        <v>1017</v>
      </c>
      <c r="F3771">
        <v>667</v>
      </c>
      <c r="G3771">
        <v>664</v>
      </c>
      <c r="H3771">
        <v>669</v>
      </c>
      <c r="I3771">
        <v>666.49</v>
      </c>
      <c r="J3771">
        <f t="shared" si="176"/>
        <v>5</v>
      </c>
    </row>
    <row r="3772" spans="1:10" x14ac:dyDescent="0.25">
      <c r="A3772">
        <v>3822114</v>
      </c>
      <c r="B3772">
        <f t="shared" si="174"/>
        <v>3822.114</v>
      </c>
      <c r="C3772">
        <f t="shared" si="175"/>
        <v>63.701900000000002</v>
      </c>
      <c r="D3772">
        <f t="shared" si="175"/>
        <v>1.0616983333333334</v>
      </c>
      <c r="E3772">
        <v>1015</v>
      </c>
      <c r="F3772">
        <v>668</v>
      </c>
      <c r="G3772">
        <v>664</v>
      </c>
      <c r="H3772">
        <v>669</v>
      </c>
      <c r="I3772">
        <v>666.46</v>
      </c>
      <c r="J3772">
        <f t="shared" si="176"/>
        <v>5</v>
      </c>
    </row>
    <row r="3773" spans="1:10" x14ac:dyDescent="0.25">
      <c r="A3773">
        <v>3823131</v>
      </c>
      <c r="B3773">
        <f t="shared" si="174"/>
        <v>3823.1309999999999</v>
      </c>
      <c r="C3773">
        <f t="shared" si="175"/>
        <v>63.718849999999996</v>
      </c>
      <c r="D3773">
        <f t="shared" si="175"/>
        <v>1.0619808333333334</v>
      </c>
      <c r="E3773">
        <v>1017</v>
      </c>
      <c r="F3773">
        <v>668</v>
      </c>
      <c r="G3773">
        <v>664</v>
      </c>
      <c r="H3773">
        <v>669</v>
      </c>
      <c r="I3773">
        <v>666.43</v>
      </c>
      <c r="J3773">
        <f t="shared" si="176"/>
        <v>5</v>
      </c>
    </row>
    <row r="3774" spans="1:10" x14ac:dyDescent="0.25">
      <c r="A3774">
        <v>3824148</v>
      </c>
      <c r="B3774">
        <f t="shared" si="174"/>
        <v>3824.1480000000001</v>
      </c>
      <c r="C3774">
        <f t="shared" si="175"/>
        <v>63.735800000000005</v>
      </c>
      <c r="D3774">
        <f t="shared" si="175"/>
        <v>1.0622633333333333</v>
      </c>
      <c r="E3774">
        <v>1017</v>
      </c>
      <c r="F3774">
        <v>666</v>
      </c>
      <c r="G3774">
        <v>663</v>
      </c>
      <c r="H3774">
        <v>669</v>
      </c>
      <c r="I3774">
        <v>666.53</v>
      </c>
      <c r="J3774">
        <f t="shared" si="176"/>
        <v>6</v>
      </c>
    </row>
    <row r="3775" spans="1:10" x14ac:dyDescent="0.25">
      <c r="A3775">
        <v>3825164</v>
      </c>
      <c r="B3775">
        <f t="shared" si="174"/>
        <v>3825.1640000000002</v>
      </c>
      <c r="C3775">
        <f t="shared" si="175"/>
        <v>63.752733333333339</v>
      </c>
      <c r="D3775">
        <f t="shared" si="175"/>
        <v>1.0625455555555556</v>
      </c>
      <c r="E3775">
        <v>1016</v>
      </c>
      <c r="F3775">
        <v>665</v>
      </c>
      <c r="G3775">
        <v>664</v>
      </c>
      <c r="H3775">
        <v>669</v>
      </c>
      <c r="I3775">
        <v>666.33</v>
      </c>
      <c r="J3775">
        <f t="shared" si="176"/>
        <v>5</v>
      </c>
    </row>
    <row r="3776" spans="1:10" x14ac:dyDescent="0.25">
      <c r="A3776">
        <v>3826181</v>
      </c>
      <c r="B3776">
        <f t="shared" si="174"/>
        <v>3826.181</v>
      </c>
      <c r="C3776">
        <f t="shared" si="175"/>
        <v>63.769683333333333</v>
      </c>
      <c r="D3776">
        <f t="shared" si="175"/>
        <v>1.0628280555555556</v>
      </c>
      <c r="E3776">
        <v>1017</v>
      </c>
      <c r="F3776">
        <v>664</v>
      </c>
      <c r="G3776">
        <v>663</v>
      </c>
      <c r="H3776">
        <v>669</v>
      </c>
      <c r="I3776">
        <v>666.15</v>
      </c>
      <c r="J3776">
        <f t="shared" si="176"/>
        <v>6</v>
      </c>
    </row>
    <row r="3777" spans="1:10" x14ac:dyDescent="0.25">
      <c r="A3777">
        <v>3827197</v>
      </c>
      <c r="B3777">
        <f t="shared" si="174"/>
        <v>3827.1970000000001</v>
      </c>
      <c r="C3777">
        <f t="shared" si="175"/>
        <v>63.786616666666667</v>
      </c>
      <c r="D3777">
        <f t="shared" si="175"/>
        <v>1.0631102777777779</v>
      </c>
      <c r="E3777">
        <v>1016</v>
      </c>
      <c r="F3777">
        <v>665</v>
      </c>
      <c r="G3777">
        <v>663</v>
      </c>
      <c r="H3777">
        <v>669</v>
      </c>
      <c r="I3777">
        <v>666.37</v>
      </c>
      <c r="J3777">
        <f t="shared" si="176"/>
        <v>6</v>
      </c>
    </row>
    <row r="3778" spans="1:10" x14ac:dyDescent="0.25">
      <c r="A3778">
        <v>3828214</v>
      </c>
      <c r="B3778">
        <f t="shared" si="174"/>
        <v>3828.2139999999999</v>
      </c>
      <c r="C3778">
        <f t="shared" si="175"/>
        <v>63.803566666666669</v>
      </c>
      <c r="D3778">
        <f t="shared" si="175"/>
        <v>1.0633927777777779</v>
      </c>
      <c r="E3778">
        <v>1017</v>
      </c>
      <c r="F3778">
        <v>666</v>
      </c>
      <c r="G3778">
        <v>664</v>
      </c>
      <c r="H3778">
        <v>669</v>
      </c>
      <c r="I3778">
        <v>666.31</v>
      </c>
      <c r="J3778">
        <f t="shared" si="176"/>
        <v>5</v>
      </c>
    </row>
    <row r="3779" spans="1:10" x14ac:dyDescent="0.25">
      <c r="A3779">
        <v>3829230</v>
      </c>
      <c r="B3779">
        <f t="shared" si="174"/>
        <v>3829.23</v>
      </c>
      <c r="C3779">
        <f t="shared" si="175"/>
        <v>63.820500000000003</v>
      </c>
      <c r="D3779">
        <f t="shared" si="175"/>
        <v>1.0636750000000001</v>
      </c>
      <c r="E3779">
        <v>1016</v>
      </c>
      <c r="F3779">
        <v>667</v>
      </c>
      <c r="G3779">
        <v>664</v>
      </c>
      <c r="H3779">
        <v>669</v>
      </c>
      <c r="I3779">
        <v>666.39</v>
      </c>
      <c r="J3779">
        <f t="shared" si="176"/>
        <v>5</v>
      </c>
    </row>
    <row r="3780" spans="1:10" x14ac:dyDescent="0.25">
      <c r="A3780">
        <v>3830247</v>
      </c>
      <c r="B3780">
        <f t="shared" si="174"/>
        <v>3830.2469999999998</v>
      </c>
      <c r="C3780">
        <f t="shared" si="175"/>
        <v>63.837449999999997</v>
      </c>
      <c r="D3780">
        <f t="shared" si="175"/>
        <v>1.0639574999999999</v>
      </c>
      <c r="E3780">
        <v>1017</v>
      </c>
      <c r="F3780">
        <v>668</v>
      </c>
      <c r="G3780">
        <v>664</v>
      </c>
      <c r="H3780">
        <v>669</v>
      </c>
      <c r="I3780">
        <v>666.45</v>
      </c>
      <c r="J3780">
        <f t="shared" si="176"/>
        <v>5</v>
      </c>
    </row>
    <row r="3781" spans="1:10" x14ac:dyDescent="0.25">
      <c r="A3781">
        <v>3831264</v>
      </c>
      <c r="B3781">
        <f t="shared" si="174"/>
        <v>3831.2640000000001</v>
      </c>
      <c r="C3781">
        <f t="shared" si="175"/>
        <v>63.854400000000005</v>
      </c>
      <c r="D3781">
        <f t="shared" si="175"/>
        <v>1.0642400000000001</v>
      </c>
      <c r="E3781">
        <v>1017</v>
      </c>
      <c r="F3781">
        <v>666</v>
      </c>
      <c r="G3781">
        <v>664</v>
      </c>
      <c r="H3781">
        <v>669</v>
      </c>
      <c r="I3781">
        <v>666.25</v>
      </c>
      <c r="J3781">
        <f t="shared" si="176"/>
        <v>5</v>
      </c>
    </row>
    <row r="3782" spans="1:10" x14ac:dyDescent="0.25">
      <c r="A3782">
        <v>3832280</v>
      </c>
      <c r="B3782">
        <f t="shared" si="174"/>
        <v>3832.28</v>
      </c>
      <c r="C3782">
        <f t="shared" si="175"/>
        <v>63.87133333333334</v>
      </c>
      <c r="D3782">
        <f t="shared" si="175"/>
        <v>1.0645222222222224</v>
      </c>
      <c r="E3782">
        <v>1016</v>
      </c>
      <c r="F3782">
        <v>665</v>
      </c>
      <c r="G3782">
        <v>663</v>
      </c>
      <c r="H3782">
        <v>669</v>
      </c>
      <c r="I3782">
        <v>666.22</v>
      </c>
      <c r="J3782">
        <f t="shared" si="176"/>
        <v>6</v>
      </c>
    </row>
    <row r="3783" spans="1:10" x14ac:dyDescent="0.25">
      <c r="A3783">
        <v>3833296</v>
      </c>
      <c r="B3783">
        <f t="shared" si="174"/>
        <v>3833.2959999999998</v>
      </c>
      <c r="C3783">
        <f t="shared" si="175"/>
        <v>63.888266666666667</v>
      </c>
      <c r="D3783">
        <f t="shared" si="175"/>
        <v>1.0648044444444444</v>
      </c>
      <c r="E3783">
        <v>1016</v>
      </c>
      <c r="F3783">
        <v>664</v>
      </c>
      <c r="G3783">
        <v>663</v>
      </c>
      <c r="H3783">
        <v>669</v>
      </c>
      <c r="I3783">
        <v>666.37</v>
      </c>
      <c r="J3783">
        <f t="shared" si="176"/>
        <v>6</v>
      </c>
    </row>
    <row r="3784" spans="1:10" x14ac:dyDescent="0.25">
      <c r="A3784">
        <v>3834313</v>
      </c>
      <c r="B3784">
        <f t="shared" si="174"/>
        <v>3834.3130000000001</v>
      </c>
      <c r="C3784">
        <f t="shared" si="175"/>
        <v>63.905216666666668</v>
      </c>
      <c r="D3784">
        <f t="shared" si="175"/>
        <v>1.0650869444444444</v>
      </c>
      <c r="E3784">
        <v>1017</v>
      </c>
      <c r="F3784">
        <v>665</v>
      </c>
      <c r="G3784">
        <v>664</v>
      </c>
      <c r="H3784">
        <v>669</v>
      </c>
      <c r="I3784">
        <v>666.44</v>
      </c>
      <c r="J3784">
        <f t="shared" si="176"/>
        <v>5</v>
      </c>
    </row>
    <row r="3785" spans="1:10" x14ac:dyDescent="0.25">
      <c r="A3785">
        <v>3835330</v>
      </c>
      <c r="B3785">
        <f t="shared" si="174"/>
        <v>3835.33</v>
      </c>
      <c r="C3785">
        <f t="shared" si="175"/>
        <v>63.922166666666662</v>
      </c>
      <c r="D3785">
        <f t="shared" si="175"/>
        <v>1.0653694444444444</v>
      </c>
      <c r="E3785">
        <v>1017</v>
      </c>
      <c r="F3785">
        <v>667</v>
      </c>
      <c r="G3785">
        <v>664</v>
      </c>
      <c r="H3785">
        <v>670</v>
      </c>
      <c r="I3785">
        <v>666.46</v>
      </c>
      <c r="J3785">
        <f t="shared" si="176"/>
        <v>6</v>
      </c>
    </row>
    <row r="3786" spans="1:10" x14ac:dyDescent="0.25">
      <c r="A3786">
        <v>3836346</v>
      </c>
      <c r="B3786">
        <f t="shared" si="174"/>
        <v>3836.346</v>
      </c>
      <c r="C3786">
        <f t="shared" si="175"/>
        <v>63.939100000000003</v>
      </c>
      <c r="D3786">
        <f t="shared" si="175"/>
        <v>1.0656516666666667</v>
      </c>
      <c r="E3786">
        <v>1016</v>
      </c>
      <c r="F3786">
        <v>668</v>
      </c>
      <c r="G3786">
        <v>664</v>
      </c>
      <c r="H3786">
        <v>669</v>
      </c>
      <c r="I3786">
        <v>666.52</v>
      </c>
      <c r="J3786">
        <f t="shared" si="176"/>
        <v>5</v>
      </c>
    </row>
    <row r="3787" spans="1:10" x14ac:dyDescent="0.25">
      <c r="A3787">
        <v>3837363</v>
      </c>
      <c r="B3787">
        <f t="shared" si="174"/>
        <v>3837.3629999999998</v>
      </c>
      <c r="C3787">
        <f t="shared" si="175"/>
        <v>63.956049999999998</v>
      </c>
      <c r="D3787">
        <f t="shared" si="175"/>
        <v>1.0659341666666666</v>
      </c>
      <c r="E3787">
        <v>1017</v>
      </c>
      <c r="F3787">
        <v>668</v>
      </c>
      <c r="G3787">
        <v>664</v>
      </c>
      <c r="H3787">
        <v>669</v>
      </c>
      <c r="I3787">
        <v>666.5</v>
      </c>
      <c r="J3787">
        <f t="shared" si="176"/>
        <v>5</v>
      </c>
    </row>
    <row r="3788" spans="1:10" x14ac:dyDescent="0.25">
      <c r="A3788">
        <v>3838380</v>
      </c>
      <c r="B3788">
        <f t="shared" si="174"/>
        <v>3838.38</v>
      </c>
      <c r="C3788">
        <f t="shared" si="175"/>
        <v>63.972999999999999</v>
      </c>
      <c r="D3788">
        <f t="shared" si="175"/>
        <v>1.0662166666666666</v>
      </c>
      <c r="E3788">
        <v>1017</v>
      </c>
      <c r="F3788">
        <v>666</v>
      </c>
      <c r="G3788">
        <v>664</v>
      </c>
      <c r="H3788">
        <v>669</v>
      </c>
      <c r="I3788">
        <v>666.42</v>
      </c>
      <c r="J3788">
        <f t="shared" si="176"/>
        <v>5</v>
      </c>
    </row>
    <row r="3789" spans="1:10" x14ac:dyDescent="0.25">
      <c r="A3789">
        <v>3839395</v>
      </c>
      <c r="B3789">
        <f t="shared" ref="B3789:B3852" si="177">A3789/1000</f>
        <v>3839.395</v>
      </c>
      <c r="C3789">
        <f t="shared" ref="C3789:D3852" si="178">B3789/60</f>
        <v>63.989916666666666</v>
      </c>
      <c r="D3789">
        <f t="shared" si="178"/>
        <v>1.066498611111111</v>
      </c>
      <c r="E3789">
        <v>1015</v>
      </c>
      <c r="F3789">
        <v>665</v>
      </c>
      <c r="G3789">
        <v>664</v>
      </c>
      <c r="H3789">
        <v>669</v>
      </c>
      <c r="I3789">
        <v>666.45</v>
      </c>
      <c r="J3789">
        <f t="shared" ref="J3789:J3852" si="179">H3789-G3789</f>
        <v>5</v>
      </c>
    </row>
    <row r="3790" spans="1:10" x14ac:dyDescent="0.25">
      <c r="A3790">
        <v>3840412</v>
      </c>
      <c r="B3790">
        <f t="shared" si="177"/>
        <v>3840.4119999999998</v>
      </c>
      <c r="C3790">
        <f t="shared" si="178"/>
        <v>64.006866666666667</v>
      </c>
      <c r="D3790">
        <f t="shared" si="178"/>
        <v>1.0667811111111112</v>
      </c>
      <c r="E3790">
        <v>1017</v>
      </c>
      <c r="F3790">
        <v>664</v>
      </c>
      <c r="G3790">
        <v>664</v>
      </c>
      <c r="H3790">
        <v>669</v>
      </c>
      <c r="I3790">
        <v>666.38</v>
      </c>
      <c r="J3790">
        <f t="shared" si="179"/>
        <v>5</v>
      </c>
    </row>
    <row r="3791" spans="1:10" x14ac:dyDescent="0.25">
      <c r="A3791">
        <v>3841429</v>
      </c>
      <c r="B3791">
        <f t="shared" si="177"/>
        <v>3841.4290000000001</v>
      </c>
      <c r="C3791">
        <f t="shared" si="178"/>
        <v>64.023816666666661</v>
      </c>
      <c r="D3791">
        <f t="shared" si="178"/>
        <v>1.0670636111111109</v>
      </c>
      <c r="E3791">
        <v>1017</v>
      </c>
      <c r="F3791">
        <v>666</v>
      </c>
      <c r="G3791">
        <v>664</v>
      </c>
      <c r="H3791">
        <v>669</v>
      </c>
      <c r="I3791">
        <v>666.42</v>
      </c>
      <c r="J3791">
        <f t="shared" si="179"/>
        <v>5</v>
      </c>
    </row>
    <row r="3792" spans="1:10" x14ac:dyDescent="0.25">
      <c r="A3792">
        <v>3842446</v>
      </c>
      <c r="B3792">
        <f t="shared" si="177"/>
        <v>3842.4459999999999</v>
      </c>
      <c r="C3792">
        <f t="shared" si="178"/>
        <v>64.04076666666667</v>
      </c>
      <c r="D3792">
        <f t="shared" si="178"/>
        <v>1.0673461111111111</v>
      </c>
      <c r="E3792">
        <v>1017</v>
      </c>
      <c r="F3792">
        <v>667</v>
      </c>
      <c r="G3792">
        <v>664</v>
      </c>
      <c r="H3792">
        <v>669</v>
      </c>
      <c r="I3792">
        <v>666.53</v>
      </c>
      <c r="J3792">
        <f t="shared" si="179"/>
        <v>5</v>
      </c>
    </row>
    <row r="3793" spans="1:10" x14ac:dyDescent="0.25">
      <c r="A3793">
        <v>3843462</v>
      </c>
      <c r="B3793">
        <f t="shared" si="177"/>
        <v>3843.462</v>
      </c>
      <c r="C3793">
        <f t="shared" si="178"/>
        <v>64.057699999999997</v>
      </c>
      <c r="D3793">
        <f t="shared" si="178"/>
        <v>1.0676283333333332</v>
      </c>
      <c r="E3793">
        <v>1016</v>
      </c>
      <c r="F3793">
        <v>668</v>
      </c>
      <c r="G3793">
        <v>664</v>
      </c>
      <c r="H3793">
        <v>669</v>
      </c>
      <c r="I3793">
        <v>666.37</v>
      </c>
      <c r="J3793">
        <f t="shared" si="179"/>
        <v>5</v>
      </c>
    </row>
    <row r="3794" spans="1:10" x14ac:dyDescent="0.25">
      <c r="A3794">
        <v>3844478</v>
      </c>
      <c r="B3794">
        <f t="shared" si="177"/>
        <v>3844.4780000000001</v>
      </c>
      <c r="C3794">
        <f t="shared" si="178"/>
        <v>64.074633333333338</v>
      </c>
      <c r="D3794">
        <f t="shared" si="178"/>
        <v>1.0679105555555557</v>
      </c>
      <c r="E3794">
        <v>1016</v>
      </c>
      <c r="F3794">
        <v>668</v>
      </c>
      <c r="G3794">
        <v>663</v>
      </c>
      <c r="H3794">
        <v>669</v>
      </c>
      <c r="I3794">
        <v>666.52</v>
      </c>
      <c r="J3794">
        <f t="shared" si="179"/>
        <v>6</v>
      </c>
    </row>
    <row r="3795" spans="1:10" x14ac:dyDescent="0.25">
      <c r="A3795">
        <v>3845495</v>
      </c>
      <c r="B3795">
        <f t="shared" si="177"/>
        <v>3845.4949999999999</v>
      </c>
      <c r="C3795">
        <f t="shared" si="178"/>
        <v>64.091583333333332</v>
      </c>
      <c r="D3795">
        <f t="shared" si="178"/>
        <v>1.0681930555555554</v>
      </c>
      <c r="E3795">
        <v>1017</v>
      </c>
      <c r="F3795">
        <v>665</v>
      </c>
      <c r="G3795">
        <v>664</v>
      </c>
      <c r="H3795">
        <v>669</v>
      </c>
      <c r="I3795">
        <v>666.43</v>
      </c>
      <c r="J3795">
        <f t="shared" si="179"/>
        <v>5</v>
      </c>
    </row>
    <row r="3796" spans="1:10" x14ac:dyDescent="0.25">
      <c r="A3796">
        <v>3846511</v>
      </c>
      <c r="B3796">
        <f t="shared" si="177"/>
        <v>3846.511</v>
      </c>
      <c r="C3796">
        <f t="shared" si="178"/>
        <v>64.108516666666659</v>
      </c>
      <c r="D3796">
        <f t="shared" si="178"/>
        <v>1.0684752777777777</v>
      </c>
      <c r="E3796">
        <v>1016</v>
      </c>
      <c r="F3796">
        <v>665</v>
      </c>
      <c r="G3796">
        <v>664</v>
      </c>
      <c r="H3796">
        <v>669</v>
      </c>
      <c r="I3796">
        <v>666.34</v>
      </c>
      <c r="J3796">
        <f t="shared" si="179"/>
        <v>5</v>
      </c>
    </row>
    <row r="3797" spans="1:10" x14ac:dyDescent="0.25">
      <c r="A3797">
        <v>3847528</v>
      </c>
      <c r="B3797">
        <f t="shared" si="177"/>
        <v>3847.5279999999998</v>
      </c>
      <c r="C3797">
        <f t="shared" si="178"/>
        <v>64.125466666666668</v>
      </c>
      <c r="D3797">
        <f t="shared" si="178"/>
        <v>1.0687577777777777</v>
      </c>
      <c r="E3797">
        <v>1017</v>
      </c>
      <c r="F3797">
        <v>666</v>
      </c>
      <c r="G3797">
        <v>665</v>
      </c>
      <c r="H3797">
        <v>669</v>
      </c>
      <c r="I3797">
        <v>666.59</v>
      </c>
      <c r="J3797">
        <f t="shared" si="179"/>
        <v>4</v>
      </c>
    </row>
    <row r="3798" spans="1:10" x14ac:dyDescent="0.25">
      <c r="A3798">
        <v>3848545</v>
      </c>
      <c r="B3798">
        <f t="shared" si="177"/>
        <v>3848.5450000000001</v>
      </c>
      <c r="C3798">
        <f t="shared" si="178"/>
        <v>64.142416666666662</v>
      </c>
      <c r="D3798">
        <f t="shared" si="178"/>
        <v>1.0690402777777777</v>
      </c>
      <c r="E3798">
        <v>1017</v>
      </c>
      <c r="F3798">
        <v>666</v>
      </c>
      <c r="G3798">
        <v>663</v>
      </c>
      <c r="H3798">
        <v>669</v>
      </c>
      <c r="I3798">
        <v>666.49</v>
      </c>
      <c r="J3798">
        <f t="shared" si="179"/>
        <v>6</v>
      </c>
    </row>
    <row r="3799" spans="1:10" x14ac:dyDescent="0.25">
      <c r="A3799">
        <v>3849562</v>
      </c>
      <c r="B3799">
        <f t="shared" si="177"/>
        <v>3849.5619999999999</v>
      </c>
      <c r="C3799">
        <f t="shared" si="178"/>
        <v>64.159366666666671</v>
      </c>
      <c r="D3799">
        <f t="shared" si="178"/>
        <v>1.0693227777777778</v>
      </c>
      <c r="E3799">
        <v>1017</v>
      </c>
      <c r="F3799">
        <v>668</v>
      </c>
      <c r="G3799">
        <v>664</v>
      </c>
      <c r="H3799">
        <v>669</v>
      </c>
      <c r="I3799">
        <v>666.47</v>
      </c>
      <c r="J3799">
        <f t="shared" si="179"/>
        <v>5</v>
      </c>
    </row>
    <row r="3800" spans="1:10" x14ac:dyDescent="0.25">
      <c r="A3800">
        <v>3850577</v>
      </c>
      <c r="B3800">
        <f t="shared" si="177"/>
        <v>3850.5770000000002</v>
      </c>
      <c r="C3800">
        <f t="shared" si="178"/>
        <v>64.17628333333333</v>
      </c>
      <c r="D3800">
        <f t="shared" si="178"/>
        <v>1.0696047222222222</v>
      </c>
      <c r="E3800">
        <v>1015</v>
      </c>
      <c r="F3800">
        <v>668</v>
      </c>
      <c r="G3800">
        <v>663</v>
      </c>
      <c r="H3800">
        <v>670</v>
      </c>
      <c r="I3800">
        <v>666.51</v>
      </c>
      <c r="J3800">
        <f t="shared" si="179"/>
        <v>7</v>
      </c>
    </row>
    <row r="3801" spans="1:10" x14ac:dyDescent="0.25">
      <c r="A3801">
        <v>3851594</v>
      </c>
      <c r="B3801">
        <f t="shared" si="177"/>
        <v>3851.5940000000001</v>
      </c>
      <c r="C3801">
        <f t="shared" si="178"/>
        <v>64.193233333333339</v>
      </c>
      <c r="D3801">
        <f t="shared" si="178"/>
        <v>1.0698872222222222</v>
      </c>
      <c r="E3801">
        <v>1017</v>
      </c>
      <c r="F3801">
        <v>665</v>
      </c>
      <c r="G3801">
        <v>664</v>
      </c>
      <c r="H3801">
        <v>669</v>
      </c>
      <c r="I3801">
        <v>666.42</v>
      </c>
      <c r="J3801">
        <f t="shared" si="179"/>
        <v>5</v>
      </c>
    </row>
    <row r="3802" spans="1:10" x14ac:dyDescent="0.25">
      <c r="A3802">
        <v>3852611</v>
      </c>
      <c r="B3802">
        <f t="shared" si="177"/>
        <v>3852.6109999999999</v>
      </c>
      <c r="C3802">
        <f t="shared" si="178"/>
        <v>64.210183333333333</v>
      </c>
      <c r="D3802">
        <f t="shared" si="178"/>
        <v>1.0701697222222222</v>
      </c>
      <c r="E3802">
        <v>1017</v>
      </c>
      <c r="F3802">
        <v>665</v>
      </c>
      <c r="G3802">
        <v>664</v>
      </c>
      <c r="H3802">
        <v>669</v>
      </c>
      <c r="I3802">
        <v>666.45</v>
      </c>
      <c r="J3802">
        <f t="shared" si="179"/>
        <v>5</v>
      </c>
    </row>
    <row r="3803" spans="1:10" x14ac:dyDescent="0.25">
      <c r="A3803">
        <v>3853627</v>
      </c>
      <c r="B3803">
        <f t="shared" si="177"/>
        <v>3853.627</v>
      </c>
      <c r="C3803">
        <f t="shared" si="178"/>
        <v>64.22711666666666</v>
      </c>
      <c r="D3803">
        <f t="shared" si="178"/>
        <v>1.0704519444444442</v>
      </c>
      <c r="E3803">
        <v>1016</v>
      </c>
      <c r="F3803">
        <v>665</v>
      </c>
      <c r="G3803">
        <v>664</v>
      </c>
      <c r="H3803">
        <v>669</v>
      </c>
      <c r="I3803">
        <v>666.57</v>
      </c>
      <c r="J3803">
        <f t="shared" si="179"/>
        <v>5</v>
      </c>
    </row>
    <row r="3804" spans="1:10" x14ac:dyDescent="0.25">
      <c r="A3804">
        <v>3854644</v>
      </c>
      <c r="B3804">
        <f t="shared" si="177"/>
        <v>3854.6439999999998</v>
      </c>
      <c r="C3804">
        <f t="shared" si="178"/>
        <v>64.244066666666669</v>
      </c>
      <c r="D3804">
        <f t="shared" si="178"/>
        <v>1.0707344444444444</v>
      </c>
      <c r="E3804">
        <v>1017</v>
      </c>
      <c r="F3804">
        <v>668</v>
      </c>
      <c r="G3804">
        <v>664</v>
      </c>
      <c r="H3804">
        <v>669</v>
      </c>
      <c r="I3804">
        <v>666.44</v>
      </c>
      <c r="J3804">
        <f t="shared" si="179"/>
        <v>5</v>
      </c>
    </row>
    <row r="3805" spans="1:10" x14ac:dyDescent="0.25">
      <c r="A3805">
        <v>3855661</v>
      </c>
      <c r="B3805">
        <f t="shared" si="177"/>
        <v>3855.6610000000001</v>
      </c>
      <c r="C3805">
        <f t="shared" si="178"/>
        <v>64.261016666666663</v>
      </c>
      <c r="D3805">
        <f t="shared" si="178"/>
        <v>1.0710169444444444</v>
      </c>
      <c r="E3805">
        <v>1017</v>
      </c>
      <c r="F3805">
        <v>667</v>
      </c>
      <c r="G3805">
        <v>664</v>
      </c>
      <c r="H3805">
        <v>669</v>
      </c>
      <c r="I3805">
        <v>666.58</v>
      </c>
      <c r="J3805">
        <f t="shared" si="179"/>
        <v>5</v>
      </c>
    </row>
    <row r="3806" spans="1:10" x14ac:dyDescent="0.25">
      <c r="A3806">
        <v>3856676</v>
      </c>
      <c r="B3806">
        <f t="shared" si="177"/>
        <v>3856.6759999999999</v>
      </c>
      <c r="C3806">
        <f t="shared" si="178"/>
        <v>64.277933333333337</v>
      </c>
      <c r="D3806">
        <f t="shared" si="178"/>
        <v>1.071298888888889</v>
      </c>
      <c r="E3806">
        <v>1015</v>
      </c>
      <c r="F3806">
        <v>668</v>
      </c>
      <c r="G3806">
        <v>664</v>
      </c>
      <c r="H3806">
        <v>669</v>
      </c>
      <c r="I3806">
        <v>666.55</v>
      </c>
      <c r="J3806">
        <f t="shared" si="179"/>
        <v>5</v>
      </c>
    </row>
    <row r="3807" spans="1:10" x14ac:dyDescent="0.25">
      <c r="A3807">
        <v>3857693</v>
      </c>
      <c r="B3807">
        <f t="shared" si="177"/>
        <v>3857.6930000000002</v>
      </c>
      <c r="C3807">
        <f t="shared" si="178"/>
        <v>64.294883333333331</v>
      </c>
      <c r="D3807">
        <f t="shared" si="178"/>
        <v>1.0715813888888888</v>
      </c>
      <c r="E3807">
        <v>1017</v>
      </c>
      <c r="F3807">
        <v>665</v>
      </c>
      <c r="G3807">
        <v>663</v>
      </c>
      <c r="H3807">
        <v>669</v>
      </c>
      <c r="I3807">
        <v>666.48</v>
      </c>
      <c r="J3807">
        <f t="shared" si="179"/>
        <v>6</v>
      </c>
    </row>
    <row r="3808" spans="1:10" x14ac:dyDescent="0.25">
      <c r="A3808">
        <v>3858710</v>
      </c>
      <c r="B3808">
        <f t="shared" si="177"/>
        <v>3858.71</v>
      </c>
      <c r="C3808">
        <f t="shared" si="178"/>
        <v>64.31183333333334</v>
      </c>
      <c r="D3808">
        <f t="shared" si="178"/>
        <v>1.0718638888888889</v>
      </c>
      <c r="E3808">
        <v>1017</v>
      </c>
      <c r="F3808">
        <v>664</v>
      </c>
      <c r="G3808">
        <v>663</v>
      </c>
      <c r="H3808">
        <v>669</v>
      </c>
      <c r="I3808">
        <v>666.36</v>
      </c>
      <c r="J3808">
        <f t="shared" si="179"/>
        <v>6</v>
      </c>
    </row>
    <row r="3809" spans="1:10" x14ac:dyDescent="0.25">
      <c r="A3809">
        <v>3859727</v>
      </c>
      <c r="B3809">
        <f t="shared" si="177"/>
        <v>3859.7269999999999</v>
      </c>
      <c r="C3809">
        <f t="shared" si="178"/>
        <v>64.328783333333334</v>
      </c>
      <c r="D3809">
        <f t="shared" si="178"/>
        <v>1.0721463888888889</v>
      </c>
      <c r="E3809">
        <v>1017</v>
      </c>
      <c r="F3809">
        <v>665</v>
      </c>
      <c r="G3809">
        <v>664</v>
      </c>
      <c r="H3809">
        <v>669</v>
      </c>
      <c r="I3809">
        <v>666.46</v>
      </c>
      <c r="J3809">
        <f t="shared" si="179"/>
        <v>5</v>
      </c>
    </row>
    <row r="3810" spans="1:10" x14ac:dyDescent="0.25">
      <c r="A3810">
        <v>3860743</v>
      </c>
      <c r="B3810">
        <f t="shared" si="177"/>
        <v>3860.7429999999999</v>
      </c>
      <c r="C3810">
        <f t="shared" si="178"/>
        <v>64.345716666666661</v>
      </c>
      <c r="D3810">
        <f t="shared" si="178"/>
        <v>1.072428611111111</v>
      </c>
      <c r="E3810">
        <v>1016</v>
      </c>
      <c r="F3810">
        <v>668</v>
      </c>
      <c r="G3810">
        <v>664</v>
      </c>
      <c r="H3810">
        <v>669</v>
      </c>
      <c r="I3810">
        <v>666.55</v>
      </c>
      <c r="J3810">
        <f t="shared" si="179"/>
        <v>5</v>
      </c>
    </row>
    <row r="3811" spans="1:10" x14ac:dyDescent="0.25">
      <c r="A3811">
        <v>3861760</v>
      </c>
      <c r="B3811">
        <f t="shared" si="177"/>
        <v>3861.76</v>
      </c>
      <c r="C3811">
        <f t="shared" si="178"/>
        <v>64.362666666666669</v>
      </c>
      <c r="D3811">
        <f t="shared" si="178"/>
        <v>1.0727111111111112</v>
      </c>
      <c r="E3811">
        <v>1017</v>
      </c>
      <c r="F3811">
        <v>668</v>
      </c>
      <c r="G3811">
        <v>664</v>
      </c>
      <c r="H3811">
        <v>669</v>
      </c>
      <c r="I3811">
        <v>666.52</v>
      </c>
      <c r="J3811">
        <f t="shared" si="179"/>
        <v>5</v>
      </c>
    </row>
    <row r="3812" spans="1:10" x14ac:dyDescent="0.25">
      <c r="A3812">
        <v>3862776</v>
      </c>
      <c r="B3812">
        <f t="shared" si="177"/>
        <v>3862.7759999999998</v>
      </c>
      <c r="C3812">
        <f t="shared" si="178"/>
        <v>64.379599999999996</v>
      </c>
      <c r="D3812">
        <f t="shared" si="178"/>
        <v>1.0729933333333332</v>
      </c>
      <c r="E3812">
        <v>1016</v>
      </c>
      <c r="F3812">
        <v>667</v>
      </c>
      <c r="G3812">
        <v>664</v>
      </c>
      <c r="H3812">
        <v>669</v>
      </c>
      <c r="I3812">
        <v>666.51</v>
      </c>
      <c r="J3812">
        <f t="shared" si="179"/>
        <v>5</v>
      </c>
    </row>
    <row r="3813" spans="1:10" x14ac:dyDescent="0.25">
      <c r="A3813">
        <v>3863792</v>
      </c>
      <c r="B3813">
        <f t="shared" si="177"/>
        <v>3863.7919999999999</v>
      </c>
      <c r="C3813">
        <f t="shared" si="178"/>
        <v>64.396533333333338</v>
      </c>
      <c r="D3813">
        <f t="shared" si="178"/>
        <v>1.0732755555555555</v>
      </c>
      <c r="E3813">
        <v>1016</v>
      </c>
      <c r="F3813">
        <v>665</v>
      </c>
      <c r="G3813">
        <v>664</v>
      </c>
      <c r="H3813">
        <v>669</v>
      </c>
      <c r="I3813">
        <v>666.54</v>
      </c>
      <c r="J3813">
        <f t="shared" si="179"/>
        <v>5</v>
      </c>
    </row>
    <row r="3814" spans="1:10" x14ac:dyDescent="0.25">
      <c r="A3814">
        <v>3864809</v>
      </c>
      <c r="B3814">
        <f t="shared" si="177"/>
        <v>3864.8090000000002</v>
      </c>
      <c r="C3814">
        <f t="shared" si="178"/>
        <v>64.413483333333332</v>
      </c>
      <c r="D3814">
        <f t="shared" si="178"/>
        <v>1.0735580555555555</v>
      </c>
      <c r="E3814">
        <v>1017</v>
      </c>
      <c r="F3814">
        <v>665</v>
      </c>
      <c r="G3814">
        <v>664</v>
      </c>
      <c r="H3814">
        <v>669</v>
      </c>
      <c r="I3814">
        <v>666.43</v>
      </c>
      <c r="J3814">
        <f t="shared" si="179"/>
        <v>5</v>
      </c>
    </row>
    <row r="3815" spans="1:10" x14ac:dyDescent="0.25">
      <c r="A3815">
        <v>3865826</v>
      </c>
      <c r="B3815">
        <f t="shared" si="177"/>
        <v>3865.826</v>
      </c>
      <c r="C3815">
        <f t="shared" si="178"/>
        <v>64.43043333333334</v>
      </c>
      <c r="D3815">
        <f t="shared" si="178"/>
        <v>1.0738405555555557</v>
      </c>
      <c r="E3815">
        <v>1017</v>
      </c>
      <c r="F3815">
        <v>666</v>
      </c>
      <c r="G3815">
        <v>664</v>
      </c>
      <c r="H3815">
        <v>669</v>
      </c>
      <c r="I3815">
        <v>666.52</v>
      </c>
      <c r="J3815">
        <f t="shared" si="179"/>
        <v>5</v>
      </c>
    </row>
    <row r="3816" spans="1:10" x14ac:dyDescent="0.25">
      <c r="A3816">
        <v>3866843</v>
      </c>
      <c r="B3816">
        <f t="shared" si="177"/>
        <v>3866.8429999999998</v>
      </c>
      <c r="C3816">
        <f t="shared" si="178"/>
        <v>64.447383333333335</v>
      </c>
      <c r="D3816">
        <f t="shared" si="178"/>
        <v>1.0741230555555557</v>
      </c>
      <c r="E3816">
        <v>1017</v>
      </c>
      <c r="F3816">
        <v>668</v>
      </c>
      <c r="G3816">
        <v>664</v>
      </c>
      <c r="H3816">
        <v>669</v>
      </c>
      <c r="I3816">
        <v>666.59</v>
      </c>
      <c r="J3816">
        <f t="shared" si="179"/>
        <v>5</v>
      </c>
    </row>
    <row r="3817" spans="1:10" x14ac:dyDescent="0.25">
      <c r="A3817">
        <v>3867858</v>
      </c>
      <c r="B3817">
        <f t="shared" si="177"/>
        <v>3867.8580000000002</v>
      </c>
      <c r="C3817">
        <f t="shared" si="178"/>
        <v>64.464300000000009</v>
      </c>
      <c r="D3817">
        <f t="shared" si="178"/>
        <v>1.0744050000000001</v>
      </c>
      <c r="E3817">
        <v>1015</v>
      </c>
      <c r="F3817">
        <v>668</v>
      </c>
      <c r="G3817">
        <v>664</v>
      </c>
      <c r="H3817">
        <v>669</v>
      </c>
      <c r="I3817">
        <v>666.43</v>
      </c>
      <c r="J3817">
        <f t="shared" si="179"/>
        <v>5</v>
      </c>
    </row>
    <row r="3818" spans="1:10" x14ac:dyDescent="0.25">
      <c r="A3818">
        <v>3868875</v>
      </c>
      <c r="B3818">
        <f t="shared" si="177"/>
        <v>3868.875</v>
      </c>
      <c r="C3818">
        <f t="shared" si="178"/>
        <v>64.481250000000003</v>
      </c>
      <c r="D3818">
        <f t="shared" si="178"/>
        <v>1.0746875</v>
      </c>
      <c r="E3818">
        <v>1017</v>
      </c>
      <c r="F3818">
        <v>667</v>
      </c>
      <c r="G3818">
        <v>664</v>
      </c>
      <c r="H3818">
        <v>669</v>
      </c>
      <c r="I3818">
        <v>666.46</v>
      </c>
      <c r="J3818">
        <f t="shared" si="179"/>
        <v>5</v>
      </c>
    </row>
    <row r="3819" spans="1:10" x14ac:dyDescent="0.25">
      <c r="A3819">
        <v>3869892</v>
      </c>
      <c r="B3819">
        <f t="shared" si="177"/>
        <v>3869.8919999999998</v>
      </c>
      <c r="C3819">
        <f t="shared" si="178"/>
        <v>64.498199999999997</v>
      </c>
      <c r="D3819">
        <f t="shared" si="178"/>
        <v>1.07497</v>
      </c>
      <c r="E3819">
        <v>1017</v>
      </c>
      <c r="F3819">
        <v>666</v>
      </c>
      <c r="G3819">
        <v>663</v>
      </c>
      <c r="H3819">
        <v>669</v>
      </c>
      <c r="I3819">
        <v>666.45</v>
      </c>
      <c r="J3819">
        <f t="shared" si="179"/>
        <v>6</v>
      </c>
    </row>
    <row r="3820" spans="1:10" x14ac:dyDescent="0.25">
      <c r="A3820">
        <v>3870908</v>
      </c>
      <c r="B3820">
        <f t="shared" si="177"/>
        <v>3870.9079999999999</v>
      </c>
      <c r="C3820">
        <f t="shared" si="178"/>
        <v>64.515133333333338</v>
      </c>
      <c r="D3820">
        <f t="shared" si="178"/>
        <v>1.0752522222222223</v>
      </c>
      <c r="E3820">
        <v>1016</v>
      </c>
      <c r="F3820">
        <v>665</v>
      </c>
      <c r="G3820">
        <v>664</v>
      </c>
      <c r="H3820">
        <v>669</v>
      </c>
      <c r="I3820">
        <v>666.5</v>
      </c>
      <c r="J3820">
        <f t="shared" si="179"/>
        <v>5</v>
      </c>
    </row>
    <row r="3821" spans="1:10" x14ac:dyDescent="0.25">
      <c r="A3821">
        <v>3871925</v>
      </c>
      <c r="B3821">
        <f t="shared" si="177"/>
        <v>3871.9250000000002</v>
      </c>
      <c r="C3821">
        <f t="shared" si="178"/>
        <v>64.532083333333333</v>
      </c>
      <c r="D3821">
        <f t="shared" si="178"/>
        <v>1.0755347222222222</v>
      </c>
      <c r="E3821">
        <v>1017</v>
      </c>
      <c r="F3821">
        <v>664</v>
      </c>
      <c r="G3821">
        <v>663</v>
      </c>
      <c r="H3821">
        <v>669</v>
      </c>
      <c r="I3821">
        <v>666.39</v>
      </c>
      <c r="J3821">
        <f t="shared" si="179"/>
        <v>6</v>
      </c>
    </row>
    <row r="3822" spans="1:10" x14ac:dyDescent="0.25">
      <c r="A3822">
        <v>3872942</v>
      </c>
      <c r="B3822">
        <f t="shared" si="177"/>
        <v>3872.942</v>
      </c>
      <c r="C3822">
        <f t="shared" si="178"/>
        <v>64.549033333333327</v>
      </c>
      <c r="D3822">
        <f t="shared" si="178"/>
        <v>1.0758172222222222</v>
      </c>
      <c r="E3822">
        <v>1017</v>
      </c>
      <c r="F3822">
        <v>665</v>
      </c>
      <c r="G3822">
        <v>663</v>
      </c>
      <c r="H3822">
        <v>669</v>
      </c>
      <c r="I3822">
        <v>666.44</v>
      </c>
      <c r="J3822">
        <f t="shared" si="179"/>
        <v>6</v>
      </c>
    </row>
    <row r="3823" spans="1:10" x14ac:dyDescent="0.25">
      <c r="A3823">
        <v>3873958</v>
      </c>
      <c r="B3823">
        <f t="shared" si="177"/>
        <v>3873.9580000000001</v>
      </c>
      <c r="C3823">
        <f t="shared" si="178"/>
        <v>64.565966666666668</v>
      </c>
      <c r="D3823">
        <f t="shared" si="178"/>
        <v>1.0760994444444445</v>
      </c>
      <c r="E3823">
        <v>1016</v>
      </c>
      <c r="F3823">
        <v>667</v>
      </c>
      <c r="G3823">
        <v>664</v>
      </c>
      <c r="H3823">
        <v>669</v>
      </c>
      <c r="I3823">
        <v>666.54</v>
      </c>
      <c r="J3823">
        <f t="shared" si="179"/>
        <v>5</v>
      </c>
    </row>
    <row r="3824" spans="1:10" x14ac:dyDescent="0.25">
      <c r="A3824">
        <v>3874974</v>
      </c>
      <c r="B3824">
        <f t="shared" si="177"/>
        <v>3874.9740000000002</v>
      </c>
      <c r="C3824">
        <f t="shared" si="178"/>
        <v>64.582900000000009</v>
      </c>
      <c r="D3824">
        <f t="shared" si="178"/>
        <v>1.0763816666666668</v>
      </c>
      <c r="E3824">
        <v>1016</v>
      </c>
      <c r="F3824">
        <v>668</v>
      </c>
      <c r="G3824">
        <v>664</v>
      </c>
      <c r="H3824">
        <v>669</v>
      </c>
      <c r="I3824">
        <v>666.56</v>
      </c>
      <c r="J3824">
        <f t="shared" si="179"/>
        <v>5</v>
      </c>
    </row>
    <row r="3825" spans="1:10" x14ac:dyDescent="0.25">
      <c r="A3825">
        <v>3875991</v>
      </c>
      <c r="B3825">
        <f t="shared" si="177"/>
        <v>3875.991</v>
      </c>
      <c r="C3825">
        <f t="shared" si="178"/>
        <v>64.599850000000004</v>
      </c>
      <c r="D3825">
        <f t="shared" si="178"/>
        <v>1.0766641666666668</v>
      </c>
      <c r="E3825">
        <v>1017</v>
      </c>
      <c r="F3825">
        <v>668</v>
      </c>
      <c r="G3825">
        <v>664</v>
      </c>
      <c r="H3825">
        <v>669</v>
      </c>
      <c r="I3825">
        <v>666.46</v>
      </c>
      <c r="J3825">
        <f t="shared" si="179"/>
        <v>5</v>
      </c>
    </row>
    <row r="3826" spans="1:10" x14ac:dyDescent="0.25">
      <c r="A3826">
        <v>3877008</v>
      </c>
      <c r="B3826">
        <f t="shared" si="177"/>
        <v>3877.0079999999998</v>
      </c>
      <c r="C3826">
        <f t="shared" si="178"/>
        <v>64.616799999999998</v>
      </c>
      <c r="D3826">
        <f t="shared" si="178"/>
        <v>1.0769466666666667</v>
      </c>
      <c r="E3826">
        <v>1017</v>
      </c>
      <c r="F3826">
        <v>668</v>
      </c>
      <c r="G3826">
        <v>664</v>
      </c>
      <c r="H3826">
        <v>669</v>
      </c>
      <c r="I3826">
        <v>666.48</v>
      </c>
      <c r="J3826">
        <f t="shared" si="179"/>
        <v>5</v>
      </c>
    </row>
    <row r="3827" spans="1:10" x14ac:dyDescent="0.25">
      <c r="A3827">
        <v>3878024</v>
      </c>
      <c r="B3827">
        <f t="shared" si="177"/>
        <v>3878.0239999999999</v>
      </c>
      <c r="C3827">
        <f t="shared" si="178"/>
        <v>64.633733333333325</v>
      </c>
      <c r="D3827">
        <f t="shared" si="178"/>
        <v>1.0772288888888888</v>
      </c>
      <c r="E3827">
        <v>1016</v>
      </c>
      <c r="F3827">
        <v>667</v>
      </c>
      <c r="G3827">
        <v>664</v>
      </c>
      <c r="H3827">
        <v>670</v>
      </c>
      <c r="I3827">
        <v>666.48</v>
      </c>
      <c r="J3827">
        <f t="shared" si="179"/>
        <v>6</v>
      </c>
    </row>
    <row r="3828" spans="1:10" x14ac:dyDescent="0.25">
      <c r="A3828">
        <v>3879041</v>
      </c>
      <c r="B3828">
        <f t="shared" si="177"/>
        <v>3879.0410000000002</v>
      </c>
      <c r="C3828">
        <f t="shared" si="178"/>
        <v>64.650683333333333</v>
      </c>
      <c r="D3828">
        <f t="shared" si="178"/>
        <v>1.077511388888889</v>
      </c>
      <c r="E3828">
        <v>1017</v>
      </c>
      <c r="F3828">
        <v>666</v>
      </c>
      <c r="G3828">
        <v>663</v>
      </c>
      <c r="H3828">
        <v>669</v>
      </c>
      <c r="I3828">
        <v>666.41</v>
      </c>
      <c r="J3828">
        <f t="shared" si="179"/>
        <v>6</v>
      </c>
    </row>
    <row r="3829" spans="1:10" x14ac:dyDescent="0.25">
      <c r="A3829">
        <v>3880057</v>
      </c>
      <c r="B3829">
        <f t="shared" si="177"/>
        <v>3880.0569999999998</v>
      </c>
      <c r="C3829">
        <f t="shared" si="178"/>
        <v>64.66761666666666</v>
      </c>
      <c r="D3829">
        <f t="shared" si="178"/>
        <v>1.077793611111111</v>
      </c>
      <c r="E3829">
        <v>1016</v>
      </c>
      <c r="F3829">
        <v>664</v>
      </c>
      <c r="G3829">
        <v>664</v>
      </c>
      <c r="H3829">
        <v>669</v>
      </c>
      <c r="I3829">
        <v>666.36</v>
      </c>
      <c r="J3829">
        <f t="shared" si="179"/>
        <v>5</v>
      </c>
    </row>
    <row r="3830" spans="1:10" x14ac:dyDescent="0.25">
      <c r="A3830">
        <v>3881074</v>
      </c>
      <c r="B3830">
        <f t="shared" si="177"/>
        <v>3881.0740000000001</v>
      </c>
      <c r="C3830">
        <f t="shared" si="178"/>
        <v>64.684566666666669</v>
      </c>
      <c r="D3830">
        <f t="shared" si="178"/>
        <v>1.0780761111111112</v>
      </c>
      <c r="E3830">
        <v>1017</v>
      </c>
      <c r="F3830">
        <v>666</v>
      </c>
      <c r="G3830">
        <v>664</v>
      </c>
      <c r="H3830">
        <v>669</v>
      </c>
      <c r="I3830">
        <v>666.48</v>
      </c>
      <c r="J3830">
        <f t="shared" si="179"/>
        <v>5</v>
      </c>
    </row>
    <row r="3831" spans="1:10" x14ac:dyDescent="0.25">
      <c r="A3831">
        <v>3882090</v>
      </c>
      <c r="B3831">
        <f t="shared" si="177"/>
        <v>3882.09</v>
      </c>
      <c r="C3831">
        <f t="shared" si="178"/>
        <v>64.701499999999996</v>
      </c>
      <c r="D3831">
        <f t="shared" si="178"/>
        <v>1.0783583333333333</v>
      </c>
      <c r="E3831">
        <v>1016</v>
      </c>
      <c r="F3831">
        <v>666</v>
      </c>
      <c r="G3831">
        <v>664</v>
      </c>
      <c r="H3831">
        <v>669</v>
      </c>
      <c r="I3831">
        <v>666.45</v>
      </c>
      <c r="J3831">
        <f t="shared" si="179"/>
        <v>5</v>
      </c>
    </row>
    <row r="3832" spans="1:10" x14ac:dyDescent="0.25">
      <c r="A3832">
        <v>3883107</v>
      </c>
      <c r="B3832">
        <f t="shared" si="177"/>
        <v>3883.107</v>
      </c>
      <c r="C3832">
        <f t="shared" si="178"/>
        <v>64.718450000000004</v>
      </c>
      <c r="D3832">
        <f t="shared" si="178"/>
        <v>1.0786408333333335</v>
      </c>
      <c r="E3832">
        <v>1017</v>
      </c>
      <c r="F3832">
        <v>667</v>
      </c>
      <c r="G3832">
        <v>664</v>
      </c>
      <c r="H3832">
        <v>669</v>
      </c>
      <c r="I3832">
        <v>666.45</v>
      </c>
      <c r="J3832">
        <f t="shared" si="179"/>
        <v>5</v>
      </c>
    </row>
    <row r="3833" spans="1:10" x14ac:dyDescent="0.25">
      <c r="A3833">
        <v>3884124</v>
      </c>
      <c r="B3833">
        <f t="shared" si="177"/>
        <v>3884.1239999999998</v>
      </c>
      <c r="C3833">
        <f t="shared" si="178"/>
        <v>64.735399999999998</v>
      </c>
      <c r="D3833">
        <f t="shared" si="178"/>
        <v>1.0789233333333332</v>
      </c>
      <c r="E3833">
        <v>1017</v>
      </c>
      <c r="F3833">
        <v>668</v>
      </c>
      <c r="G3833">
        <v>664</v>
      </c>
      <c r="H3833">
        <v>669</v>
      </c>
      <c r="I3833">
        <v>666.42</v>
      </c>
      <c r="J3833">
        <f t="shared" si="179"/>
        <v>5</v>
      </c>
    </row>
    <row r="3834" spans="1:10" x14ac:dyDescent="0.25">
      <c r="A3834">
        <v>3885139</v>
      </c>
      <c r="B3834">
        <f t="shared" si="177"/>
        <v>3885.1390000000001</v>
      </c>
      <c r="C3834">
        <f t="shared" si="178"/>
        <v>64.752316666666673</v>
      </c>
      <c r="D3834">
        <f t="shared" si="178"/>
        <v>1.0792052777777779</v>
      </c>
      <c r="E3834">
        <v>1015</v>
      </c>
      <c r="F3834">
        <v>668</v>
      </c>
      <c r="G3834">
        <v>664</v>
      </c>
      <c r="H3834">
        <v>669</v>
      </c>
      <c r="I3834">
        <v>666.49</v>
      </c>
      <c r="J3834">
        <f t="shared" si="179"/>
        <v>5</v>
      </c>
    </row>
    <row r="3835" spans="1:10" x14ac:dyDescent="0.25">
      <c r="A3835">
        <v>3886156</v>
      </c>
      <c r="B3835">
        <f t="shared" si="177"/>
        <v>3886.1559999999999</v>
      </c>
      <c r="C3835">
        <f t="shared" si="178"/>
        <v>64.769266666666667</v>
      </c>
      <c r="D3835">
        <f t="shared" si="178"/>
        <v>1.0794877777777778</v>
      </c>
      <c r="E3835">
        <v>1017</v>
      </c>
      <c r="F3835">
        <v>667</v>
      </c>
      <c r="G3835">
        <v>664</v>
      </c>
      <c r="H3835">
        <v>669</v>
      </c>
      <c r="I3835">
        <v>666.46</v>
      </c>
      <c r="J3835">
        <f t="shared" si="179"/>
        <v>5</v>
      </c>
    </row>
    <row r="3836" spans="1:10" x14ac:dyDescent="0.25">
      <c r="A3836">
        <v>3887173</v>
      </c>
      <c r="B3836">
        <f t="shared" si="177"/>
        <v>3887.1729999999998</v>
      </c>
      <c r="C3836">
        <f t="shared" si="178"/>
        <v>64.786216666666661</v>
      </c>
      <c r="D3836">
        <f t="shared" si="178"/>
        <v>1.0797702777777778</v>
      </c>
      <c r="E3836">
        <v>1017</v>
      </c>
      <c r="F3836">
        <v>667</v>
      </c>
      <c r="G3836">
        <v>664</v>
      </c>
      <c r="H3836">
        <v>670</v>
      </c>
      <c r="I3836">
        <v>666.52</v>
      </c>
      <c r="J3836">
        <f t="shared" si="179"/>
        <v>6</v>
      </c>
    </row>
    <row r="3837" spans="1:10" x14ac:dyDescent="0.25">
      <c r="A3837">
        <v>3888190</v>
      </c>
      <c r="B3837">
        <f t="shared" si="177"/>
        <v>3888.19</v>
      </c>
      <c r="C3837">
        <f t="shared" si="178"/>
        <v>64.803166666666669</v>
      </c>
      <c r="D3837">
        <f t="shared" si="178"/>
        <v>1.0800527777777778</v>
      </c>
      <c r="E3837">
        <v>1017</v>
      </c>
      <c r="F3837">
        <v>665</v>
      </c>
      <c r="G3837">
        <v>663</v>
      </c>
      <c r="H3837">
        <v>669</v>
      </c>
      <c r="I3837">
        <v>666.43</v>
      </c>
      <c r="J3837">
        <f t="shared" si="179"/>
        <v>6</v>
      </c>
    </row>
    <row r="3838" spans="1:10" x14ac:dyDescent="0.25">
      <c r="A3838">
        <v>3889206</v>
      </c>
      <c r="B3838">
        <f t="shared" si="177"/>
        <v>3889.2060000000001</v>
      </c>
      <c r="C3838">
        <f t="shared" si="178"/>
        <v>64.820099999999996</v>
      </c>
      <c r="D3838">
        <f t="shared" si="178"/>
        <v>1.080335</v>
      </c>
      <c r="E3838">
        <v>1016</v>
      </c>
      <c r="F3838">
        <v>666</v>
      </c>
      <c r="G3838">
        <v>663</v>
      </c>
      <c r="H3838">
        <v>669</v>
      </c>
      <c r="I3838">
        <v>666.49</v>
      </c>
      <c r="J3838">
        <f t="shared" si="179"/>
        <v>6</v>
      </c>
    </row>
    <row r="3839" spans="1:10" x14ac:dyDescent="0.25">
      <c r="A3839">
        <v>3890223</v>
      </c>
      <c r="B3839">
        <f t="shared" si="177"/>
        <v>3890.223</v>
      </c>
      <c r="C3839">
        <f t="shared" si="178"/>
        <v>64.837050000000005</v>
      </c>
      <c r="D3839">
        <f t="shared" si="178"/>
        <v>1.0806175</v>
      </c>
      <c r="E3839">
        <v>1017</v>
      </c>
      <c r="F3839">
        <v>665</v>
      </c>
      <c r="G3839">
        <v>664</v>
      </c>
      <c r="H3839">
        <v>669</v>
      </c>
      <c r="I3839">
        <v>666.47</v>
      </c>
      <c r="J3839">
        <f t="shared" si="179"/>
        <v>5</v>
      </c>
    </row>
    <row r="3840" spans="1:10" x14ac:dyDescent="0.25">
      <c r="A3840">
        <v>3891239</v>
      </c>
      <c r="B3840">
        <f t="shared" si="177"/>
        <v>3891.239</v>
      </c>
      <c r="C3840">
        <f t="shared" si="178"/>
        <v>64.853983333333332</v>
      </c>
      <c r="D3840">
        <f t="shared" si="178"/>
        <v>1.0808997222222223</v>
      </c>
      <c r="E3840">
        <v>1016</v>
      </c>
      <c r="F3840">
        <v>666</v>
      </c>
      <c r="G3840">
        <v>664</v>
      </c>
      <c r="H3840">
        <v>669</v>
      </c>
      <c r="I3840">
        <v>666.56</v>
      </c>
      <c r="J3840">
        <f t="shared" si="179"/>
        <v>5</v>
      </c>
    </row>
    <row r="3841" spans="1:10" x14ac:dyDescent="0.25">
      <c r="A3841">
        <v>3892255</v>
      </c>
      <c r="B3841">
        <f t="shared" si="177"/>
        <v>3892.2550000000001</v>
      </c>
      <c r="C3841">
        <f t="shared" si="178"/>
        <v>64.870916666666673</v>
      </c>
      <c r="D3841">
        <f t="shared" si="178"/>
        <v>1.0811819444444446</v>
      </c>
      <c r="E3841">
        <v>1016</v>
      </c>
      <c r="F3841">
        <v>667</v>
      </c>
      <c r="G3841">
        <v>664</v>
      </c>
      <c r="H3841">
        <v>669</v>
      </c>
      <c r="I3841">
        <v>666.41</v>
      </c>
      <c r="J3841">
        <f t="shared" si="179"/>
        <v>5</v>
      </c>
    </row>
    <row r="3842" spans="1:10" x14ac:dyDescent="0.25">
      <c r="A3842">
        <v>3893272</v>
      </c>
      <c r="B3842">
        <f t="shared" si="177"/>
        <v>3893.2719999999999</v>
      </c>
      <c r="C3842">
        <f t="shared" si="178"/>
        <v>64.887866666666667</v>
      </c>
      <c r="D3842">
        <f t="shared" si="178"/>
        <v>1.0814644444444446</v>
      </c>
      <c r="E3842">
        <v>1017</v>
      </c>
      <c r="F3842">
        <v>667</v>
      </c>
      <c r="G3842">
        <v>664</v>
      </c>
      <c r="H3842">
        <v>669</v>
      </c>
      <c r="I3842">
        <v>666.52</v>
      </c>
      <c r="J3842">
        <f t="shared" si="179"/>
        <v>5</v>
      </c>
    </row>
    <row r="3843" spans="1:10" x14ac:dyDescent="0.25">
      <c r="A3843">
        <v>3894289</v>
      </c>
      <c r="B3843">
        <f t="shared" si="177"/>
        <v>3894.2890000000002</v>
      </c>
      <c r="C3843">
        <f t="shared" si="178"/>
        <v>64.904816666666676</v>
      </c>
      <c r="D3843">
        <f t="shared" si="178"/>
        <v>1.0817469444444445</v>
      </c>
      <c r="E3843">
        <v>1017</v>
      </c>
      <c r="F3843">
        <v>669</v>
      </c>
      <c r="G3843">
        <v>663</v>
      </c>
      <c r="H3843">
        <v>669</v>
      </c>
      <c r="I3843">
        <v>666.49</v>
      </c>
      <c r="J3843">
        <f t="shared" si="179"/>
        <v>6</v>
      </c>
    </row>
    <row r="3844" spans="1:10" x14ac:dyDescent="0.25">
      <c r="A3844">
        <v>3895305</v>
      </c>
      <c r="B3844">
        <f t="shared" si="177"/>
        <v>3895.3049999999998</v>
      </c>
      <c r="C3844">
        <f t="shared" si="178"/>
        <v>64.921750000000003</v>
      </c>
      <c r="D3844">
        <f t="shared" si="178"/>
        <v>1.0820291666666668</v>
      </c>
      <c r="E3844">
        <v>1016</v>
      </c>
      <c r="F3844">
        <v>668</v>
      </c>
      <c r="G3844">
        <v>664</v>
      </c>
      <c r="H3844">
        <v>669</v>
      </c>
      <c r="I3844">
        <v>666.45</v>
      </c>
      <c r="J3844">
        <f t="shared" si="179"/>
        <v>5</v>
      </c>
    </row>
    <row r="3845" spans="1:10" x14ac:dyDescent="0.25">
      <c r="A3845">
        <v>3896322</v>
      </c>
      <c r="B3845">
        <f t="shared" si="177"/>
        <v>3896.3220000000001</v>
      </c>
      <c r="C3845">
        <f t="shared" si="178"/>
        <v>64.938699999999997</v>
      </c>
      <c r="D3845">
        <f t="shared" si="178"/>
        <v>1.0823116666666666</v>
      </c>
      <c r="E3845">
        <v>1017</v>
      </c>
      <c r="F3845">
        <v>668</v>
      </c>
      <c r="G3845">
        <v>664</v>
      </c>
      <c r="H3845">
        <v>669</v>
      </c>
      <c r="I3845">
        <v>666.49</v>
      </c>
      <c r="J3845">
        <f t="shared" si="179"/>
        <v>5</v>
      </c>
    </row>
    <row r="3846" spans="1:10" x14ac:dyDescent="0.25">
      <c r="A3846">
        <v>3897338</v>
      </c>
      <c r="B3846">
        <f t="shared" si="177"/>
        <v>3897.3380000000002</v>
      </c>
      <c r="C3846">
        <f t="shared" si="178"/>
        <v>64.955633333333338</v>
      </c>
      <c r="D3846">
        <f t="shared" si="178"/>
        <v>1.0825938888888891</v>
      </c>
      <c r="E3846">
        <v>1016</v>
      </c>
      <c r="F3846">
        <v>667</v>
      </c>
      <c r="G3846">
        <v>664</v>
      </c>
      <c r="H3846">
        <v>669</v>
      </c>
      <c r="I3846">
        <v>666.5</v>
      </c>
      <c r="J3846">
        <f t="shared" si="179"/>
        <v>5</v>
      </c>
    </row>
    <row r="3847" spans="1:10" x14ac:dyDescent="0.25">
      <c r="A3847">
        <v>3898355</v>
      </c>
      <c r="B3847">
        <f t="shared" si="177"/>
        <v>3898.355</v>
      </c>
      <c r="C3847">
        <f t="shared" si="178"/>
        <v>64.972583333333333</v>
      </c>
      <c r="D3847">
        <f t="shared" si="178"/>
        <v>1.0828763888888888</v>
      </c>
      <c r="E3847">
        <v>1017</v>
      </c>
      <c r="F3847">
        <v>666</v>
      </c>
      <c r="G3847">
        <v>664</v>
      </c>
      <c r="H3847">
        <v>669</v>
      </c>
      <c r="I3847">
        <v>666.46</v>
      </c>
      <c r="J3847">
        <f t="shared" si="179"/>
        <v>5</v>
      </c>
    </row>
    <row r="3848" spans="1:10" x14ac:dyDescent="0.25">
      <c r="A3848">
        <v>3899371</v>
      </c>
      <c r="B3848">
        <f t="shared" si="177"/>
        <v>3899.3710000000001</v>
      </c>
      <c r="C3848">
        <f t="shared" si="178"/>
        <v>64.989516666666674</v>
      </c>
      <c r="D3848">
        <f t="shared" si="178"/>
        <v>1.0831586111111113</v>
      </c>
      <c r="E3848">
        <v>1016</v>
      </c>
      <c r="F3848">
        <v>665</v>
      </c>
      <c r="G3848">
        <v>663</v>
      </c>
      <c r="H3848">
        <v>669</v>
      </c>
      <c r="I3848">
        <v>666.54</v>
      </c>
      <c r="J3848">
        <f t="shared" si="179"/>
        <v>6</v>
      </c>
    </row>
    <row r="3849" spans="1:10" x14ac:dyDescent="0.25">
      <c r="A3849">
        <v>3900388</v>
      </c>
      <c r="B3849">
        <f t="shared" si="177"/>
        <v>3900.3879999999999</v>
      </c>
      <c r="C3849">
        <f t="shared" si="178"/>
        <v>65.006466666666668</v>
      </c>
      <c r="D3849">
        <f t="shared" si="178"/>
        <v>1.0834411111111111</v>
      </c>
      <c r="E3849">
        <v>1017</v>
      </c>
      <c r="F3849">
        <v>665</v>
      </c>
      <c r="G3849">
        <v>664</v>
      </c>
      <c r="H3849">
        <v>669</v>
      </c>
      <c r="I3849">
        <v>666.39</v>
      </c>
      <c r="J3849">
        <f t="shared" si="179"/>
        <v>5</v>
      </c>
    </row>
    <row r="3850" spans="1:10" x14ac:dyDescent="0.25">
      <c r="A3850">
        <v>3901405</v>
      </c>
      <c r="B3850">
        <f t="shared" si="177"/>
        <v>3901.4050000000002</v>
      </c>
      <c r="C3850">
        <f t="shared" si="178"/>
        <v>65.023416666666677</v>
      </c>
      <c r="D3850">
        <f t="shared" si="178"/>
        <v>1.0837236111111113</v>
      </c>
      <c r="E3850">
        <v>1017</v>
      </c>
      <c r="F3850">
        <v>666</v>
      </c>
      <c r="G3850">
        <v>664</v>
      </c>
      <c r="H3850">
        <v>669</v>
      </c>
      <c r="I3850">
        <v>666.54</v>
      </c>
      <c r="J3850">
        <f t="shared" si="179"/>
        <v>5</v>
      </c>
    </row>
    <row r="3851" spans="1:10" x14ac:dyDescent="0.25">
      <c r="A3851">
        <v>3902420</v>
      </c>
      <c r="B3851">
        <f t="shared" si="177"/>
        <v>3902.42</v>
      </c>
      <c r="C3851">
        <f t="shared" si="178"/>
        <v>65.040333333333336</v>
      </c>
      <c r="D3851">
        <f t="shared" si="178"/>
        <v>1.0840055555555557</v>
      </c>
      <c r="E3851">
        <v>1015</v>
      </c>
      <c r="F3851">
        <v>669</v>
      </c>
      <c r="G3851">
        <v>663</v>
      </c>
      <c r="H3851">
        <v>669</v>
      </c>
      <c r="I3851">
        <v>666.52</v>
      </c>
      <c r="J3851">
        <f t="shared" si="179"/>
        <v>6</v>
      </c>
    </row>
    <row r="3852" spans="1:10" x14ac:dyDescent="0.25">
      <c r="A3852">
        <v>3903437</v>
      </c>
      <c r="B3852">
        <f t="shared" si="177"/>
        <v>3903.4369999999999</v>
      </c>
      <c r="C3852">
        <f t="shared" si="178"/>
        <v>65.057283333333331</v>
      </c>
      <c r="D3852">
        <f t="shared" si="178"/>
        <v>1.0842880555555554</v>
      </c>
      <c r="E3852">
        <v>1017</v>
      </c>
      <c r="F3852">
        <v>668</v>
      </c>
      <c r="G3852">
        <v>664</v>
      </c>
      <c r="H3852">
        <v>669</v>
      </c>
      <c r="I3852">
        <v>666.43</v>
      </c>
      <c r="J3852">
        <f t="shared" si="179"/>
        <v>5</v>
      </c>
    </row>
    <row r="3853" spans="1:10" x14ac:dyDescent="0.25">
      <c r="A3853">
        <v>3904454</v>
      </c>
      <c r="B3853">
        <f t="shared" ref="B3853:B3916" si="180">A3853/1000</f>
        <v>3904.4540000000002</v>
      </c>
      <c r="C3853">
        <f t="shared" ref="C3853:D3916" si="181">B3853/60</f>
        <v>65.074233333333339</v>
      </c>
      <c r="D3853">
        <f t="shared" si="181"/>
        <v>1.0845705555555556</v>
      </c>
      <c r="E3853">
        <v>1017</v>
      </c>
      <c r="F3853">
        <v>668</v>
      </c>
      <c r="G3853">
        <v>664</v>
      </c>
      <c r="H3853">
        <v>669</v>
      </c>
      <c r="I3853">
        <v>666.49</v>
      </c>
      <c r="J3853">
        <f t="shared" ref="J3853:J3916" si="182">H3853-G3853</f>
        <v>5</v>
      </c>
    </row>
    <row r="3854" spans="1:10" x14ac:dyDescent="0.25">
      <c r="A3854">
        <v>3905470</v>
      </c>
      <c r="B3854">
        <f t="shared" si="180"/>
        <v>3905.47</v>
      </c>
      <c r="C3854">
        <f t="shared" si="181"/>
        <v>65.091166666666666</v>
      </c>
      <c r="D3854">
        <f t="shared" si="181"/>
        <v>1.0848527777777777</v>
      </c>
      <c r="E3854">
        <v>1016</v>
      </c>
      <c r="F3854">
        <v>666</v>
      </c>
      <c r="G3854">
        <v>664</v>
      </c>
      <c r="H3854">
        <v>669</v>
      </c>
      <c r="I3854">
        <v>666.53</v>
      </c>
      <c r="J3854">
        <f t="shared" si="182"/>
        <v>5</v>
      </c>
    </row>
    <row r="3855" spans="1:10" x14ac:dyDescent="0.25">
      <c r="A3855">
        <v>3906487</v>
      </c>
      <c r="B3855">
        <f t="shared" si="180"/>
        <v>3906.4870000000001</v>
      </c>
      <c r="C3855">
        <f t="shared" si="181"/>
        <v>65.108116666666675</v>
      </c>
      <c r="D3855">
        <f t="shared" si="181"/>
        <v>1.0851352777777779</v>
      </c>
      <c r="E3855">
        <v>1017</v>
      </c>
      <c r="F3855">
        <v>665</v>
      </c>
      <c r="G3855">
        <v>664</v>
      </c>
      <c r="H3855">
        <v>669</v>
      </c>
      <c r="I3855">
        <v>666.45</v>
      </c>
      <c r="J3855">
        <f t="shared" si="182"/>
        <v>5</v>
      </c>
    </row>
    <row r="3856" spans="1:10" x14ac:dyDescent="0.25">
      <c r="A3856">
        <v>3907504</v>
      </c>
      <c r="B3856">
        <f t="shared" si="180"/>
        <v>3907.5039999999999</v>
      </c>
      <c r="C3856">
        <f t="shared" si="181"/>
        <v>65.125066666666669</v>
      </c>
      <c r="D3856">
        <f t="shared" si="181"/>
        <v>1.0854177777777778</v>
      </c>
      <c r="E3856">
        <v>1017</v>
      </c>
      <c r="F3856">
        <v>664</v>
      </c>
      <c r="G3856">
        <v>663</v>
      </c>
      <c r="H3856">
        <v>669</v>
      </c>
      <c r="I3856">
        <v>666.48</v>
      </c>
      <c r="J3856">
        <f t="shared" si="182"/>
        <v>6</v>
      </c>
    </row>
    <row r="3857" spans="1:10" x14ac:dyDescent="0.25">
      <c r="A3857">
        <v>3908520</v>
      </c>
      <c r="B3857">
        <f t="shared" si="180"/>
        <v>3908.52</v>
      </c>
      <c r="C3857">
        <f t="shared" si="181"/>
        <v>65.141999999999996</v>
      </c>
      <c r="D3857">
        <f t="shared" si="181"/>
        <v>1.0856999999999999</v>
      </c>
      <c r="E3857">
        <v>1016</v>
      </c>
      <c r="F3857">
        <v>666</v>
      </c>
      <c r="G3857">
        <v>664</v>
      </c>
      <c r="H3857">
        <v>669</v>
      </c>
      <c r="I3857">
        <v>666.37</v>
      </c>
      <c r="J3857">
        <f t="shared" si="182"/>
        <v>5</v>
      </c>
    </row>
    <row r="3858" spans="1:10" x14ac:dyDescent="0.25">
      <c r="A3858">
        <v>3909536</v>
      </c>
      <c r="B3858">
        <f t="shared" si="180"/>
        <v>3909.5360000000001</v>
      </c>
      <c r="C3858">
        <f t="shared" si="181"/>
        <v>65.158933333333337</v>
      </c>
      <c r="D3858">
        <f t="shared" si="181"/>
        <v>1.0859822222222222</v>
      </c>
      <c r="E3858">
        <v>1016</v>
      </c>
      <c r="F3858">
        <v>666</v>
      </c>
      <c r="G3858">
        <v>664</v>
      </c>
      <c r="H3858">
        <v>669</v>
      </c>
      <c r="I3858">
        <v>666.59</v>
      </c>
      <c r="J3858">
        <f t="shared" si="182"/>
        <v>5</v>
      </c>
    </row>
    <row r="3859" spans="1:10" x14ac:dyDescent="0.25">
      <c r="A3859">
        <v>3910553</v>
      </c>
      <c r="B3859">
        <f t="shared" si="180"/>
        <v>3910.5529999999999</v>
      </c>
      <c r="C3859">
        <f t="shared" si="181"/>
        <v>65.175883333333331</v>
      </c>
      <c r="D3859">
        <f t="shared" si="181"/>
        <v>1.0862647222222221</v>
      </c>
      <c r="E3859">
        <v>1017</v>
      </c>
      <c r="F3859">
        <v>669</v>
      </c>
      <c r="G3859">
        <v>664</v>
      </c>
      <c r="H3859">
        <v>669</v>
      </c>
      <c r="I3859">
        <v>666.47</v>
      </c>
      <c r="J3859">
        <f t="shared" si="182"/>
        <v>5</v>
      </c>
    </row>
    <row r="3860" spans="1:10" x14ac:dyDescent="0.25">
      <c r="A3860">
        <v>3911570</v>
      </c>
      <c r="B3860">
        <f t="shared" si="180"/>
        <v>3911.57</v>
      </c>
      <c r="C3860">
        <f t="shared" si="181"/>
        <v>65.19283333333334</v>
      </c>
      <c r="D3860">
        <f t="shared" si="181"/>
        <v>1.0865472222222223</v>
      </c>
      <c r="E3860">
        <v>1017</v>
      </c>
      <c r="F3860">
        <v>668</v>
      </c>
      <c r="G3860">
        <v>664</v>
      </c>
      <c r="H3860">
        <v>669</v>
      </c>
      <c r="I3860">
        <v>666.47</v>
      </c>
      <c r="J3860">
        <f t="shared" si="182"/>
        <v>5</v>
      </c>
    </row>
    <row r="3861" spans="1:10" x14ac:dyDescent="0.25">
      <c r="A3861">
        <v>3912586</v>
      </c>
      <c r="B3861">
        <f t="shared" si="180"/>
        <v>3912.5859999999998</v>
      </c>
      <c r="C3861">
        <f t="shared" si="181"/>
        <v>65.209766666666667</v>
      </c>
      <c r="D3861">
        <f t="shared" si="181"/>
        <v>1.0868294444444444</v>
      </c>
      <c r="E3861">
        <v>1016</v>
      </c>
      <c r="F3861">
        <v>666</v>
      </c>
      <c r="G3861">
        <v>664</v>
      </c>
      <c r="H3861">
        <v>669</v>
      </c>
      <c r="I3861">
        <v>666.33</v>
      </c>
      <c r="J3861">
        <f t="shared" si="182"/>
        <v>5</v>
      </c>
    </row>
    <row r="3862" spans="1:10" x14ac:dyDescent="0.25">
      <c r="A3862">
        <v>3913603</v>
      </c>
      <c r="B3862">
        <f t="shared" si="180"/>
        <v>3913.6030000000001</v>
      </c>
      <c r="C3862">
        <f t="shared" si="181"/>
        <v>65.226716666666661</v>
      </c>
      <c r="D3862">
        <f t="shared" si="181"/>
        <v>1.0871119444444444</v>
      </c>
      <c r="E3862">
        <v>1017</v>
      </c>
      <c r="F3862">
        <v>665</v>
      </c>
      <c r="G3862">
        <v>664</v>
      </c>
      <c r="H3862">
        <v>670</v>
      </c>
      <c r="I3862">
        <v>666.48</v>
      </c>
      <c r="J3862">
        <f t="shared" si="182"/>
        <v>6</v>
      </c>
    </row>
    <row r="3863" spans="1:10" x14ac:dyDescent="0.25">
      <c r="A3863">
        <v>3914619</v>
      </c>
      <c r="B3863">
        <f t="shared" si="180"/>
        <v>3914.6190000000001</v>
      </c>
      <c r="C3863">
        <f t="shared" si="181"/>
        <v>65.243650000000002</v>
      </c>
      <c r="D3863">
        <f t="shared" si="181"/>
        <v>1.0873941666666667</v>
      </c>
      <c r="E3863">
        <v>1016</v>
      </c>
      <c r="F3863">
        <v>666</v>
      </c>
      <c r="G3863">
        <v>664</v>
      </c>
      <c r="H3863">
        <v>669</v>
      </c>
      <c r="I3863">
        <v>666.51</v>
      </c>
      <c r="J3863">
        <f t="shared" si="182"/>
        <v>5</v>
      </c>
    </row>
    <row r="3864" spans="1:10" x14ac:dyDescent="0.25">
      <c r="A3864">
        <v>3915636</v>
      </c>
      <c r="B3864">
        <f t="shared" si="180"/>
        <v>3915.636</v>
      </c>
      <c r="C3864">
        <f t="shared" si="181"/>
        <v>65.260599999999997</v>
      </c>
      <c r="D3864">
        <f t="shared" si="181"/>
        <v>1.0876766666666666</v>
      </c>
      <c r="E3864">
        <v>1017</v>
      </c>
      <c r="F3864">
        <v>665</v>
      </c>
      <c r="G3864">
        <v>664</v>
      </c>
      <c r="H3864">
        <v>668</v>
      </c>
      <c r="I3864">
        <v>666.44</v>
      </c>
      <c r="J3864">
        <f t="shared" si="182"/>
        <v>4</v>
      </c>
    </row>
    <row r="3865" spans="1:10" x14ac:dyDescent="0.25">
      <c r="A3865">
        <v>3916652</v>
      </c>
      <c r="B3865">
        <f t="shared" si="180"/>
        <v>3916.652</v>
      </c>
      <c r="C3865">
        <f t="shared" si="181"/>
        <v>65.277533333333338</v>
      </c>
      <c r="D3865">
        <f t="shared" si="181"/>
        <v>1.0879588888888889</v>
      </c>
      <c r="E3865">
        <v>1016</v>
      </c>
      <c r="F3865">
        <v>667</v>
      </c>
      <c r="G3865">
        <v>664</v>
      </c>
      <c r="H3865">
        <v>668</v>
      </c>
      <c r="I3865">
        <v>666.33</v>
      </c>
      <c r="J3865">
        <f t="shared" si="182"/>
        <v>4</v>
      </c>
    </row>
    <row r="3866" spans="1:10" x14ac:dyDescent="0.25">
      <c r="A3866">
        <v>3917669</v>
      </c>
      <c r="B3866">
        <f t="shared" si="180"/>
        <v>3917.6689999999999</v>
      </c>
      <c r="C3866">
        <f t="shared" si="181"/>
        <v>65.294483333333332</v>
      </c>
      <c r="D3866">
        <f t="shared" si="181"/>
        <v>1.0882413888888889</v>
      </c>
      <c r="E3866">
        <v>1017</v>
      </c>
      <c r="F3866">
        <v>669</v>
      </c>
      <c r="G3866">
        <v>664</v>
      </c>
      <c r="H3866">
        <v>669</v>
      </c>
      <c r="I3866">
        <v>666.37</v>
      </c>
      <c r="J3866">
        <f t="shared" si="182"/>
        <v>5</v>
      </c>
    </row>
    <row r="3867" spans="1:10" x14ac:dyDescent="0.25">
      <c r="A3867">
        <v>3918686</v>
      </c>
      <c r="B3867">
        <f t="shared" si="180"/>
        <v>3918.6860000000001</v>
      </c>
      <c r="C3867">
        <f t="shared" si="181"/>
        <v>65.311433333333341</v>
      </c>
      <c r="D3867">
        <f t="shared" si="181"/>
        <v>1.0885238888888891</v>
      </c>
      <c r="E3867">
        <v>1017</v>
      </c>
      <c r="F3867">
        <v>668</v>
      </c>
      <c r="G3867">
        <v>664</v>
      </c>
      <c r="H3867">
        <v>669</v>
      </c>
      <c r="I3867">
        <v>666.44</v>
      </c>
      <c r="J3867">
        <f t="shared" si="182"/>
        <v>5</v>
      </c>
    </row>
    <row r="3868" spans="1:10" x14ac:dyDescent="0.25">
      <c r="A3868">
        <v>3919702</v>
      </c>
      <c r="B3868">
        <f t="shared" si="180"/>
        <v>3919.7020000000002</v>
      </c>
      <c r="C3868">
        <f t="shared" si="181"/>
        <v>65.328366666666668</v>
      </c>
      <c r="D3868">
        <f t="shared" si="181"/>
        <v>1.0888061111111111</v>
      </c>
      <c r="E3868">
        <v>1016</v>
      </c>
      <c r="F3868">
        <v>667</v>
      </c>
      <c r="G3868">
        <v>663</v>
      </c>
      <c r="H3868">
        <v>669</v>
      </c>
      <c r="I3868">
        <v>666.5</v>
      </c>
      <c r="J3868">
        <f t="shared" si="182"/>
        <v>6</v>
      </c>
    </row>
    <row r="3869" spans="1:10" x14ac:dyDescent="0.25">
      <c r="A3869">
        <v>3920718</v>
      </c>
      <c r="B3869">
        <f t="shared" si="180"/>
        <v>3920.7179999999998</v>
      </c>
      <c r="C3869">
        <f t="shared" si="181"/>
        <v>65.345299999999995</v>
      </c>
      <c r="D3869">
        <f t="shared" si="181"/>
        <v>1.0890883333333332</v>
      </c>
      <c r="E3869">
        <v>1016</v>
      </c>
      <c r="F3869">
        <v>665</v>
      </c>
      <c r="G3869">
        <v>664</v>
      </c>
      <c r="H3869">
        <v>669</v>
      </c>
      <c r="I3869">
        <v>666.49</v>
      </c>
      <c r="J3869">
        <f t="shared" si="182"/>
        <v>5</v>
      </c>
    </row>
    <row r="3870" spans="1:10" x14ac:dyDescent="0.25">
      <c r="A3870">
        <v>3921735</v>
      </c>
      <c r="B3870">
        <f t="shared" si="180"/>
        <v>3921.7350000000001</v>
      </c>
      <c r="C3870">
        <f t="shared" si="181"/>
        <v>65.362250000000003</v>
      </c>
      <c r="D3870">
        <f t="shared" si="181"/>
        <v>1.0893708333333334</v>
      </c>
      <c r="E3870">
        <v>1017</v>
      </c>
      <c r="F3870">
        <v>665</v>
      </c>
      <c r="G3870">
        <v>664</v>
      </c>
      <c r="H3870">
        <v>669</v>
      </c>
      <c r="I3870">
        <v>666.46</v>
      </c>
      <c r="J3870">
        <f t="shared" si="182"/>
        <v>5</v>
      </c>
    </row>
    <row r="3871" spans="1:10" x14ac:dyDescent="0.25">
      <c r="A3871">
        <v>3922752</v>
      </c>
      <c r="B3871">
        <f t="shared" si="180"/>
        <v>3922.752</v>
      </c>
      <c r="C3871">
        <f t="shared" si="181"/>
        <v>65.379199999999997</v>
      </c>
      <c r="D3871">
        <f t="shared" si="181"/>
        <v>1.0896533333333334</v>
      </c>
      <c r="E3871">
        <v>1017</v>
      </c>
      <c r="F3871">
        <v>665</v>
      </c>
      <c r="G3871">
        <v>664</v>
      </c>
      <c r="H3871">
        <v>669</v>
      </c>
      <c r="I3871">
        <v>666.49</v>
      </c>
      <c r="J3871">
        <f t="shared" si="182"/>
        <v>5</v>
      </c>
    </row>
    <row r="3872" spans="1:10" x14ac:dyDescent="0.25">
      <c r="A3872">
        <v>3923768</v>
      </c>
      <c r="B3872">
        <f t="shared" si="180"/>
        <v>3923.768</v>
      </c>
      <c r="C3872">
        <f t="shared" si="181"/>
        <v>65.396133333333339</v>
      </c>
      <c r="D3872">
        <f t="shared" si="181"/>
        <v>1.0899355555555557</v>
      </c>
      <c r="E3872">
        <v>1016</v>
      </c>
      <c r="F3872">
        <v>666</v>
      </c>
      <c r="G3872">
        <v>664</v>
      </c>
      <c r="H3872">
        <v>669</v>
      </c>
      <c r="I3872">
        <v>666.62</v>
      </c>
      <c r="J3872">
        <f t="shared" si="182"/>
        <v>5</v>
      </c>
    </row>
    <row r="3873" spans="1:10" x14ac:dyDescent="0.25">
      <c r="A3873">
        <v>3924785</v>
      </c>
      <c r="B3873">
        <f t="shared" si="180"/>
        <v>3924.7849999999999</v>
      </c>
      <c r="C3873">
        <f t="shared" si="181"/>
        <v>65.413083333333333</v>
      </c>
      <c r="D3873">
        <f t="shared" si="181"/>
        <v>1.0902180555555556</v>
      </c>
      <c r="E3873">
        <v>1017</v>
      </c>
      <c r="F3873">
        <v>669</v>
      </c>
      <c r="G3873">
        <v>664</v>
      </c>
      <c r="H3873">
        <v>669</v>
      </c>
      <c r="I3873">
        <v>666.46</v>
      </c>
      <c r="J3873">
        <f t="shared" si="182"/>
        <v>5</v>
      </c>
    </row>
    <row r="3874" spans="1:10" x14ac:dyDescent="0.25">
      <c r="A3874">
        <v>3925801</v>
      </c>
      <c r="B3874">
        <f t="shared" si="180"/>
        <v>3925.8009999999999</v>
      </c>
      <c r="C3874">
        <f t="shared" si="181"/>
        <v>65.43001666666666</v>
      </c>
      <c r="D3874">
        <f t="shared" si="181"/>
        <v>1.0905002777777777</v>
      </c>
      <c r="E3874">
        <v>1016</v>
      </c>
      <c r="F3874">
        <v>669</v>
      </c>
      <c r="G3874">
        <v>664</v>
      </c>
      <c r="H3874">
        <v>669</v>
      </c>
      <c r="I3874">
        <v>666.52</v>
      </c>
      <c r="J3874">
        <f t="shared" si="182"/>
        <v>5</v>
      </c>
    </row>
    <row r="3875" spans="1:10" x14ac:dyDescent="0.25">
      <c r="A3875">
        <v>3926817</v>
      </c>
      <c r="B3875">
        <f t="shared" si="180"/>
        <v>3926.817</v>
      </c>
      <c r="C3875">
        <f t="shared" si="181"/>
        <v>65.446950000000001</v>
      </c>
      <c r="D3875">
        <f t="shared" si="181"/>
        <v>1.0907825</v>
      </c>
      <c r="E3875">
        <v>1016</v>
      </c>
      <c r="F3875">
        <v>667</v>
      </c>
      <c r="G3875">
        <v>664</v>
      </c>
      <c r="H3875">
        <v>669</v>
      </c>
      <c r="I3875">
        <v>666.44</v>
      </c>
      <c r="J3875">
        <f t="shared" si="182"/>
        <v>5</v>
      </c>
    </row>
    <row r="3876" spans="1:10" x14ac:dyDescent="0.25">
      <c r="A3876">
        <v>3927834</v>
      </c>
      <c r="B3876">
        <f t="shared" si="180"/>
        <v>3927.8339999999998</v>
      </c>
      <c r="C3876">
        <f t="shared" si="181"/>
        <v>65.463899999999995</v>
      </c>
      <c r="D3876">
        <f t="shared" si="181"/>
        <v>1.091065</v>
      </c>
      <c r="E3876">
        <v>1017</v>
      </c>
      <c r="F3876">
        <v>667</v>
      </c>
      <c r="G3876">
        <v>663</v>
      </c>
      <c r="H3876">
        <v>669</v>
      </c>
      <c r="I3876">
        <v>666.53</v>
      </c>
      <c r="J3876">
        <f t="shared" si="182"/>
        <v>6</v>
      </c>
    </row>
    <row r="3877" spans="1:10" x14ac:dyDescent="0.25">
      <c r="A3877">
        <v>3928851</v>
      </c>
      <c r="B3877">
        <f t="shared" si="180"/>
        <v>3928.8510000000001</v>
      </c>
      <c r="C3877">
        <f t="shared" si="181"/>
        <v>65.480850000000004</v>
      </c>
      <c r="D3877">
        <f t="shared" si="181"/>
        <v>1.0913475000000001</v>
      </c>
      <c r="E3877">
        <v>1017</v>
      </c>
      <c r="F3877">
        <v>665</v>
      </c>
      <c r="G3877">
        <v>663</v>
      </c>
      <c r="H3877">
        <v>669</v>
      </c>
      <c r="I3877">
        <v>666.48</v>
      </c>
      <c r="J3877">
        <f t="shared" si="182"/>
        <v>6</v>
      </c>
    </row>
    <row r="3878" spans="1:10" x14ac:dyDescent="0.25">
      <c r="A3878">
        <v>3929868</v>
      </c>
      <c r="B3878">
        <f t="shared" si="180"/>
        <v>3929.8679999999999</v>
      </c>
      <c r="C3878">
        <f t="shared" si="181"/>
        <v>65.497799999999998</v>
      </c>
      <c r="D3878">
        <f t="shared" si="181"/>
        <v>1.0916299999999999</v>
      </c>
      <c r="E3878">
        <v>1017</v>
      </c>
      <c r="F3878">
        <v>664</v>
      </c>
      <c r="G3878">
        <v>664</v>
      </c>
      <c r="H3878">
        <v>669</v>
      </c>
      <c r="I3878">
        <v>666.48</v>
      </c>
      <c r="J3878">
        <f t="shared" si="182"/>
        <v>5</v>
      </c>
    </row>
    <row r="3879" spans="1:10" x14ac:dyDescent="0.25">
      <c r="A3879">
        <v>3930884</v>
      </c>
      <c r="B3879">
        <f t="shared" si="180"/>
        <v>3930.884</v>
      </c>
      <c r="C3879">
        <f t="shared" si="181"/>
        <v>65.514733333333339</v>
      </c>
      <c r="D3879">
        <f t="shared" si="181"/>
        <v>1.0919122222222224</v>
      </c>
      <c r="E3879">
        <v>1016</v>
      </c>
      <c r="F3879">
        <v>665</v>
      </c>
      <c r="G3879">
        <v>663</v>
      </c>
      <c r="H3879">
        <v>669</v>
      </c>
      <c r="I3879">
        <v>666.43</v>
      </c>
      <c r="J3879">
        <f t="shared" si="182"/>
        <v>6</v>
      </c>
    </row>
    <row r="3880" spans="1:10" x14ac:dyDescent="0.25">
      <c r="A3880">
        <v>3931900</v>
      </c>
      <c r="B3880">
        <f t="shared" si="180"/>
        <v>3931.9</v>
      </c>
      <c r="C3880">
        <f t="shared" si="181"/>
        <v>65.531666666666666</v>
      </c>
      <c r="D3880">
        <f t="shared" si="181"/>
        <v>1.0921944444444445</v>
      </c>
      <c r="E3880">
        <v>1016</v>
      </c>
      <c r="F3880">
        <v>667</v>
      </c>
      <c r="G3880">
        <v>663</v>
      </c>
      <c r="H3880">
        <v>670</v>
      </c>
      <c r="I3880">
        <v>666.51</v>
      </c>
      <c r="J3880">
        <f t="shared" si="182"/>
        <v>7</v>
      </c>
    </row>
    <row r="3881" spans="1:10" x14ac:dyDescent="0.25">
      <c r="A3881">
        <v>3932917</v>
      </c>
      <c r="B3881">
        <f t="shared" si="180"/>
        <v>3932.9169999999999</v>
      </c>
      <c r="C3881">
        <f t="shared" si="181"/>
        <v>65.548616666666661</v>
      </c>
      <c r="D3881">
        <f t="shared" si="181"/>
        <v>1.0924769444444444</v>
      </c>
      <c r="E3881">
        <v>1017</v>
      </c>
      <c r="F3881">
        <v>667</v>
      </c>
      <c r="G3881">
        <v>663</v>
      </c>
      <c r="H3881">
        <v>669</v>
      </c>
      <c r="I3881">
        <v>666.34</v>
      </c>
      <c r="J3881">
        <f t="shared" si="182"/>
        <v>6</v>
      </c>
    </row>
    <row r="3882" spans="1:10" x14ac:dyDescent="0.25">
      <c r="A3882">
        <v>3933933</v>
      </c>
      <c r="B3882">
        <f t="shared" si="180"/>
        <v>3933.933</v>
      </c>
      <c r="C3882">
        <f t="shared" si="181"/>
        <v>65.565550000000002</v>
      </c>
      <c r="D3882">
        <f t="shared" si="181"/>
        <v>1.0927591666666667</v>
      </c>
      <c r="E3882">
        <v>1016</v>
      </c>
      <c r="F3882">
        <v>668</v>
      </c>
      <c r="G3882">
        <v>664</v>
      </c>
      <c r="H3882">
        <v>669</v>
      </c>
      <c r="I3882">
        <v>666.58</v>
      </c>
      <c r="J3882">
        <f t="shared" si="182"/>
        <v>5</v>
      </c>
    </row>
    <row r="3883" spans="1:10" x14ac:dyDescent="0.25">
      <c r="A3883">
        <v>3934950</v>
      </c>
      <c r="B3883">
        <f t="shared" si="180"/>
        <v>3934.95</v>
      </c>
      <c r="C3883">
        <f t="shared" si="181"/>
        <v>65.582499999999996</v>
      </c>
      <c r="D3883">
        <f t="shared" si="181"/>
        <v>1.0930416666666667</v>
      </c>
      <c r="E3883">
        <v>1017</v>
      </c>
      <c r="F3883">
        <v>667</v>
      </c>
      <c r="G3883">
        <v>663</v>
      </c>
      <c r="H3883">
        <v>669</v>
      </c>
      <c r="I3883">
        <v>666.54</v>
      </c>
      <c r="J3883">
        <f t="shared" si="182"/>
        <v>6</v>
      </c>
    </row>
    <row r="3884" spans="1:10" x14ac:dyDescent="0.25">
      <c r="A3884">
        <v>3935967</v>
      </c>
      <c r="B3884">
        <f t="shared" si="180"/>
        <v>3935.9670000000001</v>
      </c>
      <c r="C3884">
        <f t="shared" si="181"/>
        <v>65.599450000000004</v>
      </c>
      <c r="D3884">
        <f t="shared" si="181"/>
        <v>1.0933241666666667</v>
      </c>
      <c r="E3884">
        <v>1017</v>
      </c>
      <c r="F3884">
        <v>665</v>
      </c>
      <c r="G3884">
        <v>664</v>
      </c>
      <c r="H3884">
        <v>669</v>
      </c>
      <c r="I3884">
        <v>666.42</v>
      </c>
      <c r="J3884">
        <f t="shared" si="182"/>
        <v>5</v>
      </c>
    </row>
    <row r="3885" spans="1:10" x14ac:dyDescent="0.25">
      <c r="A3885">
        <v>3936984</v>
      </c>
      <c r="B3885">
        <f t="shared" si="180"/>
        <v>3936.9839999999999</v>
      </c>
      <c r="C3885">
        <f t="shared" si="181"/>
        <v>65.616399999999999</v>
      </c>
      <c r="D3885">
        <f t="shared" si="181"/>
        <v>1.0936066666666666</v>
      </c>
      <c r="E3885">
        <v>1017</v>
      </c>
      <c r="F3885">
        <v>665</v>
      </c>
      <c r="G3885">
        <v>664</v>
      </c>
      <c r="H3885">
        <v>670</v>
      </c>
      <c r="I3885">
        <v>666.46</v>
      </c>
      <c r="J3885">
        <f t="shared" si="182"/>
        <v>6</v>
      </c>
    </row>
    <row r="3886" spans="1:10" x14ac:dyDescent="0.25">
      <c r="A3886">
        <v>3937999</v>
      </c>
      <c r="B3886">
        <f t="shared" si="180"/>
        <v>3937.9989999999998</v>
      </c>
      <c r="C3886">
        <f t="shared" si="181"/>
        <v>65.633316666666659</v>
      </c>
      <c r="D3886">
        <f t="shared" si="181"/>
        <v>1.093888611111111</v>
      </c>
      <c r="E3886">
        <v>1015</v>
      </c>
      <c r="F3886">
        <v>665</v>
      </c>
      <c r="G3886">
        <v>664</v>
      </c>
      <c r="H3886">
        <v>669</v>
      </c>
      <c r="I3886">
        <v>666.47</v>
      </c>
      <c r="J3886">
        <f t="shared" si="182"/>
        <v>5</v>
      </c>
    </row>
    <row r="3887" spans="1:10" x14ac:dyDescent="0.25">
      <c r="A3887">
        <v>3939016</v>
      </c>
      <c r="B3887">
        <f t="shared" si="180"/>
        <v>3939.0160000000001</v>
      </c>
      <c r="C3887">
        <f t="shared" si="181"/>
        <v>65.650266666666667</v>
      </c>
      <c r="D3887">
        <f t="shared" si="181"/>
        <v>1.0941711111111112</v>
      </c>
      <c r="E3887">
        <v>1017</v>
      </c>
      <c r="F3887">
        <v>666</v>
      </c>
      <c r="G3887">
        <v>664</v>
      </c>
      <c r="H3887">
        <v>669</v>
      </c>
      <c r="I3887">
        <v>666.51</v>
      </c>
      <c r="J3887">
        <f t="shared" si="182"/>
        <v>5</v>
      </c>
    </row>
    <row r="3888" spans="1:10" x14ac:dyDescent="0.25">
      <c r="A3888">
        <v>3940033</v>
      </c>
      <c r="B3888">
        <f t="shared" si="180"/>
        <v>3940.0329999999999</v>
      </c>
      <c r="C3888">
        <f t="shared" si="181"/>
        <v>65.667216666666661</v>
      </c>
      <c r="D3888">
        <f t="shared" si="181"/>
        <v>1.0944536111111109</v>
      </c>
      <c r="E3888">
        <v>1017</v>
      </c>
      <c r="F3888">
        <v>667</v>
      </c>
      <c r="G3888">
        <v>663</v>
      </c>
      <c r="H3888">
        <v>669</v>
      </c>
      <c r="I3888">
        <v>666.49</v>
      </c>
      <c r="J3888">
        <f t="shared" si="182"/>
        <v>6</v>
      </c>
    </row>
    <row r="3889" spans="1:10" x14ac:dyDescent="0.25">
      <c r="A3889">
        <v>3941049</v>
      </c>
      <c r="B3889">
        <f t="shared" si="180"/>
        <v>3941.049</v>
      </c>
      <c r="C3889">
        <f t="shared" si="181"/>
        <v>65.684150000000002</v>
      </c>
      <c r="D3889">
        <f t="shared" si="181"/>
        <v>1.0947358333333335</v>
      </c>
      <c r="E3889">
        <v>1016</v>
      </c>
      <c r="F3889">
        <v>668</v>
      </c>
      <c r="G3889">
        <v>664</v>
      </c>
      <c r="H3889">
        <v>669</v>
      </c>
      <c r="I3889">
        <v>666.48</v>
      </c>
      <c r="J3889">
        <f t="shared" si="182"/>
        <v>5</v>
      </c>
    </row>
    <row r="3890" spans="1:10" x14ac:dyDescent="0.25">
      <c r="A3890">
        <v>3942066</v>
      </c>
      <c r="B3890">
        <f t="shared" si="180"/>
        <v>3942.0659999999998</v>
      </c>
      <c r="C3890">
        <f t="shared" si="181"/>
        <v>65.701099999999997</v>
      </c>
      <c r="D3890">
        <f t="shared" si="181"/>
        <v>1.0950183333333332</v>
      </c>
      <c r="E3890">
        <v>1017</v>
      </c>
      <c r="F3890">
        <v>668</v>
      </c>
      <c r="G3890">
        <v>664</v>
      </c>
      <c r="H3890">
        <v>669</v>
      </c>
      <c r="I3890">
        <v>666.49</v>
      </c>
      <c r="J3890">
        <f t="shared" si="182"/>
        <v>5</v>
      </c>
    </row>
    <row r="3891" spans="1:10" x14ac:dyDescent="0.25">
      <c r="A3891">
        <v>3943083</v>
      </c>
      <c r="B3891">
        <f t="shared" si="180"/>
        <v>3943.0830000000001</v>
      </c>
      <c r="C3891">
        <f t="shared" si="181"/>
        <v>65.718050000000005</v>
      </c>
      <c r="D3891">
        <f t="shared" si="181"/>
        <v>1.0953008333333334</v>
      </c>
      <c r="E3891">
        <v>1017</v>
      </c>
      <c r="F3891">
        <v>669</v>
      </c>
      <c r="G3891">
        <v>664</v>
      </c>
      <c r="H3891">
        <v>669</v>
      </c>
      <c r="I3891">
        <v>666.46</v>
      </c>
      <c r="J3891">
        <f t="shared" si="182"/>
        <v>5</v>
      </c>
    </row>
    <row r="3892" spans="1:10" x14ac:dyDescent="0.25">
      <c r="A3892">
        <v>3944099</v>
      </c>
      <c r="B3892">
        <f t="shared" si="180"/>
        <v>3944.0990000000002</v>
      </c>
      <c r="C3892">
        <f t="shared" si="181"/>
        <v>65.734983333333332</v>
      </c>
      <c r="D3892">
        <f t="shared" si="181"/>
        <v>1.0955830555555555</v>
      </c>
      <c r="E3892">
        <v>1016</v>
      </c>
      <c r="F3892">
        <v>668</v>
      </c>
      <c r="G3892">
        <v>664</v>
      </c>
      <c r="H3892">
        <v>669</v>
      </c>
      <c r="I3892">
        <v>666.46</v>
      </c>
      <c r="J3892">
        <f t="shared" si="182"/>
        <v>5</v>
      </c>
    </row>
    <row r="3893" spans="1:10" x14ac:dyDescent="0.25">
      <c r="A3893">
        <v>3945115</v>
      </c>
      <c r="B3893">
        <f t="shared" si="180"/>
        <v>3945.1149999999998</v>
      </c>
      <c r="C3893">
        <f t="shared" si="181"/>
        <v>65.751916666666659</v>
      </c>
      <c r="D3893">
        <f t="shared" si="181"/>
        <v>1.0958652777777778</v>
      </c>
      <c r="E3893">
        <v>1016</v>
      </c>
      <c r="F3893">
        <v>666</v>
      </c>
      <c r="G3893">
        <v>664</v>
      </c>
      <c r="H3893">
        <v>669</v>
      </c>
      <c r="I3893">
        <v>666.56</v>
      </c>
      <c r="J3893">
        <f t="shared" si="182"/>
        <v>5</v>
      </c>
    </row>
    <row r="3894" spans="1:10" x14ac:dyDescent="0.25">
      <c r="A3894">
        <v>3946132</v>
      </c>
      <c r="B3894">
        <f t="shared" si="180"/>
        <v>3946.1320000000001</v>
      </c>
      <c r="C3894">
        <f t="shared" si="181"/>
        <v>65.768866666666668</v>
      </c>
      <c r="D3894">
        <f t="shared" si="181"/>
        <v>1.0961477777777777</v>
      </c>
      <c r="E3894">
        <v>1017</v>
      </c>
      <c r="F3894">
        <v>666</v>
      </c>
      <c r="G3894">
        <v>664</v>
      </c>
      <c r="H3894">
        <v>669</v>
      </c>
      <c r="I3894">
        <v>666.37</v>
      </c>
      <c r="J3894">
        <f t="shared" si="182"/>
        <v>5</v>
      </c>
    </row>
    <row r="3895" spans="1:10" x14ac:dyDescent="0.25">
      <c r="A3895">
        <v>3947149</v>
      </c>
      <c r="B3895">
        <f t="shared" si="180"/>
        <v>3947.1489999999999</v>
      </c>
      <c r="C3895">
        <f t="shared" si="181"/>
        <v>65.785816666666662</v>
      </c>
      <c r="D3895">
        <f t="shared" si="181"/>
        <v>1.0964302777777777</v>
      </c>
      <c r="E3895">
        <v>1017</v>
      </c>
      <c r="F3895">
        <v>665</v>
      </c>
      <c r="G3895">
        <v>664</v>
      </c>
      <c r="H3895">
        <v>670</v>
      </c>
      <c r="I3895">
        <v>666.51</v>
      </c>
      <c r="J3895">
        <f t="shared" si="182"/>
        <v>6</v>
      </c>
    </row>
    <row r="3896" spans="1:10" x14ac:dyDescent="0.25">
      <c r="A3896">
        <v>3948165</v>
      </c>
      <c r="B3896">
        <f t="shared" si="180"/>
        <v>3948.165</v>
      </c>
      <c r="C3896">
        <f t="shared" si="181"/>
        <v>65.802750000000003</v>
      </c>
      <c r="D3896">
        <f t="shared" si="181"/>
        <v>1.0967125</v>
      </c>
      <c r="E3896">
        <v>1016</v>
      </c>
      <c r="F3896">
        <v>664</v>
      </c>
      <c r="G3896">
        <v>664</v>
      </c>
      <c r="H3896">
        <v>669</v>
      </c>
      <c r="I3896">
        <v>666.45</v>
      </c>
      <c r="J3896">
        <f t="shared" si="182"/>
        <v>5</v>
      </c>
    </row>
    <row r="3897" spans="1:10" x14ac:dyDescent="0.25">
      <c r="A3897">
        <v>3949181</v>
      </c>
      <c r="B3897">
        <f t="shared" si="180"/>
        <v>3949.181</v>
      </c>
      <c r="C3897">
        <f t="shared" si="181"/>
        <v>65.81968333333333</v>
      </c>
      <c r="D3897">
        <f t="shared" si="181"/>
        <v>1.0969947222222223</v>
      </c>
      <c r="E3897">
        <v>1016</v>
      </c>
      <c r="F3897">
        <v>665</v>
      </c>
      <c r="G3897">
        <v>664</v>
      </c>
      <c r="H3897">
        <v>669</v>
      </c>
      <c r="I3897">
        <v>666.46</v>
      </c>
      <c r="J3897">
        <f t="shared" si="182"/>
        <v>5</v>
      </c>
    </row>
    <row r="3898" spans="1:10" x14ac:dyDescent="0.25">
      <c r="A3898">
        <v>3950198</v>
      </c>
      <c r="B3898">
        <f t="shared" si="180"/>
        <v>3950.1979999999999</v>
      </c>
      <c r="C3898">
        <f t="shared" si="181"/>
        <v>65.836633333333324</v>
      </c>
      <c r="D3898">
        <f t="shared" si="181"/>
        <v>1.097277222222222</v>
      </c>
      <c r="E3898">
        <v>1017</v>
      </c>
      <c r="F3898">
        <v>666</v>
      </c>
      <c r="G3898">
        <v>663</v>
      </c>
      <c r="H3898">
        <v>669</v>
      </c>
      <c r="I3898">
        <v>666.57</v>
      </c>
      <c r="J3898">
        <f t="shared" si="182"/>
        <v>6</v>
      </c>
    </row>
    <row r="3899" spans="1:10" x14ac:dyDescent="0.25">
      <c r="A3899">
        <v>3951214</v>
      </c>
      <c r="B3899">
        <f t="shared" si="180"/>
        <v>3951.2139999999999</v>
      </c>
      <c r="C3899">
        <f t="shared" si="181"/>
        <v>65.853566666666666</v>
      </c>
      <c r="D3899">
        <f t="shared" si="181"/>
        <v>1.0975594444444445</v>
      </c>
      <c r="E3899">
        <v>1016</v>
      </c>
      <c r="F3899">
        <v>668</v>
      </c>
      <c r="G3899">
        <v>664</v>
      </c>
      <c r="H3899">
        <v>670</v>
      </c>
      <c r="I3899">
        <v>666.56</v>
      </c>
      <c r="J3899">
        <f t="shared" si="182"/>
        <v>6</v>
      </c>
    </row>
    <row r="3900" spans="1:10" x14ac:dyDescent="0.25">
      <c r="A3900">
        <v>3952231</v>
      </c>
      <c r="B3900">
        <f t="shared" si="180"/>
        <v>3952.2310000000002</v>
      </c>
      <c r="C3900">
        <f t="shared" si="181"/>
        <v>65.870516666666674</v>
      </c>
      <c r="D3900">
        <f t="shared" si="181"/>
        <v>1.0978419444444445</v>
      </c>
      <c r="E3900">
        <v>1017</v>
      </c>
      <c r="F3900">
        <v>668</v>
      </c>
      <c r="G3900">
        <v>664</v>
      </c>
      <c r="H3900">
        <v>669</v>
      </c>
      <c r="I3900">
        <v>666.4</v>
      </c>
      <c r="J3900">
        <f t="shared" si="182"/>
        <v>5</v>
      </c>
    </row>
    <row r="3901" spans="1:10" x14ac:dyDescent="0.25">
      <c r="A3901">
        <v>3953248</v>
      </c>
      <c r="B3901">
        <f t="shared" si="180"/>
        <v>3953.248</v>
      </c>
      <c r="C3901">
        <f t="shared" si="181"/>
        <v>65.887466666666668</v>
      </c>
      <c r="D3901">
        <f t="shared" si="181"/>
        <v>1.0981244444444445</v>
      </c>
      <c r="E3901">
        <v>1017</v>
      </c>
      <c r="F3901">
        <v>667</v>
      </c>
      <c r="G3901">
        <v>664</v>
      </c>
      <c r="H3901">
        <v>669</v>
      </c>
      <c r="I3901">
        <v>666.51</v>
      </c>
      <c r="J3901">
        <f t="shared" si="182"/>
        <v>5</v>
      </c>
    </row>
    <row r="3902" spans="1:10" x14ac:dyDescent="0.25">
      <c r="A3902">
        <v>3954265</v>
      </c>
      <c r="B3902">
        <f t="shared" si="180"/>
        <v>3954.2649999999999</v>
      </c>
      <c r="C3902">
        <f t="shared" si="181"/>
        <v>65.904416666666663</v>
      </c>
      <c r="D3902">
        <f t="shared" si="181"/>
        <v>1.0984069444444444</v>
      </c>
      <c r="E3902">
        <v>1017</v>
      </c>
      <c r="F3902">
        <v>667</v>
      </c>
      <c r="G3902">
        <v>664</v>
      </c>
      <c r="H3902">
        <v>669</v>
      </c>
      <c r="I3902">
        <v>666.49</v>
      </c>
      <c r="J3902">
        <f t="shared" si="182"/>
        <v>5</v>
      </c>
    </row>
    <row r="3903" spans="1:10" x14ac:dyDescent="0.25">
      <c r="A3903">
        <v>3955280</v>
      </c>
      <c r="B3903">
        <f t="shared" si="180"/>
        <v>3955.28</v>
      </c>
      <c r="C3903">
        <f t="shared" si="181"/>
        <v>65.921333333333337</v>
      </c>
      <c r="D3903">
        <f t="shared" si="181"/>
        <v>1.098688888888889</v>
      </c>
      <c r="E3903">
        <v>1015</v>
      </c>
      <c r="F3903">
        <v>667</v>
      </c>
      <c r="G3903">
        <v>664</v>
      </c>
      <c r="H3903">
        <v>669</v>
      </c>
      <c r="I3903">
        <v>666.54</v>
      </c>
      <c r="J3903">
        <f t="shared" si="182"/>
        <v>5</v>
      </c>
    </row>
    <row r="3904" spans="1:10" x14ac:dyDescent="0.25">
      <c r="A3904">
        <v>3956297</v>
      </c>
      <c r="B3904">
        <f t="shared" si="180"/>
        <v>3956.297</v>
      </c>
      <c r="C3904">
        <f t="shared" si="181"/>
        <v>65.938283333333331</v>
      </c>
      <c r="D3904">
        <f t="shared" si="181"/>
        <v>1.0989713888888888</v>
      </c>
      <c r="E3904">
        <v>1017</v>
      </c>
      <c r="F3904">
        <v>665</v>
      </c>
      <c r="G3904">
        <v>664</v>
      </c>
      <c r="H3904">
        <v>669</v>
      </c>
      <c r="I3904">
        <v>666.45</v>
      </c>
      <c r="J3904">
        <f t="shared" si="182"/>
        <v>5</v>
      </c>
    </row>
    <row r="3905" spans="1:10" x14ac:dyDescent="0.25">
      <c r="A3905">
        <v>3957314</v>
      </c>
      <c r="B3905">
        <f t="shared" si="180"/>
        <v>3957.3139999999999</v>
      </c>
      <c r="C3905">
        <f t="shared" si="181"/>
        <v>65.955233333333325</v>
      </c>
      <c r="D3905">
        <f t="shared" si="181"/>
        <v>1.0992538888888888</v>
      </c>
      <c r="E3905">
        <v>1017</v>
      </c>
      <c r="F3905">
        <v>664</v>
      </c>
      <c r="G3905">
        <v>664</v>
      </c>
      <c r="H3905">
        <v>669</v>
      </c>
      <c r="I3905">
        <v>666.49</v>
      </c>
      <c r="J3905">
        <f t="shared" si="182"/>
        <v>5</v>
      </c>
    </row>
    <row r="3906" spans="1:10" x14ac:dyDescent="0.25">
      <c r="A3906">
        <v>3958330</v>
      </c>
      <c r="B3906">
        <f t="shared" si="180"/>
        <v>3958.33</v>
      </c>
      <c r="C3906">
        <f t="shared" si="181"/>
        <v>65.972166666666666</v>
      </c>
      <c r="D3906">
        <f t="shared" si="181"/>
        <v>1.099536111111111</v>
      </c>
      <c r="E3906">
        <v>1016</v>
      </c>
      <c r="F3906">
        <v>665</v>
      </c>
      <c r="G3906">
        <v>664</v>
      </c>
      <c r="H3906">
        <v>669</v>
      </c>
      <c r="I3906">
        <v>666.44</v>
      </c>
      <c r="J3906">
        <f t="shared" si="182"/>
        <v>5</v>
      </c>
    </row>
    <row r="3907" spans="1:10" x14ac:dyDescent="0.25">
      <c r="A3907">
        <v>3959347</v>
      </c>
      <c r="B3907">
        <f t="shared" si="180"/>
        <v>3959.3470000000002</v>
      </c>
      <c r="C3907">
        <f t="shared" si="181"/>
        <v>65.989116666666675</v>
      </c>
      <c r="D3907">
        <f t="shared" si="181"/>
        <v>1.0998186111111112</v>
      </c>
      <c r="E3907">
        <v>1017</v>
      </c>
      <c r="F3907">
        <v>667</v>
      </c>
      <c r="G3907">
        <v>665</v>
      </c>
      <c r="H3907">
        <v>670</v>
      </c>
      <c r="I3907">
        <v>666.53</v>
      </c>
      <c r="J3907">
        <f t="shared" si="182"/>
        <v>5</v>
      </c>
    </row>
    <row r="3908" spans="1:10" x14ac:dyDescent="0.25">
      <c r="A3908">
        <v>3960364</v>
      </c>
      <c r="B3908">
        <f t="shared" si="180"/>
        <v>3960.364</v>
      </c>
      <c r="C3908">
        <f t="shared" si="181"/>
        <v>66.006066666666669</v>
      </c>
      <c r="D3908">
        <f t="shared" si="181"/>
        <v>1.1001011111111112</v>
      </c>
      <c r="E3908">
        <v>1017</v>
      </c>
      <c r="F3908">
        <v>668</v>
      </c>
      <c r="G3908">
        <v>664</v>
      </c>
      <c r="H3908">
        <v>669</v>
      </c>
      <c r="I3908">
        <v>666.45</v>
      </c>
      <c r="J3908">
        <f t="shared" si="182"/>
        <v>5</v>
      </c>
    </row>
    <row r="3909" spans="1:10" x14ac:dyDescent="0.25">
      <c r="A3909">
        <v>3961380</v>
      </c>
      <c r="B3909">
        <f t="shared" si="180"/>
        <v>3961.38</v>
      </c>
      <c r="C3909">
        <f t="shared" si="181"/>
        <v>66.022999999999996</v>
      </c>
      <c r="D3909">
        <f t="shared" si="181"/>
        <v>1.1003833333333333</v>
      </c>
      <c r="E3909">
        <v>1016</v>
      </c>
      <c r="F3909">
        <v>668</v>
      </c>
      <c r="G3909">
        <v>664</v>
      </c>
      <c r="H3909">
        <v>668</v>
      </c>
      <c r="I3909">
        <v>666.41</v>
      </c>
      <c r="J3909">
        <f t="shared" si="182"/>
        <v>4</v>
      </c>
    </row>
    <row r="3910" spans="1:10" x14ac:dyDescent="0.25">
      <c r="A3910">
        <v>3962396</v>
      </c>
      <c r="B3910">
        <f t="shared" si="180"/>
        <v>3962.3960000000002</v>
      </c>
      <c r="C3910">
        <f t="shared" si="181"/>
        <v>66.039933333333337</v>
      </c>
      <c r="D3910">
        <f t="shared" si="181"/>
        <v>1.1006655555555556</v>
      </c>
      <c r="E3910">
        <v>1016</v>
      </c>
      <c r="F3910">
        <v>667</v>
      </c>
      <c r="G3910">
        <v>664</v>
      </c>
      <c r="H3910">
        <v>669</v>
      </c>
      <c r="I3910">
        <v>666.43</v>
      </c>
      <c r="J3910">
        <f t="shared" si="182"/>
        <v>5</v>
      </c>
    </row>
    <row r="3911" spans="1:10" x14ac:dyDescent="0.25">
      <c r="A3911">
        <v>3963413</v>
      </c>
      <c r="B3911">
        <f t="shared" si="180"/>
        <v>3963.413</v>
      </c>
      <c r="C3911">
        <f t="shared" si="181"/>
        <v>66.056883333333332</v>
      </c>
      <c r="D3911">
        <f t="shared" si="181"/>
        <v>1.1009480555555555</v>
      </c>
      <c r="E3911">
        <v>1017</v>
      </c>
      <c r="F3911">
        <v>666</v>
      </c>
      <c r="G3911">
        <v>663</v>
      </c>
      <c r="H3911">
        <v>669</v>
      </c>
      <c r="I3911">
        <v>666.58</v>
      </c>
      <c r="J3911">
        <f t="shared" si="182"/>
        <v>6</v>
      </c>
    </row>
    <row r="3912" spans="1:10" x14ac:dyDescent="0.25">
      <c r="A3912">
        <v>3964430</v>
      </c>
      <c r="B3912">
        <f t="shared" si="180"/>
        <v>3964.43</v>
      </c>
      <c r="C3912">
        <f t="shared" si="181"/>
        <v>66.073833333333326</v>
      </c>
      <c r="D3912">
        <f t="shared" si="181"/>
        <v>1.1012305555555555</v>
      </c>
      <c r="E3912">
        <v>1017</v>
      </c>
      <c r="F3912">
        <v>665</v>
      </c>
      <c r="G3912">
        <v>663</v>
      </c>
      <c r="H3912">
        <v>669</v>
      </c>
      <c r="I3912">
        <v>666.39</v>
      </c>
      <c r="J3912">
        <f t="shared" si="182"/>
        <v>6</v>
      </c>
    </row>
    <row r="3913" spans="1:10" x14ac:dyDescent="0.25">
      <c r="A3913">
        <v>3965446</v>
      </c>
      <c r="B3913">
        <f t="shared" si="180"/>
        <v>3965.4459999999999</v>
      </c>
      <c r="C3913">
        <f t="shared" si="181"/>
        <v>66.090766666666667</v>
      </c>
      <c r="D3913">
        <f t="shared" si="181"/>
        <v>1.1015127777777778</v>
      </c>
      <c r="E3913">
        <v>1016</v>
      </c>
      <c r="F3913">
        <v>666</v>
      </c>
      <c r="G3913">
        <v>664</v>
      </c>
      <c r="H3913">
        <v>668</v>
      </c>
      <c r="I3913">
        <v>666.45</v>
      </c>
      <c r="J3913">
        <f t="shared" si="182"/>
        <v>4</v>
      </c>
    </row>
    <row r="3914" spans="1:10" x14ac:dyDescent="0.25">
      <c r="A3914">
        <v>3966462</v>
      </c>
      <c r="B3914">
        <f t="shared" si="180"/>
        <v>3966.462</v>
      </c>
      <c r="C3914">
        <f t="shared" si="181"/>
        <v>66.107699999999994</v>
      </c>
      <c r="D3914">
        <f t="shared" si="181"/>
        <v>1.1017949999999999</v>
      </c>
      <c r="E3914">
        <v>1016</v>
      </c>
      <c r="F3914">
        <v>666</v>
      </c>
      <c r="G3914">
        <v>664</v>
      </c>
      <c r="H3914">
        <v>669</v>
      </c>
      <c r="I3914">
        <v>666.49</v>
      </c>
      <c r="J3914">
        <f t="shared" si="182"/>
        <v>5</v>
      </c>
    </row>
    <row r="3915" spans="1:10" x14ac:dyDescent="0.25">
      <c r="A3915">
        <v>3967479</v>
      </c>
      <c r="B3915">
        <f t="shared" si="180"/>
        <v>3967.4789999999998</v>
      </c>
      <c r="C3915">
        <f t="shared" si="181"/>
        <v>66.124650000000003</v>
      </c>
      <c r="D3915">
        <f t="shared" si="181"/>
        <v>1.1020775</v>
      </c>
      <c r="E3915">
        <v>1017</v>
      </c>
      <c r="F3915">
        <v>668</v>
      </c>
      <c r="G3915">
        <v>664</v>
      </c>
      <c r="H3915">
        <v>669</v>
      </c>
      <c r="I3915">
        <v>666.38</v>
      </c>
      <c r="J3915">
        <f t="shared" si="182"/>
        <v>5</v>
      </c>
    </row>
    <row r="3916" spans="1:10" x14ac:dyDescent="0.25">
      <c r="A3916">
        <v>3968496</v>
      </c>
      <c r="B3916">
        <f t="shared" si="180"/>
        <v>3968.4960000000001</v>
      </c>
      <c r="C3916">
        <f t="shared" si="181"/>
        <v>66.141599999999997</v>
      </c>
      <c r="D3916">
        <f t="shared" si="181"/>
        <v>1.10236</v>
      </c>
      <c r="E3916">
        <v>1017</v>
      </c>
      <c r="F3916">
        <v>668</v>
      </c>
      <c r="G3916">
        <v>664</v>
      </c>
      <c r="H3916">
        <v>669</v>
      </c>
      <c r="I3916">
        <v>666.46</v>
      </c>
      <c r="J3916">
        <f t="shared" si="182"/>
        <v>5</v>
      </c>
    </row>
    <row r="3917" spans="1:10" x14ac:dyDescent="0.25">
      <c r="A3917">
        <v>3969512</v>
      </c>
      <c r="B3917">
        <f t="shared" ref="B3917:B3980" si="183">A3917/1000</f>
        <v>3969.5120000000002</v>
      </c>
      <c r="C3917">
        <f t="shared" ref="C3917:D3980" si="184">B3917/60</f>
        <v>66.158533333333338</v>
      </c>
      <c r="D3917">
        <f t="shared" si="184"/>
        <v>1.1026422222222223</v>
      </c>
      <c r="E3917">
        <v>1016</v>
      </c>
      <c r="F3917">
        <v>666</v>
      </c>
      <c r="G3917">
        <v>664</v>
      </c>
      <c r="H3917">
        <v>669</v>
      </c>
      <c r="I3917">
        <v>666.42</v>
      </c>
      <c r="J3917">
        <f t="shared" ref="J3917:J3980" si="185">H3917-G3917</f>
        <v>5</v>
      </c>
    </row>
    <row r="3918" spans="1:10" x14ac:dyDescent="0.25">
      <c r="A3918">
        <v>3970529</v>
      </c>
      <c r="B3918">
        <f t="shared" si="183"/>
        <v>3970.529</v>
      </c>
      <c r="C3918">
        <f t="shared" si="184"/>
        <v>66.175483333333332</v>
      </c>
      <c r="D3918">
        <f t="shared" si="184"/>
        <v>1.1029247222222223</v>
      </c>
      <c r="E3918">
        <v>1017</v>
      </c>
      <c r="F3918">
        <v>665</v>
      </c>
      <c r="G3918">
        <v>663</v>
      </c>
      <c r="H3918">
        <v>669</v>
      </c>
      <c r="I3918">
        <v>666.44</v>
      </c>
      <c r="J3918">
        <f t="shared" si="185"/>
        <v>6</v>
      </c>
    </row>
    <row r="3919" spans="1:10" x14ac:dyDescent="0.25">
      <c r="A3919">
        <v>3971546</v>
      </c>
      <c r="B3919">
        <f t="shared" si="183"/>
        <v>3971.5459999999998</v>
      </c>
      <c r="C3919">
        <f t="shared" si="184"/>
        <v>66.192433333333327</v>
      </c>
      <c r="D3919">
        <f t="shared" si="184"/>
        <v>1.103207222222222</v>
      </c>
      <c r="E3919">
        <v>1017</v>
      </c>
      <c r="F3919">
        <v>665</v>
      </c>
      <c r="G3919">
        <v>664</v>
      </c>
      <c r="H3919">
        <v>669</v>
      </c>
      <c r="I3919">
        <v>666.43</v>
      </c>
      <c r="J3919">
        <f t="shared" si="185"/>
        <v>5</v>
      </c>
    </row>
    <row r="3920" spans="1:10" x14ac:dyDescent="0.25">
      <c r="A3920">
        <v>3972561</v>
      </c>
      <c r="B3920">
        <f t="shared" si="183"/>
        <v>3972.5610000000001</v>
      </c>
      <c r="C3920">
        <f t="shared" si="184"/>
        <v>66.209350000000001</v>
      </c>
      <c r="D3920">
        <f t="shared" si="184"/>
        <v>1.1034891666666666</v>
      </c>
      <c r="E3920">
        <v>1015</v>
      </c>
      <c r="F3920">
        <v>667</v>
      </c>
      <c r="G3920">
        <v>664</v>
      </c>
      <c r="H3920">
        <v>669</v>
      </c>
      <c r="I3920">
        <v>666.53</v>
      </c>
      <c r="J3920">
        <f t="shared" si="185"/>
        <v>5</v>
      </c>
    </row>
    <row r="3921" spans="1:10" x14ac:dyDescent="0.25">
      <c r="A3921">
        <v>3973578</v>
      </c>
      <c r="B3921">
        <f t="shared" si="183"/>
        <v>3973.578</v>
      </c>
      <c r="C3921">
        <f t="shared" si="184"/>
        <v>66.226299999999995</v>
      </c>
      <c r="D3921">
        <f t="shared" si="184"/>
        <v>1.1037716666666666</v>
      </c>
      <c r="E3921">
        <v>1017</v>
      </c>
      <c r="F3921">
        <v>668</v>
      </c>
      <c r="G3921">
        <v>664</v>
      </c>
      <c r="H3921">
        <v>669</v>
      </c>
      <c r="I3921">
        <v>666.51</v>
      </c>
      <c r="J3921">
        <f t="shared" si="185"/>
        <v>5</v>
      </c>
    </row>
    <row r="3922" spans="1:10" x14ac:dyDescent="0.25">
      <c r="A3922">
        <v>3974595</v>
      </c>
      <c r="B3922">
        <f t="shared" si="183"/>
        <v>3974.5949999999998</v>
      </c>
      <c r="C3922">
        <f t="shared" si="184"/>
        <v>66.243250000000003</v>
      </c>
      <c r="D3922">
        <f t="shared" si="184"/>
        <v>1.1040541666666668</v>
      </c>
      <c r="E3922">
        <v>1017</v>
      </c>
      <c r="F3922">
        <v>668</v>
      </c>
      <c r="G3922">
        <v>664</v>
      </c>
      <c r="H3922">
        <v>669</v>
      </c>
      <c r="I3922">
        <v>666.44</v>
      </c>
      <c r="J3922">
        <f t="shared" si="185"/>
        <v>5</v>
      </c>
    </row>
    <row r="3923" spans="1:10" x14ac:dyDescent="0.25">
      <c r="A3923">
        <v>3975612</v>
      </c>
      <c r="B3923">
        <f t="shared" si="183"/>
        <v>3975.6120000000001</v>
      </c>
      <c r="C3923">
        <f t="shared" si="184"/>
        <v>66.260199999999998</v>
      </c>
      <c r="D3923">
        <f t="shared" si="184"/>
        <v>1.1043366666666665</v>
      </c>
      <c r="E3923">
        <v>1017</v>
      </c>
      <c r="F3923">
        <v>667</v>
      </c>
      <c r="G3923">
        <v>663</v>
      </c>
      <c r="H3923">
        <v>669</v>
      </c>
      <c r="I3923">
        <v>666.51</v>
      </c>
      <c r="J3923">
        <f t="shared" si="185"/>
        <v>6</v>
      </c>
    </row>
    <row r="3924" spans="1:10" x14ac:dyDescent="0.25">
      <c r="A3924">
        <v>3976628</v>
      </c>
      <c r="B3924">
        <f t="shared" si="183"/>
        <v>3976.6280000000002</v>
      </c>
      <c r="C3924">
        <f t="shared" si="184"/>
        <v>66.277133333333339</v>
      </c>
      <c r="D3924">
        <f t="shared" si="184"/>
        <v>1.104618888888889</v>
      </c>
      <c r="E3924">
        <v>1016</v>
      </c>
      <c r="F3924">
        <v>665</v>
      </c>
      <c r="G3924">
        <v>664</v>
      </c>
      <c r="H3924">
        <v>669</v>
      </c>
      <c r="I3924">
        <v>666.45</v>
      </c>
      <c r="J3924">
        <f t="shared" si="185"/>
        <v>5</v>
      </c>
    </row>
    <row r="3925" spans="1:10" x14ac:dyDescent="0.25">
      <c r="A3925">
        <v>3977645</v>
      </c>
      <c r="B3925">
        <f t="shared" si="183"/>
        <v>3977.645</v>
      </c>
      <c r="C3925">
        <f t="shared" si="184"/>
        <v>66.294083333333333</v>
      </c>
      <c r="D3925">
        <f t="shared" si="184"/>
        <v>1.1049013888888888</v>
      </c>
      <c r="E3925">
        <v>1017</v>
      </c>
      <c r="F3925">
        <v>666</v>
      </c>
      <c r="G3925">
        <v>663</v>
      </c>
      <c r="H3925">
        <v>669</v>
      </c>
      <c r="I3925">
        <v>666.48</v>
      </c>
      <c r="J3925">
        <f t="shared" si="185"/>
        <v>6</v>
      </c>
    </row>
    <row r="3926" spans="1:10" x14ac:dyDescent="0.25">
      <c r="A3926">
        <v>3978661</v>
      </c>
      <c r="B3926">
        <f t="shared" si="183"/>
        <v>3978.6610000000001</v>
      </c>
      <c r="C3926">
        <f t="shared" si="184"/>
        <v>66.311016666666674</v>
      </c>
      <c r="D3926">
        <f t="shared" si="184"/>
        <v>1.1051836111111113</v>
      </c>
      <c r="E3926">
        <v>1016</v>
      </c>
      <c r="F3926">
        <v>666</v>
      </c>
      <c r="G3926">
        <v>663</v>
      </c>
      <c r="H3926">
        <v>669</v>
      </c>
      <c r="I3926">
        <v>666.43</v>
      </c>
      <c r="J3926">
        <f t="shared" si="185"/>
        <v>6</v>
      </c>
    </row>
    <row r="3927" spans="1:10" x14ac:dyDescent="0.25">
      <c r="A3927">
        <v>3979677</v>
      </c>
      <c r="B3927">
        <f t="shared" si="183"/>
        <v>3979.6770000000001</v>
      </c>
      <c r="C3927">
        <f t="shared" si="184"/>
        <v>66.327950000000001</v>
      </c>
      <c r="D3927">
        <f t="shared" si="184"/>
        <v>1.1054658333333334</v>
      </c>
      <c r="E3927">
        <v>1016</v>
      </c>
      <c r="F3927">
        <v>668</v>
      </c>
      <c r="G3927">
        <v>663</v>
      </c>
      <c r="H3927">
        <v>669</v>
      </c>
      <c r="I3927">
        <v>666.42</v>
      </c>
      <c r="J3927">
        <f t="shared" si="185"/>
        <v>6</v>
      </c>
    </row>
    <row r="3928" spans="1:10" x14ac:dyDescent="0.25">
      <c r="A3928">
        <v>3980694</v>
      </c>
      <c r="B3928">
        <f t="shared" si="183"/>
        <v>3980.694</v>
      </c>
      <c r="C3928">
        <f t="shared" si="184"/>
        <v>66.344899999999996</v>
      </c>
      <c r="D3928">
        <f t="shared" si="184"/>
        <v>1.1057483333333333</v>
      </c>
      <c r="E3928">
        <v>1017</v>
      </c>
      <c r="F3928">
        <v>667</v>
      </c>
      <c r="G3928">
        <v>664</v>
      </c>
      <c r="H3928">
        <v>669</v>
      </c>
      <c r="I3928">
        <v>666.27</v>
      </c>
      <c r="J3928">
        <f t="shared" si="185"/>
        <v>5</v>
      </c>
    </row>
    <row r="3929" spans="1:10" x14ac:dyDescent="0.25">
      <c r="A3929">
        <v>3981711</v>
      </c>
      <c r="B3929">
        <f t="shared" si="183"/>
        <v>3981.7109999999998</v>
      </c>
      <c r="C3929">
        <f t="shared" si="184"/>
        <v>66.36184999999999</v>
      </c>
      <c r="D3929">
        <f t="shared" si="184"/>
        <v>1.1060308333333331</v>
      </c>
      <c r="E3929">
        <v>1017</v>
      </c>
      <c r="F3929">
        <v>667</v>
      </c>
      <c r="G3929">
        <v>664</v>
      </c>
      <c r="H3929">
        <v>669</v>
      </c>
      <c r="I3929">
        <v>666.36</v>
      </c>
      <c r="J3929">
        <f t="shared" si="185"/>
        <v>5</v>
      </c>
    </row>
    <row r="3930" spans="1:10" x14ac:dyDescent="0.25">
      <c r="A3930">
        <v>3982727</v>
      </c>
      <c r="B3930">
        <f t="shared" si="183"/>
        <v>3982.7269999999999</v>
      </c>
      <c r="C3930">
        <f t="shared" si="184"/>
        <v>66.378783333333331</v>
      </c>
      <c r="D3930">
        <f t="shared" si="184"/>
        <v>1.1063130555555556</v>
      </c>
      <c r="E3930">
        <v>1016</v>
      </c>
      <c r="F3930">
        <v>666</v>
      </c>
      <c r="G3930">
        <v>664</v>
      </c>
      <c r="H3930">
        <v>669</v>
      </c>
      <c r="I3930">
        <v>666.3</v>
      </c>
      <c r="J3930">
        <f t="shared" si="185"/>
        <v>5</v>
      </c>
    </row>
    <row r="3931" spans="1:10" x14ac:dyDescent="0.25">
      <c r="A3931">
        <v>3983744</v>
      </c>
      <c r="B3931">
        <f t="shared" si="183"/>
        <v>3983.7440000000001</v>
      </c>
      <c r="C3931">
        <f t="shared" si="184"/>
        <v>66.395733333333339</v>
      </c>
      <c r="D3931">
        <f t="shared" si="184"/>
        <v>1.1065955555555556</v>
      </c>
      <c r="E3931">
        <v>1017</v>
      </c>
      <c r="F3931">
        <v>665</v>
      </c>
      <c r="G3931">
        <v>664</v>
      </c>
      <c r="H3931">
        <v>669</v>
      </c>
      <c r="I3931">
        <v>666.24</v>
      </c>
      <c r="J3931">
        <f t="shared" si="185"/>
        <v>5</v>
      </c>
    </row>
    <row r="3932" spans="1:10" x14ac:dyDescent="0.25">
      <c r="A3932">
        <v>3984760</v>
      </c>
      <c r="B3932">
        <f t="shared" si="183"/>
        <v>3984.76</v>
      </c>
      <c r="C3932">
        <f t="shared" si="184"/>
        <v>66.412666666666667</v>
      </c>
      <c r="D3932">
        <f t="shared" si="184"/>
        <v>1.1068777777777778</v>
      </c>
      <c r="E3932">
        <v>1016</v>
      </c>
      <c r="F3932">
        <v>666</v>
      </c>
      <c r="G3932">
        <v>664</v>
      </c>
      <c r="H3932">
        <v>669</v>
      </c>
      <c r="I3932">
        <v>666.63</v>
      </c>
      <c r="J3932">
        <f t="shared" si="185"/>
        <v>5</v>
      </c>
    </row>
    <row r="3933" spans="1:10" x14ac:dyDescent="0.25">
      <c r="A3933">
        <v>3985777</v>
      </c>
      <c r="B3933">
        <f t="shared" si="183"/>
        <v>3985.777</v>
      </c>
      <c r="C3933">
        <f t="shared" si="184"/>
        <v>66.429616666666661</v>
      </c>
      <c r="D3933">
        <f t="shared" si="184"/>
        <v>1.1071602777777776</v>
      </c>
      <c r="E3933">
        <v>1017</v>
      </c>
      <c r="F3933">
        <v>668</v>
      </c>
      <c r="G3933">
        <v>664</v>
      </c>
      <c r="H3933">
        <v>669</v>
      </c>
      <c r="I3933">
        <v>666.41</v>
      </c>
      <c r="J3933">
        <f t="shared" si="185"/>
        <v>5</v>
      </c>
    </row>
    <row r="3934" spans="1:10" x14ac:dyDescent="0.25">
      <c r="A3934">
        <v>3986793</v>
      </c>
      <c r="B3934">
        <f t="shared" si="183"/>
        <v>3986.7930000000001</v>
      </c>
      <c r="C3934">
        <f t="shared" si="184"/>
        <v>66.446550000000002</v>
      </c>
      <c r="D3934">
        <f t="shared" si="184"/>
        <v>1.1074425000000001</v>
      </c>
      <c r="E3934">
        <v>1016</v>
      </c>
      <c r="F3934">
        <v>668</v>
      </c>
      <c r="G3934">
        <v>663</v>
      </c>
      <c r="H3934">
        <v>668</v>
      </c>
      <c r="I3934">
        <v>666.39</v>
      </c>
      <c r="J3934">
        <f t="shared" si="185"/>
        <v>5</v>
      </c>
    </row>
    <row r="3935" spans="1:10" x14ac:dyDescent="0.25">
      <c r="A3935">
        <v>3987810</v>
      </c>
      <c r="B3935">
        <f t="shared" si="183"/>
        <v>3987.81</v>
      </c>
      <c r="C3935">
        <f t="shared" si="184"/>
        <v>66.463499999999996</v>
      </c>
      <c r="D3935">
        <f t="shared" si="184"/>
        <v>1.1077249999999998</v>
      </c>
      <c r="E3935">
        <v>1017</v>
      </c>
      <c r="F3935">
        <v>668</v>
      </c>
      <c r="G3935">
        <v>664</v>
      </c>
      <c r="H3935">
        <v>669</v>
      </c>
      <c r="I3935">
        <v>666.5</v>
      </c>
      <c r="J3935">
        <f t="shared" si="185"/>
        <v>5</v>
      </c>
    </row>
    <row r="3936" spans="1:10" x14ac:dyDescent="0.25">
      <c r="A3936">
        <v>3988827</v>
      </c>
      <c r="B3936">
        <f t="shared" si="183"/>
        <v>3988.8270000000002</v>
      </c>
      <c r="C3936">
        <f t="shared" si="184"/>
        <v>66.480450000000005</v>
      </c>
      <c r="D3936">
        <f t="shared" si="184"/>
        <v>1.1080075</v>
      </c>
      <c r="E3936">
        <v>1017</v>
      </c>
      <c r="F3936">
        <v>665</v>
      </c>
      <c r="G3936">
        <v>663</v>
      </c>
      <c r="H3936">
        <v>669</v>
      </c>
      <c r="I3936">
        <v>666.49</v>
      </c>
      <c r="J3936">
        <f t="shared" si="185"/>
        <v>6</v>
      </c>
    </row>
    <row r="3937" spans="1:10" x14ac:dyDescent="0.25">
      <c r="A3937">
        <v>3989842</v>
      </c>
      <c r="B3937">
        <f t="shared" si="183"/>
        <v>3989.8420000000001</v>
      </c>
      <c r="C3937">
        <f t="shared" si="184"/>
        <v>66.497366666666665</v>
      </c>
      <c r="D3937">
        <f t="shared" si="184"/>
        <v>1.1082894444444444</v>
      </c>
      <c r="E3937">
        <v>1015</v>
      </c>
      <c r="F3937">
        <v>665</v>
      </c>
      <c r="G3937">
        <v>664</v>
      </c>
      <c r="H3937">
        <v>669</v>
      </c>
      <c r="I3937">
        <v>666.48</v>
      </c>
      <c r="J3937">
        <f t="shared" si="185"/>
        <v>5</v>
      </c>
    </row>
    <row r="3938" spans="1:10" x14ac:dyDescent="0.25">
      <c r="A3938">
        <v>3990859</v>
      </c>
      <c r="B3938">
        <f t="shared" si="183"/>
        <v>3990.8589999999999</v>
      </c>
      <c r="C3938">
        <f t="shared" si="184"/>
        <v>66.514316666666659</v>
      </c>
      <c r="D3938">
        <f t="shared" si="184"/>
        <v>1.1085719444444444</v>
      </c>
      <c r="E3938">
        <v>1017</v>
      </c>
      <c r="F3938">
        <v>666</v>
      </c>
      <c r="G3938">
        <v>664</v>
      </c>
      <c r="H3938">
        <v>669</v>
      </c>
      <c r="I3938">
        <v>666.42</v>
      </c>
      <c r="J3938">
        <f t="shared" si="185"/>
        <v>5</v>
      </c>
    </row>
    <row r="3939" spans="1:10" x14ac:dyDescent="0.25">
      <c r="A3939">
        <v>3991876</v>
      </c>
      <c r="B3939">
        <f t="shared" si="183"/>
        <v>3991.8760000000002</v>
      </c>
      <c r="C3939">
        <f t="shared" si="184"/>
        <v>66.531266666666667</v>
      </c>
      <c r="D3939">
        <f t="shared" si="184"/>
        <v>1.1088544444444444</v>
      </c>
      <c r="E3939">
        <v>1017</v>
      </c>
      <c r="F3939">
        <v>667</v>
      </c>
      <c r="G3939">
        <v>664</v>
      </c>
      <c r="H3939">
        <v>669</v>
      </c>
      <c r="I3939">
        <v>666.47</v>
      </c>
      <c r="J3939">
        <f t="shared" si="185"/>
        <v>5</v>
      </c>
    </row>
    <row r="3940" spans="1:10" x14ac:dyDescent="0.25">
      <c r="A3940">
        <v>3992893</v>
      </c>
      <c r="B3940">
        <f t="shared" si="183"/>
        <v>3992.893</v>
      </c>
      <c r="C3940">
        <f t="shared" si="184"/>
        <v>66.548216666666661</v>
      </c>
      <c r="D3940">
        <f t="shared" si="184"/>
        <v>1.1091369444444443</v>
      </c>
      <c r="E3940">
        <v>1017</v>
      </c>
      <c r="F3940">
        <v>668</v>
      </c>
      <c r="G3940">
        <v>664</v>
      </c>
      <c r="H3940">
        <v>669</v>
      </c>
      <c r="I3940">
        <v>666.51</v>
      </c>
      <c r="J3940">
        <f t="shared" si="185"/>
        <v>5</v>
      </c>
    </row>
    <row r="3941" spans="1:10" x14ac:dyDescent="0.25">
      <c r="A3941">
        <v>3993909</v>
      </c>
      <c r="B3941">
        <f t="shared" si="183"/>
        <v>3993.9090000000001</v>
      </c>
      <c r="C3941">
        <f t="shared" si="184"/>
        <v>66.565150000000003</v>
      </c>
      <c r="D3941">
        <f t="shared" si="184"/>
        <v>1.1094191666666666</v>
      </c>
      <c r="E3941">
        <v>1016</v>
      </c>
      <c r="F3941">
        <v>668</v>
      </c>
      <c r="G3941">
        <v>664</v>
      </c>
      <c r="H3941">
        <v>669</v>
      </c>
      <c r="I3941">
        <v>666.47</v>
      </c>
      <c r="J3941">
        <f t="shared" si="185"/>
        <v>5</v>
      </c>
    </row>
    <row r="3942" spans="1:10" x14ac:dyDescent="0.25">
      <c r="A3942">
        <v>3994926</v>
      </c>
      <c r="B3942">
        <f t="shared" si="183"/>
        <v>3994.9259999999999</v>
      </c>
      <c r="C3942">
        <f t="shared" si="184"/>
        <v>66.582099999999997</v>
      </c>
      <c r="D3942">
        <f t="shared" si="184"/>
        <v>1.1097016666666666</v>
      </c>
      <c r="E3942">
        <v>1017</v>
      </c>
      <c r="F3942">
        <v>667</v>
      </c>
      <c r="G3942">
        <v>664</v>
      </c>
      <c r="H3942">
        <v>669</v>
      </c>
      <c r="I3942">
        <v>666.55</v>
      </c>
      <c r="J3942">
        <f t="shared" si="185"/>
        <v>5</v>
      </c>
    </row>
    <row r="3943" spans="1:10" x14ac:dyDescent="0.25">
      <c r="A3943">
        <v>3995942</v>
      </c>
      <c r="B3943">
        <f t="shared" si="183"/>
        <v>3995.942</v>
      </c>
      <c r="C3943">
        <f t="shared" si="184"/>
        <v>66.599033333333338</v>
      </c>
      <c r="D3943">
        <f t="shared" si="184"/>
        <v>1.1099838888888889</v>
      </c>
      <c r="E3943">
        <v>1016</v>
      </c>
      <c r="F3943">
        <v>666</v>
      </c>
      <c r="G3943">
        <v>663</v>
      </c>
      <c r="H3943">
        <v>669</v>
      </c>
      <c r="I3943">
        <v>666.53</v>
      </c>
      <c r="J3943">
        <f t="shared" si="185"/>
        <v>6</v>
      </c>
    </row>
    <row r="3944" spans="1:10" x14ac:dyDescent="0.25">
      <c r="A3944">
        <v>3996958</v>
      </c>
      <c r="B3944">
        <f t="shared" si="183"/>
        <v>3996.9580000000001</v>
      </c>
      <c r="C3944">
        <f t="shared" si="184"/>
        <v>66.615966666666665</v>
      </c>
      <c r="D3944">
        <f t="shared" si="184"/>
        <v>1.1102661111111112</v>
      </c>
      <c r="E3944">
        <v>1016</v>
      </c>
      <c r="F3944">
        <v>664</v>
      </c>
      <c r="G3944">
        <v>664</v>
      </c>
      <c r="H3944">
        <v>669</v>
      </c>
      <c r="I3944">
        <v>666.38</v>
      </c>
      <c r="J3944">
        <f t="shared" si="185"/>
        <v>5</v>
      </c>
    </row>
    <row r="3945" spans="1:10" x14ac:dyDescent="0.25">
      <c r="A3945">
        <v>3997975</v>
      </c>
      <c r="B3945">
        <f t="shared" si="183"/>
        <v>3997.9749999999999</v>
      </c>
      <c r="C3945">
        <f t="shared" si="184"/>
        <v>66.632916666666659</v>
      </c>
      <c r="D3945">
        <f t="shared" si="184"/>
        <v>1.1105486111111109</v>
      </c>
      <c r="E3945">
        <v>1017</v>
      </c>
      <c r="F3945">
        <v>665</v>
      </c>
      <c r="G3945">
        <v>664</v>
      </c>
      <c r="H3945">
        <v>669</v>
      </c>
      <c r="I3945">
        <v>666.51</v>
      </c>
      <c r="J3945">
        <f t="shared" si="185"/>
        <v>5</v>
      </c>
    </row>
    <row r="3946" spans="1:10" x14ac:dyDescent="0.25">
      <c r="A3946">
        <v>3998992</v>
      </c>
      <c r="B3946">
        <f t="shared" si="183"/>
        <v>3998.9920000000002</v>
      </c>
      <c r="C3946">
        <f t="shared" si="184"/>
        <v>66.649866666666668</v>
      </c>
      <c r="D3946">
        <f t="shared" si="184"/>
        <v>1.1108311111111111</v>
      </c>
      <c r="E3946">
        <v>1017</v>
      </c>
      <c r="F3946">
        <v>666</v>
      </c>
      <c r="G3946">
        <v>664</v>
      </c>
      <c r="H3946">
        <v>669</v>
      </c>
      <c r="I3946">
        <v>666.48</v>
      </c>
      <c r="J3946">
        <f t="shared" si="185"/>
        <v>5</v>
      </c>
    </row>
    <row r="3947" spans="1:10" x14ac:dyDescent="0.25">
      <c r="A3947">
        <v>4000009</v>
      </c>
      <c r="B3947">
        <f t="shared" si="183"/>
        <v>4000.009</v>
      </c>
      <c r="C3947">
        <f t="shared" si="184"/>
        <v>66.666816666666662</v>
      </c>
      <c r="D3947">
        <f t="shared" si="184"/>
        <v>1.1111136111111111</v>
      </c>
      <c r="E3947">
        <v>1017</v>
      </c>
      <c r="F3947">
        <v>665</v>
      </c>
      <c r="G3947">
        <v>664</v>
      </c>
      <c r="H3947">
        <v>669</v>
      </c>
      <c r="I3947">
        <v>666.47</v>
      </c>
      <c r="J3947">
        <f t="shared" si="185"/>
        <v>5</v>
      </c>
    </row>
    <row r="3948" spans="1:10" x14ac:dyDescent="0.25">
      <c r="A3948">
        <v>4001025</v>
      </c>
      <c r="B3948">
        <f t="shared" si="183"/>
        <v>4001.0250000000001</v>
      </c>
      <c r="C3948">
        <f t="shared" si="184"/>
        <v>66.683750000000003</v>
      </c>
      <c r="D3948">
        <f t="shared" si="184"/>
        <v>1.1113958333333334</v>
      </c>
      <c r="E3948">
        <v>1016</v>
      </c>
      <c r="F3948">
        <v>667</v>
      </c>
      <c r="G3948">
        <v>664</v>
      </c>
      <c r="H3948">
        <v>669</v>
      </c>
      <c r="I3948">
        <v>666.45</v>
      </c>
      <c r="J3948">
        <f t="shared" si="185"/>
        <v>5</v>
      </c>
    </row>
    <row r="3949" spans="1:10" x14ac:dyDescent="0.25">
      <c r="A3949">
        <v>4002041</v>
      </c>
      <c r="B3949">
        <f t="shared" si="183"/>
        <v>4002.0410000000002</v>
      </c>
      <c r="C3949">
        <f t="shared" si="184"/>
        <v>66.70068333333333</v>
      </c>
      <c r="D3949">
        <f t="shared" si="184"/>
        <v>1.1116780555555554</v>
      </c>
      <c r="E3949">
        <v>1016</v>
      </c>
      <c r="F3949">
        <v>668</v>
      </c>
      <c r="G3949">
        <v>664</v>
      </c>
      <c r="H3949">
        <v>669</v>
      </c>
      <c r="I3949">
        <v>666.52</v>
      </c>
      <c r="J3949">
        <f t="shared" si="185"/>
        <v>5</v>
      </c>
    </row>
    <row r="3950" spans="1:10" x14ac:dyDescent="0.25">
      <c r="A3950">
        <v>4003058</v>
      </c>
      <c r="B3950">
        <f t="shared" si="183"/>
        <v>4003.058</v>
      </c>
      <c r="C3950">
        <f t="shared" si="184"/>
        <v>66.717633333333339</v>
      </c>
      <c r="D3950">
        <f t="shared" si="184"/>
        <v>1.1119605555555556</v>
      </c>
      <c r="E3950">
        <v>1017</v>
      </c>
      <c r="F3950">
        <v>667</v>
      </c>
      <c r="G3950">
        <v>664</v>
      </c>
      <c r="H3950">
        <v>669</v>
      </c>
      <c r="I3950">
        <v>666.5</v>
      </c>
      <c r="J3950">
        <f t="shared" si="185"/>
        <v>5</v>
      </c>
    </row>
    <row r="3951" spans="1:10" x14ac:dyDescent="0.25">
      <c r="A3951">
        <v>4004074</v>
      </c>
      <c r="B3951">
        <f t="shared" si="183"/>
        <v>4004.0740000000001</v>
      </c>
      <c r="C3951">
        <f t="shared" si="184"/>
        <v>66.734566666666666</v>
      </c>
      <c r="D3951">
        <f t="shared" si="184"/>
        <v>1.1122427777777777</v>
      </c>
      <c r="E3951">
        <v>1016</v>
      </c>
      <c r="F3951">
        <v>668</v>
      </c>
      <c r="G3951">
        <v>664</v>
      </c>
      <c r="H3951">
        <v>669</v>
      </c>
      <c r="I3951">
        <v>666.52</v>
      </c>
      <c r="J3951">
        <f t="shared" si="185"/>
        <v>5</v>
      </c>
    </row>
    <row r="3952" spans="1:10" x14ac:dyDescent="0.25">
      <c r="A3952">
        <v>4005091</v>
      </c>
      <c r="B3952">
        <f t="shared" si="183"/>
        <v>4005.0909999999999</v>
      </c>
      <c r="C3952">
        <f t="shared" si="184"/>
        <v>66.75151666666666</v>
      </c>
      <c r="D3952">
        <f t="shared" si="184"/>
        <v>1.1125252777777777</v>
      </c>
      <c r="E3952">
        <v>1017</v>
      </c>
      <c r="F3952">
        <v>665</v>
      </c>
      <c r="G3952">
        <v>663</v>
      </c>
      <c r="H3952">
        <v>669</v>
      </c>
      <c r="I3952">
        <v>666.46</v>
      </c>
      <c r="J3952">
        <f t="shared" si="185"/>
        <v>6</v>
      </c>
    </row>
    <row r="3953" spans="1:10" x14ac:dyDescent="0.25">
      <c r="A3953">
        <v>4006108</v>
      </c>
      <c r="B3953">
        <f t="shared" si="183"/>
        <v>4006.1080000000002</v>
      </c>
      <c r="C3953">
        <f t="shared" si="184"/>
        <v>66.768466666666669</v>
      </c>
      <c r="D3953">
        <f t="shared" si="184"/>
        <v>1.1128077777777778</v>
      </c>
      <c r="E3953">
        <v>1017</v>
      </c>
      <c r="F3953">
        <v>666</v>
      </c>
      <c r="G3953">
        <v>664</v>
      </c>
      <c r="H3953">
        <v>669</v>
      </c>
      <c r="I3953">
        <v>666.35</v>
      </c>
      <c r="J3953">
        <f t="shared" si="185"/>
        <v>5</v>
      </c>
    </row>
    <row r="3954" spans="1:10" x14ac:dyDescent="0.25">
      <c r="A3954">
        <v>4007123</v>
      </c>
      <c r="B3954">
        <f t="shared" si="183"/>
        <v>4007.123</v>
      </c>
      <c r="C3954">
        <f t="shared" si="184"/>
        <v>66.785383333333328</v>
      </c>
      <c r="D3954">
        <f t="shared" si="184"/>
        <v>1.1130897222222222</v>
      </c>
      <c r="E3954">
        <v>1015</v>
      </c>
      <c r="F3954">
        <v>665</v>
      </c>
      <c r="G3954">
        <v>664</v>
      </c>
      <c r="H3954">
        <v>669</v>
      </c>
      <c r="I3954">
        <v>666.47</v>
      </c>
      <c r="J3954">
        <f t="shared" si="185"/>
        <v>5</v>
      </c>
    </row>
    <row r="3955" spans="1:10" x14ac:dyDescent="0.25">
      <c r="A3955">
        <v>4008140</v>
      </c>
      <c r="B3955">
        <f t="shared" si="183"/>
        <v>4008.14</v>
      </c>
      <c r="C3955">
        <f t="shared" si="184"/>
        <v>66.802333333333337</v>
      </c>
      <c r="D3955">
        <f t="shared" si="184"/>
        <v>1.1133722222222222</v>
      </c>
      <c r="E3955">
        <v>1017</v>
      </c>
      <c r="F3955">
        <v>667</v>
      </c>
      <c r="G3955">
        <v>664</v>
      </c>
      <c r="H3955">
        <v>670</v>
      </c>
      <c r="I3955">
        <v>666.46</v>
      </c>
      <c r="J3955">
        <f t="shared" si="185"/>
        <v>6</v>
      </c>
    </row>
    <row r="3956" spans="1:10" x14ac:dyDescent="0.25">
      <c r="A3956">
        <v>4009157</v>
      </c>
      <c r="B3956">
        <f t="shared" si="183"/>
        <v>4009.1570000000002</v>
      </c>
      <c r="C3956">
        <f t="shared" si="184"/>
        <v>66.819283333333331</v>
      </c>
      <c r="D3956">
        <f t="shared" si="184"/>
        <v>1.1136547222222222</v>
      </c>
      <c r="E3956">
        <v>1017</v>
      </c>
      <c r="F3956">
        <v>669</v>
      </c>
      <c r="G3956">
        <v>664</v>
      </c>
      <c r="H3956">
        <v>669</v>
      </c>
      <c r="I3956">
        <v>666.58</v>
      </c>
      <c r="J3956">
        <f t="shared" si="185"/>
        <v>5</v>
      </c>
    </row>
    <row r="3957" spans="1:10" x14ac:dyDescent="0.25">
      <c r="A3957">
        <v>4010174</v>
      </c>
      <c r="B3957">
        <f t="shared" si="183"/>
        <v>4010.174</v>
      </c>
      <c r="C3957">
        <f t="shared" si="184"/>
        <v>66.83623333333334</v>
      </c>
      <c r="D3957">
        <f t="shared" si="184"/>
        <v>1.1139372222222224</v>
      </c>
      <c r="E3957">
        <v>1017</v>
      </c>
      <c r="F3957">
        <v>668</v>
      </c>
      <c r="G3957">
        <v>663</v>
      </c>
      <c r="H3957">
        <v>669</v>
      </c>
      <c r="I3957">
        <v>666.27</v>
      </c>
      <c r="J3957">
        <f t="shared" si="185"/>
        <v>6</v>
      </c>
    </row>
    <row r="3958" spans="1:10" x14ac:dyDescent="0.25">
      <c r="A3958">
        <v>4011190</v>
      </c>
      <c r="B3958">
        <f t="shared" si="183"/>
        <v>4011.19</v>
      </c>
      <c r="C3958">
        <f t="shared" si="184"/>
        <v>66.853166666666667</v>
      </c>
      <c r="D3958">
        <f t="shared" si="184"/>
        <v>1.1142194444444444</v>
      </c>
      <c r="E3958">
        <v>1016</v>
      </c>
      <c r="F3958">
        <v>667</v>
      </c>
      <c r="G3958">
        <v>664</v>
      </c>
      <c r="H3958">
        <v>669</v>
      </c>
      <c r="I3958">
        <v>666.52</v>
      </c>
      <c r="J3958">
        <f t="shared" si="185"/>
        <v>5</v>
      </c>
    </row>
    <row r="3959" spans="1:10" x14ac:dyDescent="0.25">
      <c r="A3959">
        <v>4012207</v>
      </c>
      <c r="B3959">
        <f t="shared" si="183"/>
        <v>4012.2069999999999</v>
      </c>
      <c r="C3959">
        <f t="shared" si="184"/>
        <v>66.870116666666661</v>
      </c>
      <c r="D3959">
        <f t="shared" si="184"/>
        <v>1.1145019444444444</v>
      </c>
      <c r="E3959">
        <v>1017</v>
      </c>
      <c r="F3959">
        <v>666</v>
      </c>
      <c r="G3959">
        <v>663</v>
      </c>
      <c r="H3959">
        <v>670</v>
      </c>
      <c r="I3959">
        <v>666.46</v>
      </c>
      <c r="J3959">
        <f t="shared" si="185"/>
        <v>7</v>
      </c>
    </row>
    <row r="3960" spans="1:10" x14ac:dyDescent="0.25">
      <c r="A3960">
        <v>4013223</v>
      </c>
      <c r="B3960">
        <f t="shared" si="183"/>
        <v>4013.223</v>
      </c>
      <c r="C3960">
        <f t="shared" si="184"/>
        <v>66.887050000000002</v>
      </c>
      <c r="D3960">
        <f t="shared" si="184"/>
        <v>1.1147841666666667</v>
      </c>
      <c r="E3960">
        <v>1016</v>
      </c>
      <c r="F3960">
        <v>665</v>
      </c>
      <c r="G3960">
        <v>664</v>
      </c>
      <c r="H3960">
        <v>669</v>
      </c>
      <c r="I3960">
        <v>666.52</v>
      </c>
      <c r="J3960">
        <f t="shared" si="185"/>
        <v>5</v>
      </c>
    </row>
    <row r="3961" spans="1:10" x14ac:dyDescent="0.25">
      <c r="A3961">
        <v>4014239</v>
      </c>
      <c r="B3961">
        <f t="shared" si="183"/>
        <v>4014.239</v>
      </c>
      <c r="C3961">
        <f t="shared" si="184"/>
        <v>66.903983333333329</v>
      </c>
      <c r="D3961">
        <f t="shared" si="184"/>
        <v>1.1150663888888888</v>
      </c>
      <c r="E3961">
        <v>1016</v>
      </c>
      <c r="F3961">
        <v>665</v>
      </c>
      <c r="G3961">
        <v>664</v>
      </c>
      <c r="H3961">
        <v>670</v>
      </c>
      <c r="I3961">
        <v>666.4</v>
      </c>
      <c r="J3961">
        <f t="shared" si="185"/>
        <v>6</v>
      </c>
    </row>
    <row r="3962" spans="1:10" x14ac:dyDescent="0.25">
      <c r="A3962">
        <v>4015256</v>
      </c>
      <c r="B3962">
        <f t="shared" si="183"/>
        <v>4015.2559999999999</v>
      </c>
      <c r="C3962">
        <f t="shared" si="184"/>
        <v>66.920933333333338</v>
      </c>
      <c r="D3962">
        <f t="shared" si="184"/>
        <v>1.1153488888888889</v>
      </c>
      <c r="E3962">
        <v>1017</v>
      </c>
      <c r="F3962">
        <v>664</v>
      </c>
      <c r="G3962">
        <v>664</v>
      </c>
      <c r="H3962">
        <v>669</v>
      </c>
      <c r="I3962">
        <v>666.52</v>
      </c>
      <c r="J3962">
        <f t="shared" si="185"/>
        <v>5</v>
      </c>
    </row>
    <row r="3963" spans="1:10" x14ac:dyDescent="0.25">
      <c r="A3963">
        <v>4016273</v>
      </c>
      <c r="B3963">
        <f t="shared" si="183"/>
        <v>4016.2730000000001</v>
      </c>
      <c r="C3963">
        <f t="shared" si="184"/>
        <v>66.937883333333332</v>
      </c>
      <c r="D3963">
        <f t="shared" si="184"/>
        <v>1.1156313888888889</v>
      </c>
      <c r="E3963">
        <v>1017</v>
      </c>
      <c r="F3963">
        <v>669</v>
      </c>
      <c r="G3963">
        <v>663</v>
      </c>
      <c r="H3963">
        <v>669</v>
      </c>
      <c r="I3963">
        <v>666.55</v>
      </c>
      <c r="J3963">
        <f t="shared" si="185"/>
        <v>6</v>
      </c>
    </row>
    <row r="3964" spans="1:10" x14ac:dyDescent="0.25">
      <c r="A3964">
        <v>4017290</v>
      </c>
      <c r="B3964">
        <f t="shared" si="183"/>
        <v>4017.29</v>
      </c>
      <c r="C3964">
        <f t="shared" si="184"/>
        <v>66.954833333333326</v>
      </c>
      <c r="D3964">
        <f t="shared" si="184"/>
        <v>1.1159138888888889</v>
      </c>
      <c r="E3964">
        <v>1017</v>
      </c>
      <c r="F3964">
        <v>668</v>
      </c>
      <c r="G3964">
        <v>663</v>
      </c>
      <c r="H3964">
        <v>670</v>
      </c>
      <c r="I3964">
        <v>666.42</v>
      </c>
      <c r="J3964">
        <f t="shared" si="185"/>
        <v>7</v>
      </c>
    </row>
    <row r="3965" spans="1:10" x14ac:dyDescent="0.25">
      <c r="A3965">
        <v>4018306</v>
      </c>
      <c r="B3965">
        <f t="shared" si="183"/>
        <v>4018.306</v>
      </c>
      <c r="C3965">
        <f t="shared" si="184"/>
        <v>66.971766666666667</v>
      </c>
      <c r="D3965">
        <f t="shared" si="184"/>
        <v>1.1161961111111112</v>
      </c>
      <c r="E3965">
        <v>1016</v>
      </c>
      <c r="F3965">
        <v>667</v>
      </c>
      <c r="G3965">
        <v>664</v>
      </c>
      <c r="H3965">
        <v>669</v>
      </c>
      <c r="I3965">
        <v>666.5</v>
      </c>
      <c r="J3965">
        <f t="shared" si="185"/>
        <v>5</v>
      </c>
    </row>
    <row r="3966" spans="1:10" x14ac:dyDescent="0.25">
      <c r="A3966">
        <v>4019322</v>
      </c>
      <c r="B3966">
        <f t="shared" si="183"/>
        <v>4019.3220000000001</v>
      </c>
      <c r="C3966">
        <f t="shared" si="184"/>
        <v>66.988700000000009</v>
      </c>
      <c r="D3966">
        <f t="shared" si="184"/>
        <v>1.1164783333333335</v>
      </c>
      <c r="E3966">
        <v>1016</v>
      </c>
      <c r="F3966">
        <v>666</v>
      </c>
      <c r="G3966">
        <v>663</v>
      </c>
      <c r="H3966">
        <v>669</v>
      </c>
      <c r="I3966">
        <v>666.51</v>
      </c>
      <c r="J3966">
        <f t="shared" si="185"/>
        <v>6</v>
      </c>
    </row>
    <row r="3967" spans="1:10" x14ac:dyDescent="0.25">
      <c r="A3967">
        <v>4020339</v>
      </c>
      <c r="B3967">
        <f t="shared" si="183"/>
        <v>4020.3389999999999</v>
      </c>
      <c r="C3967">
        <f t="shared" si="184"/>
        <v>67.005650000000003</v>
      </c>
      <c r="D3967">
        <f t="shared" si="184"/>
        <v>1.1167608333333334</v>
      </c>
      <c r="E3967">
        <v>1017</v>
      </c>
      <c r="F3967">
        <v>665</v>
      </c>
      <c r="G3967">
        <v>664</v>
      </c>
      <c r="H3967">
        <v>669</v>
      </c>
      <c r="I3967">
        <v>666.37</v>
      </c>
      <c r="J3967">
        <f t="shared" si="185"/>
        <v>5</v>
      </c>
    </row>
    <row r="3968" spans="1:10" x14ac:dyDescent="0.25">
      <c r="A3968">
        <v>4021355</v>
      </c>
      <c r="B3968">
        <f t="shared" si="183"/>
        <v>4021.355</v>
      </c>
      <c r="C3968">
        <f t="shared" si="184"/>
        <v>67.02258333333333</v>
      </c>
      <c r="D3968">
        <f t="shared" si="184"/>
        <v>1.1170430555555555</v>
      </c>
      <c r="E3968">
        <v>1016</v>
      </c>
      <c r="F3968">
        <v>665</v>
      </c>
      <c r="G3968">
        <v>664</v>
      </c>
      <c r="H3968">
        <v>669</v>
      </c>
      <c r="I3968">
        <v>666.48</v>
      </c>
      <c r="J3968">
        <f t="shared" si="185"/>
        <v>5</v>
      </c>
    </row>
    <row r="3969" spans="1:10" x14ac:dyDescent="0.25">
      <c r="A3969">
        <v>4022372</v>
      </c>
      <c r="B3969">
        <f t="shared" si="183"/>
        <v>4022.3719999999998</v>
      </c>
      <c r="C3969">
        <f t="shared" si="184"/>
        <v>67.039533333333324</v>
      </c>
      <c r="D3969">
        <f t="shared" si="184"/>
        <v>1.1173255555555555</v>
      </c>
      <c r="E3969">
        <v>1017</v>
      </c>
      <c r="F3969">
        <v>666</v>
      </c>
      <c r="G3969">
        <v>664</v>
      </c>
      <c r="H3969">
        <v>669</v>
      </c>
      <c r="I3969">
        <v>666.48</v>
      </c>
      <c r="J3969">
        <f t="shared" si="185"/>
        <v>5</v>
      </c>
    </row>
    <row r="3970" spans="1:10" x14ac:dyDescent="0.25">
      <c r="A3970">
        <v>4023389</v>
      </c>
      <c r="B3970">
        <f t="shared" si="183"/>
        <v>4023.3890000000001</v>
      </c>
      <c r="C3970">
        <f t="shared" si="184"/>
        <v>67.056483333333333</v>
      </c>
      <c r="D3970">
        <f t="shared" si="184"/>
        <v>1.1176080555555556</v>
      </c>
      <c r="E3970">
        <v>1017</v>
      </c>
      <c r="F3970">
        <v>668</v>
      </c>
      <c r="G3970">
        <v>664</v>
      </c>
      <c r="H3970">
        <v>669</v>
      </c>
      <c r="I3970">
        <v>666.54</v>
      </c>
      <c r="J3970">
        <f t="shared" si="185"/>
        <v>5</v>
      </c>
    </row>
    <row r="3971" spans="1:10" x14ac:dyDescent="0.25">
      <c r="A3971">
        <v>4024404</v>
      </c>
      <c r="B3971">
        <f t="shared" si="183"/>
        <v>4024.404</v>
      </c>
      <c r="C3971">
        <f t="shared" si="184"/>
        <v>67.073400000000007</v>
      </c>
      <c r="D3971">
        <f t="shared" si="184"/>
        <v>1.1178900000000001</v>
      </c>
      <c r="E3971">
        <v>1015</v>
      </c>
      <c r="F3971">
        <v>667</v>
      </c>
      <c r="G3971">
        <v>664</v>
      </c>
      <c r="H3971">
        <v>669</v>
      </c>
      <c r="I3971">
        <v>666.61</v>
      </c>
      <c r="J3971">
        <f t="shared" si="185"/>
        <v>5</v>
      </c>
    </row>
    <row r="3972" spans="1:10" x14ac:dyDescent="0.25">
      <c r="A3972">
        <v>4025421</v>
      </c>
      <c r="B3972">
        <f t="shared" si="183"/>
        <v>4025.4209999999998</v>
      </c>
      <c r="C3972">
        <f t="shared" si="184"/>
        <v>67.090350000000001</v>
      </c>
      <c r="D3972">
        <f t="shared" si="184"/>
        <v>1.1181725</v>
      </c>
      <c r="E3972">
        <v>1017</v>
      </c>
      <c r="F3972">
        <v>667</v>
      </c>
      <c r="G3972">
        <v>663</v>
      </c>
      <c r="H3972">
        <v>669</v>
      </c>
      <c r="I3972">
        <v>666.52</v>
      </c>
      <c r="J3972">
        <f t="shared" si="185"/>
        <v>6</v>
      </c>
    </row>
    <row r="3973" spans="1:10" x14ac:dyDescent="0.25">
      <c r="A3973">
        <v>4026438</v>
      </c>
      <c r="B3973">
        <f t="shared" si="183"/>
        <v>4026.4380000000001</v>
      </c>
      <c r="C3973">
        <f t="shared" si="184"/>
        <v>67.107299999999995</v>
      </c>
      <c r="D3973">
        <f t="shared" si="184"/>
        <v>1.118455</v>
      </c>
      <c r="E3973">
        <v>1017</v>
      </c>
      <c r="F3973">
        <v>665</v>
      </c>
      <c r="G3973">
        <v>664</v>
      </c>
      <c r="H3973">
        <v>669</v>
      </c>
      <c r="I3973">
        <v>666.38</v>
      </c>
      <c r="J3973">
        <f t="shared" si="185"/>
        <v>5</v>
      </c>
    </row>
    <row r="3974" spans="1:10" x14ac:dyDescent="0.25">
      <c r="A3974">
        <v>4027455</v>
      </c>
      <c r="B3974">
        <f t="shared" si="183"/>
        <v>4027.4549999999999</v>
      </c>
      <c r="C3974">
        <f t="shared" si="184"/>
        <v>67.124250000000004</v>
      </c>
      <c r="D3974">
        <f t="shared" si="184"/>
        <v>1.1187375000000002</v>
      </c>
      <c r="E3974">
        <v>1017</v>
      </c>
      <c r="F3974">
        <v>666</v>
      </c>
      <c r="G3974">
        <v>664</v>
      </c>
      <c r="H3974">
        <v>669</v>
      </c>
      <c r="I3974">
        <v>666.58</v>
      </c>
      <c r="J3974">
        <f t="shared" si="185"/>
        <v>5</v>
      </c>
    </row>
    <row r="3975" spans="1:10" x14ac:dyDescent="0.25">
      <c r="A3975">
        <v>4028471</v>
      </c>
      <c r="B3975">
        <f t="shared" si="183"/>
        <v>4028.471</v>
      </c>
      <c r="C3975">
        <f t="shared" si="184"/>
        <v>67.141183333333331</v>
      </c>
      <c r="D3975">
        <f t="shared" si="184"/>
        <v>1.1190197222222222</v>
      </c>
      <c r="E3975">
        <v>1016</v>
      </c>
      <c r="F3975">
        <v>667</v>
      </c>
      <c r="G3975">
        <v>664</v>
      </c>
      <c r="H3975">
        <v>670</v>
      </c>
      <c r="I3975">
        <v>666.64</v>
      </c>
      <c r="J3975">
        <f t="shared" si="185"/>
        <v>6</v>
      </c>
    </row>
    <row r="3976" spans="1:10" x14ac:dyDescent="0.25">
      <c r="A3976">
        <v>4029488</v>
      </c>
      <c r="B3976">
        <f t="shared" si="183"/>
        <v>4029.4879999999998</v>
      </c>
      <c r="C3976">
        <f t="shared" si="184"/>
        <v>67.158133333333325</v>
      </c>
      <c r="D3976">
        <f t="shared" si="184"/>
        <v>1.119302222222222</v>
      </c>
      <c r="E3976">
        <v>1017</v>
      </c>
      <c r="F3976">
        <v>668</v>
      </c>
      <c r="G3976">
        <v>664</v>
      </c>
      <c r="H3976">
        <v>670</v>
      </c>
      <c r="I3976">
        <v>666.48</v>
      </c>
      <c r="J3976">
        <f t="shared" si="185"/>
        <v>6</v>
      </c>
    </row>
    <row r="3977" spans="1:10" x14ac:dyDescent="0.25">
      <c r="A3977">
        <v>4030504</v>
      </c>
      <c r="B3977">
        <f t="shared" si="183"/>
        <v>4030.5039999999999</v>
      </c>
      <c r="C3977">
        <f t="shared" si="184"/>
        <v>67.175066666666666</v>
      </c>
      <c r="D3977">
        <f t="shared" si="184"/>
        <v>1.1195844444444445</v>
      </c>
      <c r="E3977">
        <v>1016</v>
      </c>
      <c r="F3977">
        <v>667</v>
      </c>
      <c r="G3977">
        <v>664</v>
      </c>
      <c r="H3977">
        <v>669</v>
      </c>
      <c r="I3977">
        <v>666.46</v>
      </c>
      <c r="J3977">
        <f t="shared" si="185"/>
        <v>5</v>
      </c>
    </row>
    <row r="3978" spans="1:10" x14ac:dyDescent="0.25">
      <c r="A3978">
        <v>4031520</v>
      </c>
      <c r="B3978">
        <f t="shared" si="183"/>
        <v>4031.52</v>
      </c>
      <c r="C3978">
        <f t="shared" si="184"/>
        <v>67.191999999999993</v>
      </c>
      <c r="D3978">
        <f t="shared" si="184"/>
        <v>1.1198666666666666</v>
      </c>
      <c r="E3978">
        <v>1016</v>
      </c>
      <c r="F3978">
        <v>667</v>
      </c>
      <c r="G3978">
        <v>664</v>
      </c>
      <c r="H3978">
        <v>669</v>
      </c>
      <c r="I3978">
        <v>666.62</v>
      </c>
      <c r="J3978">
        <f t="shared" si="185"/>
        <v>5</v>
      </c>
    </row>
    <row r="3979" spans="1:10" x14ac:dyDescent="0.25">
      <c r="A3979">
        <v>4032537</v>
      </c>
      <c r="B3979">
        <f t="shared" si="183"/>
        <v>4032.5369999999998</v>
      </c>
      <c r="C3979">
        <f t="shared" si="184"/>
        <v>67.208950000000002</v>
      </c>
      <c r="D3979">
        <f t="shared" si="184"/>
        <v>1.1201491666666668</v>
      </c>
      <c r="E3979">
        <v>1017</v>
      </c>
      <c r="F3979">
        <v>665</v>
      </c>
      <c r="G3979">
        <v>663</v>
      </c>
      <c r="H3979">
        <v>670</v>
      </c>
      <c r="I3979">
        <v>666.48</v>
      </c>
      <c r="J3979">
        <f t="shared" si="185"/>
        <v>7</v>
      </c>
    </row>
    <row r="3980" spans="1:10" x14ac:dyDescent="0.25">
      <c r="A3980">
        <v>4033554</v>
      </c>
      <c r="B3980">
        <f t="shared" si="183"/>
        <v>4033.5540000000001</v>
      </c>
      <c r="C3980">
        <f t="shared" si="184"/>
        <v>67.225899999999996</v>
      </c>
      <c r="D3980">
        <f t="shared" si="184"/>
        <v>1.1204316666666665</v>
      </c>
      <c r="E3980">
        <v>1017</v>
      </c>
      <c r="F3980">
        <v>664</v>
      </c>
      <c r="G3980">
        <v>663</v>
      </c>
      <c r="H3980">
        <v>669</v>
      </c>
      <c r="I3980">
        <v>666.55</v>
      </c>
      <c r="J3980">
        <f t="shared" si="185"/>
        <v>6</v>
      </c>
    </row>
    <row r="3981" spans="1:10" x14ac:dyDescent="0.25">
      <c r="A3981">
        <v>4034571</v>
      </c>
      <c r="B3981">
        <f t="shared" ref="B3981:B4044" si="186">A3981/1000</f>
        <v>4034.5709999999999</v>
      </c>
      <c r="C3981">
        <f t="shared" ref="C3981:D4044" si="187">B3981/60</f>
        <v>67.242850000000004</v>
      </c>
      <c r="D3981">
        <f t="shared" si="187"/>
        <v>1.1207141666666667</v>
      </c>
      <c r="E3981">
        <v>1017</v>
      </c>
      <c r="F3981">
        <v>667</v>
      </c>
      <c r="G3981">
        <v>664</v>
      </c>
      <c r="H3981">
        <v>670</v>
      </c>
      <c r="I3981">
        <v>666.6</v>
      </c>
      <c r="J3981">
        <f t="shared" ref="J3981:J4044" si="188">H3981-G3981</f>
        <v>6</v>
      </c>
    </row>
    <row r="3982" spans="1:10" x14ac:dyDescent="0.25">
      <c r="A3982">
        <v>4035587</v>
      </c>
      <c r="B3982">
        <f t="shared" si="186"/>
        <v>4035.587</v>
      </c>
      <c r="C3982">
        <f t="shared" si="187"/>
        <v>67.259783333333331</v>
      </c>
      <c r="D3982">
        <f t="shared" si="187"/>
        <v>1.1209963888888888</v>
      </c>
      <c r="E3982">
        <v>1016</v>
      </c>
      <c r="F3982">
        <v>669</v>
      </c>
      <c r="G3982">
        <v>663</v>
      </c>
      <c r="H3982">
        <v>670</v>
      </c>
      <c r="I3982">
        <v>666.35</v>
      </c>
      <c r="J3982">
        <f t="shared" si="188"/>
        <v>7</v>
      </c>
    </row>
    <row r="3983" spans="1:10" x14ac:dyDescent="0.25">
      <c r="A3983">
        <v>4036603</v>
      </c>
      <c r="B3983">
        <f t="shared" si="186"/>
        <v>4036.6030000000001</v>
      </c>
      <c r="C3983">
        <f t="shared" si="187"/>
        <v>67.276716666666672</v>
      </c>
      <c r="D3983">
        <f t="shared" si="187"/>
        <v>1.1212786111111113</v>
      </c>
      <c r="E3983">
        <v>1016</v>
      </c>
      <c r="F3983">
        <v>668</v>
      </c>
      <c r="G3983">
        <v>664</v>
      </c>
      <c r="H3983">
        <v>669</v>
      </c>
      <c r="I3983">
        <v>666.36</v>
      </c>
      <c r="J3983">
        <f t="shared" si="188"/>
        <v>5</v>
      </c>
    </row>
    <row r="3984" spans="1:10" x14ac:dyDescent="0.25">
      <c r="A3984">
        <v>4037620</v>
      </c>
      <c r="B3984">
        <f t="shared" si="186"/>
        <v>4037.62</v>
      </c>
      <c r="C3984">
        <f t="shared" si="187"/>
        <v>67.293666666666667</v>
      </c>
      <c r="D3984">
        <f t="shared" si="187"/>
        <v>1.121561111111111</v>
      </c>
      <c r="E3984">
        <v>1017</v>
      </c>
      <c r="F3984">
        <v>668</v>
      </c>
      <c r="G3984">
        <v>664</v>
      </c>
      <c r="H3984">
        <v>669</v>
      </c>
      <c r="I3984">
        <v>666.29</v>
      </c>
      <c r="J3984">
        <f t="shared" si="188"/>
        <v>5</v>
      </c>
    </row>
    <row r="3985" spans="1:10" x14ac:dyDescent="0.25">
      <c r="A3985">
        <v>4038636</v>
      </c>
      <c r="B3985">
        <f t="shared" si="186"/>
        <v>4038.636</v>
      </c>
      <c r="C3985">
        <f t="shared" si="187"/>
        <v>67.310599999999994</v>
      </c>
      <c r="D3985">
        <f t="shared" si="187"/>
        <v>1.1218433333333333</v>
      </c>
      <c r="E3985">
        <v>1016</v>
      </c>
      <c r="F3985">
        <v>665</v>
      </c>
      <c r="G3985">
        <v>664</v>
      </c>
      <c r="H3985">
        <v>669</v>
      </c>
      <c r="I3985">
        <v>666.42</v>
      </c>
      <c r="J3985">
        <f t="shared" si="188"/>
        <v>5</v>
      </c>
    </row>
    <row r="3986" spans="1:10" x14ac:dyDescent="0.25">
      <c r="A3986">
        <v>4039653</v>
      </c>
      <c r="B3986">
        <f t="shared" si="186"/>
        <v>4039.6529999999998</v>
      </c>
      <c r="C3986">
        <f t="shared" si="187"/>
        <v>67.327550000000002</v>
      </c>
      <c r="D3986">
        <f t="shared" si="187"/>
        <v>1.1221258333333333</v>
      </c>
      <c r="E3986">
        <v>1017</v>
      </c>
      <c r="F3986">
        <v>665</v>
      </c>
      <c r="G3986">
        <v>664</v>
      </c>
      <c r="H3986">
        <v>670</v>
      </c>
      <c r="I3986">
        <v>666.63</v>
      </c>
      <c r="J3986">
        <f t="shared" si="188"/>
        <v>6</v>
      </c>
    </row>
    <row r="3987" spans="1:10" x14ac:dyDescent="0.25">
      <c r="A3987">
        <v>4040670</v>
      </c>
      <c r="B3987">
        <f t="shared" si="186"/>
        <v>4040.67</v>
      </c>
      <c r="C3987">
        <f t="shared" si="187"/>
        <v>67.344499999999996</v>
      </c>
      <c r="D3987">
        <f t="shared" si="187"/>
        <v>1.1224083333333332</v>
      </c>
      <c r="E3987">
        <v>1017</v>
      </c>
      <c r="F3987">
        <v>665</v>
      </c>
      <c r="G3987">
        <v>664</v>
      </c>
      <c r="H3987">
        <v>669</v>
      </c>
      <c r="I3987">
        <v>666.82</v>
      </c>
      <c r="J3987">
        <f t="shared" si="188"/>
        <v>5</v>
      </c>
    </row>
    <row r="3988" spans="1:10" x14ac:dyDescent="0.25">
      <c r="A3988">
        <v>4041687</v>
      </c>
      <c r="B3988">
        <f t="shared" si="186"/>
        <v>4041.6869999999999</v>
      </c>
      <c r="C3988">
        <f t="shared" si="187"/>
        <v>67.361450000000005</v>
      </c>
      <c r="D3988">
        <f t="shared" si="187"/>
        <v>1.1226908333333334</v>
      </c>
      <c r="E3988">
        <v>1017</v>
      </c>
      <c r="F3988">
        <v>669</v>
      </c>
      <c r="G3988">
        <v>664</v>
      </c>
      <c r="H3988">
        <v>670</v>
      </c>
      <c r="I3988">
        <v>666.78</v>
      </c>
      <c r="J3988">
        <f t="shared" si="188"/>
        <v>6</v>
      </c>
    </row>
    <row r="3989" spans="1:10" x14ac:dyDescent="0.25">
      <c r="A3989">
        <v>4042702</v>
      </c>
      <c r="B3989">
        <f t="shared" si="186"/>
        <v>4042.7020000000002</v>
      </c>
      <c r="C3989">
        <f t="shared" si="187"/>
        <v>67.378366666666665</v>
      </c>
      <c r="D3989">
        <f t="shared" si="187"/>
        <v>1.1229727777777778</v>
      </c>
      <c r="E3989">
        <v>1015</v>
      </c>
      <c r="F3989">
        <v>668</v>
      </c>
      <c r="G3989">
        <v>664</v>
      </c>
      <c r="H3989">
        <v>670</v>
      </c>
      <c r="I3989">
        <v>666.7</v>
      </c>
      <c r="J3989">
        <f t="shared" si="188"/>
        <v>6</v>
      </c>
    </row>
    <row r="3990" spans="1:10" x14ac:dyDescent="0.25">
      <c r="A3990">
        <v>4043719</v>
      </c>
      <c r="B3990">
        <f t="shared" si="186"/>
        <v>4043.7190000000001</v>
      </c>
      <c r="C3990">
        <f t="shared" si="187"/>
        <v>67.395316666666673</v>
      </c>
      <c r="D3990">
        <f t="shared" si="187"/>
        <v>1.1232552777777778</v>
      </c>
      <c r="E3990">
        <v>1017</v>
      </c>
      <c r="F3990">
        <v>668</v>
      </c>
      <c r="G3990">
        <v>664</v>
      </c>
      <c r="H3990">
        <v>670</v>
      </c>
      <c r="I3990">
        <v>666.77</v>
      </c>
      <c r="J3990">
        <f t="shared" si="188"/>
        <v>6</v>
      </c>
    </row>
    <row r="3991" spans="1:10" x14ac:dyDescent="0.25">
      <c r="A3991">
        <v>4044736</v>
      </c>
      <c r="B3991">
        <f t="shared" si="186"/>
        <v>4044.7359999999999</v>
      </c>
      <c r="C3991">
        <f t="shared" si="187"/>
        <v>67.412266666666667</v>
      </c>
      <c r="D3991">
        <f t="shared" si="187"/>
        <v>1.1235377777777777</v>
      </c>
      <c r="E3991">
        <v>1017</v>
      </c>
      <c r="F3991">
        <v>665</v>
      </c>
      <c r="G3991">
        <v>663</v>
      </c>
      <c r="H3991">
        <v>671</v>
      </c>
      <c r="I3991">
        <v>666.84</v>
      </c>
      <c r="J3991">
        <f t="shared" si="188"/>
        <v>8</v>
      </c>
    </row>
    <row r="3992" spans="1:10" x14ac:dyDescent="0.25">
      <c r="A3992">
        <v>4045752</v>
      </c>
      <c r="B3992">
        <f t="shared" si="186"/>
        <v>4045.752</v>
      </c>
      <c r="C3992">
        <f t="shared" si="187"/>
        <v>67.429199999999994</v>
      </c>
      <c r="D3992">
        <f t="shared" si="187"/>
        <v>1.1238199999999998</v>
      </c>
      <c r="E3992">
        <v>1016</v>
      </c>
      <c r="F3992">
        <v>664</v>
      </c>
      <c r="G3992">
        <v>664</v>
      </c>
      <c r="H3992">
        <v>670</v>
      </c>
      <c r="I3992">
        <v>666.73</v>
      </c>
      <c r="J3992">
        <f t="shared" si="188"/>
        <v>6</v>
      </c>
    </row>
    <row r="3993" spans="1:10" x14ac:dyDescent="0.25">
      <c r="A3993">
        <v>4046769</v>
      </c>
      <c r="B3993">
        <f t="shared" si="186"/>
        <v>4046.7689999999998</v>
      </c>
      <c r="C3993">
        <f t="shared" si="187"/>
        <v>67.446150000000003</v>
      </c>
      <c r="D3993">
        <f t="shared" si="187"/>
        <v>1.1241025</v>
      </c>
      <c r="E3993">
        <v>1017</v>
      </c>
      <c r="F3993">
        <v>666</v>
      </c>
      <c r="G3993">
        <v>664</v>
      </c>
      <c r="H3993">
        <v>669</v>
      </c>
      <c r="I3993">
        <v>666.73</v>
      </c>
      <c r="J3993">
        <f t="shared" si="188"/>
        <v>5</v>
      </c>
    </row>
    <row r="3994" spans="1:10" x14ac:dyDescent="0.25">
      <c r="A3994">
        <v>4047785</v>
      </c>
      <c r="B3994">
        <f t="shared" si="186"/>
        <v>4047.7849999999999</v>
      </c>
      <c r="C3994">
        <f t="shared" si="187"/>
        <v>67.46308333333333</v>
      </c>
      <c r="D3994">
        <f t="shared" si="187"/>
        <v>1.1243847222222221</v>
      </c>
      <c r="E3994">
        <v>1016</v>
      </c>
      <c r="F3994">
        <v>668</v>
      </c>
      <c r="G3994">
        <v>664</v>
      </c>
      <c r="H3994">
        <v>671</v>
      </c>
      <c r="I3994">
        <v>666.9</v>
      </c>
      <c r="J3994">
        <f t="shared" si="188"/>
        <v>7</v>
      </c>
    </row>
    <row r="3995" spans="1:10" x14ac:dyDescent="0.25">
      <c r="A3995">
        <v>4048802</v>
      </c>
      <c r="B3995">
        <f t="shared" si="186"/>
        <v>4048.8020000000001</v>
      </c>
      <c r="C3995">
        <f t="shared" si="187"/>
        <v>67.480033333333338</v>
      </c>
      <c r="D3995">
        <f t="shared" si="187"/>
        <v>1.1246672222222223</v>
      </c>
      <c r="E3995">
        <v>1017</v>
      </c>
      <c r="F3995">
        <v>669</v>
      </c>
      <c r="G3995">
        <v>663</v>
      </c>
      <c r="H3995">
        <v>670</v>
      </c>
      <c r="I3995">
        <v>666.78</v>
      </c>
      <c r="J3995">
        <f t="shared" si="188"/>
        <v>7</v>
      </c>
    </row>
    <row r="3996" spans="1:10" x14ac:dyDescent="0.25">
      <c r="A3996">
        <v>4049818</v>
      </c>
      <c r="B3996">
        <f t="shared" si="186"/>
        <v>4049.8180000000002</v>
      </c>
      <c r="C3996">
        <f t="shared" si="187"/>
        <v>67.496966666666665</v>
      </c>
      <c r="D3996">
        <f t="shared" si="187"/>
        <v>1.1249494444444443</v>
      </c>
      <c r="E3996">
        <v>1016</v>
      </c>
      <c r="F3996">
        <v>668</v>
      </c>
      <c r="G3996">
        <v>664</v>
      </c>
      <c r="H3996">
        <v>670</v>
      </c>
      <c r="I3996">
        <v>666.8</v>
      </c>
      <c r="J3996">
        <f t="shared" si="188"/>
        <v>6</v>
      </c>
    </row>
    <row r="3997" spans="1:10" x14ac:dyDescent="0.25">
      <c r="A3997">
        <v>4050835</v>
      </c>
      <c r="B3997">
        <f t="shared" si="186"/>
        <v>4050.835</v>
      </c>
      <c r="C3997">
        <f t="shared" si="187"/>
        <v>67.513916666666674</v>
      </c>
      <c r="D3997">
        <f t="shared" si="187"/>
        <v>1.1252319444444445</v>
      </c>
      <c r="E3997">
        <v>1017</v>
      </c>
      <c r="F3997">
        <v>665</v>
      </c>
      <c r="G3997">
        <v>664</v>
      </c>
      <c r="H3997">
        <v>670</v>
      </c>
      <c r="I3997">
        <v>666.74</v>
      </c>
      <c r="J3997">
        <f t="shared" si="188"/>
        <v>6</v>
      </c>
    </row>
    <row r="3998" spans="1:10" x14ac:dyDescent="0.25">
      <c r="A3998">
        <v>4051852</v>
      </c>
      <c r="B3998">
        <f t="shared" si="186"/>
        <v>4051.8519999999999</v>
      </c>
      <c r="C3998">
        <f t="shared" si="187"/>
        <v>67.530866666666668</v>
      </c>
      <c r="D3998">
        <f t="shared" si="187"/>
        <v>1.1255144444444445</v>
      </c>
      <c r="E3998">
        <v>1017</v>
      </c>
      <c r="F3998">
        <v>665</v>
      </c>
      <c r="G3998">
        <v>664</v>
      </c>
      <c r="H3998">
        <v>670</v>
      </c>
      <c r="I3998">
        <v>666.84</v>
      </c>
      <c r="J3998">
        <f t="shared" si="188"/>
        <v>6</v>
      </c>
    </row>
    <row r="3999" spans="1:10" x14ac:dyDescent="0.25">
      <c r="A3999">
        <v>4052868</v>
      </c>
      <c r="B3999">
        <f t="shared" si="186"/>
        <v>4052.8679999999999</v>
      </c>
      <c r="C3999">
        <f t="shared" si="187"/>
        <v>67.547799999999995</v>
      </c>
      <c r="D3999">
        <f t="shared" si="187"/>
        <v>1.1257966666666666</v>
      </c>
      <c r="E3999">
        <v>1016</v>
      </c>
      <c r="F3999">
        <v>666</v>
      </c>
      <c r="G3999">
        <v>664</v>
      </c>
      <c r="H3999">
        <v>670</v>
      </c>
      <c r="I3999">
        <v>666.82</v>
      </c>
      <c r="J3999">
        <f t="shared" si="188"/>
        <v>6</v>
      </c>
    </row>
    <row r="4000" spans="1:10" x14ac:dyDescent="0.25">
      <c r="A4000">
        <v>4053884</v>
      </c>
      <c r="B4000">
        <f t="shared" si="186"/>
        <v>4053.884</v>
      </c>
      <c r="C4000">
        <f t="shared" si="187"/>
        <v>67.564733333333336</v>
      </c>
      <c r="D4000">
        <f t="shared" si="187"/>
        <v>1.1260788888888889</v>
      </c>
      <c r="E4000">
        <v>1016</v>
      </c>
      <c r="F4000">
        <v>667</v>
      </c>
      <c r="G4000">
        <v>663</v>
      </c>
      <c r="H4000">
        <v>670</v>
      </c>
      <c r="I4000">
        <v>666.78</v>
      </c>
      <c r="J4000">
        <f t="shared" si="188"/>
        <v>7</v>
      </c>
    </row>
    <row r="4001" spans="1:10" x14ac:dyDescent="0.25">
      <c r="A4001">
        <v>4054901</v>
      </c>
      <c r="B4001">
        <f t="shared" si="186"/>
        <v>4054.9009999999998</v>
      </c>
      <c r="C4001">
        <f t="shared" si="187"/>
        <v>67.581683333333331</v>
      </c>
      <c r="D4001">
        <f t="shared" si="187"/>
        <v>1.1263613888888888</v>
      </c>
      <c r="E4001">
        <v>1017</v>
      </c>
      <c r="F4001">
        <v>670</v>
      </c>
      <c r="G4001">
        <v>664</v>
      </c>
      <c r="H4001">
        <v>670</v>
      </c>
      <c r="I4001">
        <v>666.85</v>
      </c>
      <c r="J4001">
        <f t="shared" si="188"/>
        <v>6</v>
      </c>
    </row>
    <row r="4002" spans="1:10" x14ac:dyDescent="0.25">
      <c r="A4002">
        <v>4055917</v>
      </c>
      <c r="B4002">
        <f t="shared" si="186"/>
        <v>4055.9169999999999</v>
      </c>
      <c r="C4002">
        <f t="shared" si="187"/>
        <v>67.598616666666672</v>
      </c>
      <c r="D4002">
        <f t="shared" si="187"/>
        <v>1.1266436111111111</v>
      </c>
      <c r="E4002">
        <v>1016</v>
      </c>
      <c r="F4002">
        <v>669</v>
      </c>
      <c r="G4002">
        <v>664</v>
      </c>
      <c r="H4002">
        <v>670</v>
      </c>
      <c r="I4002">
        <v>666.69</v>
      </c>
      <c r="J4002">
        <f t="shared" si="188"/>
        <v>6</v>
      </c>
    </row>
    <row r="4003" spans="1:10" x14ac:dyDescent="0.25">
      <c r="A4003">
        <v>4056934</v>
      </c>
      <c r="B4003">
        <f t="shared" si="186"/>
        <v>4056.9340000000002</v>
      </c>
      <c r="C4003">
        <f t="shared" si="187"/>
        <v>67.615566666666666</v>
      </c>
      <c r="D4003">
        <f t="shared" si="187"/>
        <v>1.1269261111111111</v>
      </c>
      <c r="E4003">
        <v>1017</v>
      </c>
      <c r="F4003">
        <v>668</v>
      </c>
      <c r="G4003">
        <v>663</v>
      </c>
      <c r="H4003">
        <v>670</v>
      </c>
      <c r="I4003">
        <v>666.65</v>
      </c>
      <c r="J4003">
        <f t="shared" si="188"/>
        <v>7</v>
      </c>
    </row>
    <row r="4004" spans="1:10" x14ac:dyDescent="0.25">
      <c r="A4004">
        <v>4057951</v>
      </c>
      <c r="B4004">
        <f t="shared" si="186"/>
        <v>4057.951</v>
      </c>
      <c r="C4004">
        <f t="shared" si="187"/>
        <v>67.63251666666666</v>
      </c>
      <c r="D4004">
        <f t="shared" si="187"/>
        <v>1.127208611111111</v>
      </c>
      <c r="E4004">
        <v>1017</v>
      </c>
      <c r="F4004">
        <v>667</v>
      </c>
      <c r="G4004">
        <v>664</v>
      </c>
      <c r="H4004">
        <v>669</v>
      </c>
      <c r="I4004">
        <v>666.8</v>
      </c>
      <c r="J4004">
        <f t="shared" si="188"/>
        <v>5</v>
      </c>
    </row>
    <row r="4005" spans="1:10" x14ac:dyDescent="0.25">
      <c r="A4005">
        <v>4058968</v>
      </c>
      <c r="B4005">
        <f t="shared" si="186"/>
        <v>4058.9679999999998</v>
      </c>
      <c r="C4005">
        <f t="shared" si="187"/>
        <v>67.649466666666669</v>
      </c>
      <c r="D4005">
        <f t="shared" si="187"/>
        <v>1.1274911111111112</v>
      </c>
      <c r="E4005">
        <v>1017</v>
      </c>
      <c r="F4005">
        <v>664</v>
      </c>
      <c r="G4005">
        <v>663</v>
      </c>
      <c r="H4005">
        <v>670</v>
      </c>
      <c r="I4005">
        <v>666.76</v>
      </c>
      <c r="J4005">
        <f t="shared" si="188"/>
        <v>7</v>
      </c>
    </row>
    <row r="4006" spans="1:10" x14ac:dyDescent="0.25">
      <c r="A4006">
        <v>4059983</v>
      </c>
      <c r="B4006">
        <f t="shared" si="186"/>
        <v>4059.9830000000002</v>
      </c>
      <c r="C4006">
        <f t="shared" si="187"/>
        <v>67.666383333333343</v>
      </c>
      <c r="D4006">
        <f t="shared" si="187"/>
        <v>1.1277730555555556</v>
      </c>
      <c r="E4006">
        <v>1015</v>
      </c>
      <c r="F4006">
        <v>665</v>
      </c>
      <c r="G4006">
        <v>664</v>
      </c>
      <c r="H4006">
        <v>669</v>
      </c>
      <c r="I4006">
        <v>666.68</v>
      </c>
      <c r="J4006">
        <f t="shared" si="188"/>
        <v>5</v>
      </c>
    </row>
    <row r="4007" spans="1:10" x14ac:dyDescent="0.25">
      <c r="A4007">
        <v>4061000</v>
      </c>
      <c r="B4007">
        <f t="shared" si="186"/>
        <v>4061</v>
      </c>
      <c r="C4007">
        <f t="shared" si="187"/>
        <v>67.683333333333337</v>
      </c>
      <c r="D4007">
        <f t="shared" si="187"/>
        <v>1.1280555555555556</v>
      </c>
      <c r="E4007">
        <v>1017</v>
      </c>
      <c r="F4007">
        <v>666</v>
      </c>
      <c r="G4007">
        <v>664</v>
      </c>
      <c r="H4007">
        <v>669</v>
      </c>
      <c r="I4007">
        <v>666.7</v>
      </c>
      <c r="J4007">
        <f t="shared" si="188"/>
        <v>5</v>
      </c>
    </row>
    <row r="4008" spans="1:10" x14ac:dyDescent="0.25">
      <c r="A4008">
        <v>4062017</v>
      </c>
      <c r="B4008">
        <f t="shared" si="186"/>
        <v>4062.0169999999998</v>
      </c>
      <c r="C4008">
        <f t="shared" si="187"/>
        <v>67.700283333333331</v>
      </c>
      <c r="D4008">
        <f t="shared" si="187"/>
        <v>1.1283380555555556</v>
      </c>
      <c r="E4008">
        <v>1017</v>
      </c>
      <c r="F4008">
        <v>666</v>
      </c>
      <c r="G4008">
        <v>664</v>
      </c>
      <c r="H4008">
        <v>670</v>
      </c>
      <c r="I4008">
        <v>666.78</v>
      </c>
      <c r="J4008">
        <f t="shared" si="188"/>
        <v>6</v>
      </c>
    </row>
    <row r="4009" spans="1:10" x14ac:dyDescent="0.25">
      <c r="A4009">
        <v>4063033</v>
      </c>
      <c r="B4009">
        <f t="shared" si="186"/>
        <v>4063.0329999999999</v>
      </c>
      <c r="C4009">
        <f t="shared" si="187"/>
        <v>67.717216666666658</v>
      </c>
      <c r="D4009">
        <f t="shared" si="187"/>
        <v>1.1286202777777776</v>
      </c>
      <c r="E4009">
        <v>1016</v>
      </c>
      <c r="F4009">
        <v>669</v>
      </c>
      <c r="G4009">
        <v>664</v>
      </c>
      <c r="H4009">
        <v>670</v>
      </c>
      <c r="I4009">
        <v>666.7</v>
      </c>
      <c r="J4009">
        <f t="shared" si="188"/>
        <v>6</v>
      </c>
    </row>
    <row r="4010" spans="1:10" x14ac:dyDescent="0.25">
      <c r="A4010">
        <v>4064050</v>
      </c>
      <c r="B4010">
        <f t="shared" si="186"/>
        <v>4064.05</v>
      </c>
      <c r="C4010">
        <f t="shared" si="187"/>
        <v>67.734166666666667</v>
      </c>
      <c r="D4010">
        <f t="shared" si="187"/>
        <v>1.1289027777777778</v>
      </c>
      <c r="E4010">
        <v>1017</v>
      </c>
      <c r="F4010">
        <v>668</v>
      </c>
      <c r="G4010">
        <v>664</v>
      </c>
      <c r="H4010">
        <v>670</v>
      </c>
      <c r="I4010">
        <v>666.65</v>
      </c>
      <c r="J4010">
        <f t="shared" si="188"/>
        <v>6</v>
      </c>
    </row>
    <row r="4011" spans="1:10" x14ac:dyDescent="0.25">
      <c r="A4011">
        <v>4065067</v>
      </c>
      <c r="B4011">
        <f t="shared" si="186"/>
        <v>4065.067</v>
      </c>
      <c r="C4011">
        <f t="shared" si="187"/>
        <v>67.751116666666661</v>
      </c>
      <c r="D4011">
        <f t="shared" si="187"/>
        <v>1.1291852777777778</v>
      </c>
      <c r="E4011">
        <v>1017</v>
      </c>
      <c r="F4011">
        <v>667</v>
      </c>
      <c r="G4011">
        <v>664</v>
      </c>
      <c r="H4011">
        <v>671</v>
      </c>
      <c r="I4011">
        <v>666.69</v>
      </c>
      <c r="J4011">
        <f t="shared" si="188"/>
        <v>7</v>
      </c>
    </row>
    <row r="4012" spans="1:10" x14ac:dyDescent="0.25">
      <c r="A4012">
        <v>4066082</v>
      </c>
      <c r="B4012">
        <f t="shared" si="186"/>
        <v>4066.0819999999999</v>
      </c>
      <c r="C4012">
        <f t="shared" si="187"/>
        <v>67.768033333333335</v>
      </c>
      <c r="D4012">
        <f t="shared" si="187"/>
        <v>1.1294672222222222</v>
      </c>
      <c r="E4012">
        <v>1015</v>
      </c>
      <c r="F4012">
        <v>667</v>
      </c>
      <c r="G4012">
        <v>664</v>
      </c>
      <c r="H4012">
        <v>670</v>
      </c>
      <c r="I4012">
        <v>666.62</v>
      </c>
      <c r="J4012">
        <f t="shared" si="188"/>
        <v>6</v>
      </c>
    </row>
    <row r="4013" spans="1:10" x14ac:dyDescent="0.25">
      <c r="A4013">
        <v>4067099</v>
      </c>
      <c r="B4013">
        <f t="shared" si="186"/>
        <v>4067.0990000000002</v>
      </c>
      <c r="C4013">
        <f t="shared" si="187"/>
        <v>67.784983333333329</v>
      </c>
      <c r="D4013">
        <f t="shared" si="187"/>
        <v>1.1297497222222221</v>
      </c>
      <c r="E4013">
        <v>1017</v>
      </c>
      <c r="F4013">
        <v>665</v>
      </c>
      <c r="G4013">
        <v>664</v>
      </c>
      <c r="H4013">
        <v>670</v>
      </c>
      <c r="I4013">
        <v>666.86</v>
      </c>
      <c r="J4013">
        <f t="shared" si="188"/>
        <v>6</v>
      </c>
    </row>
    <row r="4014" spans="1:10" x14ac:dyDescent="0.25">
      <c r="A4014">
        <v>4068116</v>
      </c>
      <c r="B4014">
        <f t="shared" si="186"/>
        <v>4068.116</v>
      </c>
      <c r="C4014">
        <f t="shared" si="187"/>
        <v>67.801933333333338</v>
      </c>
      <c r="D4014">
        <f t="shared" si="187"/>
        <v>1.1300322222222223</v>
      </c>
      <c r="E4014">
        <v>1017</v>
      </c>
      <c r="F4014">
        <v>666</v>
      </c>
      <c r="G4014">
        <v>664</v>
      </c>
      <c r="H4014">
        <v>670</v>
      </c>
      <c r="I4014">
        <v>666.69</v>
      </c>
      <c r="J4014">
        <f t="shared" si="188"/>
        <v>6</v>
      </c>
    </row>
    <row r="4015" spans="1:10" x14ac:dyDescent="0.25">
      <c r="A4015">
        <v>4069133</v>
      </c>
      <c r="B4015">
        <f t="shared" si="186"/>
        <v>4069.1329999999998</v>
      </c>
      <c r="C4015">
        <f t="shared" si="187"/>
        <v>67.818883333333332</v>
      </c>
      <c r="D4015">
        <f t="shared" si="187"/>
        <v>1.1303147222222223</v>
      </c>
      <c r="E4015">
        <v>1017</v>
      </c>
      <c r="F4015">
        <v>665</v>
      </c>
      <c r="G4015">
        <v>664</v>
      </c>
      <c r="H4015">
        <v>669</v>
      </c>
      <c r="I4015">
        <v>666.71</v>
      </c>
      <c r="J4015">
        <f t="shared" si="188"/>
        <v>5</v>
      </c>
    </row>
    <row r="4016" spans="1:10" x14ac:dyDescent="0.25">
      <c r="A4016">
        <v>4070149</v>
      </c>
      <c r="B4016">
        <f t="shared" si="186"/>
        <v>4070.1489999999999</v>
      </c>
      <c r="C4016">
        <f t="shared" si="187"/>
        <v>67.835816666666659</v>
      </c>
      <c r="D4016">
        <f t="shared" si="187"/>
        <v>1.1305969444444444</v>
      </c>
      <c r="E4016">
        <v>1016</v>
      </c>
      <c r="F4016">
        <v>666</v>
      </c>
      <c r="G4016">
        <v>663</v>
      </c>
      <c r="H4016">
        <v>670</v>
      </c>
      <c r="I4016">
        <v>666.81</v>
      </c>
      <c r="J4016">
        <f t="shared" si="188"/>
        <v>7</v>
      </c>
    </row>
    <row r="4017" spans="1:10" x14ac:dyDescent="0.25">
      <c r="A4017">
        <v>4071165</v>
      </c>
      <c r="B4017">
        <f t="shared" si="186"/>
        <v>4071.165</v>
      </c>
      <c r="C4017">
        <f t="shared" si="187"/>
        <v>67.85275</v>
      </c>
      <c r="D4017">
        <f t="shared" si="187"/>
        <v>1.1308791666666667</v>
      </c>
      <c r="E4017">
        <v>1016</v>
      </c>
      <c r="F4017">
        <v>667</v>
      </c>
      <c r="G4017">
        <v>663</v>
      </c>
      <c r="H4017">
        <v>670</v>
      </c>
      <c r="I4017">
        <v>666.86</v>
      </c>
      <c r="J4017">
        <f t="shared" si="188"/>
        <v>7</v>
      </c>
    </row>
    <row r="4018" spans="1:10" x14ac:dyDescent="0.25">
      <c r="A4018">
        <v>4072182</v>
      </c>
      <c r="B4018">
        <f t="shared" si="186"/>
        <v>4072.1819999999998</v>
      </c>
      <c r="C4018">
        <f t="shared" si="187"/>
        <v>67.869699999999995</v>
      </c>
      <c r="D4018">
        <f t="shared" si="187"/>
        <v>1.1311616666666666</v>
      </c>
      <c r="E4018">
        <v>1017</v>
      </c>
      <c r="F4018">
        <v>669</v>
      </c>
      <c r="G4018">
        <v>664</v>
      </c>
      <c r="H4018">
        <v>670</v>
      </c>
      <c r="I4018">
        <v>666.76</v>
      </c>
      <c r="J4018">
        <f t="shared" si="188"/>
        <v>6</v>
      </c>
    </row>
    <row r="4019" spans="1:10" x14ac:dyDescent="0.25">
      <c r="A4019">
        <v>4073198</v>
      </c>
      <c r="B4019">
        <f t="shared" si="186"/>
        <v>4073.1979999999999</v>
      </c>
      <c r="C4019">
        <f t="shared" si="187"/>
        <v>67.886633333333336</v>
      </c>
      <c r="D4019">
        <f t="shared" si="187"/>
        <v>1.1314438888888889</v>
      </c>
      <c r="E4019">
        <v>1016</v>
      </c>
      <c r="F4019">
        <v>668</v>
      </c>
      <c r="G4019">
        <v>663</v>
      </c>
      <c r="H4019">
        <v>670</v>
      </c>
      <c r="I4019">
        <v>666.74</v>
      </c>
      <c r="J4019">
        <f t="shared" si="188"/>
        <v>7</v>
      </c>
    </row>
    <row r="4020" spans="1:10" x14ac:dyDescent="0.25">
      <c r="A4020">
        <v>4074215</v>
      </c>
      <c r="B4020">
        <f t="shared" si="186"/>
        <v>4074.2150000000001</v>
      </c>
      <c r="C4020">
        <f t="shared" si="187"/>
        <v>67.90358333333333</v>
      </c>
      <c r="D4020">
        <f t="shared" si="187"/>
        <v>1.1317263888888889</v>
      </c>
      <c r="E4020">
        <v>1017</v>
      </c>
      <c r="F4020">
        <v>668</v>
      </c>
      <c r="G4020">
        <v>664</v>
      </c>
      <c r="H4020">
        <v>670</v>
      </c>
      <c r="I4020">
        <v>666.75</v>
      </c>
      <c r="J4020">
        <f t="shared" si="188"/>
        <v>6</v>
      </c>
    </row>
    <row r="4021" spans="1:10" x14ac:dyDescent="0.25">
      <c r="A4021">
        <v>4075232</v>
      </c>
      <c r="B4021">
        <f t="shared" si="186"/>
        <v>4075.232</v>
      </c>
      <c r="C4021">
        <f t="shared" si="187"/>
        <v>67.920533333333339</v>
      </c>
      <c r="D4021">
        <f t="shared" si="187"/>
        <v>1.1320088888888891</v>
      </c>
      <c r="E4021">
        <v>1017</v>
      </c>
      <c r="F4021">
        <v>669</v>
      </c>
      <c r="G4021">
        <v>664</v>
      </c>
      <c r="H4021">
        <v>670</v>
      </c>
      <c r="I4021">
        <v>666.8</v>
      </c>
      <c r="J4021">
        <f t="shared" si="188"/>
        <v>6</v>
      </c>
    </row>
    <row r="4022" spans="1:10" x14ac:dyDescent="0.25">
      <c r="A4022">
        <v>4076249</v>
      </c>
      <c r="B4022">
        <f t="shared" si="186"/>
        <v>4076.2489999999998</v>
      </c>
      <c r="C4022">
        <f t="shared" si="187"/>
        <v>67.937483333333333</v>
      </c>
      <c r="D4022">
        <f t="shared" si="187"/>
        <v>1.1322913888888888</v>
      </c>
      <c r="E4022">
        <v>1017</v>
      </c>
      <c r="F4022">
        <v>666</v>
      </c>
      <c r="G4022">
        <v>663</v>
      </c>
      <c r="H4022">
        <v>670</v>
      </c>
      <c r="I4022">
        <v>666.76</v>
      </c>
      <c r="J4022">
        <f t="shared" si="188"/>
        <v>7</v>
      </c>
    </row>
    <row r="4023" spans="1:10" x14ac:dyDescent="0.25">
      <c r="A4023">
        <v>4077264</v>
      </c>
      <c r="B4023">
        <f t="shared" si="186"/>
        <v>4077.2640000000001</v>
      </c>
      <c r="C4023">
        <f t="shared" si="187"/>
        <v>67.954400000000007</v>
      </c>
      <c r="D4023">
        <f t="shared" si="187"/>
        <v>1.1325733333333334</v>
      </c>
      <c r="E4023">
        <v>1015</v>
      </c>
      <c r="F4023">
        <v>664</v>
      </c>
      <c r="G4023">
        <v>663</v>
      </c>
      <c r="H4023">
        <v>669</v>
      </c>
      <c r="I4023">
        <v>666.65</v>
      </c>
      <c r="J4023">
        <f t="shared" si="188"/>
        <v>6</v>
      </c>
    </row>
    <row r="4024" spans="1:10" x14ac:dyDescent="0.25">
      <c r="A4024">
        <v>4078281</v>
      </c>
      <c r="B4024">
        <f t="shared" si="186"/>
        <v>4078.2809999999999</v>
      </c>
      <c r="C4024">
        <f t="shared" si="187"/>
        <v>67.971350000000001</v>
      </c>
      <c r="D4024">
        <f t="shared" si="187"/>
        <v>1.1328558333333334</v>
      </c>
      <c r="E4024">
        <v>1017</v>
      </c>
      <c r="F4024">
        <v>665</v>
      </c>
      <c r="G4024">
        <v>664</v>
      </c>
      <c r="H4024">
        <v>670</v>
      </c>
      <c r="I4024">
        <v>666.74</v>
      </c>
      <c r="J4024">
        <f t="shared" si="188"/>
        <v>6</v>
      </c>
    </row>
    <row r="4025" spans="1:10" x14ac:dyDescent="0.25">
      <c r="A4025">
        <v>4079298</v>
      </c>
      <c r="B4025">
        <f t="shared" si="186"/>
        <v>4079.2979999999998</v>
      </c>
      <c r="C4025">
        <f t="shared" si="187"/>
        <v>67.988299999999995</v>
      </c>
      <c r="D4025">
        <f t="shared" si="187"/>
        <v>1.1331383333333334</v>
      </c>
      <c r="E4025">
        <v>1017</v>
      </c>
      <c r="F4025">
        <v>666</v>
      </c>
      <c r="G4025">
        <v>664</v>
      </c>
      <c r="H4025">
        <v>670</v>
      </c>
      <c r="I4025">
        <v>666.73</v>
      </c>
      <c r="J4025">
        <f t="shared" si="188"/>
        <v>6</v>
      </c>
    </row>
    <row r="4026" spans="1:10" x14ac:dyDescent="0.25">
      <c r="A4026">
        <v>4080314</v>
      </c>
      <c r="B4026">
        <f t="shared" si="186"/>
        <v>4080.3139999999999</v>
      </c>
      <c r="C4026">
        <f t="shared" si="187"/>
        <v>68.005233333333337</v>
      </c>
      <c r="D4026">
        <f t="shared" si="187"/>
        <v>1.1334205555555557</v>
      </c>
      <c r="E4026">
        <v>1016</v>
      </c>
      <c r="F4026">
        <v>667</v>
      </c>
      <c r="G4026">
        <v>664</v>
      </c>
      <c r="H4026">
        <v>669</v>
      </c>
      <c r="I4026">
        <v>666.69</v>
      </c>
      <c r="J4026">
        <f t="shared" si="188"/>
        <v>5</v>
      </c>
    </row>
    <row r="4027" spans="1:10" x14ac:dyDescent="0.25">
      <c r="A4027">
        <v>4081331</v>
      </c>
      <c r="B4027">
        <f t="shared" si="186"/>
        <v>4081.3310000000001</v>
      </c>
      <c r="C4027">
        <f t="shared" si="187"/>
        <v>68.022183333333331</v>
      </c>
      <c r="D4027">
        <f t="shared" si="187"/>
        <v>1.1337030555555556</v>
      </c>
      <c r="E4027">
        <v>1017</v>
      </c>
      <c r="F4027">
        <v>669</v>
      </c>
      <c r="G4027">
        <v>664</v>
      </c>
      <c r="H4027">
        <v>670</v>
      </c>
      <c r="I4027">
        <v>666.72</v>
      </c>
      <c r="J4027">
        <f t="shared" si="188"/>
        <v>6</v>
      </c>
    </row>
    <row r="4028" spans="1:10" x14ac:dyDescent="0.25">
      <c r="A4028">
        <v>4082348</v>
      </c>
      <c r="B4028">
        <f t="shared" si="186"/>
        <v>4082.348</v>
      </c>
      <c r="C4028">
        <f t="shared" si="187"/>
        <v>68.039133333333339</v>
      </c>
      <c r="D4028">
        <f t="shared" si="187"/>
        <v>1.1339855555555556</v>
      </c>
      <c r="E4028">
        <v>1017</v>
      </c>
      <c r="F4028">
        <v>667</v>
      </c>
      <c r="G4028">
        <v>664</v>
      </c>
      <c r="H4028">
        <v>669</v>
      </c>
      <c r="I4028">
        <v>666.69</v>
      </c>
      <c r="J4028">
        <f t="shared" si="188"/>
        <v>5</v>
      </c>
    </row>
    <row r="4029" spans="1:10" x14ac:dyDescent="0.25">
      <c r="A4029">
        <v>4083364</v>
      </c>
      <c r="B4029">
        <f t="shared" si="186"/>
        <v>4083.364</v>
      </c>
      <c r="C4029">
        <f t="shared" si="187"/>
        <v>68.056066666666666</v>
      </c>
      <c r="D4029">
        <f t="shared" si="187"/>
        <v>1.1342677777777779</v>
      </c>
      <c r="E4029">
        <v>1016</v>
      </c>
      <c r="F4029">
        <v>668</v>
      </c>
      <c r="G4029">
        <v>663</v>
      </c>
      <c r="H4029">
        <v>670</v>
      </c>
      <c r="I4029">
        <v>666.66</v>
      </c>
      <c r="J4029">
        <f t="shared" si="188"/>
        <v>7</v>
      </c>
    </row>
    <row r="4030" spans="1:10" x14ac:dyDescent="0.25">
      <c r="A4030">
        <v>4084380</v>
      </c>
      <c r="B4030">
        <f t="shared" si="186"/>
        <v>4084.38</v>
      </c>
      <c r="C4030">
        <f t="shared" si="187"/>
        <v>68.073000000000008</v>
      </c>
      <c r="D4030">
        <f t="shared" si="187"/>
        <v>1.1345500000000002</v>
      </c>
      <c r="E4030">
        <v>1016</v>
      </c>
      <c r="F4030">
        <v>666</v>
      </c>
      <c r="G4030">
        <v>663</v>
      </c>
      <c r="H4030">
        <v>670</v>
      </c>
      <c r="I4030">
        <v>666.71</v>
      </c>
      <c r="J4030">
        <f t="shared" si="188"/>
        <v>7</v>
      </c>
    </row>
    <row r="4031" spans="1:10" x14ac:dyDescent="0.25">
      <c r="A4031">
        <v>4085397</v>
      </c>
      <c r="B4031">
        <f t="shared" si="186"/>
        <v>4085.3969999999999</v>
      </c>
      <c r="C4031">
        <f t="shared" si="187"/>
        <v>68.089950000000002</v>
      </c>
      <c r="D4031">
        <f t="shared" si="187"/>
        <v>1.1348325000000001</v>
      </c>
      <c r="E4031">
        <v>1017</v>
      </c>
      <c r="F4031">
        <v>665</v>
      </c>
      <c r="G4031">
        <v>663</v>
      </c>
      <c r="H4031">
        <v>669</v>
      </c>
      <c r="I4031">
        <v>666.73</v>
      </c>
      <c r="J4031">
        <f t="shared" si="188"/>
        <v>6</v>
      </c>
    </row>
    <row r="4032" spans="1:10" x14ac:dyDescent="0.25">
      <c r="A4032">
        <v>4086414</v>
      </c>
      <c r="B4032">
        <f t="shared" si="186"/>
        <v>4086.4140000000002</v>
      </c>
      <c r="C4032">
        <f t="shared" si="187"/>
        <v>68.10690000000001</v>
      </c>
      <c r="D4032">
        <f t="shared" si="187"/>
        <v>1.1351150000000001</v>
      </c>
      <c r="E4032">
        <v>1017</v>
      </c>
      <c r="F4032">
        <v>665</v>
      </c>
      <c r="G4032">
        <v>664</v>
      </c>
      <c r="H4032">
        <v>670</v>
      </c>
      <c r="I4032">
        <v>666.75</v>
      </c>
      <c r="J4032">
        <f t="shared" si="188"/>
        <v>6</v>
      </c>
    </row>
    <row r="4033" spans="1:10" x14ac:dyDescent="0.25">
      <c r="A4033">
        <v>4087430</v>
      </c>
      <c r="B4033">
        <f t="shared" si="186"/>
        <v>4087.43</v>
      </c>
      <c r="C4033">
        <f t="shared" si="187"/>
        <v>68.123833333333337</v>
      </c>
      <c r="D4033">
        <f t="shared" si="187"/>
        <v>1.1353972222222224</v>
      </c>
      <c r="E4033">
        <v>1016</v>
      </c>
      <c r="F4033">
        <v>667</v>
      </c>
      <c r="G4033">
        <v>664</v>
      </c>
      <c r="H4033">
        <v>670</v>
      </c>
      <c r="I4033">
        <v>666.85</v>
      </c>
      <c r="J4033">
        <f t="shared" si="188"/>
        <v>6</v>
      </c>
    </row>
    <row r="4034" spans="1:10" x14ac:dyDescent="0.25">
      <c r="A4034">
        <v>4088446</v>
      </c>
      <c r="B4034">
        <f t="shared" si="186"/>
        <v>4088.4459999999999</v>
      </c>
      <c r="C4034">
        <f t="shared" si="187"/>
        <v>68.140766666666664</v>
      </c>
      <c r="D4034">
        <f t="shared" si="187"/>
        <v>1.1356794444444445</v>
      </c>
      <c r="E4034">
        <v>1016</v>
      </c>
      <c r="F4034">
        <v>668</v>
      </c>
      <c r="G4034">
        <v>664</v>
      </c>
      <c r="H4034">
        <v>669</v>
      </c>
      <c r="I4034">
        <v>666.68</v>
      </c>
      <c r="J4034">
        <f t="shared" si="188"/>
        <v>5</v>
      </c>
    </row>
    <row r="4035" spans="1:10" x14ac:dyDescent="0.25">
      <c r="A4035">
        <v>4089463</v>
      </c>
      <c r="B4035">
        <f t="shared" si="186"/>
        <v>4089.4630000000002</v>
      </c>
      <c r="C4035">
        <f t="shared" si="187"/>
        <v>68.157716666666673</v>
      </c>
      <c r="D4035">
        <f t="shared" si="187"/>
        <v>1.1359619444444446</v>
      </c>
      <c r="E4035">
        <v>1017</v>
      </c>
      <c r="F4035">
        <v>667</v>
      </c>
      <c r="G4035">
        <v>664</v>
      </c>
      <c r="H4035">
        <v>670</v>
      </c>
      <c r="I4035">
        <v>666.76</v>
      </c>
      <c r="J4035">
        <f t="shared" si="188"/>
        <v>6</v>
      </c>
    </row>
    <row r="4036" spans="1:10" x14ac:dyDescent="0.25">
      <c r="A4036">
        <v>4090480</v>
      </c>
      <c r="B4036">
        <f t="shared" si="186"/>
        <v>4090.48</v>
      </c>
      <c r="C4036">
        <f t="shared" si="187"/>
        <v>68.174666666666667</v>
      </c>
      <c r="D4036">
        <f t="shared" si="187"/>
        <v>1.1362444444444444</v>
      </c>
      <c r="E4036">
        <v>1017</v>
      </c>
      <c r="F4036">
        <v>667</v>
      </c>
      <c r="G4036">
        <v>664</v>
      </c>
      <c r="H4036">
        <v>670</v>
      </c>
      <c r="I4036">
        <v>666.79</v>
      </c>
      <c r="J4036">
        <f t="shared" si="188"/>
        <v>6</v>
      </c>
    </row>
    <row r="4037" spans="1:10" x14ac:dyDescent="0.25">
      <c r="A4037">
        <v>4091496</v>
      </c>
      <c r="B4037">
        <f t="shared" si="186"/>
        <v>4091.4960000000001</v>
      </c>
      <c r="C4037">
        <f t="shared" si="187"/>
        <v>68.191600000000008</v>
      </c>
      <c r="D4037">
        <f t="shared" si="187"/>
        <v>1.1365266666666669</v>
      </c>
      <c r="E4037">
        <v>1016</v>
      </c>
      <c r="F4037">
        <v>665</v>
      </c>
      <c r="G4037">
        <v>664</v>
      </c>
      <c r="H4037">
        <v>670</v>
      </c>
      <c r="I4037">
        <v>666.68</v>
      </c>
      <c r="J4037">
        <f t="shared" si="188"/>
        <v>6</v>
      </c>
    </row>
    <row r="4038" spans="1:10" x14ac:dyDescent="0.25">
      <c r="A4038">
        <v>4092513</v>
      </c>
      <c r="B4038">
        <f t="shared" si="186"/>
        <v>4092.5129999999999</v>
      </c>
      <c r="C4038">
        <f t="shared" si="187"/>
        <v>68.208550000000002</v>
      </c>
      <c r="D4038">
        <f t="shared" si="187"/>
        <v>1.1368091666666666</v>
      </c>
      <c r="E4038">
        <v>1017</v>
      </c>
      <c r="F4038">
        <v>665</v>
      </c>
      <c r="G4038">
        <v>664</v>
      </c>
      <c r="H4038">
        <v>670</v>
      </c>
      <c r="I4038">
        <v>666.82</v>
      </c>
      <c r="J4038">
        <f t="shared" si="188"/>
        <v>6</v>
      </c>
    </row>
    <row r="4039" spans="1:10" x14ac:dyDescent="0.25">
      <c r="A4039">
        <v>4093530</v>
      </c>
      <c r="B4039">
        <f t="shared" si="186"/>
        <v>4093.53</v>
      </c>
      <c r="C4039">
        <f t="shared" si="187"/>
        <v>68.225499999999997</v>
      </c>
      <c r="D4039">
        <f t="shared" si="187"/>
        <v>1.1370916666666666</v>
      </c>
      <c r="E4039">
        <v>1017</v>
      </c>
      <c r="F4039">
        <v>669</v>
      </c>
      <c r="G4039">
        <v>664</v>
      </c>
      <c r="H4039">
        <v>670</v>
      </c>
      <c r="I4039">
        <v>666.83</v>
      </c>
      <c r="J4039">
        <f t="shared" si="188"/>
        <v>6</v>
      </c>
    </row>
    <row r="4040" spans="1:10" x14ac:dyDescent="0.25">
      <c r="A4040">
        <v>4094545</v>
      </c>
      <c r="B4040">
        <f t="shared" si="186"/>
        <v>4094.5450000000001</v>
      </c>
      <c r="C4040">
        <f t="shared" si="187"/>
        <v>68.242416666666671</v>
      </c>
      <c r="D4040">
        <f t="shared" si="187"/>
        <v>1.1373736111111112</v>
      </c>
      <c r="E4040">
        <v>1015</v>
      </c>
      <c r="F4040">
        <v>669</v>
      </c>
      <c r="G4040">
        <v>664</v>
      </c>
      <c r="H4040">
        <v>670</v>
      </c>
      <c r="I4040">
        <v>666.78</v>
      </c>
      <c r="J4040">
        <f t="shared" si="188"/>
        <v>6</v>
      </c>
    </row>
    <row r="4041" spans="1:10" x14ac:dyDescent="0.25">
      <c r="A4041">
        <v>4095562</v>
      </c>
      <c r="B4041">
        <f t="shared" si="186"/>
        <v>4095.5619999999999</v>
      </c>
      <c r="C4041">
        <f t="shared" si="187"/>
        <v>68.259366666666665</v>
      </c>
      <c r="D4041">
        <f t="shared" si="187"/>
        <v>1.137656111111111</v>
      </c>
      <c r="E4041">
        <v>1017</v>
      </c>
      <c r="F4041">
        <v>667</v>
      </c>
      <c r="G4041">
        <v>663</v>
      </c>
      <c r="H4041">
        <v>670</v>
      </c>
      <c r="I4041">
        <v>666.74</v>
      </c>
      <c r="J4041">
        <f t="shared" si="188"/>
        <v>7</v>
      </c>
    </row>
    <row r="4042" spans="1:10" x14ac:dyDescent="0.25">
      <c r="A4042">
        <v>4096579</v>
      </c>
      <c r="B4042">
        <f t="shared" si="186"/>
        <v>4096.5789999999997</v>
      </c>
      <c r="C4042">
        <f t="shared" si="187"/>
        <v>68.276316666666659</v>
      </c>
      <c r="D4042">
        <f t="shared" si="187"/>
        <v>1.1379386111111109</v>
      </c>
      <c r="E4042">
        <v>1017</v>
      </c>
      <c r="F4042">
        <v>665</v>
      </c>
      <c r="G4042">
        <v>664</v>
      </c>
      <c r="H4042">
        <v>670</v>
      </c>
      <c r="I4042">
        <v>666.62</v>
      </c>
      <c r="J4042">
        <f t="shared" si="188"/>
        <v>6</v>
      </c>
    </row>
    <row r="4043" spans="1:10" x14ac:dyDescent="0.25">
      <c r="A4043">
        <v>4097596</v>
      </c>
      <c r="B4043">
        <f t="shared" si="186"/>
        <v>4097.5959999999995</v>
      </c>
      <c r="C4043">
        <f t="shared" si="187"/>
        <v>68.293266666666653</v>
      </c>
      <c r="D4043">
        <f t="shared" si="187"/>
        <v>1.1382211111111109</v>
      </c>
      <c r="E4043">
        <v>1017</v>
      </c>
      <c r="F4043">
        <v>665</v>
      </c>
      <c r="G4043">
        <v>664</v>
      </c>
      <c r="H4043">
        <v>669</v>
      </c>
      <c r="I4043">
        <v>666.62</v>
      </c>
      <c r="J4043">
        <f t="shared" si="188"/>
        <v>5</v>
      </c>
    </row>
    <row r="4044" spans="1:10" x14ac:dyDescent="0.25">
      <c r="A4044">
        <v>4098612</v>
      </c>
      <c r="B4044">
        <f t="shared" si="186"/>
        <v>4098.6120000000001</v>
      </c>
      <c r="C4044">
        <f t="shared" si="187"/>
        <v>68.310199999999995</v>
      </c>
      <c r="D4044">
        <f t="shared" si="187"/>
        <v>1.1385033333333332</v>
      </c>
      <c r="E4044">
        <v>1016</v>
      </c>
      <c r="F4044">
        <v>668</v>
      </c>
      <c r="G4044">
        <v>664</v>
      </c>
      <c r="H4044">
        <v>669</v>
      </c>
      <c r="I4044">
        <v>666.73</v>
      </c>
      <c r="J4044">
        <f t="shared" si="188"/>
        <v>5</v>
      </c>
    </row>
    <row r="4045" spans="1:10" x14ac:dyDescent="0.25">
      <c r="A4045">
        <v>4099629</v>
      </c>
      <c r="B4045">
        <f t="shared" ref="B4045:B4108" si="189">A4045/1000</f>
        <v>4099.6289999999999</v>
      </c>
      <c r="C4045">
        <f t="shared" ref="C4045:D4108" si="190">B4045/60</f>
        <v>68.327150000000003</v>
      </c>
      <c r="D4045">
        <f t="shared" si="190"/>
        <v>1.1387858333333334</v>
      </c>
      <c r="E4045">
        <v>1017</v>
      </c>
      <c r="F4045">
        <v>670</v>
      </c>
      <c r="G4045">
        <v>664</v>
      </c>
      <c r="H4045">
        <v>670</v>
      </c>
      <c r="I4045">
        <v>666.62</v>
      </c>
      <c r="J4045">
        <f t="shared" ref="J4045:J4108" si="191">H4045-G4045</f>
        <v>6</v>
      </c>
    </row>
    <row r="4046" spans="1:10" x14ac:dyDescent="0.25">
      <c r="A4046">
        <v>4100645</v>
      </c>
      <c r="B4046">
        <f t="shared" si="189"/>
        <v>4100.6450000000004</v>
      </c>
      <c r="C4046">
        <f t="shared" si="190"/>
        <v>68.344083333333344</v>
      </c>
      <c r="D4046">
        <f t="shared" si="190"/>
        <v>1.1390680555555557</v>
      </c>
      <c r="E4046">
        <v>1016</v>
      </c>
      <c r="F4046">
        <v>668</v>
      </c>
      <c r="G4046">
        <v>664</v>
      </c>
      <c r="H4046">
        <v>670</v>
      </c>
      <c r="I4046">
        <v>666.6</v>
      </c>
      <c r="J4046">
        <f t="shared" si="191"/>
        <v>6</v>
      </c>
    </row>
    <row r="4047" spans="1:10" x14ac:dyDescent="0.25">
      <c r="A4047">
        <v>4101661</v>
      </c>
      <c r="B4047">
        <f t="shared" si="189"/>
        <v>4101.6610000000001</v>
      </c>
      <c r="C4047">
        <f t="shared" si="190"/>
        <v>68.361016666666671</v>
      </c>
      <c r="D4047">
        <f t="shared" si="190"/>
        <v>1.1393502777777778</v>
      </c>
      <c r="E4047">
        <v>1016</v>
      </c>
      <c r="F4047">
        <v>664</v>
      </c>
      <c r="G4047">
        <v>664</v>
      </c>
      <c r="H4047">
        <v>670</v>
      </c>
      <c r="I4047">
        <v>666.65</v>
      </c>
      <c r="J4047">
        <f t="shared" si="191"/>
        <v>6</v>
      </c>
    </row>
    <row r="4048" spans="1:10" x14ac:dyDescent="0.25">
      <c r="A4048">
        <v>4102678</v>
      </c>
      <c r="B4048">
        <f t="shared" si="189"/>
        <v>4102.6779999999999</v>
      </c>
      <c r="C4048">
        <f t="shared" si="190"/>
        <v>68.377966666666666</v>
      </c>
      <c r="D4048">
        <f t="shared" si="190"/>
        <v>1.1396327777777777</v>
      </c>
      <c r="E4048">
        <v>1017</v>
      </c>
      <c r="F4048">
        <v>666</v>
      </c>
      <c r="G4048">
        <v>664</v>
      </c>
      <c r="H4048">
        <v>669</v>
      </c>
      <c r="I4048">
        <v>666.7</v>
      </c>
      <c r="J4048">
        <f t="shared" si="191"/>
        <v>5</v>
      </c>
    </row>
    <row r="4049" spans="1:10" x14ac:dyDescent="0.25">
      <c r="A4049">
        <v>4103695</v>
      </c>
      <c r="B4049">
        <f t="shared" si="189"/>
        <v>4103.6949999999997</v>
      </c>
      <c r="C4049">
        <f t="shared" si="190"/>
        <v>68.39491666666666</v>
      </c>
      <c r="D4049">
        <f t="shared" si="190"/>
        <v>1.1399152777777777</v>
      </c>
      <c r="E4049">
        <v>1017</v>
      </c>
      <c r="F4049">
        <v>667</v>
      </c>
      <c r="G4049">
        <v>664</v>
      </c>
      <c r="H4049">
        <v>670</v>
      </c>
      <c r="I4049">
        <v>666.69</v>
      </c>
      <c r="J4049">
        <f t="shared" si="191"/>
        <v>6</v>
      </c>
    </row>
    <row r="4050" spans="1:10" x14ac:dyDescent="0.25">
      <c r="A4050">
        <v>4104712</v>
      </c>
      <c r="B4050">
        <f t="shared" si="189"/>
        <v>4104.7120000000004</v>
      </c>
      <c r="C4050">
        <f t="shared" si="190"/>
        <v>68.411866666666668</v>
      </c>
      <c r="D4050">
        <f t="shared" si="190"/>
        <v>1.1401977777777779</v>
      </c>
      <c r="E4050">
        <v>1017</v>
      </c>
      <c r="F4050">
        <v>669</v>
      </c>
      <c r="G4050">
        <v>664</v>
      </c>
      <c r="H4050">
        <v>670</v>
      </c>
      <c r="I4050">
        <v>666.72</v>
      </c>
      <c r="J4050">
        <f t="shared" si="191"/>
        <v>6</v>
      </c>
    </row>
    <row r="4051" spans="1:10" x14ac:dyDescent="0.25">
      <c r="A4051">
        <v>4105728</v>
      </c>
      <c r="B4051">
        <f t="shared" si="189"/>
        <v>4105.7280000000001</v>
      </c>
      <c r="C4051">
        <f t="shared" si="190"/>
        <v>68.428799999999995</v>
      </c>
      <c r="D4051">
        <f t="shared" si="190"/>
        <v>1.1404799999999999</v>
      </c>
      <c r="E4051">
        <v>1016</v>
      </c>
      <c r="F4051">
        <v>668</v>
      </c>
      <c r="G4051">
        <v>664</v>
      </c>
      <c r="H4051">
        <v>670</v>
      </c>
      <c r="I4051">
        <v>666.62</v>
      </c>
      <c r="J4051">
        <f t="shared" si="191"/>
        <v>6</v>
      </c>
    </row>
    <row r="4052" spans="1:10" x14ac:dyDescent="0.25">
      <c r="A4052">
        <v>4106744</v>
      </c>
      <c r="B4052">
        <f t="shared" si="189"/>
        <v>4106.7439999999997</v>
      </c>
      <c r="C4052">
        <f t="shared" si="190"/>
        <v>68.445733333333322</v>
      </c>
      <c r="D4052">
        <f t="shared" si="190"/>
        <v>1.140762222222222</v>
      </c>
      <c r="E4052">
        <v>1016</v>
      </c>
      <c r="F4052">
        <v>666</v>
      </c>
      <c r="G4052">
        <v>664</v>
      </c>
      <c r="H4052">
        <v>671</v>
      </c>
      <c r="I4052">
        <v>666.72</v>
      </c>
      <c r="J4052">
        <f t="shared" si="191"/>
        <v>7</v>
      </c>
    </row>
    <row r="4053" spans="1:10" x14ac:dyDescent="0.25">
      <c r="A4053">
        <v>4107761</v>
      </c>
      <c r="B4053">
        <f t="shared" si="189"/>
        <v>4107.7610000000004</v>
      </c>
      <c r="C4053">
        <f t="shared" si="190"/>
        <v>68.462683333333345</v>
      </c>
      <c r="D4053">
        <f t="shared" si="190"/>
        <v>1.1410447222222224</v>
      </c>
      <c r="E4053">
        <v>1017</v>
      </c>
      <c r="F4053">
        <v>667</v>
      </c>
      <c r="G4053">
        <v>664</v>
      </c>
      <c r="H4053">
        <v>670</v>
      </c>
      <c r="I4053">
        <v>666.54</v>
      </c>
      <c r="J4053">
        <f t="shared" si="191"/>
        <v>6</v>
      </c>
    </row>
    <row r="4054" spans="1:10" x14ac:dyDescent="0.25">
      <c r="A4054">
        <v>4108777</v>
      </c>
      <c r="B4054">
        <f t="shared" si="189"/>
        <v>4108.777</v>
      </c>
      <c r="C4054">
        <f t="shared" si="190"/>
        <v>68.479616666666672</v>
      </c>
      <c r="D4054">
        <f t="shared" si="190"/>
        <v>1.1413269444444445</v>
      </c>
      <c r="E4054">
        <v>1016</v>
      </c>
      <c r="F4054">
        <v>665</v>
      </c>
      <c r="G4054">
        <v>664</v>
      </c>
      <c r="H4054">
        <v>670</v>
      </c>
      <c r="I4054">
        <v>666.57</v>
      </c>
      <c r="J4054">
        <f t="shared" si="191"/>
        <v>6</v>
      </c>
    </row>
    <row r="4055" spans="1:10" x14ac:dyDescent="0.25">
      <c r="A4055">
        <v>4109794</v>
      </c>
      <c r="B4055">
        <f t="shared" si="189"/>
        <v>4109.7939999999999</v>
      </c>
      <c r="C4055">
        <f t="shared" si="190"/>
        <v>68.496566666666666</v>
      </c>
      <c r="D4055">
        <f t="shared" si="190"/>
        <v>1.1416094444444445</v>
      </c>
      <c r="E4055">
        <v>1017</v>
      </c>
      <c r="F4055">
        <v>667</v>
      </c>
      <c r="G4055">
        <v>664</v>
      </c>
      <c r="H4055">
        <v>670</v>
      </c>
      <c r="I4055">
        <v>666.72</v>
      </c>
      <c r="J4055">
        <f t="shared" si="191"/>
        <v>6</v>
      </c>
    </row>
    <row r="4056" spans="1:10" x14ac:dyDescent="0.25">
      <c r="A4056">
        <v>4110811</v>
      </c>
      <c r="B4056">
        <f t="shared" si="189"/>
        <v>4110.8109999999997</v>
      </c>
      <c r="C4056">
        <f t="shared" si="190"/>
        <v>68.513516666666661</v>
      </c>
      <c r="D4056">
        <f t="shared" si="190"/>
        <v>1.1418919444444444</v>
      </c>
      <c r="E4056">
        <v>1017</v>
      </c>
      <c r="F4056">
        <v>667</v>
      </c>
      <c r="G4056">
        <v>663</v>
      </c>
      <c r="H4056">
        <v>670</v>
      </c>
      <c r="I4056">
        <v>666.54</v>
      </c>
      <c r="J4056">
        <f t="shared" si="191"/>
        <v>7</v>
      </c>
    </row>
    <row r="4057" spans="1:10" x14ac:dyDescent="0.25">
      <c r="A4057">
        <v>4111827</v>
      </c>
      <c r="B4057">
        <f t="shared" si="189"/>
        <v>4111.8270000000002</v>
      </c>
      <c r="C4057">
        <f t="shared" si="190"/>
        <v>68.530450000000002</v>
      </c>
      <c r="D4057">
        <f t="shared" si="190"/>
        <v>1.1421741666666667</v>
      </c>
      <c r="E4057">
        <v>1016</v>
      </c>
      <c r="F4057">
        <v>667</v>
      </c>
      <c r="G4057">
        <v>664</v>
      </c>
      <c r="H4057">
        <v>669</v>
      </c>
      <c r="I4057">
        <v>666.52</v>
      </c>
      <c r="J4057">
        <f t="shared" si="191"/>
        <v>5</v>
      </c>
    </row>
    <row r="4058" spans="1:10" x14ac:dyDescent="0.25">
      <c r="A4058">
        <v>4112843</v>
      </c>
      <c r="B4058">
        <f t="shared" si="189"/>
        <v>4112.8429999999998</v>
      </c>
      <c r="C4058">
        <f t="shared" si="190"/>
        <v>68.547383333333329</v>
      </c>
      <c r="D4058">
        <f t="shared" si="190"/>
        <v>1.1424563888888888</v>
      </c>
      <c r="E4058">
        <v>1016</v>
      </c>
      <c r="F4058">
        <v>665</v>
      </c>
      <c r="G4058">
        <v>664</v>
      </c>
      <c r="H4058">
        <v>670</v>
      </c>
      <c r="I4058">
        <v>666.57</v>
      </c>
      <c r="J4058">
        <f t="shared" si="191"/>
        <v>6</v>
      </c>
    </row>
    <row r="4059" spans="1:10" x14ac:dyDescent="0.25">
      <c r="A4059">
        <v>4113860</v>
      </c>
      <c r="B4059">
        <f t="shared" si="189"/>
        <v>4113.8599999999997</v>
      </c>
      <c r="C4059">
        <f t="shared" si="190"/>
        <v>68.564333333333323</v>
      </c>
      <c r="D4059">
        <f t="shared" si="190"/>
        <v>1.1427388888888887</v>
      </c>
      <c r="E4059">
        <v>1017</v>
      </c>
      <c r="F4059">
        <v>665</v>
      </c>
      <c r="G4059">
        <v>664</v>
      </c>
      <c r="H4059">
        <v>669</v>
      </c>
      <c r="I4059">
        <v>666.64</v>
      </c>
      <c r="J4059">
        <f t="shared" si="191"/>
        <v>5</v>
      </c>
    </row>
    <row r="4060" spans="1:10" x14ac:dyDescent="0.25">
      <c r="A4060">
        <v>4114877</v>
      </c>
      <c r="B4060">
        <f t="shared" si="189"/>
        <v>4114.8770000000004</v>
      </c>
      <c r="C4060">
        <f t="shared" si="190"/>
        <v>68.581283333333346</v>
      </c>
      <c r="D4060">
        <f t="shared" si="190"/>
        <v>1.1430213888888892</v>
      </c>
      <c r="E4060">
        <v>1017</v>
      </c>
      <c r="F4060">
        <v>666</v>
      </c>
      <c r="G4060">
        <v>664</v>
      </c>
      <c r="H4060">
        <v>671</v>
      </c>
      <c r="I4060">
        <v>666.65</v>
      </c>
      <c r="J4060">
        <f t="shared" si="191"/>
        <v>7</v>
      </c>
    </row>
    <row r="4061" spans="1:10" x14ac:dyDescent="0.25">
      <c r="A4061">
        <v>4115893</v>
      </c>
      <c r="B4061">
        <f t="shared" si="189"/>
        <v>4115.893</v>
      </c>
      <c r="C4061">
        <f t="shared" si="190"/>
        <v>68.598216666666673</v>
      </c>
      <c r="D4061">
        <f t="shared" si="190"/>
        <v>1.1433036111111112</v>
      </c>
      <c r="E4061">
        <v>1016</v>
      </c>
      <c r="F4061">
        <v>668</v>
      </c>
      <c r="G4061">
        <v>663</v>
      </c>
      <c r="H4061">
        <v>670</v>
      </c>
      <c r="I4061">
        <v>666.7</v>
      </c>
      <c r="J4061">
        <f t="shared" si="191"/>
        <v>7</v>
      </c>
    </row>
    <row r="4062" spans="1:10" x14ac:dyDescent="0.25">
      <c r="A4062">
        <v>4116910</v>
      </c>
      <c r="B4062">
        <f t="shared" si="189"/>
        <v>4116.91</v>
      </c>
      <c r="C4062">
        <f t="shared" si="190"/>
        <v>68.615166666666667</v>
      </c>
      <c r="D4062">
        <f t="shared" si="190"/>
        <v>1.1435861111111112</v>
      </c>
      <c r="E4062">
        <v>1017</v>
      </c>
      <c r="F4062">
        <v>669</v>
      </c>
      <c r="G4062">
        <v>664</v>
      </c>
      <c r="H4062">
        <v>670</v>
      </c>
      <c r="I4062">
        <v>666.58</v>
      </c>
      <c r="J4062">
        <f t="shared" si="191"/>
        <v>6</v>
      </c>
    </row>
    <row r="4063" spans="1:10" x14ac:dyDescent="0.25">
      <c r="A4063">
        <v>4117926</v>
      </c>
      <c r="B4063">
        <f t="shared" si="189"/>
        <v>4117.9260000000004</v>
      </c>
      <c r="C4063">
        <f t="shared" si="190"/>
        <v>68.632100000000008</v>
      </c>
      <c r="D4063">
        <f t="shared" si="190"/>
        <v>1.1438683333333335</v>
      </c>
      <c r="E4063">
        <v>1016</v>
      </c>
      <c r="F4063">
        <v>668</v>
      </c>
      <c r="G4063">
        <v>664</v>
      </c>
      <c r="H4063">
        <v>670</v>
      </c>
      <c r="I4063">
        <v>666.7</v>
      </c>
      <c r="J4063">
        <f t="shared" si="191"/>
        <v>6</v>
      </c>
    </row>
    <row r="4064" spans="1:10" x14ac:dyDescent="0.25">
      <c r="A4064">
        <v>4118942</v>
      </c>
      <c r="B4064">
        <f t="shared" si="189"/>
        <v>4118.942</v>
      </c>
      <c r="C4064">
        <f t="shared" si="190"/>
        <v>68.649033333333335</v>
      </c>
      <c r="D4064">
        <f t="shared" si="190"/>
        <v>1.1441505555555556</v>
      </c>
      <c r="E4064">
        <v>1016</v>
      </c>
      <c r="F4064">
        <v>665</v>
      </c>
      <c r="G4064">
        <v>663</v>
      </c>
      <c r="H4064">
        <v>670</v>
      </c>
      <c r="I4064">
        <v>666.7</v>
      </c>
      <c r="J4064">
        <f t="shared" si="191"/>
        <v>7</v>
      </c>
    </row>
    <row r="4065" spans="1:10" x14ac:dyDescent="0.25">
      <c r="A4065">
        <v>4119959</v>
      </c>
      <c r="B4065">
        <f t="shared" si="189"/>
        <v>4119.9589999999998</v>
      </c>
      <c r="C4065">
        <f t="shared" si="190"/>
        <v>68.66598333333333</v>
      </c>
      <c r="D4065">
        <f t="shared" si="190"/>
        <v>1.1444330555555555</v>
      </c>
      <c r="E4065">
        <v>1017</v>
      </c>
      <c r="F4065">
        <v>666</v>
      </c>
      <c r="G4065">
        <v>664</v>
      </c>
      <c r="H4065">
        <v>669</v>
      </c>
      <c r="I4065">
        <v>666.54</v>
      </c>
      <c r="J4065">
        <f t="shared" si="191"/>
        <v>5</v>
      </c>
    </row>
    <row r="4066" spans="1:10" x14ac:dyDescent="0.25">
      <c r="A4066">
        <v>4120976</v>
      </c>
      <c r="B4066">
        <f t="shared" si="189"/>
        <v>4120.9759999999997</v>
      </c>
      <c r="C4066">
        <f t="shared" si="190"/>
        <v>68.682933333333324</v>
      </c>
      <c r="D4066">
        <f t="shared" si="190"/>
        <v>1.1447155555555555</v>
      </c>
      <c r="E4066">
        <v>1017</v>
      </c>
      <c r="F4066">
        <v>667</v>
      </c>
      <c r="G4066">
        <v>664</v>
      </c>
      <c r="H4066">
        <v>670</v>
      </c>
      <c r="I4066">
        <v>666.66</v>
      </c>
      <c r="J4066">
        <f t="shared" si="191"/>
        <v>6</v>
      </c>
    </row>
    <row r="4067" spans="1:10" x14ac:dyDescent="0.25">
      <c r="A4067">
        <v>4121993</v>
      </c>
      <c r="B4067">
        <f t="shared" si="189"/>
        <v>4121.9930000000004</v>
      </c>
      <c r="C4067">
        <f t="shared" si="190"/>
        <v>68.699883333333347</v>
      </c>
      <c r="D4067">
        <f t="shared" si="190"/>
        <v>1.1449980555555557</v>
      </c>
      <c r="E4067">
        <v>1017</v>
      </c>
      <c r="F4067">
        <v>668</v>
      </c>
      <c r="G4067">
        <v>663</v>
      </c>
      <c r="H4067">
        <v>670</v>
      </c>
      <c r="I4067">
        <v>666.66</v>
      </c>
      <c r="J4067">
        <f t="shared" si="191"/>
        <v>7</v>
      </c>
    </row>
    <row r="4068" spans="1:10" x14ac:dyDescent="0.25">
      <c r="A4068">
        <v>4123009</v>
      </c>
      <c r="B4068">
        <f t="shared" si="189"/>
        <v>4123.009</v>
      </c>
      <c r="C4068">
        <f t="shared" si="190"/>
        <v>68.716816666666674</v>
      </c>
      <c r="D4068">
        <f t="shared" si="190"/>
        <v>1.145280277777778</v>
      </c>
      <c r="E4068">
        <v>1016</v>
      </c>
      <c r="F4068">
        <v>668</v>
      </c>
      <c r="G4068">
        <v>664</v>
      </c>
      <c r="H4068">
        <v>670</v>
      </c>
      <c r="I4068">
        <v>666.67</v>
      </c>
      <c r="J4068">
        <f t="shared" si="191"/>
        <v>6</v>
      </c>
    </row>
    <row r="4069" spans="1:10" x14ac:dyDescent="0.25">
      <c r="A4069">
        <v>4124025</v>
      </c>
      <c r="B4069">
        <f t="shared" si="189"/>
        <v>4124.0249999999996</v>
      </c>
      <c r="C4069">
        <f t="shared" si="190"/>
        <v>68.733750000000001</v>
      </c>
      <c r="D4069">
        <f t="shared" si="190"/>
        <v>1.1455625</v>
      </c>
      <c r="E4069">
        <v>1016</v>
      </c>
      <c r="F4069">
        <v>667</v>
      </c>
      <c r="G4069">
        <v>663</v>
      </c>
      <c r="H4069">
        <v>669</v>
      </c>
      <c r="I4069">
        <v>666.63</v>
      </c>
      <c r="J4069">
        <f t="shared" si="191"/>
        <v>6</v>
      </c>
    </row>
    <row r="4070" spans="1:10" x14ac:dyDescent="0.25">
      <c r="A4070">
        <v>4125042</v>
      </c>
      <c r="B4070">
        <f t="shared" si="189"/>
        <v>4125.0420000000004</v>
      </c>
      <c r="C4070">
        <f t="shared" si="190"/>
        <v>68.750700000000009</v>
      </c>
      <c r="D4070">
        <f t="shared" si="190"/>
        <v>1.1458450000000002</v>
      </c>
      <c r="E4070">
        <v>1017</v>
      </c>
      <c r="F4070">
        <v>664</v>
      </c>
      <c r="G4070">
        <v>664</v>
      </c>
      <c r="H4070">
        <v>670</v>
      </c>
      <c r="I4070">
        <v>666.6</v>
      </c>
      <c r="J4070">
        <f t="shared" si="191"/>
        <v>6</v>
      </c>
    </row>
    <row r="4071" spans="1:10" x14ac:dyDescent="0.25">
      <c r="A4071">
        <v>4126058</v>
      </c>
      <c r="B4071">
        <f t="shared" si="189"/>
        <v>4126.058</v>
      </c>
      <c r="C4071">
        <f t="shared" si="190"/>
        <v>68.767633333333336</v>
      </c>
      <c r="D4071">
        <f t="shared" si="190"/>
        <v>1.1461272222222223</v>
      </c>
      <c r="E4071">
        <v>1016</v>
      </c>
      <c r="F4071">
        <v>665</v>
      </c>
      <c r="G4071">
        <v>664</v>
      </c>
      <c r="H4071">
        <v>670</v>
      </c>
      <c r="I4071">
        <v>666.5</v>
      </c>
      <c r="J4071">
        <f t="shared" si="191"/>
        <v>6</v>
      </c>
    </row>
    <row r="4072" spans="1:10" x14ac:dyDescent="0.25">
      <c r="A4072">
        <v>4127075</v>
      </c>
      <c r="B4072">
        <f t="shared" si="189"/>
        <v>4127.0749999999998</v>
      </c>
      <c r="C4072">
        <f t="shared" si="190"/>
        <v>68.78458333333333</v>
      </c>
      <c r="D4072">
        <f t="shared" si="190"/>
        <v>1.1464097222222223</v>
      </c>
      <c r="E4072">
        <v>1017</v>
      </c>
      <c r="F4072">
        <v>668</v>
      </c>
      <c r="G4072">
        <v>664</v>
      </c>
      <c r="H4072">
        <v>670</v>
      </c>
      <c r="I4072">
        <v>666.6</v>
      </c>
      <c r="J4072">
        <f t="shared" si="191"/>
        <v>6</v>
      </c>
    </row>
    <row r="4073" spans="1:10" x14ac:dyDescent="0.25">
      <c r="A4073">
        <v>4128092</v>
      </c>
      <c r="B4073">
        <f t="shared" si="189"/>
        <v>4128.0919999999996</v>
      </c>
      <c r="C4073">
        <f t="shared" si="190"/>
        <v>68.801533333333325</v>
      </c>
      <c r="D4073">
        <f t="shared" si="190"/>
        <v>1.146692222222222</v>
      </c>
      <c r="E4073">
        <v>1017</v>
      </c>
      <c r="F4073">
        <v>669</v>
      </c>
      <c r="G4073">
        <v>664</v>
      </c>
      <c r="H4073">
        <v>670</v>
      </c>
      <c r="I4073">
        <v>666.82</v>
      </c>
      <c r="J4073">
        <f t="shared" si="191"/>
        <v>6</v>
      </c>
    </row>
    <row r="4074" spans="1:10" x14ac:dyDescent="0.25">
      <c r="A4074">
        <v>4129108</v>
      </c>
      <c r="B4074">
        <f t="shared" si="189"/>
        <v>4129.1080000000002</v>
      </c>
      <c r="C4074">
        <f t="shared" si="190"/>
        <v>68.818466666666666</v>
      </c>
      <c r="D4074">
        <f t="shared" si="190"/>
        <v>1.1469744444444445</v>
      </c>
      <c r="E4074">
        <v>1016</v>
      </c>
      <c r="F4074">
        <v>668</v>
      </c>
      <c r="G4074">
        <v>664</v>
      </c>
      <c r="H4074">
        <v>670</v>
      </c>
      <c r="I4074">
        <v>666.82</v>
      </c>
      <c r="J4074">
        <f t="shared" si="191"/>
        <v>6</v>
      </c>
    </row>
    <row r="4075" spans="1:10" x14ac:dyDescent="0.25">
      <c r="A4075">
        <v>4130124</v>
      </c>
      <c r="B4075">
        <f t="shared" si="189"/>
        <v>4130.1239999999998</v>
      </c>
      <c r="C4075">
        <f t="shared" si="190"/>
        <v>68.835399999999993</v>
      </c>
      <c r="D4075">
        <f t="shared" si="190"/>
        <v>1.1472566666666666</v>
      </c>
      <c r="E4075">
        <v>1016</v>
      </c>
      <c r="F4075">
        <v>668</v>
      </c>
      <c r="G4075">
        <v>663</v>
      </c>
      <c r="H4075">
        <v>670</v>
      </c>
      <c r="I4075">
        <v>666.77</v>
      </c>
      <c r="J4075">
        <f t="shared" si="191"/>
        <v>7</v>
      </c>
    </row>
    <row r="4076" spans="1:10" x14ac:dyDescent="0.25">
      <c r="A4076">
        <v>4131141</v>
      </c>
      <c r="B4076">
        <f t="shared" si="189"/>
        <v>4131.1409999999996</v>
      </c>
      <c r="C4076">
        <f t="shared" si="190"/>
        <v>68.852349999999987</v>
      </c>
      <c r="D4076">
        <f t="shared" si="190"/>
        <v>1.1475391666666666</v>
      </c>
      <c r="E4076">
        <v>1017</v>
      </c>
      <c r="F4076">
        <v>664</v>
      </c>
      <c r="G4076">
        <v>664</v>
      </c>
      <c r="H4076">
        <v>670</v>
      </c>
      <c r="I4076">
        <v>666.69</v>
      </c>
      <c r="J4076">
        <f t="shared" si="191"/>
        <v>6</v>
      </c>
    </row>
    <row r="4077" spans="1:10" x14ac:dyDescent="0.25">
      <c r="A4077">
        <v>4132158</v>
      </c>
      <c r="B4077">
        <f t="shared" si="189"/>
        <v>4132.1580000000004</v>
      </c>
      <c r="C4077">
        <f t="shared" si="190"/>
        <v>68.86930000000001</v>
      </c>
      <c r="D4077">
        <f t="shared" si="190"/>
        <v>1.1478216666666667</v>
      </c>
      <c r="E4077">
        <v>1017</v>
      </c>
      <c r="F4077">
        <v>665</v>
      </c>
      <c r="G4077">
        <v>663</v>
      </c>
      <c r="H4077">
        <v>669</v>
      </c>
      <c r="I4077">
        <v>666.56</v>
      </c>
      <c r="J4077">
        <f t="shared" si="191"/>
        <v>6</v>
      </c>
    </row>
    <row r="4078" spans="1:10" x14ac:dyDescent="0.25">
      <c r="A4078">
        <v>4133174</v>
      </c>
      <c r="B4078">
        <f t="shared" si="189"/>
        <v>4133.174</v>
      </c>
      <c r="C4078">
        <f t="shared" si="190"/>
        <v>68.886233333333337</v>
      </c>
      <c r="D4078">
        <f t="shared" si="190"/>
        <v>1.148103888888889</v>
      </c>
      <c r="E4078">
        <v>1016</v>
      </c>
      <c r="F4078">
        <v>666</v>
      </c>
      <c r="G4078">
        <v>663</v>
      </c>
      <c r="H4078">
        <v>670</v>
      </c>
      <c r="I4078">
        <v>666.64</v>
      </c>
      <c r="J4078">
        <f t="shared" si="191"/>
        <v>7</v>
      </c>
    </row>
    <row r="4079" spans="1:10" x14ac:dyDescent="0.25">
      <c r="A4079">
        <v>4134191</v>
      </c>
      <c r="B4079">
        <f t="shared" si="189"/>
        <v>4134.1909999999998</v>
      </c>
      <c r="C4079">
        <f t="shared" si="190"/>
        <v>68.903183333333331</v>
      </c>
      <c r="D4079">
        <f t="shared" si="190"/>
        <v>1.1483863888888888</v>
      </c>
      <c r="E4079">
        <v>1017</v>
      </c>
      <c r="F4079">
        <v>667</v>
      </c>
      <c r="G4079">
        <v>664</v>
      </c>
      <c r="H4079">
        <v>670</v>
      </c>
      <c r="I4079">
        <v>666.61</v>
      </c>
      <c r="J4079">
        <f t="shared" si="191"/>
        <v>6</v>
      </c>
    </row>
    <row r="4080" spans="1:10" x14ac:dyDescent="0.25">
      <c r="A4080">
        <v>4135207</v>
      </c>
      <c r="B4080">
        <f t="shared" si="189"/>
        <v>4135.2070000000003</v>
      </c>
      <c r="C4080">
        <f t="shared" si="190"/>
        <v>68.920116666666672</v>
      </c>
      <c r="D4080">
        <f t="shared" si="190"/>
        <v>1.1486686111111113</v>
      </c>
      <c r="E4080">
        <v>1016</v>
      </c>
      <c r="F4080">
        <v>668</v>
      </c>
      <c r="G4080">
        <v>663</v>
      </c>
      <c r="H4080">
        <v>670</v>
      </c>
      <c r="I4080">
        <v>666.66</v>
      </c>
      <c r="J4080">
        <f t="shared" si="191"/>
        <v>7</v>
      </c>
    </row>
    <row r="4081" spans="1:10" x14ac:dyDescent="0.25">
      <c r="A4081">
        <v>4136224</v>
      </c>
      <c r="B4081">
        <f t="shared" si="189"/>
        <v>4136.2240000000002</v>
      </c>
      <c r="C4081">
        <f t="shared" si="190"/>
        <v>68.937066666666666</v>
      </c>
      <c r="D4081">
        <f t="shared" si="190"/>
        <v>1.148951111111111</v>
      </c>
      <c r="E4081">
        <v>1017</v>
      </c>
      <c r="F4081">
        <v>668</v>
      </c>
      <c r="G4081">
        <v>663</v>
      </c>
      <c r="H4081">
        <v>670</v>
      </c>
      <c r="I4081">
        <v>666.62</v>
      </c>
      <c r="J4081">
        <f t="shared" si="191"/>
        <v>7</v>
      </c>
    </row>
    <row r="4082" spans="1:10" x14ac:dyDescent="0.25">
      <c r="A4082">
        <v>4137240</v>
      </c>
      <c r="B4082">
        <f t="shared" si="189"/>
        <v>4137.24</v>
      </c>
      <c r="C4082">
        <f t="shared" si="190"/>
        <v>68.953999999999994</v>
      </c>
      <c r="D4082">
        <f t="shared" si="190"/>
        <v>1.1492333333333333</v>
      </c>
      <c r="E4082">
        <v>1016</v>
      </c>
      <c r="F4082">
        <v>666</v>
      </c>
      <c r="G4082">
        <v>664</v>
      </c>
      <c r="H4082">
        <v>670</v>
      </c>
      <c r="I4082">
        <v>666.64</v>
      </c>
      <c r="J4082">
        <f t="shared" si="191"/>
        <v>6</v>
      </c>
    </row>
    <row r="4083" spans="1:10" x14ac:dyDescent="0.25">
      <c r="A4083">
        <v>4138257</v>
      </c>
      <c r="B4083">
        <f t="shared" si="189"/>
        <v>4138.2569999999996</v>
      </c>
      <c r="C4083">
        <f t="shared" si="190"/>
        <v>68.970949999999988</v>
      </c>
      <c r="D4083">
        <f t="shared" si="190"/>
        <v>1.1495158333333331</v>
      </c>
      <c r="E4083">
        <v>1017</v>
      </c>
      <c r="F4083">
        <v>666</v>
      </c>
      <c r="G4083">
        <v>663</v>
      </c>
      <c r="H4083">
        <v>670</v>
      </c>
      <c r="I4083">
        <v>666.67</v>
      </c>
      <c r="J4083">
        <f t="shared" si="191"/>
        <v>7</v>
      </c>
    </row>
    <row r="4084" spans="1:10" x14ac:dyDescent="0.25">
      <c r="A4084">
        <v>4139274</v>
      </c>
      <c r="B4084">
        <f t="shared" si="189"/>
        <v>4139.2740000000003</v>
      </c>
      <c r="C4084">
        <f t="shared" si="190"/>
        <v>68.98790000000001</v>
      </c>
      <c r="D4084">
        <f t="shared" si="190"/>
        <v>1.1497983333333335</v>
      </c>
      <c r="E4084">
        <v>1017</v>
      </c>
      <c r="F4084">
        <v>665</v>
      </c>
      <c r="G4084">
        <v>664</v>
      </c>
      <c r="H4084">
        <v>669</v>
      </c>
      <c r="I4084">
        <v>666.69</v>
      </c>
      <c r="J4084">
        <f t="shared" si="191"/>
        <v>5</v>
      </c>
    </row>
    <row r="4085" spans="1:10" x14ac:dyDescent="0.25">
      <c r="A4085">
        <v>4140290</v>
      </c>
      <c r="B4085">
        <f t="shared" si="189"/>
        <v>4140.29</v>
      </c>
      <c r="C4085">
        <f t="shared" si="190"/>
        <v>69.004833333333337</v>
      </c>
      <c r="D4085">
        <f t="shared" si="190"/>
        <v>1.1500805555555556</v>
      </c>
      <c r="E4085">
        <v>1016</v>
      </c>
      <c r="F4085">
        <v>667</v>
      </c>
      <c r="G4085">
        <v>664</v>
      </c>
      <c r="H4085">
        <v>671</v>
      </c>
      <c r="I4085">
        <v>666.63</v>
      </c>
      <c r="J4085">
        <f t="shared" si="191"/>
        <v>7</v>
      </c>
    </row>
    <row r="4086" spans="1:10" x14ac:dyDescent="0.25">
      <c r="A4086">
        <v>4141306</v>
      </c>
      <c r="B4086">
        <f t="shared" si="189"/>
        <v>4141.3059999999996</v>
      </c>
      <c r="C4086">
        <f t="shared" si="190"/>
        <v>69.021766666666664</v>
      </c>
      <c r="D4086">
        <f t="shared" si="190"/>
        <v>1.1503627777777778</v>
      </c>
      <c r="E4086">
        <v>1016</v>
      </c>
      <c r="F4086">
        <v>668</v>
      </c>
      <c r="G4086">
        <v>664</v>
      </c>
      <c r="H4086">
        <v>669</v>
      </c>
      <c r="I4086">
        <v>666.66</v>
      </c>
      <c r="J4086">
        <f t="shared" si="191"/>
        <v>5</v>
      </c>
    </row>
    <row r="4087" spans="1:10" x14ac:dyDescent="0.25">
      <c r="A4087">
        <v>4142323</v>
      </c>
      <c r="B4087">
        <f t="shared" si="189"/>
        <v>4142.3230000000003</v>
      </c>
      <c r="C4087">
        <f t="shared" si="190"/>
        <v>69.038716666666673</v>
      </c>
      <c r="D4087">
        <f t="shared" si="190"/>
        <v>1.1506452777777778</v>
      </c>
      <c r="E4087">
        <v>1017</v>
      </c>
      <c r="F4087">
        <v>668</v>
      </c>
      <c r="G4087">
        <v>664</v>
      </c>
      <c r="H4087">
        <v>670</v>
      </c>
      <c r="I4087">
        <v>666.7</v>
      </c>
      <c r="J4087">
        <f t="shared" si="191"/>
        <v>6</v>
      </c>
    </row>
    <row r="4088" spans="1:10" x14ac:dyDescent="0.25">
      <c r="A4088">
        <v>4143340</v>
      </c>
      <c r="B4088">
        <f t="shared" si="189"/>
        <v>4143.34</v>
      </c>
      <c r="C4088">
        <f t="shared" si="190"/>
        <v>69.055666666666667</v>
      </c>
      <c r="D4088">
        <f t="shared" si="190"/>
        <v>1.1509277777777778</v>
      </c>
      <c r="E4088">
        <v>1017</v>
      </c>
      <c r="F4088">
        <v>667</v>
      </c>
      <c r="G4088">
        <v>663</v>
      </c>
      <c r="H4088">
        <v>670</v>
      </c>
      <c r="I4088">
        <v>666.59</v>
      </c>
      <c r="J4088">
        <f t="shared" si="191"/>
        <v>7</v>
      </c>
    </row>
    <row r="4089" spans="1:10" x14ac:dyDescent="0.25">
      <c r="A4089">
        <v>4144356</v>
      </c>
      <c r="B4089">
        <f t="shared" si="189"/>
        <v>4144.3559999999998</v>
      </c>
      <c r="C4089">
        <f t="shared" si="190"/>
        <v>69.072599999999994</v>
      </c>
      <c r="D4089">
        <f t="shared" si="190"/>
        <v>1.1512099999999998</v>
      </c>
      <c r="E4089">
        <v>1016</v>
      </c>
      <c r="F4089">
        <v>666</v>
      </c>
      <c r="G4089">
        <v>664</v>
      </c>
      <c r="H4089">
        <v>669</v>
      </c>
      <c r="I4089">
        <v>666.58</v>
      </c>
      <c r="J4089">
        <f t="shared" si="191"/>
        <v>5</v>
      </c>
    </row>
    <row r="4090" spans="1:10" x14ac:dyDescent="0.25">
      <c r="A4090">
        <v>4145373</v>
      </c>
      <c r="B4090">
        <f t="shared" si="189"/>
        <v>4145.3729999999996</v>
      </c>
      <c r="C4090">
        <f t="shared" si="190"/>
        <v>69.089549999999988</v>
      </c>
      <c r="D4090">
        <f t="shared" si="190"/>
        <v>1.1514924999999998</v>
      </c>
      <c r="E4090">
        <v>1017</v>
      </c>
      <c r="F4090">
        <v>665</v>
      </c>
      <c r="G4090">
        <v>664</v>
      </c>
      <c r="H4090">
        <v>669</v>
      </c>
      <c r="I4090">
        <v>666.51</v>
      </c>
      <c r="J4090">
        <f t="shared" si="191"/>
        <v>5</v>
      </c>
    </row>
    <row r="4091" spans="1:10" x14ac:dyDescent="0.25">
      <c r="A4091">
        <v>4146390</v>
      </c>
      <c r="B4091">
        <f t="shared" si="189"/>
        <v>4146.3900000000003</v>
      </c>
      <c r="C4091">
        <f t="shared" si="190"/>
        <v>69.106500000000011</v>
      </c>
      <c r="D4091">
        <f t="shared" si="190"/>
        <v>1.1517750000000002</v>
      </c>
      <c r="E4091">
        <v>1017</v>
      </c>
      <c r="F4091">
        <v>666</v>
      </c>
      <c r="G4091">
        <v>664</v>
      </c>
      <c r="H4091">
        <v>670</v>
      </c>
      <c r="I4091">
        <v>666.61</v>
      </c>
      <c r="J4091">
        <f t="shared" si="191"/>
        <v>6</v>
      </c>
    </row>
    <row r="4092" spans="1:10" x14ac:dyDescent="0.25">
      <c r="A4092">
        <v>4147405</v>
      </c>
      <c r="B4092">
        <f t="shared" si="189"/>
        <v>4147.4049999999997</v>
      </c>
      <c r="C4092">
        <f t="shared" si="190"/>
        <v>69.123416666666657</v>
      </c>
      <c r="D4092">
        <f t="shared" si="190"/>
        <v>1.1520569444444442</v>
      </c>
      <c r="E4092">
        <v>1015</v>
      </c>
      <c r="F4092">
        <v>669</v>
      </c>
      <c r="G4092">
        <v>664</v>
      </c>
      <c r="H4092">
        <v>670</v>
      </c>
      <c r="I4092">
        <v>666.49</v>
      </c>
      <c r="J4092">
        <f t="shared" si="191"/>
        <v>6</v>
      </c>
    </row>
    <row r="4093" spans="1:10" x14ac:dyDescent="0.25">
      <c r="A4093">
        <v>4148422</v>
      </c>
      <c r="B4093">
        <f t="shared" si="189"/>
        <v>4148.4219999999996</v>
      </c>
      <c r="C4093">
        <f t="shared" si="190"/>
        <v>69.140366666666665</v>
      </c>
      <c r="D4093">
        <f t="shared" si="190"/>
        <v>1.1523394444444444</v>
      </c>
      <c r="E4093">
        <v>1017</v>
      </c>
      <c r="F4093">
        <v>669</v>
      </c>
      <c r="G4093">
        <v>664</v>
      </c>
      <c r="H4093">
        <v>669</v>
      </c>
      <c r="I4093">
        <v>666.53</v>
      </c>
      <c r="J4093">
        <f t="shared" si="191"/>
        <v>5</v>
      </c>
    </row>
    <row r="4094" spans="1:10" x14ac:dyDescent="0.25">
      <c r="A4094">
        <v>4149439</v>
      </c>
      <c r="B4094">
        <f t="shared" si="189"/>
        <v>4149.4390000000003</v>
      </c>
      <c r="C4094">
        <f t="shared" si="190"/>
        <v>69.157316666666674</v>
      </c>
      <c r="D4094">
        <f t="shared" si="190"/>
        <v>1.1526219444444445</v>
      </c>
      <c r="E4094">
        <v>1017</v>
      </c>
      <c r="F4094">
        <v>666</v>
      </c>
      <c r="G4094">
        <v>664</v>
      </c>
      <c r="H4094">
        <v>670</v>
      </c>
      <c r="I4094">
        <v>666.58</v>
      </c>
      <c r="J4094">
        <f t="shared" si="191"/>
        <v>6</v>
      </c>
    </row>
    <row r="4095" spans="1:10" x14ac:dyDescent="0.25">
      <c r="A4095">
        <v>4150455</v>
      </c>
      <c r="B4095">
        <f t="shared" si="189"/>
        <v>4150.4549999999999</v>
      </c>
      <c r="C4095">
        <f t="shared" si="190"/>
        <v>69.174250000000001</v>
      </c>
      <c r="D4095">
        <f t="shared" si="190"/>
        <v>1.1529041666666666</v>
      </c>
      <c r="E4095">
        <v>1016</v>
      </c>
      <c r="F4095">
        <v>665</v>
      </c>
      <c r="G4095">
        <v>664</v>
      </c>
      <c r="H4095">
        <v>669</v>
      </c>
      <c r="I4095">
        <v>666.55</v>
      </c>
      <c r="J4095">
        <f t="shared" si="191"/>
        <v>5</v>
      </c>
    </row>
    <row r="4096" spans="1:10" x14ac:dyDescent="0.25">
      <c r="A4096">
        <v>4151472</v>
      </c>
      <c r="B4096">
        <f t="shared" si="189"/>
        <v>4151.4719999999998</v>
      </c>
      <c r="C4096">
        <f t="shared" si="190"/>
        <v>69.191199999999995</v>
      </c>
      <c r="D4096">
        <f t="shared" si="190"/>
        <v>1.1531866666666666</v>
      </c>
      <c r="E4096">
        <v>1017</v>
      </c>
      <c r="F4096">
        <v>665</v>
      </c>
      <c r="G4096">
        <v>664</v>
      </c>
      <c r="H4096">
        <v>670</v>
      </c>
      <c r="I4096">
        <v>666.63</v>
      </c>
      <c r="J4096">
        <f t="shared" si="191"/>
        <v>6</v>
      </c>
    </row>
    <row r="4097" spans="1:10" x14ac:dyDescent="0.25">
      <c r="A4097">
        <v>4152488</v>
      </c>
      <c r="B4097">
        <f t="shared" si="189"/>
        <v>4152.4880000000003</v>
      </c>
      <c r="C4097">
        <f t="shared" si="190"/>
        <v>69.208133333333336</v>
      </c>
      <c r="D4097">
        <f t="shared" si="190"/>
        <v>1.1534688888888889</v>
      </c>
      <c r="E4097">
        <v>1016</v>
      </c>
      <c r="F4097">
        <v>665</v>
      </c>
      <c r="G4097">
        <v>664</v>
      </c>
      <c r="H4097">
        <v>669</v>
      </c>
      <c r="I4097">
        <v>666.62</v>
      </c>
      <c r="J4097">
        <f t="shared" si="191"/>
        <v>5</v>
      </c>
    </row>
    <row r="4098" spans="1:10" x14ac:dyDescent="0.25">
      <c r="A4098">
        <v>4153505</v>
      </c>
      <c r="B4098">
        <f t="shared" si="189"/>
        <v>4153.5050000000001</v>
      </c>
      <c r="C4098">
        <f t="shared" si="190"/>
        <v>69.22508333333333</v>
      </c>
      <c r="D4098">
        <f t="shared" si="190"/>
        <v>1.1537513888888888</v>
      </c>
      <c r="E4098">
        <v>1017</v>
      </c>
      <c r="F4098">
        <v>667</v>
      </c>
      <c r="G4098">
        <v>663</v>
      </c>
      <c r="H4098">
        <v>670</v>
      </c>
      <c r="I4098">
        <v>666.64</v>
      </c>
      <c r="J4098">
        <f t="shared" si="191"/>
        <v>7</v>
      </c>
    </row>
    <row r="4099" spans="1:10" x14ac:dyDescent="0.25">
      <c r="A4099">
        <v>4154521</v>
      </c>
      <c r="B4099">
        <f t="shared" si="189"/>
        <v>4154.5209999999997</v>
      </c>
      <c r="C4099">
        <f t="shared" si="190"/>
        <v>69.242016666666657</v>
      </c>
      <c r="D4099">
        <f t="shared" si="190"/>
        <v>1.1540336111111109</v>
      </c>
      <c r="E4099">
        <v>1016</v>
      </c>
      <c r="F4099">
        <v>668</v>
      </c>
      <c r="G4099">
        <v>664</v>
      </c>
      <c r="H4099">
        <v>669</v>
      </c>
      <c r="I4099">
        <v>666.52</v>
      </c>
      <c r="J4099">
        <f t="shared" si="191"/>
        <v>5</v>
      </c>
    </row>
    <row r="4100" spans="1:10" x14ac:dyDescent="0.25">
      <c r="A4100">
        <v>4155538</v>
      </c>
      <c r="B4100">
        <f t="shared" si="189"/>
        <v>4155.5379999999996</v>
      </c>
      <c r="C4100">
        <f t="shared" si="190"/>
        <v>69.258966666666666</v>
      </c>
      <c r="D4100">
        <f t="shared" si="190"/>
        <v>1.1543161111111111</v>
      </c>
      <c r="E4100">
        <v>1017</v>
      </c>
      <c r="F4100">
        <v>668</v>
      </c>
      <c r="G4100">
        <v>664</v>
      </c>
      <c r="H4100">
        <v>670</v>
      </c>
      <c r="I4100">
        <v>666.56</v>
      </c>
      <c r="J4100">
        <f t="shared" si="191"/>
        <v>6</v>
      </c>
    </row>
    <row r="4101" spans="1:10" x14ac:dyDescent="0.25">
      <c r="A4101">
        <v>4156555</v>
      </c>
      <c r="B4101">
        <f t="shared" si="189"/>
        <v>4156.5550000000003</v>
      </c>
      <c r="C4101">
        <f t="shared" si="190"/>
        <v>69.275916666666674</v>
      </c>
      <c r="D4101">
        <f t="shared" si="190"/>
        <v>1.1545986111111113</v>
      </c>
      <c r="E4101">
        <v>1017</v>
      </c>
      <c r="F4101">
        <v>669</v>
      </c>
      <c r="G4101">
        <v>664</v>
      </c>
      <c r="H4101">
        <v>669</v>
      </c>
      <c r="I4101">
        <v>666.55</v>
      </c>
      <c r="J4101">
        <f t="shared" si="191"/>
        <v>5</v>
      </c>
    </row>
    <row r="4102" spans="1:10" x14ac:dyDescent="0.25">
      <c r="A4102">
        <v>4157571</v>
      </c>
      <c r="B4102">
        <f t="shared" si="189"/>
        <v>4157.5709999999999</v>
      </c>
      <c r="C4102">
        <f t="shared" si="190"/>
        <v>69.292850000000001</v>
      </c>
      <c r="D4102">
        <f t="shared" si="190"/>
        <v>1.1548808333333334</v>
      </c>
      <c r="E4102">
        <v>1016</v>
      </c>
      <c r="F4102">
        <v>665</v>
      </c>
      <c r="G4102">
        <v>664</v>
      </c>
      <c r="H4102">
        <v>670</v>
      </c>
      <c r="I4102">
        <v>666.55</v>
      </c>
      <c r="J4102">
        <f t="shared" si="191"/>
        <v>6</v>
      </c>
    </row>
    <row r="4103" spans="1:10" x14ac:dyDescent="0.25">
      <c r="A4103">
        <v>4158587</v>
      </c>
      <c r="B4103">
        <f t="shared" si="189"/>
        <v>4158.5870000000004</v>
      </c>
      <c r="C4103">
        <f t="shared" si="190"/>
        <v>69.309783333333343</v>
      </c>
      <c r="D4103">
        <f t="shared" si="190"/>
        <v>1.1551630555555557</v>
      </c>
      <c r="E4103">
        <v>1016</v>
      </c>
      <c r="F4103">
        <v>666</v>
      </c>
      <c r="G4103">
        <v>664</v>
      </c>
      <c r="H4103">
        <v>669</v>
      </c>
      <c r="I4103">
        <v>666.69</v>
      </c>
      <c r="J4103">
        <f t="shared" si="191"/>
        <v>5</v>
      </c>
    </row>
    <row r="4104" spans="1:10" x14ac:dyDescent="0.25">
      <c r="A4104">
        <v>4159604</v>
      </c>
      <c r="B4104">
        <f t="shared" si="189"/>
        <v>4159.6040000000003</v>
      </c>
      <c r="C4104">
        <f t="shared" si="190"/>
        <v>69.326733333333337</v>
      </c>
      <c r="D4104">
        <f t="shared" si="190"/>
        <v>1.1554455555555556</v>
      </c>
      <c r="E4104">
        <v>1017</v>
      </c>
      <c r="F4104">
        <v>666</v>
      </c>
      <c r="G4104">
        <v>664</v>
      </c>
      <c r="H4104">
        <v>670</v>
      </c>
      <c r="I4104">
        <v>666.74</v>
      </c>
      <c r="J4104">
        <f t="shared" si="191"/>
        <v>6</v>
      </c>
    </row>
    <row r="4105" spans="1:10" x14ac:dyDescent="0.25">
      <c r="A4105">
        <v>4160621</v>
      </c>
      <c r="B4105">
        <f t="shared" si="189"/>
        <v>4160.6210000000001</v>
      </c>
      <c r="C4105">
        <f t="shared" si="190"/>
        <v>69.343683333333331</v>
      </c>
      <c r="D4105">
        <f t="shared" si="190"/>
        <v>1.1557280555555556</v>
      </c>
      <c r="E4105">
        <v>1017</v>
      </c>
      <c r="F4105">
        <v>667</v>
      </c>
      <c r="G4105">
        <v>664</v>
      </c>
      <c r="H4105">
        <v>670</v>
      </c>
      <c r="I4105">
        <v>666.64</v>
      </c>
      <c r="J4105">
        <f t="shared" si="191"/>
        <v>6</v>
      </c>
    </row>
    <row r="4106" spans="1:10" x14ac:dyDescent="0.25">
      <c r="A4106">
        <v>4161637</v>
      </c>
      <c r="B4106">
        <f t="shared" si="189"/>
        <v>4161.6369999999997</v>
      </c>
      <c r="C4106">
        <f t="shared" si="190"/>
        <v>69.360616666666658</v>
      </c>
      <c r="D4106">
        <f t="shared" si="190"/>
        <v>1.1560102777777777</v>
      </c>
      <c r="E4106">
        <v>1016</v>
      </c>
      <c r="F4106">
        <v>669</v>
      </c>
      <c r="G4106">
        <v>664</v>
      </c>
      <c r="H4106">
        <v>669</v>
      </c>
      <c r="I4106">
        <v>666.77</v>
      </c>
      <c r="J4106">
        <f t="shared" si="191"/>
        <v>5</v>
      </c>
    </row>
    <row r="4107" spans="1:10" x14ac:dyDescent="0.25">
      <c r="A4107">
        <v>4162654</v>
      </c>
      <c r="B4107">
        <f t="shared" si="189"/>
        <v>4162.6540000000005</v>
      </c>
      <c r="C4107">
        <f t="shared" si="190"/>
        <v>69.377566666666681</v>
      </c>
      <c r="D4107">
        <f t="shared" si="190"/>
        <v>1.1562927777777781</v>
      </c>
      <c r="E4107">
        <v>1017</v>
      </c>
      <c r="F4107">
        <v>668</v>
      </c>
      <c r="G4107">
        <v>664</v>
      </c>
      <c r="H4107">
        <v>670</v>
      </c>
      <c r="I4107">
        <v>666.71</v>
      </c>
      <c r="J4107">
        <f t="shared" si="191"/>
        <v>6</v>
      </c>
    </row>
    <row r="4108" spans="1:10" x14ac:dyDescent="0.25">
      <c r="A4108">
        <v>4163671</v>
      </c>
      <c r="B4108">
        <f t="shared" si="189"/>
        <v>4163.6710000000003</v>
      </c>
      <c r="C4108">
        <f t="shared" si="190"/>
        <v>69.394516666666675</v>
      </c>
      <c r="D4108">
        <f t="shared" si="190"/>
        <v>1.156575277777778</v>
      </c>
      <c r="E4108">
        <v>1017</v>
      </c>
      <c r="F4108">
        <v>668</v>
      </c>
      <c r="G4108">
        <v>664</v>
      </c>
      <c r="H4108">
        <v>669</v>
      </c>
      <c r="I4108">
        <v>666.67</v>
      </c>
      <c r="J4108">
        <f t="shared" si="191"/>
        <v>5</v>
      </c>
    </row>
    <row r="4109" spans="1:10" x14ac:dyDescent="0.25">
      <c r="A4109">
        <v>4164686</v>
      </c>
      <c r="B4109">
        <f t="shared" ref="B4109:B4172" si="192">A4109/1000</f>
        <v>4164.6859999999997</v>
      </c>
      <c r="C4109">
        <f t="shared" ref="C4109:D4172" si="193">B4109/60</f>
        <v>69.411433333333335</v>
      </c>
      <c r="D4109">
        <f t="shared" si="193"/>
        <v>1.1568572222222222</v>
      </c>
      <c r="E4109">
        <v>1015</v>
      </c>
      <c r="F4109">
        <v>667</v>
      </c>
      <c r="G4109">
        <v>664</v>
      </c>
      <c r="H4109">
        <v>670</v>
      </c>
      <c r="I4109">
        <v>666.74</v>
      </c>
      <c r="J4109">
        <f t="shared" ref="J4109:J4172" si="194">H4109-G4109</f>
        <v>6</v>
      </c>
    </row>
    <row r="4110" spans="1:10" x14ac:dyDescent="0.25">
      <c r="A4110">
        <v>4165703</v>
      </c>
      <c r="B4110">
        <f t="shared" si="192"/>
        <v>4165.7030000000004</v>
      </c>
      <c r="C4110">
        <f t="shared" si="193"/>
        <v>69.428383333333343</v>
      </c>
      <c r="D4110">
        <f t="shared" si="193"/>
        <v>1.1571397222222224</v>
      </c>
      <c r="E4110">
        <v>1017</v>
      </c>
      <c r="F4110">
        <v>665</v>
      </c>
      <c r="G4110">
        <v>664</v>
      </c>
      <c r="H4110">
        <v>670</v>
      </c>
      <c r="I4110">
        <v>666.73</v>
      </c>
      <c r="J4110">
        <f t="shared" si="194"/>
        <v>6</v>
      </c>
    </row>
    <row r="4111" spans="1:10" x14ac:dyDescent="0.25">
      <c r="A4111">
        <v>4166720</v>
      </c>
      <c r="B4111">
        <f t="shared" si="192"/>
        <v>4166.72</v>
      </c>
      <c r="C4111">
        <f t="shared" si="193"/>
        <v>69.445333333333338</v>
      </c>
      <c r="D4111">
        <f t="shared" si="193"/>
        <v>1.1574222222222224</v>
      </c>
      <c r="E4111">
        <v>1017</v>
      </c>
      <c r="F4111">
        <v>665</v>
      </c>
      <c r="G4111">
        <v>664</v>
      </c>
      <c r="H4111">
        <v>670</v>
      </c>
      <c r="I4111">
        <v>666.65</v>
      </c>
      <c r="J4111">
        <f t="shared" si="194"/>
        <v>6</v>
      </c>
    </row>
    <row r="4112" spans="1:10" x14ac:dyDescent="0.25">
      <c r="A4112">
        <v>4167737</v>
      </c>
      <c r="B4112">
        <f t="shared" si="192"/>
        <v>4167.7370000000001</v>
      </c>
      <c r="C4112">
        <f t="shared" si="193"/>
        <v>69.462283333333332</v>
      </c>
      <c r="D4112">
        <f t="shared" si="193"/>
        <v>1.1577047222222221</v>
      </c>
      <c r="E4112">
        <v>1017</v>
      </c>
      <c r="F4112">
        <v>665</v>
      </c>
      <c r="G4112">
        <v>664</v>
      </c>
      <c r="H4112">
        <v>669</v>
      </c>
      <c r="I4112">
        <v>666.65</v>
      </c>
      <c r="J4112">
        <f t="shared" si="194"/>
        <v>5</v>
      </c>
    </row>
    <row r="4113" spans="1:10" x14ac:dyDescent="0.25">
      <c r="A4113">
        <v>4168753</v>
      </c>
      <c r="B4113">
        <f t="shared" si="192"/>
        <v>4168.7529999999997</v>
      </c>
      <c r="C4113">
        <f t="shared" si="193"/>
        <v>69.479216666666659</v>
      </c>
      <c r="D4113">
        <f t="shared" si="193"/>
        <v>1.1579869444444444</v>
      </c>
      <c r="E4113">
        <v>1016</v>
      </c>
      <c r="F4113">
        <v>668</v>
      </c>
      <c r="G4113">
        <v>664</v>
      </c>
      <c r="H4113">
        <v>670</v>
      </c>
      <c r="I4113">
        <v>666.66</v>
      </c>
      <c r="J4113">
        <f t="shared" si="194"/>
        <v>6</v>
      </c>
    </row>
    <row r="4114" spans="1:10" x14ac:dyDescent="0.25">
      <c r="A4114">
        <v>4169769</v>
      </c>
      <c r="B4114">
        <f t="shared" si="192"/>
        <v>4169.7690000000002</v>
      </c>
      <c r="C4114">
        <f t="shared" si="193"/>
        <v>69.49615</v>
      </c>
      <c r="D4114">
        <f t="shared" si="193"/>
        <v>1.1582691666666667</v>
      </c>
      <c r="E4114">
        <v>1016</v>
      </c>
      <c r="F4114">
        <v>670</v>
      </c>
      <c r="G4114">
        <v>664</v>
      </c>
      <c r="H4114">
        <v>670</v>
      </c>
      <c r="I4114">
        <v>666.79</v>
      </c>
      <c r="J4114">
        <f t="shared" si="194"/>
        <v>6</v>
      </c>
    </row>
    <row r="4115" spans="1:10" x14ac:dyDescent="0.25">
      <c r="A4115">
        <v>4170786</v>
      </c>
      <c r="B4115">
        <f t="shared" si="192"/>
        <v>4170.7860000000001</v>
      </c>
      <c r="C4115">
        <f t="shared" si="193"/>
        <v>69.513099999999994</v>
      </c>
      <c r="D4115">
        <f t="shared" si="193"/>
        <v>1.1585516666666666</v>
      </c>
      <c r="E4115">
        <v>1017</v>
      </c>
      <c r="F4115">
        <v>668</v>
      </c>
      <c r="G4115">
        <v>664</v>
      </c>
      <c r="H4115">
        <v>669</v>
      </c>
      <c r="I4115">
        <v>666.81</v>
      </c>
      <c r="J4115">
        <f t="shared" si="194"/>
        <v>5</v>
      </c>
    </row>
    <row r="4116" spans="1:10" x14ac:dyDescent="0.25">
      <c r="A4116">
        <v>4171802</v>
      </c>
      <c r="B4116">
        <f t="shared" si="192"/>
        <v>4171.8019999999997</v>
      </c>
      <c r="C4116">
        <f t="shared" si="193"/>
        <v>69.530033333333321</v>
      </c>
      <c r="D4116">
        <f t="shared" si="193"/>
        <v>1.1588338888888887</v>
      </c>
      <c r="E4116">
        <v>1016</v>
      </c>
      <c r="F4116">
        <v>668</v>
      </c>
      <c r="G4116">
        <v>664</v>
      </c>
      <c r="H4116">
        <v>669</v>
      </c>
      <c r="I4116">
        <v>666.76</v>
      </c>
      <c r="J4116">
        <f t="shared" si="194"/>
        <v>5</v>
      </c>
    </row>
    <row r="4117" spans="1:10" x14ac:dyDescent="0.25">
      <c r="A4117">
        <v>4172819</v>
      </c>
      <c r="B4117">
        <f t="shared" si="192"/>
        <v>4172.8190000000004</v>
      </c>
      <c r="C4117">
        <f t="shared" si="193"/>
        <v>69.546983333333344</v>
      </c>
      <c r="D4117">
        <f t="shared" si="193"/>
        <v>1.1591163888888891</v>
      </c>
      <c r="E4117">
        <v>1017</v>
      </c>
      <c r="F4117">
        <v>664</v>
      </c>
      <c r="G4117">
        <v>664</v>
      </c>
      <c r="H4117">
        <v>670</v>
      </c>
      <c r="I4117">
        <v>666.69</v>
      </c>
      <c r="J4117">
        <f t="shared" si="194"/>
        <v>6</v>
      </c>
    </row>
    <row r="4118" spans="1:10" x14ac:dyDescent="0.25">
      <c r="A4118">
        <v>4173836</v>
      </c>
      <c r="B4118">
        <f t="shared" si="192"/>
        <v>4173.8360000000002</v>
      </c>
      <c r="C4118">
        <f t="shared" si="193"/>
        <v>69.563933333333338</v>
      </c>
      <c r="D4118">
        <f t="shared" si="193"/>
        <v>1.1593988888888889</v>
      </c>
      <c r="E4118">
        <v>1017</v>
      </c>
      <c r="F4118">
        <v>665</v>
      </c>
      <c r="G4118">
        <v>664</v>
      </c>
      <c r="H4118">
        <v>670</v>
      </c>
      <c r="I4118">
        <v>666.61</v>
      </c>
      <c r="J4118">
        <f t="shared" si="194"/>
        <v>6</v>
      </c>
    </row>
    <row r="4119" spans="1:10" x14ac:dyDescent="0.25">
      <c r="A4119">
        <v>4174852</v>
      </c>
      <c r="B4119">
        <f t="shared" si="192"/>
        <v>4174.8519999999999</v>
      </c>
      <c r="C4119">
        <f t="shared" si="193"/>
        <v>69.580866666666665</v>
      </c>
      <c r="D4119">
        <f t="shared" si="193"/>
        <v>1.1596811111111112</v>
      </c>
      <c r="E4119">
        <v>1016</v>
      </c>
      <c r="F4119">
        <v>665</v>
      </c>
      <c r="G4119">
        <v>664</v>
      </c>
      <c r="H4119">
        <v>670</v>
      </c>
      <c r="I4119">
        <v>666.73</v>
      </c>
      <c r="J4119">
        <f t="shared" si="194"/>
        <v>6</v>
      </c>
    </row>
    <row r="4120" spans="1:10" x14ac:dyDescent="0.25">
      <c r="A4120">
        <v>4175868</v>
      </c>
      <c r="B4120">
        <f t="shared" si="192"/>
        <v>4175.8680000000004</v>
      </c>
      <c r="C4120">
        <f t="shared" si="193"/>
        <v>69.597800000000007</v>
      </c>
      <c r="D4120">
        <f t="shared" si="193"/>
        <v>1.1599633333333335</v>
      </c>
      <c r="E4120">
        <v>1016</v>
      </c>
      <c r="F4120">
        <v>667</v>
      </c>
      <c r="G4120">
        <v>664</v>
      </c>
      <c r="H4120">
        <v>670</v>
      </c>
      <c r="I4120">
        <v>666.75</v>
      </c>
      <c r="J4120">
        <f t="shared" si="194"/>
        <v>6</v>
      </c>
    </row>
    <row r="4121" spans="1:10" x14ac:dyDescent="0.25">
      <c r="A4121">
        <v>4176885</v>
      </c>
      <c r="B4121">
        <f t="shared" si="192"/>
        <v>4176.8850000000002</v>
      </c>
      <c r="C4121">
        <f t="shared" si="193"/>
        <v>69.614750000000001</v>
      </c>
      <c r="D4121">
        <f t="shared" si="193"/>
        <v>1.1602458333333334</v>
      </c>
      <c r="E4121">
        <v>1017</v>
      </c>
      <c r="F4121">
        <v>668</v>
      </c>
      <c r="G4121">
        <v>664</v>
      </c>
      <c r="H4121">
        <v>669</v>
      </c>
      <c r="I4121">
        <v>666.7</v>
      </c>
      <c r="J4121">
        <f t="shared" si="194"/>
        <v>5</v>
      </c>
    </row>
    <row r="4122" spans="1:10" x14ac:dyDescent="0.25">
      <c r="A4122">
        <v>4177902</v>
      </c>
      <c r="B4122">
        <f t="shared" si="192"/>
        <v>4177.902</v>
      </c>
      <c r="C4122">
        <f t="shared" si="193"/>
        <v>69.631699999999995</v>
      </c>
      <c r="D4122">
        <f t="shared" si="193"/>
        <v>1.1605283333333332</v>
      </c>
      <c r="E4122">
        <v>1017</v>
      </c>
      <c r="F4122">
        <v>668</v>
      </c>
      <c r="G4122">
        <v>664</v>
      </c>
      <c r="H4122">
        <v>669</v>
      </c>
      <c r="I4122">
        <v>666.71</v>
      </c>
      <c r="J4122">
        <f t="shared" si="194"/>
        <v>5</v>
      </c>
    </row>
    <row r="4123" spans="1:10" x14ac:dyDescent="0.25">
      <c r="A4123">
        <v>4178918</v>
      </c>
      <c r="B4123">
        <f t="shared" si="192"/>
        <v>4178.9179999999997</v>
      </c>
      <c r="C4123">
        <f t="shared" si="193"/>
        <v>69.648633333333322</v>
      </c>
      <c r="D4123">
        <f t="shared" si="193"/>
        <v>1.1608105555555555</v>
      </c>
      <c r="E4123">
        <v>1016</v>
      </c>
      <c r="F4123">
        <v>667</v>
      </c>
      <c r="G4123">
        <v>664</v>
      </c>
      <c r="H4123">
        <v>670</v>
      </c>
      <c r="I4123">
        <v>666.72</v>
      </c>
      <c r="J4123">
        <f t="shared" si="194"/>
        <v>6</v>
      </c>
    </row>
    <row r="4124" spans="1:10" x14ac:dyDescent="0.25">
      <c r="A4124">
        <v>4179935</v>
      </c>
      <c r="B4124">
        <f t="shared" si="192"/>
        <v>4179.9350000000004</v>
      </c>
      <c r="C4124">
        <f t="shared" si="193"/>
        <v>69.665583333333345</v>
      </c>
      <c r="D4124">
        <f t="shared" si="193"/>
        <v>1.1610930555555556</v>
      </c>
      <c r="E4124">
        <v>1017</v>
      </c>
      <c r="F4124">
        <v>665</v>
      </c>
      <c r="G4124">
        <v>664</v>
      </c>
      <c r="H4124">
        <v>670</v>
      </c>
      <c r="I4124">
        <v>666.73</v>
      </c>
      <c r="J4124">
        <f t="shared" si="194"/>
        <v>6</v>
      </c>
    </row>
    <row r="4125" spans="1:10" x14ac:dyDescent="0.25">
      <c r="A4125">
        <v>4180952</v>
      </c>
      <c r="B4125">
        <f t="shared" si="192"/>
        <v>4180.9520000000002</v>
      </c>
      <c r="C4125">
        <f t="shared" si="193"/>
        <v>69.682533333333339</v>
      </c>
      <c r="D4125">
        <f t="shared" si="193"/>
        <v>1.1613755555555556</v>
      </c>
      <c r="E4125">
        <v>1017</v>
      </c>
      <c r="F4125">
        <v>664</v>
      </c>
      <c r="G4125">
        <v>664</v>
      </c>
      <c r="H4125">
        <v>670</v>
      </c>
      <c r="I4125">
        <v>666.63</v>
      </c>
      <c r="J4125">
        <f t="shared" si="194"/>
        <v>6</v>
      </c>
    </row>
    <row r="4126" spans="1:10" x14ac:dyDescent="0.25">
      <c r="A4126">
        <v>4181967</v>
      </c>
      <c r="B4126">
        <f t="shared" si="192"/>
        <v>4181.9669999999996</v>
      </c>
      <c r="C4126">
        <f t="shared" si="193"/>
        <v>69.699449999999999</v>
      </c>
      <c r="D4126">
        <f t="shared" si="193"/>
        <v>1.1616575</v>
      </c>
      <c r="E4126">
        <v>1015</v>
      </c>
      <c r="F4126">
        <v>665</v>
      </c>
      <c r="G4126">
        <v>664</v>
      </c>
      <c r="H4126">
        <v>669</v>
      </c>
      <c r="I4126">
        <v>666.71</v>
      </c>
      <c r="J4126">
        <f t="shared" si="194"/>
        <v>5</v>
      </c>
    </row>
    <row r="4127" spans="1:10" x14ac:dyDescent="0.25">
      <c r="A4127">
        <v>4182984</v>
      </c>
      <c r="B4127">
        <f t="shared" si="192"/>
        <v>4182.9840000000004</v>
      </c>
      <c r="C4127">
        <f t="shared" si="193"/>
        <v>69.716400000000007</v>
      </c>
      <c r="D4127">
        <f t="shared" si="193"/>
        <v>1.1619400000000002</v>
      </c>
      <c r="E4127">
        <v>1017</v>
      </c>
      <c r="F4127">
        <v>668</v>
      </c>
      <c r="G4127">
        <v>664</v>
      </c>
      <c r="H4127">
        <v>670</v>
      </c>
      <c r="I4127">
        <v>666.84</v>
      </c>
      <c r="J4127">
        <f t="shared" si="194"/>
        <v>6</v>
      </c>
    </row>
    <row r="4128" spans="1:10" x14ac:dyDescent="0.25">
      <c r="A4128">
        <v>4184001</v>
      </c>
      <c r="B4128">
        <f t="shared" si="192"/>
        <v>4184.0010000000002</v>
      </c>
      <c r="C4128">
        <f t="shared" si="193"/>
        <v>69.733350000000002</v>
      </c>
      <c r="D4128">
        <f t="shared" si="193"/>
        <v>1.1622224999999999</v>
      </c>
      <c r="E4128">
        <v>1017</v>
      </c>
      <c r="F4128">
        <v>668</v>
      </c>
      <c r="G4128">
        <v>664</v>
      </c>
      <c r="H4128">
        <v>670</v>
      </c>
      <c r="I4128">
        <v>666.56</v>
      </c>
      <c r="J4128">
        <f t="shared" si="194"/>
        <v>6</v>
      </c>
    </row>
    <row r="4129" spans="1:10" x14ac:dyDescent="0.25">
      <c r="A4129">
        <v>4185018</v>
      </c>
      <c r="B4129">
        <f t="shared" si="192"/>
        <v>4185.018</v>
      </c>
      <c r="C4129">
        <f t="shared" si="193"/>
        <v>69.750299999999996</v>
      </c>
      <c r="D4129">
        <f t="shared" si="193"/>
        <v>1.1625049999999999</v>
      </c>
      <c r="E4129">
        <v>1017</v>
      </c>
      <c r="F4129">
        <v>667</v>
      </c>
      <c r="G4129">
        <v>664</v>
      </c>
      <c r="H4129">
        <v>670</v>
      </c>
      <c r="I4129">
        <v>666.81</v>
      </c>
      <c r="J4129">
        <f t="shared" si="194"/>
        <v>6</v>
      </c>
    </row>
    <row r="4130" spans="1:10" x14ac:dyDescent="0.25">
      <c r="A4130">
        <v>4186034</v>
      </c>
      <c r="B4130">
        <f t="shared" si="192"/>
        <v>4186.0339999999997</v>
      </c>
      <c r="C4130">
        <f t="shared" si="193"/>
        <v>69.767233333333323</v>
      </c>
      <c r="D4130">
        <f t="shared" si="193"/>
        <v>1.162787222222222</v>
      </c>
      <c r="E4130">
        <v>1016</v>
      </c>
      <c r="F4130">
        <v>666</v>
      </c>
      <c r="G4130">
        <v>663</v>
      </c>
      <c r="H4130">
        <v>671</v>
      </c>
      <c r="I4130">
        <v>666.67</v>
      </c>
      <c r="J4130">
        <f t="shared" si="194"/>
        <v>8</v>
      </c>
    </row>
    <row r="4131" spans="1:10" x14ac:dyDescent="0.25">
      <c r="A4131">
        <v>4187051</v>
      </c>
      <c r="B4131">
        <f t="shared" si="192"/>
        <v>4187.0510000000004</v>
      </c>
      <c r="C4131">
        <f t="shared" si="193"/>
        <v>69.784183333333345</v>
      </c>
      <c r="D4131">
        <f t="shared" si="193"/>
        <v>1.1630697222222224</v>
      </c>
      <c r="E4131">
        <v>1017</v>
      </c>
      <c r="F4131">
        <v>664</v>
      </c>
      <c r="G4131">
        <v>663</v>
      </c>
      <c r="H4131">
        <v>669</v>
      </c>
      <c r="I4131">
        <v>666.49</v>
      </c>
      <c r="J4131">
        <f t="shared" si="194"/>
        <v>6</v>
      </c>
    </row>
    <row r="4132" spans="1:10" x14ac:dyDescent="0.25">
      <c r="A4132">
        <v>4188067</v>
      </c>
      <c r="B4132">
        <f t="shared" si="192"/>
        <v>4188.067</v>
      </c>
      <c r="C4132">
        <f t="shared" si="193"/>
        <v>69.801116666666672</v>
      </c>
      <c r="D4132">
        <f t="shared" si="193"/>
        <v>1.1633519444444445</v>
      </c>
      <c r="E4132">
        <v>1016</v>
      </c>
      <c r="F4132">
        <v>664</v>
      </c>
      <c r="G4132">
        <v>664</v>
      </c>
      <c r="H4132">
        <v>670</v>
      </c>
      <c r="I4132">
        <v>666.67</v>
      </c>
      <c r="J4132">
        <f t="shared" si="194"/>
        <v>6</v>
      </c>
    </row>
    <row r="4133" spans="1:10" x14ac:dyDescent="0.25">
      <c r="A4133">
        <v>4189083</v>
      </c>
      <c r="B4133">
        <f t="shared" si="192"/>
        <v>4189.0829999999996</v>
      </c>
      <c r="C4133">
        <f t="shared" si="193"/>
        <v>69.818049999999999</v>
      </c>
      <c r="D4133">
        <f t="shared" si="193"/>
        <v>1.1636341666666667</v>
      </c>
      <c r="E4133">
        <v>1016</v>
      </c>
      <c r="F4133">
        <v>666</v>
      </c>
      <c r="G4133">
        <v>664</v>
      </c>
      <c r="H4133">
        <v>670</v>
      </c>
      <c r="I4133">
        <v>666.73</v>
      </c>
      <c r="J4133">
        <f t="shared" si="194"/>
        <v>6</v>
      </c>
    </row>
    <row r="4134" spans="1:10" x14ac:dyDescent="0.25">
      <c r="A4134">
        <v>4190100</v>
      </c>
      <c r="B4134">
        <f t="shared" si="192"/>
        <v>4190.1000000000004</v>
      </c>
      <c r="C4134">
        <f t="shared" si="193"/>
        <v>69.835000000000008</v>
      </c>
      <c r="D4134">
        <f t="shared" si="193"/>
        <v>1.1639166666666667</v>
      </c>
      <c r="E4134">
        <v>1017</v>
      </c>
      <c r="F4134">
        <v>668</v>
      </c>
      <c r="G4134">
        <v>663</v>
      </c>
      <c r="H4134">
        <v>670</v>
      </c>
      <c r="I4134">
        <v>666.65</v>
      </c>
      <c r="J4134">
        <f t="shared" si="194"/>
        <v>7</v>
      </c>
    </row>
    <row r="4135" spans="1:10" x14ac:dyDescent="0.25">
      <c r="A4135">
        <v>4191117</v>
      </c>
      <c r="B4135">
        <f t="shared" si="192"/>
        <v>4191.1170000000002</v>
      </c>
      <c r="C4135">
        <f t="shared" si="193"/>
        <v>69.851950000000002</v>
      </c>
      <c r="D4135">
        <f t="shared" si="193"/>
        <v>1.1641991666666667</v>
      </c>
      <c r="E4135">
        <v>1017</v>
      </c>
      <c r="F4135">
        <v>667</v>
      </c>
      <c r="G4135">
        <v>663</v>
      </c>
      <c r="H4135">
        <v>670</v>
      </c>
      <c r="I4135">
        <v>666.66</v>
      </c>
      <c r="J4135">
        <f t="shared" si="194"/>
        <v>7</v>
      </c>
    </row>
    <row r="4136" spans="1:10" x14ac:dyDescent="0.25">
      <c r="A4136">
        <v>4192133</v>
      </c>
      <c r="B4136">
        <f t="shared" si="192"/>
        <v>4192.1329999999998</v>
      </c>
      <c r="C4136">
        <f t="shared" si="193"/>
        <v>69.868883333333329</v>
      </c>
      <c r="D4136">
        <f t="shared" si="193"/>
        <v>1.1644813888888887</v>
      </c>
      <c r="E4136">
        <v>1016</v>
      </c>
      <c r="F4136">
        <v>668</v>
      </c>
      <c r="G4136">
        <v>664</v>
      </c>
      <c r="H4136">
        <v>670</v>
      </c>
      <c r="I4136">
        <v>666.63</v>
      </c>
      <c r="J4136">
        <f t="shared" si="194"/>
        <v>6</v>
      </c>
    </row>
    <row r="4137" spans="1:10" x14ac:dyDescent="0.25">
      <c r="A4137">
        <v>4193149</v>
      </c>
      <c r="B4137">
        <f t="shared" si="192"/>
        <v>4193.1490000000003</v>
      </c>
      <c r="C4137">
        <f t="shared" si="193"/>
        <v>69.88581666666667</v>
      </c>
      <c r="D4137">
        <f t="shared" si="193"/>
        <v>1.1647636111111113</v>
      </c>
      <c r="E4137">
        <v>1016</v>
      </c>
      <c r="F4137">
        <v>666</v>
      </c>
      <c r="G4137">
        <v>664</v>
      </c>
      <c r="H4137">
        <v>670</v>
      </c>
      <c r="I4137">
        <v>666.67</v>
      </c>
      <c r="J4137">
        <f t="shared" si="194"/>
        <v>6</v>
      </c>
    </row>
    <row r="4138" spans="1:10" x14ac:dyDescent="0.25">
      <c r="A4138">
        <v>4194166</v>
      </c>
      <c r="B4138">
        <f t="shared" si="192"/>
        <v>4194.1660000000002</v>
      </c>
      <c r="C4138">
        <f t="shared" si="193"/>
        <v>69.902766666666665</v>
      </c>
      <c r="D4138">
        <f t="shared" si="193"/>
        <v>1.165046111111111</v>
      </c>
      <c r="E4138">
        <v>1017</v>
      </c>
      <c r="F4138">
        <v>665</v>
      </c>
      <c r="G4138">
        <v>663</v>
      </c>
      <c r="H4138">
        <v>669</v>
      </c>
      <c r="I4138">
        <v>666.72</v>
      </c>
      <c r="J4138">
        <f t="shared" si="194"/>
        <v>6</v>
      </c>
    </row>
    <row r="4139" spans="1:10" x14ac:dyDescent="0.25">
      <c r="A4139">
        <v>4195183</v>
      </c>
      <c r="B4139">
        <f t="shared" si="192"/>
        <v>4195.183</v>
      </c>
      <c r="C4139">
        <f t="shared" si="193"/>
        <v>69.919716666666673</v>
      </c>
      <c r="D4139">
        <f t="shared" si="193"/>
        <v>1.1653286111111112</v>
      </c>
      <c r="E4139">
        <v>1017</v>
      </c>
      <c r="F4139">
        <v>665</v>
      </c>
      <c r="G4139">
        <v>663</v>
      </c>
      <c r="H4139">
        <v>670</v>
      </c>
      <c r="I4139">
        <v>666.65</v>
      </c>
      <c r="J4139">
        <f t="shared" si="194"/>
        <v>7</v>
      </c>
    </row>
    <row r="4140" spans="1:10" x14ac:dyDescent="0.25">
      <c r="A4140">
        <v>4196199</v>
      </c>
      <c r="B4140">
        <f t="shared" si="192"/>
        <v>4196.1989999999996</v>
      </c>
      <c r="C4140">
        <f t="shared" si="193"/>
        <v>69.93665</v>
      </c>
      <c r="D4140">
        <f t="shared" si="193"/>
        <v>1.1656108333333333</v>
      </c>
      <c r="E4140">
        <v>1016</v>
      </c>
      <c r="F4140">
        <v>665</v>
      </c>
      <c r="G4140">
        <v>664</v>
      </c>
      <c r="H4140">
        <v>670</v>
      </c>
      <c r="I4140">
        <v>666.49</v>
      </c>
      <c r="J4140">
        <f t="shared" si="194"/>
        <v>6</v>
      </c>
    </row>
    <row r="4141" spans="1:10" x14ac:dyDescent="0.25">
      <c r="A4141">
        <v>4197216</v>
      </c>
      <c r="B4141">
        <f t="shared" si="192"/>
        <v>4197.2160000000003</v>
      </c>
      <c r="C4141">
        <f t="shared" si="193"/>
        <v>69.953600000000009</v>
      </c>
      <c r="D4141">
        <f t="shared" si="193"/>
        <v>1.1658933333333334</v>
      </c>
      <c r="E4141">
        <v>1017</v>
      </c>
      <c r="F4141">
        <v>666</v>
      </c>
      <c r="G4141">
        <v>663</v>
      </c>
      <c r="H4141">
        <v>670</v>
      </c>
      <c r="I4141">
        <v>666.6</v>
      </c>
      <c r="J4141">
        <f t="shared" si="194"/>
        <v>7</v>
      </c>
    </row>
    <row r="4142" spans="1:10" x14ac:dyDescent="0.25">
      <c r="A4142">
        <v>4198233</v>
      </c>
      <c r="B4142">
        <f t="shared" si="192"/>
        <v>4198.2330000000002</v>
      </c>
      <c r="C4142">
        <f t="shared" si="193"/>
        <v>69.970550000000003</v>
      </c>
      <c r="D4142">
        <f t="shared" si="193"/>
        <v>1.1661758333333334</v>
      </c>
      <c r="E4142">
        <v>1017</v>
      </c>
      <c r="F4142">
        <v>670</v>
      </c>
      <c r="G4142">
        <v>664</v>
      </c>
      <c r="H4142">
        <v>670</v>
      </c>
      <c r="I4142">
        <v>666.56</v>
      </c>
      <c r="J4142">
        <f t="shared" si="194"/>
        <v>6</v>
      </c>
    </row>
    <row r="4143" spans="1:10" x14ac:dyDescent="0.25">
      <c r="A4143">
        <v>4199248</v>
      </c>
      <c r="B4143">
        <f t="shared" si="192"/>
        <v>4199.2479999999996</v>
      </c>
      <c r="C4143">
        <f t="shared" si="193"/>
        <v>69.987466666666663</v>
      </c>
      <c r="D4143">
        <f t="shared" si="193"/>
        <v>1.1664577777777778</v>
      </c>
      <c r="E4143">
        <v>1015</v>
      </c>
      <c r="F4143">
        <v>668</v>
      </c>
      <c r="G4143">
        <v>664</v>
      </c>
      <c r="H4143">
        <v>669</v>
      </c>
      <c r="I4143">
        <v>666.63</v>
      </c>
      <c r="J4143">
        <f t="shared" si="194"/>
        <v>5</v>
      </c>
    </row>
    <row r="4144" spans="1:10" x14ac:dyDescent="0.25">
      <c r="A4144">
        <v>4200265</v>
      </c>
      <c r="B4144">
        <f t="shared" si="192"/>
        <v>4200.2650000000003</v>
      </c>
      <c r="C4144">
        <f t="shared" si="193"/>
        <v>70.004416666666671</v>
      </c>
      <c r="D4144">
        <f t="shared" si="193"/>
        <v>1.1667402777777778</v>
      </c>
      <c r="E4144">
        <v>1017</v>
      </c>
      <c r="F4144">
        <v>668</v>
      </c>
      <c r="G4144">
        <v>664</v>
      </c>
      <c r="H4144">
        <v>669</v>
      </c>
      <c r="I4144">
        <v>666.61</v>
      </c>
      <c r="J4144">
        <f t="shared" si="194"/>
        <v>5</v>
      </c>
    </row>
    <row r="4145" spans="1:10" x14ac:dyDescent="0.25">
      <c r="A4145">
        <v>4201282</v>
      </c>
      <c r="B4145">
        <f t="shared" si="192"/>
        <v>4201.2820000000002</v>
      </c>
      <c r="C4145">
        <f t="shared" si="193"/>
        <v>70.021366666666665</v>
      </c>
      <c r="D4145">
        <f t="shared" si="193"/>
        <v>1.1670227777777777</v>
      </c>
      <c r="E4145">
        <v>1017</v>
      </c>
      <c r="F4145">
        <v>666</v>
      </c>
      <c r="G4145">
        <v>664</v>
      </c>
      <c r="H4145">
        <v>670</v>
      </c>
      <c r="I4145">
        <v>666.66</v>
      </c>
      <c r="J4145">
        <f t="shared" si="194"/>
        <v>6</v>
      </c>
    </row>
    <row r="4146" spans="1:10" x14ac:dyDescent="0.25">
      <c r="A4146">
        <v>4202299</v>
      </c>
      <c r="B4146">
        <f t="shared" si="192"/>
        <v>4202.299</v>
      </c>
      <c r="C4146">
        <f t="shared" si="193"/>
        <v>70.03831666666666</v>
      </c>
      <c r="D4146">
        <f t="shared" si="193"/>
        <v>1.1673052777777777</v>
      </c>
      <c r="E4146">
        <v>1017</v>
      </c>
      <c r="F4146">
        <v>664</v>
      </c>
      <c r="G4146">
        <v>664</v>
      </c>
      <c r="H4146">
        <v>670</v>
      </c>
      <c r="I4146">
        <v>666.53</v>
      </c>
      <c r="J4146">
        <f t="shared" si="194"/>
        <v>6</v>
      </c>
    </row>
    <row r="4147" spans="1:10" x14ac:dyDescent="0.25">
      <c r="A4147">
        <v>4203315</v>
      </c>
      <c r="B4147">
        <f t="shared" si="192"/>
        <v>4203.3149999999996</v>
      </c>
      <c r="C4147">
        <f t="shared" si="193"/>
        <v>70.055249999999987</v>
      </c>
      <c r="D4147">
        <f t="shared" si="193"/>
        <v>1.1675874999999998</v>
      </c>
      <c r="E4147">
        <v>1016</v>
      </c>
      <c r="F4147">
        <v>666</v>
      </c>
      <c r="G4147">
        <v>664</v>
      </c>
      <c r="H4147">
        <v>669</v>
      </c>
      <c r="I4147">
        <v>666.55</v>
      </c>
      <c r="J4147">
        <f t="shared" si="194"/>
        <v>5</v>
      </c>
    </row>
    <row r="4148" spans="1:10" x14ac:dyDescent="0.25">
      <c r="A4148">
        <v>4204332</v>
      </c>
      <c r="B4148">
        <f t="shared" si="192"/>
        <v>4204.3320000000003</v>
      </c>
      <c r="C4148">
        <f t="shared" si="193"/>
        <v>70.072200000000009</v>
      </c>
      <c r="D4148">
        <f t="shared" si="193"/>
        <v>1.1678700000000002</v>
      </c>
      <c r="E4148">
        <v>1017</v>
      </c>
      <c r="F4148">
        <v>667</v>
      </c>
      <c r="G4148">
        <v>663</v>
      </c>
      <c r="H4148">
        <v>669</v>
      </c>
      <c r="I4148">
        <v>666.57</v>
      </c>
      <c r="J4148">
        <f t="shared" si="194"/>
        <v>6</v>
      </c>
    </row>
    <row r="4149" spans="1:10" x14ac:dyDescent="0.25">
      <c r="A4149">
        <v>4205348</v>
      </c>
      <c r="B4149">
        <f t="shared" si="192"/>
        <v>4205.348</v>
      </c>
      <c r="C4149">
        <f t="shared" si="193"/>
        <v>70.089133333333336</v>
      </c>
      <c r="D4149">
        <f t="shared" si="193"/>
        <v>1.1681522222222223</v>
      </c>
      <c r="E4149">
        <v>1016</v>
      </c>
      <c r="F4149">
        <v>668</v>
      </c>
      <c r="G4149">
        <v>664</v>
      </c>
      <c r="H4149">
        <v>670</v>
      </c>
      <c r="I4149">
        <v>666.66</v>
      </c>
      <c r="J4149">
        <f t="shared" si="194"/>
        <v>6</v>
      </c>
    </row>
    <row r="4150" spans="1:10" x14ac:dyDescent="0.25">
      <c r="A4150">
        <v>4206364</v>
      </c>
      <c r="B4150">
        <f t="shared" si="192"/>
        <v>4206.3639999999996</v>
      </c>
      <c r="C4150">
        <f t="shared" si="193"/>
        <v>70.106066666666663</v>
      </c>
      <c r="D4150">
        <f t="shared" si="193"/>
        <v>1.1684344444444443</v>
      </c>
      <c r="E4150">
        <v>1016</v>
      </c>
      <c r="F4150">
        <v>667</v>
      </c>
      <c r="G4150">
        <v>664</v>
      </c>
      <c r="H4150">
        <v>670</v>
      </c>
      <c r="I4150">
        <v>666.61</v>
      </c>
      <c r="J4150">
        <f t="shared" si="194"/>
        <v>6</v>
      </c>
    </row>
    <row r="4151" spans="1:10" x14ac:dyDescent="0.25">
      <c r="A4151">
        <v>4207381</v>
      </c>
      <c r="B4151">
        <f t="shared" si="192"/>
        <v>4207.3810000000003</v>
      </c>
      <c r="C4151">
        <f t="shared" si="193"/>
        <v>70.123016666666672</v>
      </c>
      <c r="D4151">
        <f t="shared" si="193"/>
        <v>1.1687169444444445</v>
      </c>
      <c r="E4151">
        <v>1017</v>
      </c>
      <c r="F4151">
        <v>665</v>
      </c>
      <c r="G4151">
        <v>664</v>
      </c>
      <c r="H4151">
        <v>670</v>
      </c>
      <c r="I4151">
        <v>666.7</v>
      </c>
      <c r="J4151">
        <f t="shared" si="194"/>
        <v>6</v>
      </c>
    </row>
    <row r="4152" spans="1:10" x14ac:dyDescent="0.25">
      <c r="A4152">
        <v>4208398</v>
      </c>
      <c r="B4152">
        <f t="shared" si="192"/>
        <v>4208.3980000000001</v>
      </c>
      <c r="C4152">
        <f t="shared" si="193"/>
        <v>70.139966666666666</v>
      </c>
      <c r="D4152">
        <f t="shared" si="193"/>
        <v>1.1689994444444445</v>
      </c>
      <c r="E4152">
        <v>1017</v>
      </c>
      <c r="F4152">
        <v>665</v>
      </c>
      <c r="G4152">
        <v>663</v>
      </c>
      <c r="H4152">
        <v>670</v>
      </c>
      <c r="I4152">
        <v>666.57</v>
      </c>
      <c r="J4152">
        <f t="shared" si="194"/>
        <v>7</v>
      </c>
    </row>
    <row r="4153" spans="1:10" x14ac:dyDescent="0.25">
      <c r="A4153">
        <v>4209415</v>
      </c>
      <c r="B4153">
        <f t="shared" si="192"/>
        <v>4209.415</v>
      </c>
      <c r="C4153">
        <f t="shared" si="193"/>
        <v>70.15691666666666</v>
      </c>
      <c r="D4153">
        <f t="shared" si="193"/>
        <v>1.1692819444444444</v>
      </c>
      <c r="E4153">
        <v>1017</v>
      </c>
      <c r="F4153">
        <v>666</v>
      </c>
      <c r="G4153">
        <v>663</v>
      </c>
      <c r="H4153">
        <v>669</v>
      </c>
      <c r="I4153">
        <v>666.61</v>
      </c>
      <c r="J4153">
        <f t="shared" si="194"/>
        <v>6</v>
      </c>
    </row>
    <row r="4154" spans="1:10" x14ac:dyDescent="0.25">
      <c r="A4154">
        <v>4210430</v>
      </c>
      <c r="B4154">
        <f t="shared" si="192"/>
        <v>4210.43</v>
      </c>
      <c r="C4154">
        <f t="shared" si="193"/>
        <v>70.173833333333334</v>
      </c>
      <c r="D4154">
        <f t="shared" si="193"/>
        <v>1.1695638888888888</v>
      </c>
      <c r="E4154">
        <v>1015</v>
      </c>
      <c r="F4154">
        <v>667</v>
      </c>
      <c r="G4154">
        <v>663</v>
      </c>
      <c r="H4154">
        <v>669</v>
      </c>
      <c r="I4154">
        <v>666.65</v>
      </c>
      <c r="J4154">
        <f t="shared" si="194"/>
        <v>6</v>
      </c>
    </row>
    <row r="4155" spans="1:10" x14ac:dyDescent="0.25">
      <c r="A4155">
        <v>4211447</v>
      </c>
      <c r="B4155">
        <f t="shared" si="192"/>
        <v>4211.4470000000001</v>
      </c>
      <c r="C4155">
        <f t="shared" si="193"/>
        <v>70.190783333333329</v>
      </c>
      <c r="D4155">
        <f t="shared" si="193"/>
        <v>1.1698463888888888</v>
      </c>
      <c r="E4155">
        <v>1017</v>
      </c>
      <c r="F4155">
        <v>668</v>
      </c>
      <c r="G4155">
        <v>664</v>
      </c>
      <c r="H4155">
        <v>669</v>
      </c>
      <c r="I4155">
        <v>666.54</v>
      </c>
      <c r="J4155">
        <f t="shared" si="194"/>
        <v>5</v>
      </c>
    </row>
    <row r="4156" spans="1:10" x14ac:dyDescent="0.25">
      <c r="A4156">
        <v>4212464</v>
      </c>
      <c r="B4156">
        <f t="shared" si="192"/>
        <v>4212.4639999999999</v>
      </c>
      <c r="C4156">
        <f t="shared" si="193"/>
        <v>70.207733333333337</v>
      </c>
      <c r="D4156">
        <f t="shared" si="193"/>
        <v>1.170128888888889</v>
      </c>
      <c r="E4156">
        <v>1017</v>
      </c>
      <c r="F4156">
        <v>668</v>
      </c>
      <c r="G4156">
        <v>664</v>
      </c>
      <c r="H4156">
        <v>669</v>
      </c>
      <c r="I4156">
        <v>666.59</v>
      </c>
      <c r="J4156">
        <f t="shared" si="194"/>
        <v>5</v>
      </c>
    </row>
    <row r="4157" spans="1:10" x14ac:dyDescent="0.25">
      <c r="A4157">
        <v>4213480</v>
      </c>
      <c r="B4157">
        <f t="shared" si="192"/>
        <v>4213.4799999999996</v>
      </c>
      <c r="C4157">
        <f t="shared" si="193"/>
        <v>70.224666666666664</v>
      </c>
      <c r="D4157">
        <f t="shared" si="193"/>
        <v>1.1704111111111111</v>
      </c>
      <c r="E4157">
        <v>1016</v>
      </c>
      <c r="F4157">
        <v>665</v>
      </c>
      <c r="G4157">
        <v>663</v>
      </c>
      <c r="H4157">
        <v>670</v>
      </c>
      <c r="I4157">
        <v>666.62</v>
      </c>
      <c r="J4157">
        <f t="shared" si="194"/>
        <v>7</v>
      </c>
    </row>
    <row r="4158" spans="1:10" x14ac:dyDescent="0.25">
      <c r="A4158">
        <v>4214497</v>
      </c>
      <c r="B4158">
        <f t="shared" si="192"/>
        <v>4214.4970000000003</v>
      </c>
      <c r="C4158">
        <f t="shared" si="193"/>
        <v>70.241616666666673</v>
      </c>
      <c r="D4158">
        <f t="shared" si="193"/>
        <v>1.1706936111111113</v>
      </c>
      <c r="E4158">
        <v>1017</v>
      </c>
      <c r="F4158">
        <v>664</v>
      </c>
      <c r="G4158">
        <v>664</v>
      </c>
      <c r="H4158">
        <v>670</v>
      </c>
      <c r="I4158">
        <v>666.57</v>
      </c>
      <c r="J4158">
        <f t="shared" si="194"/>
        <v>6</v>
      </c>
    </row>
    <row r="4159" spans="1:10" x14ac:dyDescent="0.25">
      <c r="A4159">
        <v>4215514</v>
      </c>
      <c r="B4159">
        <f t="shared" si="192"/>
        <v>4215.5140000000001</v>
      </c>
      <c r="C4159">
        <f t="shared" si="193"/>
        <v>70.258566666666667</v>
      </c>
      <c r="D4159">
        <f t="shared" si="193"/>
        <v>1.1709761111111112</v>
      </c>
      <c r="E4159">
        <v>1017</v>
      </c>
      <c r="F4159">
        <v>666</v>
      </c>
      <c r="G4159">
        <v>664</v>
      </c>
      <c r="H4159">
        <v>670</v>
      </c>
      <c r="I4159">
        <v>666.62</v>
      </c>
      <c r="J4159">
        <f t="shared" si="194"/>
        <v>6</v>
      </c>
    </row>
    <row r="4160" spans="1:10" x14ac:dyDescent="0.25">
      <c r="A4160">
        <v>4216529</v>
      </c>
      <c r="B4160">
        <f t="shared" si="192"/>
        <v>4216.5290000000005</v>
      </c>
      <c r="C4160">
        <f t="shared" si="193"/>
        <v>70.275483333333341</v>
      </c>
      <c r="D4160">
        <f t="shared" si="193"/>
        <v>1.1712580555555556</v>
      </c>
      <c r="E4160">
        <v>1015</v>
      </c>
      <c r="F4160">
        <v>670</v>
      </c>
      <c r="G4160">
        <v>663</v>
      </c>
      <c r="H4160">
        <v>670</v>
      </c>
      <c r="I4160">
        <v>666.65</v>
      </c>
      <c r="J4160">
        <f t="shared" si="194"/>
        <v>7</v>
      </c>
    </row>
    <row r="4161" spans="1:10" x14ac:dyDescent="0.25">
      <c r="A4161">
        <v>4217546</v>
      </c>
      <c r="B4161">
        <f t="shared" si="192"/>
        <v>4217.5460000000003</v>
      </c>
      <c r="C4161">
        <f t="shared" si="193"/>
        <v>70.292433333333335</v>
      </c>
      <c r="D4161">
        <f t="shared" si="193"/>
        <v>1.1715405555555556</v>
      </c>
      <c r="E4161">
        <v>1017</v>
      </c>
      <c r="F4161">
        <v>668</v>
      </c>
      <c r="G4161">
        <v>664</v>
      </c>
      <c r="H4161">
        <v>669</v>
      </c>
      <c r="I4161">
        <v>666.58</v>
      </c>
      <c r="J4161">
        <f t="shared" si="194"/>
        <v>5</v>
      </c>
    </row>
    <row r="4162" spans="1:10" x14ac:dyDescent="0.25">
      <c r="A4162">
        <v>4218563</v>
      </c>
      <c r="B4162">
        <f t="shared" si="192"/>
        <v>4218.5630000000001</v>
      </c>
      <c r="C4162">
        <f t="shared" si="193"/>
        <v>70.309383333333329</v>
      </c>
      <c r="D4162">
        <f t="shared" si="193"/>
        <v>1.1718230555555555</v>
      </c>
      <c r="E4162">
        <v>1017</v>
      </c>
      <c r="F4162">
        <v>667</v>
      </c>
      <c r="G4162">
        <v>663</v>
      </c>
      <c r="H4162">
        <v>669</v>
      </c>
      <c r="I4162">
        <v>666.69</v>
      </c>
      <c r="J4162">
        <f t="shared" si="194"/>
        <v>6</v>
      </c>
    </row>
    <row r="4163" spans="1:10" x14ac:dyDescent="0.25">
      <c r="A4163">
        <v>4219580</v>
      </c>
      <c r="B4163">
        <f t="shared" si="192"/>
        <v>4219.58</v>
      </c>
      <c r="C4163">
        <f t="shared" si="193"/>
        <v>70.326333333333338</v>
      </c>
      <c r="D4163">
        <f t="shared" si="193"/>
        <v>1.1721055555555557</v>
      </c>
      <c r="E4163">
        <v>1017</v>
      </c>
      <c r="F4163">
        <v>665</v>
      </c>
      <c r="G4163">
        <v>664</v>
      </c>
      <c r="H4163">
        <v>670</v>
      </c>
      <c r="I4163">
        <v>666.67</v>
      </c>
      <c r="J4163">
        <f t="shared" si="194"/>
        <v>6</v>
      </c>
    </row>
    <row r="4164" spans="1:10" x14ac:dyDescent="0.25">
      <c r="A4164">
        <v>4220596</v>
      </c>
      <c r="B4164">
        <f t="shared" si="192"/>
        <v>4220.5959999999995</v>
      </c>
      <c r="C4164">
        <f t="shared" si="193"/>
        <v>70.343266666666665</v>
      </c>
      <c r="D4164">
        <f t="shared" si="193"/>
        <v>1.1723877777777778</v>
      </c>
      <c r="E4164">
        <v>1016</v>
      </c>
      <c r="F4164">
        <v>665</v>
      </c>
      <c r="G4164">
        <v>664</v>
      </c>
      <c r="H4164">
        <v>670</v>
      </c>
      <c r="I4164">
        <v>666.68</v>
      </c>
      <c r="J4164">
        <f t="shared" si="194"/>
        <v>6</v>
      </c>
    </row>
    <row r="4165" spans="1:10" x14ac:dyDescent="0.25">
      <c r="A4165">
        <v>4221613</v>
      </c>
      <c r="B4165">
        <f t="shared" si="192"/>
        <v>4221.6130000000003</v>
      </c>
      <c r="C4165">
        <f t="shared" si="193"/>
        <v>70.360216666666673</v>
      </c>
      <c r="D4165">
        <f t="shared" si="193"/>
        <v>1.172670277777778</v>
      </c>
      <c r="E4165">
        <v>1017</v>
      </c>
      <c r="F4165">
        <v>666</v>
      </c>
      <c r="G4165">
        <v>664</v>
      </c>
      <c r="H4165">
        <v>671</v>
      </c>
      <c r="I4165">
        <v>666.64</v>
      </c>
      <c r="J4165">
        <f t="shared" si="194"/>
        <v>7</v>
      </c>
    </row>
    <row r="4166" spans="1:10" x14ac:dyDescent="0.25">
      <c r="A4166">
        <v>4222629</v>
      </c>
      <c r="B4166">
        <f t="shared" si="192"/>
        <v>4222.6289999999999</v>
      </c>
      <c r="C4166">
        <f t="shared" si="193"/>
        <v>70.37715</v>
      </c>
      <c r="D4166">
        <f t="shared" si="193"/>
        <v>1.1729525000000001</v>
      </c>
      <c r="E4166">
        <v>1016</v>
      </c>
      <c r="F4166">
        <v>667</v>
      </c>
      <c r="G4166">
        <v>664</v>
      </c>
      <c r="H4166">
        <v>670</v>
      </c>
      <c r="I4166">
        <v>666.68</v>
      </c>
      <c r="J4166">
        <f t="shared" si="194"/>
        <v>6</v>
      </c>
    </row>
    <row r="4167" spans="1:10" x14ac:dyDescent="0.25">
      <c r="A4167">
        <v>4223645</v>
      </c>
      <c r="B4167">
        <f t="shared" si="192"/>
        <v>4223.6450000000004</v>
      </c>
      <c r="C4167">
        <f t="shared" si="193"/>
        <v>70.394083333333342</v>
      </c>
      <c r="D4167">
        <f t="shared" si="193"/>
        <v>1.1732347222222224</v>
      </c>
      <c r="E4167">
        <v>1016</v>
      </c>
      <c r="F4167">
        <v>668</v>
      </c>
      <c r="G4167">
        <v>663</v>
      </c>
      <c r="H4167">
        <v>670</v>
      </c>
      <c r="I4167">
        <v>666.66</v>
      </c>
      <c r="J4167">
        <f t="shared" si="194"/>
        <v>7</v>
      </c>
    </row>
    <row r="4168" spans="1:10" x14ac:dyDescent="0.25">
      <c r="A4168">
        <v>4224662</v>
      </c>
      <c r="B4168">
        <f t="shared" si="192"/>
        <v>4224.6620000000003</v>
      </c>
      <c r="C4168">
        <f t="shared" si="193"/>
        <v>70.411033333333336</v>
      </c>
      <c r="D4168">
        <f t="shared" si="193"/>
        <v>1.1735172222222223</v>
      </c>
      <c r="E4168">
        <v>1017</v>
      </c>
      <c r="F4168">
        <v>666</v>
      </c>
      <c r="G4168">
        <v>663</v>
      </c>
      <c r="H4168">
        <v>669</v>
      </c>
      <c r="I4168">
        <v>666.59</v>
      </c>
      <c r="J4168">
        <f t="shared" si="194"/>
        <v>6</v>
      </c>
    </row>
    <row r="4169" spans="1:10" x14ac:dyDescent="0.25">
      <c r="A4169">
        <v>4225679</v>
      </c>
      <c r="B4169">
        <f t="shared" si="192"/>
        <v>4225.6790000000001</v>
      </c>
      <c r="C4169">
        <f t="shared" si="193"/>
        <v>70.42798333333333</v>
      </c>
      <c r="D4169">
        <f t="shared" si="193"/>
        <v>1.1737997222222221</v>
      </c>
      <c r="E4169">
        <v>1017</v>
      </c>
      <c r="F4169">
        <v>666</v>
      </c>
      <c r="G4169">
        <v>664</v>
      </c>
      <c r="H4169">
        <v>670</v>
      </c>
      <c r="I4169">
        <v>666.75</v>
      </c>
      <c r="J4169">
        <f t="shared" si="194"/>
        <v>6</v>
      </c>
    </row>
    <row r="4170" spans="1:10" x14ac:dyDescent="0.25">
      <c r="A4170">
        <v>4226696</v>
      </c>
      <c r="B4170">
        <f t="shared" si="192"/>
        <v>4226.6959999999999</v>
      </c>
      <c r="C4170">
        <f t="shared" si="193"/>
        <v>70.444933333333339</v>
      </c>
      <c r="D4170">
        <f t="shared" si="193"/>
        <v>1.1740822222222222</v>
      </c>
      <c r="E4170">
        <v>1017</v>
      </c>
      <c r="F4170">
        <v>665</v>
      </c>
      <c r="G4170">
        <v>664</v>
      </c>
      <c r="H4170">
        <v>670</v>
      </c>
      <c r="I4170">
        <v>666.72</v>
      </c>
      <c r="J4170">
        <f t="shared" si="194"/>
        <v>6</v>
      </c>
    </row>
    <row r="4171" spans="1:10" x14ac:dyDescent="0.25">
      <c r="A4171">
        <v>4227712</v>
      </c>
      <c r="B4171">
        <f t="shared" si="192"/>
        <v>4227.7120000000004</v>
      </c>
      <c r="C4171">
        <f t="shared" si="193"/>
        <v>70.46186666666668</v>
      </c>
      <c r="D4171">
        <f t="shared" si="193"/>
        <v>1.1743644444444448</v>
      </c>
      <c r="E4171">
        <v>1016</v>
      </c>
      <c r="F4171">
        <v>667</v>
      </c>
      <c r="G4171">
        <v>664</v>
      </c>
      <c r="H4171">
        <v>671</v>
      </c>
      <c r="I4171">
        <v>666.74</v>
      </c>
      <c r="J4171">
        <f t="shared" si="194"/>
        <v>7</v>
      </c>
    </row>
    <row r="4172" spans="1:10" x14ac:dyDescent="0.25">
      <c r="A4172">
        <v>4228728</v>
      </c>
      <c r="B4172">
        <f t="shared" si="192"/>
        <v>4228.7280000000001</v>
      </c>
      <c r="C4172">
        <f t="shared" si="193"/>
        <v>70.478800000000007</v>
      </c>
      <c r="D4172">
        <f t="shared" si="193"/>
        <v>1.1746466666666668</v>
      </c>
      <c r="E4172">
        <v>1016</v>
      </c>
      <c r="F4172">
        <v>668</v>
      </c>
      <c r="G4172">
        <v>663</v>
      </c>
      <c r="H4172">
        <v>670</v>
      </c>
      <c r="I4172">
        <v>666.72</v>
      </c>
      <c r="J4172">
        <f t="shared" si="194"/>
        <v>7</v>
      </c>
    </row>
    <row r="4173" spans="1:10" x14ac:dyDescent="0.25">
      <c r="A4173">
        <v>4229745</v>
      </c>
      <c r="B4173">
        <f t="shared" ref="B4173:B4236" si="195">A4173/1000</f>
        <v>4229.7449999999999</v>
      </c>
      <c r="C4173">
        <f t="shared" ref="C4173:D4236" si="196">B4173/60</f>
        <v>70.495750000000001</v>
      </c>
      <c r="D4173">
        <f t="shared" si="196"/>
        <v>1.1749291666666666</v>
      </c>
      <c r="E4173">
        <v>1017</v>
      </c>
      <c r="F4173">
        <v>669</v>
      </c>
      <c r="G4173">
        <v>664</v>
      </c>
      <c r="H4173">
        <v>670</v>
      </c>
      <c r="I4173">
        <v>666.79</v>
      </c>
      <c r="J4173">
        <f t="shared" ref="J4173:J4236" si="197">H4173-G4173</f>
        <v>6</v>
      </c>
    </row>
    <row r="4174" spans="1:10" x14ac:dyDescent="0.25">
      <c r="A4174">
        <v>4230761</v>
      </c>
      <c r="B4174">
        <f t="shared" si="195"/>
        <v>4230.7610000000004</v>
      </c>
      <c r="C4174">
        <f t="shared" si="196"/>
        <v>70.512683333333342</v>
      </c>
      <c r="D4174">
        <f t="shared" si="196"/>
        <v>1.1752113888888891</v>
      </c>
      <c r="E4174">
        <v>1016</v>
      </c>
      <c r="F4174">
        <v>667</v>
      </c>
      <c r="G4174">
        <v>664</v>
      </c>
      <c r="H4174">
        <v>670</v>
      </c>
      <c r="I4174">
        <v>666.66</v>
      </c>
      <c r="J4174">
        <f t="shared" si="197"/>
        <v>6</v>
      </c>
    </row>
    <row r="4175" spans="1:10" x14ac:dyDescent="0.25">
      <c r="A4175">
        <v>4231778</v>
      </c>
      <c r="B4175">
        <f t="shared" si="195"/>
        <v>4231.7780000000002</v>
      </c>
      <c r="C4175">
        <f t="shared" si="196"/>
        <v>70.529633333333337</v>
      </c>
      <c r="D4175">
        <f t="shared" si="196"/>
        <v>1.1754938888888888</v>
      </c>
      <c r="E4175">
        <v>1017</v>
      </c>
      <c r="F4175">
        <v>667</v>
      </c>
      <c r="G4175">
        <v>663</v>
      </c>
      <c r="H4175">
        <v>670</v>
      </c>
      <c r="I4175">
        <v>666.61</v>
      </c>
      <c r="J4175">
        <f t="shared" si="197"/>
        <v>7</v>
      </c>
    </row>
    <row r="4176" spans="1:10" x14ac:dyDescent="0.25">
      <c r="A4176">
        <v>4232795</v>
      </c>
      <c r="B4176">
        <f t="shared" si="195"/>
        <v>4232.7950000000001</v>
      </c>
      <c r="C4176">
        <f t="shared" si="196"/>
        <v>70.546583333333331</v>
      </c>
      <c r="D4176">
        <f t="shared" si="196"/>
        <v>1.1757763888888888</v>
      </c>
      <c r="E4176">
        <v>1017</v>
      </c>
      <c r="F4176">
        <v>664</v>
      </c>
      <c r="G4176">
        <v>664</v>
      </c>
      <c r="H4176">
        <v>669</v>
      </c>
      <c r="I4176">
        <v>666.65</v>
      </c>
      <c r="J4176">
        <f t="shared" si="197"/>
        <v>5</v>
      </c>
    </row>
    <row r="4177" spans="1:10" x14ac:dyDescent="0.25">
      <c r="A4177">
        <v>4233811</v>
      </c>
      <c r="B4177">
        <f t="shared" si="195"/>
        <v>4233.8109999999997</v>
      </c>
      <c r="C4177">
        <f t="shared" si="196"/>
        <v>70.563516666666658</v>
      </c>
      <c r="D4177">
        <f t="shared" si="196"/>
        <v>1.1760586111111109</v>
      </c>
      <c r="E4177">
        <v>1016</v>
      </c>
      <c r="F4177">
        <v>667</v>
      </c>
      <c r="G4177">
        <v>664</v>
      </c>
      <c r="H4177">
        <v>670</v>
      </c>
      <c r="I4177">
        <v>666.76</v>
      </c>
      <c r="J4177">
        <f t="shared" si="197"/>
        <v>6</v>
      </c>
    </row>
    <row r="4178" spans="1:10" x14ac:dyDescent="0.25">
      <c r="A4178">
        <v>4234827</v>
      </c>
      <c r="B4178">
        <f t="shared" si="195"/>
        <v>4234.8270000000002</v>
      </c>
      <c r="C4178">
        <f t="shared" si="196"/>
        <v>70.580449999999999</v>
      </c>
      <c r="D4178">
        <f t="shared" si="196"/>
        <v>1.1763408333333334</v>
      </c>
      <c r="E4178">
        <v>1016</v>
      </c>
      <c r="F4178">
        <v>669</v>
      </c>
      <c r="G4178">
        <v>664</v>
      </c>
      <c r="H4178">
        <v>670</v>
      </c>
      <c r="I4178">
        <v>666.79</v>
      </c>
      <c r="J4178">
        <f t="shared" si="197"/>
        <v>6</v>
      </c>
    </row>
    <row r="4179" spans="1:10" x14ac:dyDescent="0.25">
      <c r="A4179">
        <v>4235844</v>
      </c>
      <c r="B4179">
        <f t="shared" si="195"/>
        <v>4235.8440000000001</v>
      </c>
      <c r="C4179">
        <f t="shared" si="196"/>
        <v>70.597400000000007</v>
      </c>
      <c r="D4179">
        <f t="shared" si="196"/>
        <v>1.1766233333333334</v>
      </c>
      <c r="E4179">
        <v>1017</v>
      </c>
      <c r="F4179">
        <v>669</v>
      </c>
      <c r="G4179">
        <v>664</v>
      </c>
      <c r="H4179">
        <v>669</v>
      </c>
      <c r="I4179">
        <v>666.73</v>
      </c>
      <c r="J4179">
        <f t="shared" si="197"/>
        <v>5</v>
      </c>
    </row>
    <row r="4180" spans="1:10" x14ac:dyDescent="0.25">
      <c r="A4180">
        <v>4236861</v>
      </c>
      <c r="B4180">
        <f t="shared" si="195"/>
        <v>4236.8609999999999</v>
      </c>
      <c r="C4180">
        <f t="shared" si="196"/>
        <v>70.614350000000002</v>
      </c>
      <c r="D4180">
        <f t="shared" si="196"/>
        <v>1.1769058333333333</v>
      </c>
      <c r="E4180">
        <v>1017</v>
      </c>
      <c r="F4180">
        <v>666</v>
      </c>
      <c r="G4180">
        <v>664</v>
      </c>
      <c r="H4180">
        <v>669</v>
      </c>
      <c r="I4180">
        <v>666.51</v>
      </c>
      <c r="J4180">
        <f t="shared" si="197"/>
        <v>5</v>
      </c>
    </row>
    <row r="4181" spans="1:10" x14ac:dyDescent="0.25">
      <c r="A4181">
        <v>4237877</v>
      </c>
      <c r="B4181">
        <f t="shared" si="195"/>
        <v>4237.8770000000004</v>
      </c>
      <c r="C4181">
        <f t="shared" si="196"/>
        <v>70.631283333333343</v>
      </c>
      <c r="D4181">
        <f t="shared" si="196"/>
        <v>1.1771880555555556</v>
      </c>
      <c r="E4181">
        <v>1016</v>
      </c>
      <c r="F4181">
        <v>665</v>
      </c>
      <c r="G4181">
        <v>664</v>
      </c>
      <c r="H4181">
        <v>670</v>
      </c>
      <c r="I4181">
        <v>666.75</v>
      </c>
      <c r="J4181">
        <f t="shared" si="197"/>
        <v>6</v>
      </c>
    </row>
    <row r="4182" spans="1:10" x14ac:dyDescent="0.25">
      <c r="A4182">
        <v>4238894</v>
      </c>
      <c r="B4182">
        <f t="shared" si="195"/>
        <v>4238.8940000000002</v>
      </c>
      <c r="C4182">
        <f t="shared" si="196"/>
        <v>70.648233333333337</v>
      </c>
      <c r="D4182">
        <f t="shared" si="196"/>
        <v>1.1774705555555556</v>
      </c>
      <c r="E4182">
        <v>1017</v>
      </c>
      <c r="F4182">
        <v>665</v>
      </c>
      <c r="G4182">
        <v>664</v>
      </c>
      <c r="H4182">
        <v>670</v>
      </c>
      <c r="I4182">
        <v>666.73</v>
      </c>
      <c r="J4182">
        <f t="shared" si="197"/>
        <v>6</v>
      </c>
    </row>
    <row r="4183" spans="1:10" x14ac:dyDescent="0.25">
      <c r="A4183">
        <v>4239910</v>
      </c>
      <c r="B4183">
        <f t="shared" si="195"/>
        <v>4239.91</v>
      </c>
      <c r="C4183">
        <f t="shared" si="196"/>
        <v>70.665166666666664</v>
      </c>
      <c r="D4183">
        <f t="shared" si="196"/>
        <v>1.1777527777777776</v>
      </c>
      <c r="E4183">
        <v>1016</v>
      </c>
      <c r="F4183">
        <v>667</v>
      </c>
      <c r="G4183">
        <v>663</v>
      </c>
      <c r="H4183">
        <v>670</v>
      </c>
      <c r="I4183">
        <v>666.81</v>
      </c>
      <c r="J4183">
        <f t="shared" si="197"/>
        <v>7</v>
      </c>
    </row>
    <row r="4184" spans="1:10" x14ac:dyDescent="0.25">
      <c r="A4184">
        <v>4240926</v>
      </c>
      <c r="B4184">
        <f t="shared" si="195"/>
        <v>4240.9260000000004</v>
      </c>
      <c r="C4184">
        <f t="shared" si="196"/>
        <v>70.682100000000005</v>
      </c>
      <c r="D4184">
        <f t="shared" si="196"/>
        <v>1.1780350000000002</v>
      </c>
      <c r="E4184">
        <v>1016</v>
      </c>
      <c r="F4184">
        <v>669</v>
      </c>
      <c r="G4184">
        <v>663</v>
      </c>
      <c r="H4184">
        <v>670</v>
      </c>
      <c r="I4184">
        <v>666.67</v>
      </c>
      <c r="J4184">
        <f t="shared" si="197"/>
        <v>7</v>
      </c>
    </row>
    <row r="4185" spans="1:10" x14ac:dyDescent="0.25">
      <c r="A4185">
        <v>4241943</v>
      </c>
      <c r="B4185">
        <f t="shared" si="195"/>
        <v>4241.9430000000002</v>
      </c>
      <c r="C4185">
        <f t="shared" si="196"/>
        <v>70.69905</v>
      </c>
      <c r="D4185">
        <f t="shared" si="196"/>
        <v>1.1783174999999999</v>
      </c>
      <c r="E4185">
        <v>1017</v>
      </c>
      <c r="F4185">
        <v>668</v>
      </c>
      <c r="G4185">
        <v>663</v>
      </c>
      <c r="H4185">
        <v>669</v>
      </c>
      <c r="I4185">
        <v>666.71</v>
      </c>
      <c r="J4185">
        <f t="shared" si="197"/>
        <v>6</v>
      </c>
    </row>
    <row r="4186" spans="1:10" x14ac:dyDescent="0.25">
      <c r="A4186">
        <v>4242960</v>
      </c>
      <c r="B4186">
        <f t="shared" si="195"/>
        <v>4242.96</v>
      </c>
      <c r="C4186">
        <f t="shared" si="196"/>
        <v>70.715999999999994</v>
      </c>
      <c r="D4186">
        <f t="shared" si="196"/>
        <v>1.1785999999999999</v>
      </c>
      <c r="E4186">
        <v>1017</v>
      </c>
      <c r="F4186">
        <v>667</v>
      </c>
      <c r="G4186">
        <v>664</v>
      </c>
      <c r="H4186">
        <v>670</v>
      </c>
      <c r="I4186">
        <v>666.74</v>
      </c>
      <c r="J4186">
        <f t="shared" si="197"/>
        <v>6</v>
      </c>
    </row>
    <row r="4187" spans="1:10" x14ac:dyDescent="0.25">
      <c r="A4187">
        <v>4243977</v>
      </c>
      <c r="B4187">
        <f t="shared" si="195"/>
        <v>4243.9769999999999</v>
      </c>
      <c r="C4187">
        <f t="shared" si="196"/>
        <v>70.732950000000002</v>
      </c>
      <c r="D4187">
        <f t="shared" si="196"/>
        <v>1.1788825000000001</v>
      </c>
      <c r="E4187">
        <v>1017</v>
      </c>
      <c r="F4187">
        <v>665</v>
      </c>
      <c r="G4187">
        <v>663</v>
      </c>
      <c r="H4187">
        <v>670</v>
      </c>
      <c r="I4187">
        <v>666.73</v>
      </c>
      <c r="J4187">
        <f t="shared" si="197"/>
        <v>7</v>
      </c>
    </row>
    <row r="4188" spans="1:10" x14ac:dyDescent="0.25">
      <c r="A4188">
        <v>4244993</v>
      </c>
      <c r="B4188">
        <f t="shared" si="195"/>
        <v>4244.9930000000004</v>
      </c>
      <c r="C4188">
        <f t="shared" si="196"/>
        <v>70.749883333333344</v>
      </c>
      <c r="D4188">
        <f t="shared" si="196"/>
        <v>1.1791647222222224</v>
      </c>
      <c r="E4188">
        <v>1016</v>
      </c>
      <c r="F4188">
        <v>666</v>
      </c>
      <c r="G4188">
        <v>664</v>
      </c>
      <c r="H4188">
        <v>670</v>
      </c>
      <c r="I4188">
        <v>666.78</v>
      </c>
      <c r="J4188">
        <f t="shared" si="197"/>
        <v>6</v>
      </c>
    </row>
    <row r="4189" spans="1:10" x14ac:dyDescent="0.25">
      <c r="A4189">
        <v>4246009</v>
      </c>
      <c r="B4189">
        <f t="shared" si="195"/>
        <v>4246.009</v>
      </c>
      <c r="C4189">
        <f t="shared" si="196"/>
        <v>70.766816666666671</v>
      </c>
      <c r="D4189">
        <f t="shared" si="196"/>
        <v>1.1794469444444444</v>
      </c>
      <c r="E4189">
        <v>1016</v>
      </c>
      <c r="F4189">
        <v>667</v>
      </c>
      <c r="G4189">
        <v>664</v>
      </c>
      <c r="H4189">
        <v>670</v>
      </c>
      <c r="I4189">
        <v>666.76</v>
      </c>
      <c r="J4189">
        <f t="shared" si="197"/>
        <v>6</v>
      </c>
    </row>
    <row r="4190" spans="1:10" x14ac:dyDescent="0.25">
      <c r="A4190">
        <v>4247026</v>
      </c>
      <c r="B4190">
        <f t="shared" si="195"/>
        <v>4247.0259999999998</v>
      </c>
      <c r="C4190">
        <f t="shared" si="196"/>
        <v>70.783766666666665</v>
      </c>
      <c r="D4190">
        <f t="shared" si="196"/>
        <v>1.1797294444444444</v>
      </c>
      <c r="E4190">
        <v>1017</v>
      </c>
      <c r="F4190">
        <v>668</v>
      </c>
      <c r="G4190">
        <v>664</v>
      </c>
      <c r="H4190">
        <v>670</v>
      </c>
      <c r="I4190">
        <v>666.72</v>
      </c>
      <c r="J4190">
        <f t="shared" si="197"/>
        <v>6</v>
      </c>
    </row>
    <row r="4191" spans="1:10" x14ac:dyDescent="0.25">
      <c r="A4191">
        <v>4248042</v>
      </c>
      <c r="B4191">
        <f t="shared" si="195"/>
        <v>4248.0420000000004</v>
      </c>
      <c r="C4191">
        <f t="shared" si="196"/>
        <v>70.800700000000006</v>
      </c>
      <c r="D4191">
        <f t="shared" si="196"/>
        <v>1.1800116666666667</v>
      </c>
      <c r="E4191">
        <v>1016</v>
      </c>
      <c r="F4191">
        <v>668</v>
      </c>
      <c r="G4191">
        <v>664</v>
      </c>
      <c r="H4191">
        <v>669</v>
      </c>
      <c r="I4191">
        <v>666.74</v>
      </c>
      <c r="J4191">
        <f t="shared" si="197"/>
        <v>5</v>
      </c>
    </row>
    <row r="4192" spans="1:10" x14ac:dyDescent="0.25">
      <c r="A4192">
        <v>4249059</v>
      </c>
      <c r="B4192">
        <f t="shared" si="195"/>
        <v>4249.0590000000002</v>
      </c>
      <c r="C4192">
        <f t="shared" si="196"/>
        <v>70.81765</v>
      </c>
      <c r="D4192">
        <f t="shared" si="196"/>
        <v>1.1802941666666666</v>
      </c>
      <c r="E4192">
        <v>1017</v>
      </c>
      <c r="F4192">
        <v>665</v>
      </c>
      <c r="G4192">
        <v>664</v>
      </c>
      <c r="H4192">
        <v>671</v>
      </c>
      <c r="I4192">
        <v>666.87</v>
      </c>
      <c r="J4192">
        <f t="shared" si="197"/>
        <v>7</v>
      </c>
    </row>
    <row r="4193" spans="1:10" x14ac:dyDescent="0.25">
      <c r="A4193">
        <v>4250076</v>
      </c>
      <c r="B4193">
        <f t="shared" si="195"/>
        <v>4250.076</v>
      </c>
      <c r="C4193">
        <f t="shared" si="196"/>
        <v>70.834599999999995</v>
      </c>
      <c r="D4193">
        <f t="shared" si="196"/>
        <v>1.1805766666666666</v>
      </c>
      <c r="E4193">
        <v>1017</v>
      </c>
      <c r="F4193">
        <v>664</v>
      </c>
      <c r="G4193">
        <v>664</v>
      </c>
      <c r="H4193">
        <v>669</v>
      </c>
      <c r="I4193">
        <v>666.71</v>
      </c>
      <c r="J4193">
        <f t="shared" si="197"/>
        <v>5</v>
      </c>
    </row>
    <row r="4194" spans="1:10" x14ac:dyDescent="0.25">
      <c r="A4194">
        <v>4251092</v>
      </c>
      <c r="B4194">
        <f t="shared" si="195"/>
        <v>4251.0919999999996</v>
      </c>
      <c r="C4194">
        <f t="shared" si="196"/>
        <v>70.851533333333322</v>
      </c>
      <c r="D4194">
        <f t="shared" si="196"/>
        <v>1.1808588888888887</v>
      </c>
      <c r="E4194">
        <v>1016</v>
      </c>
      <c r="F4194">
        <v>667</v>
      </c>
      <c r="G4194">
        <v>664</v>
      </c>
      <c r="H4194">
        <v>670</v>
      </c>
      <c r="I4194">
        <v>666.75</v>
      </c>
      <c r="J4194">
        <f t="shared" si="197"/>
        <v>6</v>
      </c>
    </row>
    <row r="4195" spans="1:10" x14ac:dyDescent="0.25">
      <c r="A4195">
        <v>4252108</v>
      </c>
      <c r="B4195">
        <f t="shared" si="195"/>
        <v>4252.1080000000002</v>
      </c>
      <c r="C4195">
        <f t="shared" si="196"/>
        <v>70.868466666666663</v>
      </c>
      <c r="D4195">
        <f t="shared" si="196"/>
        <v>1.181141111111111</v>
      </c>
      <c r="E4195">
        <v>1016</v>
      </c>
      <c r="F4195">
        <v>669</v>
      </c>
      <c r="G4195">
        <v>664</v>
      </c>
      <c r="H4195">
        <v>670</v>
      </c>
      <c r="I4195">
        <v>666.71</v>
      </c>
      <c r="J4195">
        <f t="shared" si="197"/>
        <v>6</v>
      </c>
    </row>
    <row r="4196" spans="1:10" x14ac:dyDescent="0.25">
      <c r="A4196">
        <v>4253125</v>
      </c>
      <c r="B4196">
        <f t="shared" si="195"/>
        <v>4253.125</v>
      </c>
      <c r="C4196">
        <f t="shared" si="196"/>
        <v>70.885416666666671</v>
      </c>
      <c r="D4196">
        <f t="shared" si="196"/>
        <v>1.1814236111111112</v>
      </c>
      <c r="E4196">
        <v>1017</v>
      </c>
      <c r="F4196">
        <v>668</v>
      </c>
      <c r="G4196">
        <v>664</v>
      </c>
      <c r="H4196">
        <v>669</v>
      </c>
      <c r="I4196">
        <v>666.62</v>
      </c>
      <c r="J4196">
        <f t="shared" si="197"/>
        <v>5</v>
      </c>
    </row>
    <row r="4197" spans="1:10" x14ac:dyDescent="0.25">
      <c r="A4197">
        <v>4254142</v>
      </c>
      <c r="B4197">
        <f t="shared" si="195"/>
        <v>4254.1419999999998</v>
      </c>
      <c r="C4197">
        <f t="shared" si="196"/>
        <v>70.902366666666666</v>
      </c>
      <c r="D4197">
        <f t="shared" si="196"/>
        <v>1.1817061111111111</v>
      </c>
      <c r="E4197">
        <v>1017</v>
      </c>
      <c r="F4197">
        <v>666</v>
      </c>
      <c r="G4197">
        <v>664</v>
      </c>
      <c r="H4197">
        <v>670</v>
      </c>
      <c r="I4197">
        <v>666.68</v>
      </c>
      <c r="J4197">
        <f t="shared" si="197"/>
        <v>6</v>
      </c>
    </row>
    <row r="4198" spans="1:10" x14ac:dyDescent="0.25">
      <c r="A4198">
        <v>4255158</v>
      </c>
      <c r="B4198">
        <f t="shared" si="195"/>
        <v>4255.1580000000004</v>
      </c>
      <c r="C4198">
        <f t="shared" si="196"/>
        <v>70.919300000000007</v>
      </c>
      <c r="D4198">
        <f t="shared" si="196"/>
        <v>1.1819883333333334</v>
      </c>
      <c r="E4198">
        <v>1016</v>
      </c>
      <c r="F4198">
        <v>665</v>
      </c>
      <c r="G4198">
        <v>664</v>
      </c>
      <c r="H4198">
        <v>670</v>
      </c>
      <c r="I4198">
        <v>666.65</v>
      </c>
      <c r="J4198">
        <f t="shared" si="197"/>
        <v>6</v>
      </c>
    </row>
    <row r="4199" spans="1:10" x14ac:dyDescent="0.25">
      <c r="A4199">
        <v>4256175</v>
      </c>
      <c r="B4199">
        <f t="shared" si="195"/>
        <v>4256.1750000000002</v>
      </c>
      <c r="C4199">
        <f t="shared" si="196"/>
        <v>70.936250000000001</v>
      </c>
      <c r="D4199">
        <f t="shared" si="196"/>
        <v>1.1822708333333334</v>
      </c>
      <c r="E4199">
        <v>1017</v>
      </c>
      <c r="F4199">
        <v>666</v>
      </c>
      <c r="G4199">
        <v>664</v>
      </c>
      <c r="H4199">
        <v>669</v>
      </c>
      <c r="I4199">
        <v>666.65</v>
      </c>
      <c r="J4199">
        <f t="shared" si="197"/>
        <v>5</v>
      </c>
    </row>
    <row r="4200" spans="1:10" x14ac:dyDescent="0.25">
      <c r="A4200">
        <v>4257191</v>
      </c>
      <c r="B4200">
        <f t="shared" si="195"/>
        <v>4257.1909999999998</v>
      </c>
      <c r="C4200">
        <f t="shared" si="196"/>
        <v>70.953183333333328</v>
      </c>
      <c r="D4200">
        <f t="shared" si="196"/>
        <v>1.1825530555555555</v>
      </c>
      <c r="E4200">
        <v>1016</v>
      </c>
      <c r="F4200">
        <v>667</v>
      </c>
      <c r="G4200">
        <v>664</v>
      </c>
      <c r="H4200">
        <v>669</v>
      </c>
      <c r="I4200">
        <v>666.61</v>
      </c>
      <c r="J4200">
        <f t="shared" si="197"/>
        <v>5</v>
      </c>
    </row>
    <row r="4201" spans="1:10" x14ac:dyDescent="0.25">
      <c r="A4201">
        <v>4258208</v>
      </c>
      <c r="B4201">
        <f t="shared" si="195"/>
        <v>4258.2079999999996</v>
      </c>
      <c r="C4201">
        <f t="shared" si="196"/>
        <v>70.970133333333322</v>
      </c>
      <c r="D4201">
        <f t="shared" si="196"/>
        <v>1.1828355555555554</v>
      </c>
      <c r="E4201">
        <v>1017</v>
      </c>
      <c r="F4201">
        <v>669</v>
      </c>
      <c r="G4201">
        <v>664</v>
      </c>
      <c r="H4201">
        <v>670</v>
      </c>
      <c r="I4201">
        <v>666.66</v>
      </c>
      <c r="J4201">
        <f t="shared" si="197"/>
        <v>6</v>
      </c>
    </row>
    <row r="4202" spans="1:10" x14ac:dyDescent="0.25">
      <c r="A4202">
        <v>4259224</v>
      </c>
      <c r="B4202">
        <f t="shared" si="195"/>
        <v>4259.2240000000002</v>
      </c>
      <c r="C4202">
        <f t="shared" si="196"/>
        <v>70.987066666666664</v>
      </c>
      <c r="D4202">
        <f t="shared" si="196"/>
        <v>1.1831177777777777</v>
      </c>
      <c r="E4202">
        <v>1016</v>
      </c>
      <c r="F4202">
        <v>668</v>
      </c>
      <c r="G4202">
        <v>664</v>
      </c>
      <c r="H4202">
        <v>670</v>
      </c>
      <c r="I4202">
        <v>666.74</v>
      </c>
      <c r="J4202">
        <f t="shared" si="197"/>
        <v>6</v>
      </c>
    </row>
    <row r="4203" spans="1:10" x14ac:dyDescent="0.25">
      <c r="A4203">
        <v>4260241</v>
      </c>
      <c r="B4203">
        <f t="shared" si="195"/>
        <v>4260.241</v>
      </c>
      <c r="C4203">
        <f t="shared" si="196"/>
        <v>71.004016666666672</v>
      </c>
      <c r="D4203">
        <f t="shared" si="196"/>
        <v>1.1834002777777779</v>
      </c>
      <c r="E4203">
        <v>1017</v>
      </c>
      <c r="F4203">
        <v>667</v>
      </c>
      <c r="G4203">
        <v>664</v>
      </c>
      <c r="H4203">
        <v>670</v>
      </c>
      <c r="I4203">
        <v>666.77</v>
      </c>
      <c r="J4203">
        <f t="shared" si="197"/>
        <v>6</v>
      </c>
    </row>
    <row r="4204" spans="1:10" x14ac:dyDescent="0.25">
      <c r="A4204">
        <v>4261258</v>
      </c>
      <c r="B4204">
        <f t="shared" si="195"/>
        <v>4261.2579999999998</v>
      </c>
      <c r="C4204">
        <f t="shared" si="196"/>
        <v>71.020966666666666</v>
      </c>
      <c r="D4204">
        <f t="shared" si="196"/>
        <v>1.1836827777777779</v>
      </c>
      <c r="E4204">
        <v>1017</v>
      </c>
      <c r="F4204">
        <v>664</v>
      </c>
      <c r="G4204">
        <v>664</v>
      </c>
      <c r="H4204">
        <v>670</v>
      </c>
      <c r="I4204">
        <v>666.61</v>
      </c>
      <c r="J4204">
        <f t="shared" si="197"/>
        <v>6</v>
      </c>
    </row>
    <row r="4205" spans="1:10" x14ac:dyDescent="0.25">
      <c r="A4205">
        <v>4262274</v>
      </c>
      <c r="B4205">
        <f t="shared" si="195"/>
        <v>4262.2740000000003</v>
      </c>
      <c r="C4205">
        <f t="shared" si="196"/>
        <v>71.037900000000008</v>
      </c>
      <c r="D4205">
        <f t="shared" si="196"/>
        <v>1.1839650000000002</v>
      </c>
      <c r="E4205">
        <v>1016</v>
      </c>
      <c r="F4205">
        <v>666</v>
      </c>
      <c r="G4205">
        <v>664</v>
      </c>
      <c r="H4205">
        <v>669</v>
      </c>
      <c r="I4205">
        <v>666.61</v>
      </c>
      <c r="J4205">
        <f t="shared" si="197"/>
        <v>5</v>
      </c>
    </row>
    <row r="4206" spans="1:10" x14ac:dyDescent="0.25">
      <c r="A4206">
        <v>4263290</v>
      </c>
      <c r="B4206">
        <f t="shared" si="195"/>
        <v>4263.29</v>
      </c>
      <c r="C4206">
        <f t="shared" si="196"/>
        <v>71.054833333333335</v>
      </c>
      <c r="D4206">
        <f t="shared" si="196"/>
        <v>1.1842472222222222</v>
      </c>
      <c r="E4206">
        <v>1016</v>
      </c>
      <c r="F4206">
        <v>667</v>
      </c>
      <c r="G4206">
        <v>664</v>
      </c>
      <c r="H4206">
        <v>670</v>
      </c>
      <c r="I4206">
        <v>666.85</v>
      </c>
      <c r="J4206">
        <f t="shared" si="197"/>
        <v>6</v>
      </c>
    </row>
    <row r="4207" spans="1:10" x14ac:dyDescent="0.25">
      <c r="A4207">
        <v>4264307</v>
      </c>
      <c r="B4207">
        <f t="shared" si="195"/>
        <v>4264.3069999999998</v>
      </c>
      <c r="C4207">
        <f t="shared" si="196"/>
        <v>71.071783333333329</v>
      </c>
      <c r="D4207">
        <f t="shared" si="196"/>
        <v>1.1845297222222222</v>
      </c>
      <c r="E4207">
        <v>1017</v>
      </c>
      <c r="F4207">
        <v>669</v>
      </c>
      <c r="G4207">
        <v>664</v>
      </c>
      <c r="H4207">
        <v>670</v>
      </c>
      <c r="I4207">
        <v>666.85</v>
      </c>
      <c r="J4207">
        <f t="shared" si="197"/>
        <v>6</v>
      </c>
    </row>
    <row r="4208" spans="1:10" x14ac:dyDescent="0.25">
      <c r="A4208">
        <v>4265323</v>
      </c>
      <c r="B4208">
        <f t="shared" si="195"/>
        <v>4265.3230000000003</v>
      </c>
      <c r="C4208">
        <f t="shared" si="196"/>
        <v>71.08871666666667</v>
      </c>
      <c r="D4208">
        <f t="shared" si="196"/>
        <v>1.1848119444444445</v>
      </c>
      <c r="E4208">
        <v>1016</v>
      </c>
      <c r="F4208">
        <v>669</v>
      </c>
      <c r="G4208">
        <v>664</v>
      </c>
      <c r="H4208">
        <v>670</v>
      </c>
      <c r="I4208">
        <v>666.81</v>
      </c>
      <c r="J4208">
        <f t="shared" si="197"/>
        <v>6</v>
      </c>
    </row>
    <row r="4209" spans="1:10" x14ac:dyDescent="0.25">
      <c r="A4209">
        <v>4266340</v>
      </c>
      <c r="B4209">
        <f t="shared" si="195"/>
        <v>4266.34</v>
      </c>
      <c r="C4209">
        <f t="shared" si="196"/>
        <v>71.105666666666664</v>
      </c>
      <c r="D4209">
        <f t="shared" si="196"/>
        <v>1.1850944444444445</v>
      </c>
      <c r="E4209">
        <v>1017</v>
      </c>
      <c r="F4209">
        <v>668</v>
      </c>
      <c r="G4209">
        <v>664</v>
      </c>
      <c r="H4209">
        <v>670</v>
      </c>
      <c r="I4209">
        <v>666.64</v>
      </c>
      <c r="J4209">
        <f t="shared" si="197"/>
        <v>6</v>
      </c>
    </row>
    <row r="4210" spans="1:10" x14ac:dyDescent="0.25">
      <c r="A4210">
        <v>4267357</v>
      </c>
      <c r="B4210">
        <f t="shared" si="195"/>
        <v>4267.357</v>
      </c>
      <c r="C4210">
        <f t="shared" si="196"/>
        <v>71.122616666666673</v>
      </c>
      <c r="D4210">
        <f t="shared" si="196"/>
        <v>1.1853769444444446</v>
      </c>
      <c r="E4210">
        <v>1017</v>
      </c>
      <c r="F4210">
        <v>664</v>
      </c>
      <c r="G4210">
        <v>664</v>
      </c>
      <c r="H4210">
        <v>670</v>
      </c>
      <c r="I4210">
        <v>666.71</v>
      </c>
      <c r="J4210">
        <f t="shared" si="197"/>
        <v>6</v>
      </c>
    </row>
    <row r="4211" spans="1:10" x14ac:dyDescent="0.25">
      <c r="A4211">
        <v>4268374</v>
      </c>
      <c r="B4211">
        <f t="shared" si="195"/>
        <v>4268.3739999999998</v>
      </c>
      <c r="C4211">
        <f t="shared" si="196"/>
        <v>71.139566666666667</v>
      </c>
      <c r="D4211">
        <f t="shared" si="196"/>
        <v>1.1856594444444444</v>
      </c>
      <c r="E4211">
        <v>1017</v>
      </c>
      <c r="F4211">
        <v>665</v>
      </c>
      <c r="G4211">
        <v>664</v>
      </c>
      <c r="H4211">
        <v>669</v>
      </c>
      <c r="I4211">
        <v>666.72</v>
      </c>
      <c r="J4211">
        <f t="shared" si="197"/>
        <v>5</v>
      </c>
    </row>
    <row r="4212" spans="1:10" x14ac:dyDescent="0.25">
      <c r="A4212">
        <v>4269389</v>
      </c>
      <c r="B4212">
        <f t="shared" si="195"/>
        <v>4269.3890000000001</v>
      </c>
      <c r="C4212">
        <f t="shared" si="196"/>
        <v>71.156483333333341</v>
      </c>
      <c r="D4212">
        <f t="shared" si="196"/>
        <v>1.185941388888889</v>
      </c>
      <c r="E4212">
        <v>1015</v>
      </c>
      <c r="F4212">
        <v>665</v>
      </c>
      <c r="G4212">
        <v>664</v>
      </c>
      <c r="H4212">
        <v>670</v>
      </c>
      <c r="I4212">
        <v>666.79</v>
      </c>
      <c r="J4212">
        <f t="shared" si="197"/>
        <v>6</v>
      </c>
    </row>
    <row r="4213" spans="1:10" x14ac:dyDescent="0.25">
      <c r="A4213">
        <v>4270406</v>
      </c>
      <c r="B4213">
        <f t="shared" si="195"/>
        <v>4270.4059999999999</v>
      </c>
      <c r="C4213">
        <f t="shared" si="196"/>
        <v>71.173433333333335</v>
      </c>
      <c r="D4213">
        <f t="shared" si="196"/>
        <v>1.186223888888889</v>
      </c>
      <c r="E4213">
        <v>1017</v>
      </c>
      <c r="F4213">
        <v>666</v>
      </c>
      <c r="G4213">
        <v>664</v>
      </c>
      <c r="H4213">
        <v>670</v>
      </c>
      <c r="I4213">
        <v>666.81</v>
      </c>
      <c r="J4213">
        <f t="shared" si="197"/>
        <v>6</v>
      </c>
    </row>
    <row r="4214" spans="1:10" x14ac:dyDescent="0.25">
      <c r="A4214">
        <v>4271423</v>
      </c>
      <c r="B4214">
        <f t="shared" si="195"/>
        <v>4271.4229999999998</v>
      </c>
      <c r="C4214">
        <f t="shared" si="196"/>
        <v>71.19038333333333</v>
      </c>
      <c r="D4214">
        <f t="shared" si="196"/>
        <v>1.1865063888888889</v>
      </c>
      <c r="E4214">
        <v>1017</v>
      </c>
      <c r="F4214">
        <v>670</v>
      </c>
      <c r="G4214">
        <v>664</v>
      </c>
      <c r="H4214">
        <v>670</v>
      </c>
      <c r="I4214">
        <v>666.81</v>
      </c>
      <c r="J4214">
        <f t="shared" si="197"/>
        <v>6</v>
      </c>
    </row>
    <row r="4215" spans="1:10" x14ac:dyDescent="0.25">
      <c r="A4215">
        <v>4272439</v>
      </c>
      <c r="B4215">
        <f t="shared" si="195"/>
        <v>4272.4390000000003</v>
      </c>
      <c r="C4215">
        <f t="shared" si="196"/>
        <v>71.207316666666671</v>
      </c>
      <c r="D4215">
        <f t="shared" si="196"/>
        <v>1.1867886111111112</v>
      </c>
      <c r="E4215">
        <v>1016</v>
      </c>
      <c r="F4215">
        <v>668</v>
      </c>
      <c r="G4215">
        <v>663</v>
      </c>
      <c r="H4215">
        <v>670</v>
      </c>
      <c r="I4215">
        <v>666.74</v>
      </c>
      <c r="J4215">
        <f t="shared" si="197"/>
        <v>7</v>
      </c>
    </row>
    <row r="4216" spans="1:10" x14ac:dyDescent="0.25">
      <c r="A4216">
        <v>4273456</v>
      </c>
      <c r="B4216">
        <f t="shared" si="195"/>
        <v>4273.4560000000001</v>
      </c>
      <c r="C4216">
        <f t="shared" si="196"/>
        <v>71.224266666666665</v>
      </c>
      <c r="D4216">
        <f t="shared" si="196"/>
        <v>1.1870711111111112</v>
      </c>
      <c r="E4216">
        <v>1017</v>
      </c>
      <c r="F4216">
        <v>669</v>
      </c>
      <c r="G4216">
        <v>664</v>
      </c>
      <c r="H4216">
        <v>670</v>
      </c>
      <c r="I4216">
        <v>666.71</v>
      </c>
      <c r="J4216">
        <f t="shared" si="197"/>
        <v>6</v>
      </c>
    </row>
    <row r="4217" spans="1:10" x14ac:dyDescent="0.25">
      <c r="A4217">
        <v>4274472</v>
      </c>
      <c r="B4217">
        <f t="shared" si="195"/>
        <v>4274.4719999999998</v>
      </c>
      <c r="C4217">
        <f t="shared" si="196"/>
        <v>71.241199999999992</v>
      </c>
      <c r="D4217">
        <f t="shared" si="196"/>
        <v>1.1873533333333333</v>
      </c>
      <c r="E4217">
        <v>1016</v>
      </c>
      <c r="F4217">
        <v>666</v>
      </c>
      <c r="G4217">
        <v>664</v>
      </c>
      <c r="H4217">
        <v>670</v>
      </c>
      <c r="I4217">
        <v>666.69</v>
      </c>
      <c r="J4217">
        <f t="shared" si="197"/>
        <v>6</v>
      </c>
    </row>
    <row r="4218" spans="1:10" x14ac:dyDescent="0.25">
      <c r="A4218">
        <v>4275489</v>
      </c>
      <c r="B4218">
        <f t="shared" si="195"/>
        <v>4275.4889999999996</v>
      </c>
      <c r="C4218">
        <f t="shared" si="196"/>
        <v>71.258149999999986</v>
      </c>
      <c r="D4218">
        <f t="shared" si="196"/>
        <v>1.187635833333333</v>
      </c>
      <c r="E4218">
        <v>1017</v>
      </c>
      <c r="F4218">
        <v>666</v>
      </c>
      <c r="G4218">
        <v>664</v>
      </c>
      <c r="H4218">
        <v>670</v>
      </c>
      <c r="I4218">
        <v>666.82</v>
      </c>
      <c r="J4218">
        <f t="shared" si="197"/>
        <v>6</v>
      </c>
    </row>
    <row r="4219" spans="1:10" x14ac:dyDescent="0.25">
      <c r="A4219">
        <v>4276505</v>
      </c>
      <c r="B4219">
        <f t="shared" si="195"/>
        <v>4276.5050000000001</v>
      </c>
      <c r="C4219">
        <f t="shared" si="196"/>
        <v>71.275083333333342</v>
      </c>
      <c r="D4219">
        <f t="shared" si="196"/>
        <v>1.1879180555555557</v>
      </c>
      <c r="E4219">
        <v>1016</v>
      </c>
      <c r="F4219">
        <v>665</v>
      </c>
      <c r="G4219">
        <v>664</v>
      </c>
      <c r="H4219">
        <v>669</v>
      </c>
      <c r="I4219">
        <v>666.72</v>
      </c>
      <c r="J4219">
        <f t="shared" si="197"/>
        <v>5</v>
      </c>
    </row>
    <row r="4220" spans="1:10" x14ac:dyDescent="0.25">
      <c r="A4220">
        <v>4277522</v>
      </c>
      <c r="B4220">
        <f t="shared" si="195"/>
        <v>4277.5219999999999</v>
      </c>
      <c r="C4220">
        <f t="shared" si="196"/>
        <v>71.292033333333336</v>
      </c>
      <c r="D4220">
        <f t="shared" si="196"/>
        <v>1.1882005555555557</v>
      </c>
      <c r="E4220">
        <v>1017</v>
      </c>
      <c r="F4220">
        <v>666</v>
      </c>
      <c r="G4220">
        <v>664</v>
      </c>
      <c r="H4220">
        <v>670</v>
      </c>
      <c r="I4220">
        <v>666.75</v>
      </c>
      <c r="J4220">
        <f t="shared" si="197"/>
        <v>6</v>
      </c>
    </row>
    <row r="4221" spans="1:10" x14ac:dyDescent="0.25">
      <c r="A4221">
        <v>4278539</v>
      </c>
      <c r="B4221">
        <f t="shared" si="195"/>
        <v>4278.5389999999998</v>
      </c>
      <c r="C4221">
        <f t="shared" si="196"/>
        <v>71.30898333333333</v>
      </c>
      <c r="D4221">
        <f t="shared" si="196"/>
        <v>1.1884830555555554</v>
      </c>
      <c r="E4221">
        <v>1017</v>
      </c>
      <c r="F4221">
        <v>668</v>
      </c>
      <c r="G4221">
        <v>664</v>
      </c>
      <c r="H4221">
        <v>670</v>
      </c>
      <c r="I4221">
        <v>666.76</v>
      </c>
      <c r="J4221">
        <f t="shared" si="197"/>
        <v>6</v>
      </c>
    </row>
    <row r="4222" spans="1:10" x14ac:dyDescent="0.25">
      <c r="A4222">
        <v>4279556</v>
      </c>
      <c r="B4222">
        <f t="shared" si="195"/>
        <v>4279.5559999999996</v>
      </c>
      <c r="C4222">
        <f t="shared" si="196"/>
        <v>71.325933333333325</v>
      </c>
      <c r="D4222">
        <f t="shared" si="196"/>
        <v>1.1887655555555554</v>
      </c>
      <c r="E4222">
        <v>1017</v>
      </c>
      <c r="F4222">
        <v>669</v>
      </c>
      <c r="G4222">
        <v>663</v>
      </c>
      <c r="H4222">
        <v>670</v>
      </c>
      <c r="I4222">
        <v>666.76</v>
      </c>
      <c r="J4222">
        <f t="shared" si="197"/>
        <v>7</v>
      </c>
    </row>
    <row r="4223" spans="1:10" x14ac:dyDescent="0.25">
      <c r="A4223">
        <v>4280571</v>
      </c>
      <c r="B4223">
        <f t="shared" si="195"/>
        <v>4280.5709999999999</v>
      </c>
      <c r="C4223">
        <f t="shared" si="196"/>
        <v>71.342849999999999</v>
      </c>
      <c r="D4223">
        <f t="shared" si="196"/>
        <v>1.1890475</v>
      </c>
      <c r="E4223">
        <v>1015</v>
      </c>
      <c r="F4223">
        <v>669</v>
      </c>
      <c r="G4223">
        <v>664</v>
      </c>
      <c r="H4223">
        <v>670</v>
      </c>
      <c r="I4223">
        <v>666.78</v>
      </c>
      <c r="J4223">
        <f t="shared" si="197"/>
        <v>6</v>
      </c>
    </row>
    <row r="4224" spans="1:10" x14ac:dyDescent="0.25">
      <c r="A4224">
        <v>4281588</v>
      </c>
      <c r="B4224">
        <f t="shared" si="195"/>
        <v>4281.5879999999997</v>
      </c>
      <c r="C4224">
        <f t="shared" si="196"/>
        <v>71.359799999999993</v>
      </c>
      <c r="D4224">
        <f t="shared" si="196"/>
        <v>1.1893299999999998</v>
      </c>
      <c r="E4224">
        <v>1017</v>
      </c>
      <c r="F4224">
        <v>667</v>
      </c>
      <c r="G4224">
        <v>664</v>
      </c>
      <c r="H4224">
        <v>669</v>
      </c>
      <c r="I4224">
        <v>666.85</v>
      </c>
      <c r="J4224">
        <f t="shared" si="197"/>
        <v>5</v>
      </c>
    </row>
    <row r="4225" spans="1:10" x14ac:dyDescent="0.25">
      <c r="A4225">
        <v>4282605</v>
      </c>
      <c r="B4225">
        <f t="shared" si="195"/>
        <v>4282.6049999999996</v>
      </c>
      <c r="C4225">
        <f t="shared" si="196"/>
        <v>71.376749999999987</v>
      </c>
      <c r="D4225">
        <f t="shared" si="196"/>
        <v>1.1896124999999997</v>
      </c>
      <c r="E4225">
        <v>1017</v>
      </c>
      <c r="F4225">
        <v>666</v>
      </c>
      <c r="G4225">
        <v>663</v>
      </c>
      <c r="H4225">
        <v>670</v>
      </c>
      <c r="I4225">
        <v>666.68</v>
      </c>
      <c r="J4225">
        <f t="shared" si="197"/>
        <v>7</v>
      </c>
    </row>
    <row r="4226" spans="1:10" x14ac:dyDescent="0.25">
      <c r="A4226">
        <v>4283621</v>
      </c>
      <c r="B4226">
        <f t="shared" si="195"/>
        <v>4283.6210000000001</v>
      </c>
      <c r="C4226">
        <f t="shared" si="196"/>
        <v>71.393683333333328</v>
      </c>
      <c r="D4226">
        <f t="shared" si="196"/>
        <v>1.189894722222222</v>
      </c>
      <c r="E4226">
        <v>1016</v>
      </c>
      <c r="F4226">
        <v>665</v>
      </c>
      <c r="G4226">
        <v>664</v>
      </c>
      <c r="H4226">
        <v>670</v>
      </c>
      <c r="I4226">
        <v>666.7</v>
      </c>
      <c r="J4226">
        <f t="shared" si="197"/>
        <v>6</v>
      </c>
    </row>
    <row r="4227" spans="1:10" x14ac:dyDescent="0.25">
      <c r="A4227">
        <v>4284638</v>
      </c>
      <c r="B4227">
        <f t="shared" si="195"/>
        <v>4284.6379999999999</v>
      </c>
      <c r="C4227">
        <f t="shared" si="196"/>
        <v>71.410633333333337</v>
      </c>
      <c r="D4227">
        <f t="shared" si="196"/>
        <v>1.1901772222222222</v>
      </c>
      <c r="E4227">
        <v>1017</v>
      </c>
      <c r="F4227">
        <v>665</v>
      </c>
      <c r="G4227">
        <v>663</v>
      </c>
      <c r="H4227">
        <v>670</v>
      </c>
      <c r="I4227">
        <v>666.72</v>
      </c>
      <c r="J4227">
        <f t="shared" si="197"/>
        <v>7</v>
      </c>
    </row>
    <row r="4228" spans="1:10" x14ac:dyDescent="0.25">
      <c r="A4228">
        <v>4285655</v>
      </c>
      <c r="B4228">
        <f t="shared" si="195"/>
        <v>4285.6549999999997</v>
      </c>
      <c r="C4228">
        <f t="shared" si="196"/>
        <v>71.427583333333331</v>
      </c>
      <c r="D4228">
        <f t="shared" si="196"/>
        <v>1.1904597222222222</v>
      </c>
      <c r="E4228">
        <v>1017</v>
      </c>
      <c r="F4228">
        <v>665</v>
      </c>
      <c r="G4228">
        <v>663</v>
      </c>
      <c r="H4228">
        <v>670</v>
      </c>
      <c r="I4228">
        <v>666.76</v>
      </c>
      <c r="J4228">
        <f t="shared" si="197"/>
        <v>7</v>
      </c>
    </row>
    <row r="4229" spans="1:10" x14ac:dyDescent="0.25">
      <c r="A4229">
        <v>4286670</v>
      </c>
      <c r="B4229">
        <f t="shared" si="195"/>
        <v>4286.67</v>
      </c>
      <c r="C4229">
        <f t="shared" si="196"/>
        <v>71.444500000000005</v>
      </c>
      <c r="D4229">
        <f t="shared" si="196"/>
        <v>1.1907416666666668</v>
      </c>
      <c r="E4229">
        <v>1015</v>
      </c>
      <c r="F4229">
        <v>668</v>
      </c>
      <c r="G4229">
        <v>664</v>
      </c>
      <c r="H4229">
        <v>670</v>
      </c>
      <c r="I4229">
        <v>666.74</v>
      </c>
      <c r="J4229">
        <f t="shared" si="197"/>
        <v>6</v>
      </c>
    </row>
    <row r="4230" spans="1:10" x14ac:dyDescent="0.25">
      <c r="A4230">
        <v>4287687</v>
      </c>
      <c r="B4230">
        <f t="shared" si="195"/>
        <v>4287.6869999999999</v>
      </c>
      <c r="C4230">
        <f t="shared" si="196"/>
        <v>71.461449999999999</v>
      </c>
      <c r="D4230">
        <f t="shared" si="196"/>
        <v>1.1910241666666666</v>
      </c>
      <c r="E4230">
        <v>1017</v>
      </c>
      <c r="F4230">
        <v>667</v>
      </c>
      <c r="G4230">
        <v>663</v>
      </c>
      <c r="H4230">
        <v>669</v>
      </c>
      <c r="I4230">
        <v>666.56</v>
      </c>
      <c r="J4230">
        <f t="shared" si="197"/>
        <v>6</v>
      </c>
    </row>
    <row r="4231" spans="1:10" x14ac:dyDescent="0.25">
      <c r="A4231">
        <v>4288704</v>
      </c>
      <c r="B4231">
        <f t="shared" si="195"/>
        <v>4288.7039999999997</v>
      </c>
      <c r="C4231">
        <f t="shared" si="196"/>
        <v>71.478399999999993</v>
      </c>
      <c r="D4231">
        <f t="shared" si="196"/>
        <v>1.1913066666666665</v>
      </c>
      <c r="E4231">
        <v>1017</v>
      </c>
      <c r="F4231">
        <v>668</v>
      </c>
      <c r="G4231">
        <v>664</v>
      </c>
      <c r="H4231">
        <v>670</v>
      </c>
      <c r="I4231">
        <v>666.64</v>
      </c>
      <c r="J4231">
        <f t="shared" si="197"/>
        <v>6</v>
      </c>
    </row>
    <row r="4232" spans="1:10" x14ac:dyDescent="0.25">
      <c r="A4232">
        <v>4289721</v>
      </c>
      <c r="B4232">
        <f t="shared" si="195"/>
        <v>4289.7209999999995</v>
      </c>
      <c r="C4232">
        <f t="shared" si="196"/>
        <v>71.495349999999988</v>
      </c>
      <c r="D4232">
        <f t="shared" si="196"/>
        <v>1.1915891666666665</v>
      </c>
      <c r="E4232">
        <v>1017</v>
      </c>
      <c r="F4232">
        <v>666</v>
      </c>
      <c r="G4232">
        <v>664</v>
      </c>
      <c r="H4232">
        <v>669</v>
      </c>
      <c r="I4232">
        <v>666.66</v>
      </c>
      <c r="J4232">
        <f t="shared" si="197"/>
        <v>5</v>
      </c>
    </row>
    <row r="4233" spans="1:10" x14ac:dyDescent="0.25">
      <c r="A4233">
        <v>4290737</v>
      </c>
      <c r="B4233">
        <f t="shared" si="195"/>
        <v>4290.7370000000001</v>
      </c>
      <c r="C4233">
        <f t="shared" si="196"/>
        <v>71.512283333333329</v>
      </c>
      <c r="D4233">
        <f t="shared" si="196"/>
        <v>1.1918713888888888</v>
      </c>
      <c r="E4233">
        <v>1016</v>
      </c>
      <c r="F4233">
        <v>665</v>
      </c>
      <c r="G4233">
        <v>663</v>
      </c>
      <c r="H4233">
        <v>670</v>
      </c>
      <c r="I4233">
        <v>666.64</v>
      </c>
      <c r="J4233">
        <f t="shared" si="197"/>
        <v>7</v>
      </c>
    </row>
    <row r="4234" spans="1:10" x14ac:dyDescent="0.25">
      <c r="A4234">
        <v>4291753</v>
      </c>
      <c r="B4234">
        <f t="shared" si="195"/>
        <v>4291.7529999999997</v>
      </c>
      <c r="C4234">
        <f t="shared" si="196"/>
        <v>71.529216666666656</v>
      </c>
      <c r="D4234">
        <f t="shared" si="196"/>
        <v>1.1921536111111108</v>
      </c>
      <c r="E4234">
        <v>1016</v>
      </c>
      <c r="F4234">
        <v>665</v>
      </c>
      <c r="G4234">
        <v>663</v>
      </c>
      <c r="H4234">
        <v>670</v>
      </c>
      <c r="I4234">
        <v>666.6</v>
      </c>
      <c r="J4234">
        <f t="shared" si="197"/>
        <v>7</v>
      </c>
    </row>
    <row r="4235" spans="1:10" x14ac:dyDescent="0.25">
      <c r="A4235">
        <v>4292770</v>
      </c>
      <c r="B4235">
        <f t="shared" si="195"/>
        <v>4292.7700000000004</v>
      </c>
      <c r="C4235">
        <f t="shared" si="196"/>
        <v>71.546166666666679</v>
      </c>
      <c r="D4235">
        <f t="shared" si="196"/>
        <v>1.1924361111111113</v>
      </c>
      <c r="E4235">
        <v>1017</v>
      </c>
      <c r="F4235">
        <v>665</v>
      </c>
      <c r="G4235">
        <v>664</v>
      </c>
      <c r="H4235">
        <v>669</v>
      </c>
      <c r="I4235">
        <v>666.51</v>
      </c>
      <c r="J4235">
        <f t="shared" si="197"/>
        <v>5</v>
      </c>
    </row>
    <row r="4236" spans="1:10" x14ac:dyDescent="0.25">
      <c r="A4236">
        <v>4293786</v>
      </c>
      <c r="B4236">
        <f t="shared" si="195"/>
        <v>4293.7860000000001</v>
      </c>
      <c r="C4236">
        <f t="shared" si="196"/>
        <v>71.563100000000006</v>
      </c>
      <c r="D4236">
        <f t="shared" si="196"/>
        <v>1.1927183333333333</v>
      </c>
      <c r="E4236">
        <v>1016</v>
      </c>
      <c r="F4236">
        <v>667</v>
      </c>
      <c r="G4236">
        <v>664</v>
      </c>
      <c r="H4236">
        <v>670</v>
      </c>
      <c r="I4236">
        <v>666.68</v>
      </c>
      <c r="J4236">
        <f t="shared" si="197"/>
        <v>6</v>
      </c>
    </row>
    <row r="4237" spans="1:10" x14ac:dyDescent="0.25">
      <c r="A4237">
        <v>4294803</v>
      </c>
      <c r="B4237">
        <f t="shared" ref="B4237:B4300" si="198">A4237/1000</f>
        <v>4294.8029999999999</v>
      </c>
      <c r="C4237">
        <f t="shared" ref="C4237:D4300" si="199">B4237/60</f>
        <v>71.58005</v>
      </c>
      <c r="D4237">
        <f t="shared" si="199"/>
        <v>1.1930008333333333</v>
      </c>
      <c r="E4237">
        <v>1017</v>
      </c>
      <c r="F4237">
        <v>668</v>
      </c>
      <c r="G4237">
        <v>664</v>
      </c>
      <c r="H4237">
        <v>670</v>
      </c>
      <c r="I4237">
        <v>666.5</v>
      </c>
      <c r="J4237">
        <f t="shared" ref="J4237:J4300" si="200">H4237-G4237</f>
        <v>6</v>
      </c>
    </row>
    <row r="4238" spans="1:10" x14ac:dyDescent="0.25">
      <c r="A4238">
        <v>4295820</v>
      </c>
      <c r="B4238">
        <f t="shared" si="198"/>
        <v>4295.82</v>
      </c>
      <c r="C4238">
        <f t="shared" si="199"/>
        <v>71.596999999999994</v>
      </c>
      <c r="D4238">
        <f t="shared" si="199"/>
        <v>1.1932833333333333</v>
      </c>
      <c r="E4238">
        <v>1017</v>
      </c>
      <c r="F4238">
        <v>668</v>
      </c>
      <c r="G4238">
        <v>664</v>
      </c>
      <c r="H4238">
        <v>669</v>
      </c>
      <c r="I4238">
        <v>666.44</v>
      </c>
      <c r="J4238">
        <f t="shared" si="200"/>
        <v>5</v>
      </c>
    </row>
    <row r="4239" spans="1:10" x14ac:dyDescent="0.25">
      <c r="A4239">
        <v>4296837</v>
      </c>
      <c r="B4239">
        <f t="shared" si="198"/>
        <v>4296.8370000000004</v>
      </c>
      <c r="C4239">
        <f t="shared" si="199"/>
        <v>71.613950000000003</v>
      </c>
      <c r="D4239">
        <f t="shared" si="199"/>
        <v>1.1935658333333334</v>
      </c>
      <c r="E4239">
        <v>1017</v>
      </c>
      <c r="F4239">
        <v>667</v>
      </c>
      <c r="G4239">
        <v>664</v>
      </c>
      <c r="H4239">
        <v>669</v>
      </c>
      <c r="I4239">
        <v>666.56</v>
      </c>
      <c r="J4239">
        <f t="shared" si="200"/>
        <v>5</v>
      </c>
    </row>
    <row r="4240" spans="1:10" x14ac:dyDescent="0.25">
      <c r="A4240">
        <v>4297852</v>
      </c>
      <c r="B4240">
        <f t="shared" si="198"/>
        <v>4297.8519999999999</v>
      </c>
      <c r="C4240">
        <f t="shared" si="199"/>
        <v>71.630866666666662</v>
      </c>
      <c r="D4240">
        <f t="shared" si="199"/>
        <v>1.1938477777777776</v>
      </c>
      <c r="E4240">
        <v>1015</v>
      </c>
      <c r="F4240">
        <v>665</v>
      </c>
      <c r="G4240">
        <v>664</v>
      </c>
      <c r="H4240">
        <v>670</v>
      </c>
      <c r="I4240">
        <v>666.47</v>
      </c>
      <c r="J4240">
        <f t="shared" si="200"/>
        <v>6</v>
      </c>
    </row>
    <row r="4241" spans="1:10" x14ac:dyDescent="0.25">
      <c r="A4241">
        <v>4298869</v>
      </c>
      <c r="B4241">
        <f t="shared" si="198"/>
        <v>4298.8689999999997</v>
      </c>
      <c r="C4241">
        <f t="shared" si="199"/>
        <v>71.647816666666657</v>
      </c>
      <c r="D4241">
        <f t="shared" si="199"/>
        <v>1.1941302777777776</v>
      </c>
      <c r="E4241">
        <v>1017</v>
      </c>
      <c r="F4241">
        <v>664</v>
      </c>
      <c r="G4241">
        <v>664</v>
      </c>
      <c r="H4241">
        <v>670</v>
      </c>
      <c r="I4241">
        <v>666.49</v>
      </c>
      <c r="J4241">
        <f t="shared" si="200"/>
        <v>6</v>
      </c>
    </row>
    <row r="4242" spans="1:10" x14ac:dyDescent="0.25">
      <c r="A4242">
        <v>4299886</v>
      </c>
      <c r="B4242">
        <f t="shared" si="198"/>
        <v>4299.8860000000004</v>
      </c>
      <c r="C4242">
        <f t="shared" si="199"/>
        <v>71.664766666666679</v>
      </c>
      <c r="D4242">
        <f t="shared" si="199"/>
        <v>1.194412777777778</v>
      </c>
      <c r="E4242">
        <v>1017</v>
      </c>
      <c r="F4242">
        <v>665</v>
      </c>
      <c r="G4242">
        <v>663</v>
      </c>
      <c r="H4242">
        <v>669</v>
      </c>
      <c r="I4242">
        <v>666.58</v>
      </c>
      <c r="J4242">
        <f t="shared" si="200"/>
        <v>6</v>
      </c>
    </row>
    <row r="4243" spans="1:10" x14ac:dyDescent="0.25">
      <c r="A4243">
        <v>4300902</v>
      </c>
      <c r="B4243">
        <f t="shared" si="198"/>
        <v>4300.902</v>
      </c>
      <c r="C4243">
        <f t="shared" si="199"/>
        <v>71.681700000000006</v>
      </c>
      <c r="D4243">
        <f t="shared" si="199"/>
        <v>1.1946950000000001</v>
      </c>
      <c r="E4243">
        <v>1016</v>
      </c>
      <c r="F4243">
        <v>667</v>
      </c>
      <c r="G4243">
        <v>664</v>
      </c>
      <c r="H4243">
        <v>670</v>
      </c>
      <c r="I4243">
        <v>666.62</v>
      </c>
      <c r="J4243">
        <f t="shared" si="200"/>
        <v>6</v>
      </c>
    </row>
    <row r="4244" spans="1:10" x14ac:dyDescent="0.25">
      <c r="A4244">
        <v>4301919</v>
      </c>
      <c r="B4244">
        <f t="shared" si="198"/>
        <v>4301.9189999999999</v>
      </c>
      <c r="C4244">
        <f t="shared" si="199"/>
        <v>71.698650000000001</v>
      </c>
      <c r="D4244">
        <f t="shared" si="199"/>
        <v>1.1949775</v>
      </c>
      <c r="E4244">
        <v>1017</v>
      </c>
      <c r="F4244">
        <v>668</v>
      </c>
      <c r="G4244">
        <v>663</v>
      </c>
      <c r="H4244">
        <v>670</v>
      </c>
      <c r="I4244">
        <v>666.53</v>
      </c>
      <c r="J4244">
        <f t="shared" si="200"/>
        <v>7</v>
      </c>
    </row>
    <row r="4245" spans="1:10" x14ac:dyDescent="0.25">
      <c r="A4245">
        <v>4302936</v>
      </c>
      <c r="B4245">
        <f t="shared" si="198"/>
        <v>4302.9359999999997</v>
      </c>
      <c r="C4245">
        <f t="shared" si="199"/>
        <v>71.715599999999995</v>
      </c>
      <c r="D4245">
        <f t="shared" si="199"/>
        <v>1.19526</v>
      </c>
      <c r="E4245">
        <v>1017</v>
      </c>
      <c r="F4245">
        <v>668</v>
      </c>
      <c r="G4245">
        <v>663</v>
      </c>
      <c r="H4245">
        <v>670</v>
      </c>
      <c r="I4245">
        <v>666.51</v>
      </c>
      <c r="J4245">
        <f t="shared" si="200"/>
        <v>7</v>
      </c>
    </row>
    <row r="4246" spans="1:10" x14ac:dyDescent="0.25">
      <c r="A4246">
        <v>4303952</v>
      </c>
      <c r="B4246">
        <f t="shared" si="198"/>
        <v>4303.9520000000002</v>
      </c>
      <c r="C4246">
        <f t="shared" si="199"/>
        <v>71.732533333333336</v>
      </c>
      <c r="D4246">
        <f t="shared" si="199"/>
        <v>1.1955422222222223</v>
      </c>
      <c r="E4246">
        <v>1016</v>
      </c>
      <c r="F4246">
        <v>665</v>
      </c>
      <c r="G4246">
        <v>664</v>
      </c>
      <c r="H4246">
        <v>669</v>
      </c>
      <c r="I4246">
        <v>666.57</v>
      </c>
      <c r="J4246">
        <f t="shared" si="200"/>
        <v>5</v>
      </c>
    </row>
    <row r="4247" spans="1:10" x14ac:dyDescent="0.25">
      <c r="A4247">
        <v>4304968</v>
      </c>
      <c r="B4247">
        <f t="shared" si="198"/>
        <v>4304.9679999999998</v>
      </c>
      <c r="C4247">
        <f t="shared" si="199"/>
        <v>71.749466666666663</v>
      </c>
      <c r="D4247">
        <f t="shared" si="199"/>
        <v>1.1958244444444444</v>
      </c>
      <c r="E4247">
        <v>1016</v>
      </c>
      <c r="F4247">
        <v>664</v>
      </c>
      <c r="G4247">
        <v>663</v>
      </c>
      <c r="H4247">
        <v>670</v>
      </c>
      <c r="I4247">
        <v>666.55</v>
      </c>
      <c r="J4247">
        <f t="shared" si="200"/>
        <v>7</v>
      </c>
    </row>
    <row r="4248" spans="1:10" x14ac:dyDescent="0.25">
      <c r="A4248">
        <v>4305985</v>
      </c>
      <c r="B4248">
        <f t="shared" si="198"/>
        <v>4305.9849999999997</v>
      </c>
      <c r="C4248">
        <f t="shared" si="199"/>
        <v>71.766416666666657</v>
      </c>
      <c r="D4248">
        <f t="shared" si="199"/>
        <v>1.1961069444444443</v>
      </c>
      <c r="E4248">
        <v>1017</v>
      </c>
      <c r="F4248">
        <v>666</v>
      </c>
      <c r="G4248">
        <v>664</v>
      </c>
      <c r="H4248">
        <v>669</v>
      </c>
      <c r="I4248">
        <v>666.58</v>
      </c>
      <c r="J4248">
        <f t="shared" si="200"/>
        <v>5</v>
      </c>
    </row>
    <row r="4249" spans="1:10" x14ac:dyDescent="0.25">
      <c r="A4249">
        <v>4307002</v>
      </c>
      <c r="B4249">
        <f t="shared" si="198"/>
        <v>4307.0020000000004</v>
      </c>
      <c r="C4249">
        <f t="shared" si="199"/>
        <v>71.78336666666668</v>
      </c>
      <c r="D4249">
        <f t="shared" si="199"/>
        <v>1.1963894444444447</v>
      </c>
      <c r="E4249">
        <v>1017</v>
      </c>
      <c r="F4249">
        <v>668</v>
      </c>
      <c r="G4249">
        <v>664</v>
      </c>
      <c r="H4249">
        <v>670</v>
      </c>
      <c r="I4249">
        <v>666.77</v>
      </c>
      <c r="J4249">
        <f t="shared" si="200"/>
        <v>6</v>
      </c>
    </row>
    <row r="4250" spans="1:10" x14ac:dyDescent="0.25">
      <c r="A4250">
        <v>4308018</v>
      </c>
      <c r="B4250">
        <f t="shared" si="198"/>
        <v>4308.018</v>
      </c>
      <c r="C4250">
        <f t="shared" si="199"/>
        <v>71.800300000000007</v>
      </c>
      <c r="D4250">
        <f t="shared" si="199"/>
        <v>1.1966716666666668</v>
      </c>
      <c r="E4250">
        <v>1016</v>
      </c>
      <c r="F4250">
        <v>668</v>
      </c>
      <c r="G4250">
        <v>664</v>
      </c>
      <c r="H4250">
        <v>669</v>
      </c>
      <c r="I4250">
        <v>666.52</v>
      </c>
      <c r="J4250">
        <f t="shared" si="200"/>
        <v>5</v>
      </c>
    </row>
    <row r="4251" spans="1:10" x14ac:dyDescent="0.25">
      <c r="A4251">
        <v>4309035</v>
      </c>
      <c r="B4251">
        <f t="shared" si="198"/>
        <v>4309.0349999999999</v>
      </c>
      <c r="C4251">
        <f t="shared" si="199"/>
        <v>71.817250000000001</v>
      </c>
      <c r="D4251">
        <f t="shared" si="199"/>
        <v>1.1969541666666668</v>
      </c>
      <c r="E4251">
        <v>1017</v>
      </c>
      <c r="F4251">
        <v>667</v>
      </c>
      <c r="G4251">
        <v>664</v>
      </c>
      <c r="H4251">
        <v>670</v>
      </c>
      <c r="I4251">
        <v>666.6</v>
      </c>
      <c r="J4251">
        <f t="shared" si="200"/>
        <v>6</v>
      </c>
    </row>
    <row r="4252" spans="1:10" x14ac:dyDescent="0.25">
      <c r="A4252">
        <v>4310051</v>
      </c>
      <c r="B4252">
        <f t="shared" si="198"/>
        <v>4310.0510000000004</v>
      </c>
      <c r="C4252">
        <f t="shared" si="199"/>
        <v>71.834183333333343</v>
      </c>
      <c r="D4252">
        <f t="shared" si="199"/>
        <v>1.1972363888888891</v>
      </c>
      <c r="E4252">
        <v>1016</v>
      </c>
      <c r="F4252">
        <v>665</v>
      </c>
      <c r="G4252">
        <v>664</v>
      </c>
      <c r="H4252">
        <v>670</v>
      </c>
      <c r="I4252">
        <v>666.65</v>
      </c>
      <c r="J4252">
        <f t="shared" si="200"/>
        <v>6</v>
      </c>
    </row>
    <row r="4253" spans="1:10" x14ac:dyDescent="0.25">
      <c r="A4253">
        <v>4311067</v>
      </c>
      <c r="B4253">
        <f t="shared" si="198"/>
        <v>4311.067</v>
      </c>
      <c r="C4253">
        <f t="shared" si="199"/>
        <v>71.85111666666667</v>
      </c>
      <c r="D4253">
        <f t="shared" si="199"/>
        <v>1.1975186111111111</v>
      </c>
      <c r="E4253">
        <v>1016</v>
      </c>
      <c r="F4253">
        <v>665</v>
      </c>
      <c r="G4253">
        <v>664</v>
      </c>
      <c r="H4253">
        <v>670</v>
      </c>
      <c r="I4253">
        <v>666.51</v>
      </c>
      <c r="J4253">
        <f t="shared" si="200"/>
        <v>6</v>
      </c>
    </row>
    <row r="4254" spans="1:10" x14ac:dyDescent="0.25">
      <c r="A4254">
        <v>4312084</v>
      </c>
      <c r="B4254">
        <f t="shared" si="198"/>
        <v>4312.0839999999998</v>
      </c>
      <c r="C4254">
        <f t="shared" si="199"/>
        <v>71.868066666666664</v>
      </c>
      <c r="D4254">
        <f t="shared" si="199"/>
        <v>1.1978011111111111</v>
      </c>
      <c r="E4254">
        <v>1017</v>
      </c>
      <c r="F4254">
        <v>666</v>
      </c>
      <c r="G4254">
        <v>663</v>
      </c>
      <c r="H4254">
        <v>669</v>
      </c>
      <c r="I4254">
        <v>666.61</v>
      </c>
      <c r="J4254">
        <f t="shared" si="200"/>
        <v>6</v>
      </c>
    </row>
    <row r="4255" spans="1:10" x14ac:dyDescent="0.25">
      <c r="A4255">
        <v>4313101</v>
      </c>
      <c r="B4255">
        <f t="shared" si="198"/>
        <v>4313.1009999999997</v>
      </c>
      <c r="C4255">
        <f t="shared" si="199"/>
        <v>71.885016666666658</v>
      </c>
      <c r="D4255">
        <f t="shared" si="199"/>
        <v>1.1980836111111111</v>
      </c>
      <c r="E4255">
        <v>1017</v>
      </c>
      <c r="F4255">
        <v>668</v>
      </c>
      <c r="G4255">
        <v>663</v>
      </c>
      <c r="H4255">
        <v>669</v>
      </c>
      <c r="I4255">
        <v>666.64</v>
      </c>
      <c r="J4255">
        <f t="shared" si="200"/>
        <v>6</v>
      </c>
    </row>
    <row r="4256" spans="1:10" x14ac:dyDescent="0.25">
      <c r="A4256">
        <v>4314118</v>
      </c>
      <c r="B4256">
        <f t="shared" si="198"/>
        <v>4314.1180000000004</v>
      </c>
      <c r="C4256">
        <f t="shared" si="199"/>
        <v>71.901966666666667</v>
      </c>
      <c r="D4256">
        <f t="shared" si="199"/>
        <v>1.198366111111111</v>
      </c>
      <c r="E4256">
        <v>1017</v>
      </c>
      <c r="F4256">
        <v>668</v>
      </c>
      <c r="G4256">
        <v>664</v>
      </c>
      <c r="H4256">
        <v>669</v>
      </c>
      <c r="I4256">
        <v>666.57</v>
      </c>
      <c r="J4256">
        <f t="shared" si="200"/>
        <v>5</v>
      </c>
    </row>
    <row r="4257" spans="1:10" x14ac:dyDescent="0.25">
      <c r="A4257">
        <v>4315133</v>
      </c>
      <c r="B4257">
        <f t="shared" si="198"/>
        <v>4315.1329999999998</v>
      </c>
      <c r="C4257">
        <f t="shared" si="199"/>
        <v>71.918883333333326</v>
      </c>
      <c r="D4257">
        <f t="shared" si="199"/>
        <v>1.1986480555555554</v>
      </c>
      <c r="E4257">
        <v>1015</v>
      </c>
      <c r="F4257">
        <v>666</v>
      </c>
      <c r="G4257">
        <v>664</v>
      </c>
      <c r="H4257">
        <v>671</v>
      </c>
      <c r="I4257">
        <v>666.64</v>
      </c>
      <c r="J4257">
        <f t="shared" si="200"/>
        <v>7</v>
      </c>
    </row>
    <row r="4258" spans="1:10" x14ac:dyDescent="0.25">
      <c r="A4258">
        <v>4316150</v>
      </c>
      <c r="B4258">
        <f t="shared" si="198"/>
        <v>4316.1499999999996</v>
      </c>
      <c r="C4258">
        <f t="shared" si="199"/>
        <v>71.935833333333321</v>
      </c>
      <c r="D4258">
        <f t="shared" si="199"/>
        <v>1.1989305555555554</v>
      </c>
      <c r="E4258">
        <v>1017</v>
      </c>
      <c r="F4258">
        <v>664</v>
      </c>
      <c r="G4258">
        <v>664</v>
      </c>
      <c r="H4258">
        <v>670</v>
      </c>
      <c r="I4258">
        <v>666.63</v>
      </c>
      <c r="J4258">
        <f t="shared" si="200"/>
        <v>6</v>
      </c>
    </row>
    <row r="4259" spans="1:10" x14ac:dyDescent="0.25">
      <c r="A4259">
        <v>4317167</v>
      </c>
      <c r="B4259">
        <f t="shared" si="198"/>
        <v>4317.1670000000004</v>
      </c>
      <c r="C4259">
        <f t="shared" si="199"/>
        <v>71.952783333333343</v>
      </c>
      <c r="D4259">
        <f t="shared" si="199"/>
        <v>1.1992130555555558</v>
      </c>
      <c r="E4259">
        <v>1017</v>
      </c>
      <c r="F4259">
        <v>665</v>
      </c>
      <c r="G4259">
        <v>664</v>
      </c>
      <c r="H4259">
        <v>670</v>
      </c>
      <c r="I4259">
        <v>666.6</v>
      </c>
      <c r="J4259">
        <f t="shared" si="200"/>
        <v>6</v>
      </c>
    </row>
    <row r="4260" spans="1:10" x14ac:dyDescent="0.25">
      <c r="A4260">
        <v>4318183</v>
      </c>
      <c r="B4260">
        <f t="shared" si="198"/>
        <v>4318.183</v>
      </c>
      <c r="C4260">
        <f t="shared" si="199"/>
        <v>71.96971666666667</v>
      </c>
      <c r="D4260">
        <f t="shared" si="199"/>
        <v>1.1994952777777779</v>
      </c>
      <c r="E4260">
        <v>1016</v>
      </c>
      <c r="F4260">
        <v>669</v>
      </c>
      <c r="G4260">
        <v>663</v>
      </c>
      <c r="H4260">
        <v>670</v>
      </c>
      <c r="I4260">
        <v>666.66</v>
      </c>
      <c r="J4260">
        <f t="shared" si="200"/>
        <v>7</v>
      </c>
    </row>
    <row r="4261" spans="1:10" x14ac:dyDescent="0.25">
      <c r="A4261">
        <v>4319200</v>
      </c>
      <c r="B4261">
        <f t="shared" si="198"/>
        <v>4319.2</v>
      </c>
      <c r="C4261">
        <f t="shared" si="199"/>
        <v>71.986666666666665</v>
      </c>
      <c r="D4261">
        <f t="shared" si="199"/>
        <v>1.1997777777777778</v>
      </c>
      <c r="E4261">
        <v>1017</v>
      </c>
      <c r="F4261">
        <v>668</v>
      </c>
      <c r="G4261">
        <v>664</v>
      </c>
      <c r="H4261">
        <v>669</v>
      </c>
      <c r="I4261">
        <v>666.63</v>
      </c>
      <c r="J4261">
        <f t="shared" si="200"/>
        <v>5</v>
      </c>
    </row>
    <row r="4262" spans="1:10" x14ac:dyDescent="0.25">
      <c r="A4262">
        <v>4320217</v>
      </c>
      <c r="B4262">
        <f t="shared" si="198"/>
        <v>4320.2169999999996</v>
      </c>
      <c r="C4262">
        <f t="shared" si="199"/>
        <v>72.003616666666659</v>
      </c>
      <c r="D4262">
        <f t="shared" si="199"/>
        <v>1.2000602777777776</v>
      </c>
      <c r="E4262">
        <v>1017</v>
      </c>
      <c r="F4262">
        <v>667</v>
      </c>
      <c r="G4262">
        <v>663</v>
      </c>
      <c r="H4262">
        <v>669</v>
      </c>
      <c r="I4262">
        <v>666.69</v>
      </c>
      <c r="J4262">
        <f t="shared" si="200"/>
        <v>6</v>
      </c>
    </row>
    <row r="4263" spans="1:10" x14ac:dyDescent="0.25">
      <c r="A4263">
        <v>4321233</v>
      </c>
      <c r="B4263">
        <f t="shared" si="198"/>
        <v>4321.2330000000002</v>
      </c>
      <c r="C4263">
        <f t="shared" si="199"/>
        <v>72.02055</v>
      </c>
      <c r="D4263">
        <f t="shared" si="199"/>
        <v>1.2003425000000001</v>
      </c>
      <c r="E4263">
        <v>1016</v>
      </c>
      <c r="F4263">
        <v>664</v>
      </c>
      <c r="G4263">
        <v>664</v>
      </c>
      <c r="H4263">
        <v>670</v>
      </c>
      <c r="I4263">
        <v>666.6</v>
      </c>
      <c r="J4263">
        <f t="shared" si="200"/>
        <v>6</v>
      </c>
    </row>
    <row r="4264" spans="1:10" x14ac:dyDescent="0.25">
      <c r="A4264">
        <v>4322249</v>
      </c>
      <c r="B4264">
        <f t="shared" si="198"/>
        <v>4322.2489999999998</v>
      </c>
      <c r="C4264">
        <f t="shared" si="199"/>
        <v>72.037483333333327</v>
      </c>
      <c r="D4264">
        <f t="shared" si="199"/>
        <v>1.2006247222222222</v>
      </c>
      <c r="E4264">
        <v>1016</v>
      </c>
      <c r="F4264">
        <v>664</v>
      </c>
      <c r="G4264">
        <v>664</v>
      </c>
      <c r="H4264">
        <v>670</v>
      </c>
      <c r="I4264">
        <v>666.56</v>
      </c>
      <c r="J4264">
        <f t="shared" si="200"/>
        <v>6</v>
      </c>
    </row>
    <row r="4265" spans="1:10" x14ac:dyDescent="0.25">
      <c r="A4265">
        <v>4323266</v>
      </c>
      <c r="B4265">
        <f t="shared" si="198"/>
        <v>4323.2659999999996</v>
      </c>
      <c r="C4265">
        <f t="shared" si="199"/>
        <v>72.054433333333321</v>
      </c>
      <c r="D4265">
        <f t="shared" si="199"/>
        <v>1.2009072222222221</v>
      </c>
      <c r="E4265">
        <v>1017</v>
      </c>
      <c r="F4265">
        <v>666</v>
      </c>
      <c r="G4265">
        <v>664</v>
      </c>
      <c r="H4265">
        <v>670</v>
      </c>
      <c r="I4265">
        <v>666.6</v>
      </c>
      <c r="J4265">
        <f t="shared" si="200"/>
        <v>6</v>
      </c>
    </row>
    <row r="4266" spans="1:10" x14ac:dyDescent="0.25">
      <c r="A4266">
        <v>4324283</v>
      </c>
      <c r="B4266">
        <f t="shared" si="198"/>
        <v>4324.2830000000004</v>
      </c>
      <c r="C4266">
        <f t="shared" si="199"/>
        <v>72.071383333333344</v>
      </c>
      <c r="D4266">
        <f t="shared" si="199"/>
        <v>1.2011897222222223</v>
      </c>
      <c r="E4266">
        <v>1017</v>
      </c>
      <c r="F4266">
        <v>668</v>
      </c>
      <c r="G4266">
        <v>664</v>
      </c>
      <c r="H4266">
        <v>670</v>
      </c>
      <c r="I4266">
        <v>666.71</v>
      </c>
      <c r="J4266">
        <f t="shared" si="200"/>
        <v>6</v>
      </c>
    </row>
    <row r="4267" spans="1:10" x14ac:dyDescent="0.25">
      <c r="A4267">
        <v>4325299</v>
      </c>
      <c r="B4267">
        <f t="shared" si="198"/>
        <v>4325.299</v>
      </c>
      <c r="C4267">
        <f t="shared" si="199"/>
        <v>72.088316666666671</v>
      </c>
      <c r="D4267">
        <f t="shared" si="199"/>
        <v>1.2014719444444446</v>
      </c>
      <c r="E4267">
        <v>1016</v>
      </c>
      <c r="F4267">
        <v>668</v>
      </c>
      <c r="G4267">
        <v>664</v>
      </c>
      <c r="H4267">
        <v>669</v>
      </c>
      <c r="I4267">
        <v>666.52</v>
      </c>
      <c r="J4267">
        <f t="shared" si="200"/>
        <v>5</v>
      </c>
    </row>
    <row r="4268" spans="1:10" x14ac:dyDescent="0.25">
      <c r="A4268">
        <v>4326316</v>
      </c>
      <c r="B4268">
        <f t="shared" si="198"/>
        <v>4326.3159999999998</v>
      </c>
      <c r="C4268">
        <f t="shared" si="199"/>
        <v>72.105266666666665</v>
      </c>
      <c r="D4268">
        <f t="shared" si="199"/>
        <v>1.2017544444444443</v>
      </c>
      <c r="E4268">
        <v>1017</v>
      </c>
      <c r="F4268">
        <v>667</v>
      </c>
      <c r="G4268">
        <v>664</v>
      </c>
      <c r="H4268">
        <v>670</v>
      </c>
      <c r="I4268">
        <v>666.69</v>
      </c>
      <c r="J4268">
        <f t="shared" si="200"/>
        <v>6</v>
      </c>
    </row>
    <row r="4269" spans="1:10" x14ac:dyDescent="0.25">
      <c r="A4269">
        <v>4327332</v>
      </c>
      <c r="B4269">
        <f t="shared" si="198"/>
        <v>4327.3320000000003</v>
      </c>
      <c r="C4269">
        <f t="shared" si="199"/>
        <v>72.122200000000007</v>
      </c>
      <c r="D4269">
        <f t="shared" si="199"/>
        <v>1.2020366666666669</v>
      </c>
      <c r="E4269">
        <v>1016</v>
      </c>
      <c r="F4269">
        <v>665</v>
      </c>
      <c r="G4269">
        <v>664</v>
      </c>
      <c r="H4269">
        <v>670</v>
      </c>
      <c r="I4269">
        <v>666.65</v>
      </c>
      <c r="J4269">
        <f t="shared" si="200"/>
        <v>6</v>
      </c>
    </row>
    <row r="4270" spans="1:10" x14ac:dyDescent="0.25">
      <c r="A4270">
        <v>4328349</v>
      </c>
      <c r="B4270">
        <f t="shared" si="198"/>
        <v>4328.3490000000002</v>
      </c>
      <c r="C4270">
        <f t="shared" si="199"/>
        <v>72.139150000000001</v>
      </c>
      <c r="D4270">
        <f t="shared" si="199"/>
        <v>1.2023191666666666</v>
      </c>
      <c r="E4270">
        <v>1017</v>
      </c>
      <c r="F4270">
        <v>666</v>
      </c>
      <c r="G4270">
        <v>664</v>
      </c>
      <c r="H4270">
        <v>670</v>
      </c>
      <c r="I4270">
        <v>666.81</v>
      </c>
      <c r="J4270">
        <f t="shared" si="200"/>
        <v>6</v>
      </c>
    </row>
    <row r="4271" spans="1:10" x14ac:dyDescent="0.25">
      <c r="A4271">
        <v>4329365</v>
      </c>
      <c r="B4271">
        <f t="shared" si="198"/>
        <v>4329.3649999999998</v>
      </c>
      <c r="C4271">
        <f t="shared" si="199"/>
        <v>72.156083333333328</v>
      </c>
      <c r="D4271">
        <f t="shared" si="199"/>
        <v>1.2026013888888889</v>
      </c>
      <c r="E4271">
        <v>1016</v>
      </c>
      <c r="F4271">
        <v>665</v>
      </c>
      <c r="G4271">
        <v>664</v>
      </c>
      <c r="H4271">
        <v>670</v>
      </c>
      <c r="I4271">
        <v>666.66</v>
      </c>
      <c r="J4271">
        <f t="shared" si="200"/>
        <v>6</v>
      </c>
    </row>
    <row r="4272" spans="1:10" x14ac:dyDescent="0.25">
      <c r="A4272">
        <v>4330382</v>
      </c>
      <c r="B4272">
        <f t="shared" si="198"/>
        <v>4330.3819999999996</v>
      </c>
      <c r="C4272">
        <f t="shared" si="199"/>
        <v>72.173033333333322</v>
      </c>
      <c r="D4272">
        <f t="shared" si="199"/>
        <v>1.2028838888888886</v>
      </c>
      <c r="E4272">
        <v>1017</v>
      </c>
      <c r="F4272">
        <v>667</v>
      </c>
      <c r="G4272">
        <v>664</v>
      </c>
      <c r="H4272">
        <v>670</v>
      </c>
      <c r="I4272">
        <v>666.72</v>
      </c>
      <c r="J4272">
        <f t="shared" si="200"/>
        <v>6</v>
      </c>
    </row>
    <row r="4273" spans="1:10" x14ac:dyDescent="0.25">
      <c r="A4273">
        <v>4331399</v>
      </c>
      <c r="B4273">
        <f t="shared" si="198"/>
        <v>4331.3990000000003</v>
      </c>
      <c r="C4273">
        <f t="shared" si="199"/>
        <v>72.189983333333345</v>
      </c>
      <c r="D4273">
        <f t="shared" si="199"/>
        <v>1.203166388888889</v>
      </c>
      <c r="E4273">
        <v>1017</v>
      </c>
      <c r="F4273">
        <v>668</v>
      </c>
      <c r="G4273">
        <v>663</v>
      </c>
      <c r="H4273">
        <v>669</v>
      </c>
      <c r="I4273">
        <v>666.74</v>
      </c>
      <c r="J4273">
        <f t="shared" si="200"/>
        <v>6</v>
      </c>
    </row>
    <row r="4274" spans="1:10" x14ac:dyDescent="0.25">
      <c r="A4274">
        <v>4332414</v>
      </c>
      <c r="B4274">
        <f t="shared" si="198"/>
        <v>4332.4139999999998</v>
      </c>
      <c r="C4274">
        <f t="shared" si="199"/>
        <v>72.20689999999999</v>
      </c>
      <c r="D4274">
        <f t="shared" si="199"/>
        <v>1.2034483333333332</v>
      </c>
      <c r="E4274">
        <v>1015</v>
      </c>
      <c r="F4274">
        <v>668</v>
      </c>
      <c r="G4274">
        <v>664</v>
      </c>
      <c r="H4274">
        <v>670</v>
      </c>
      <c r="I4274">
        <v>666.75</v>
      </c>
      <c r="J4274">
        <f t="shared" si="200"/>
        <v>6</v>
      </c>
    </row>
    <row r="4275" spans="1:10" x14ac:dyDescent="0.25">
      <c r="A4275">
        <v>4333431</v>
      </c>
      <c r="B4275">
        <f t="shared" si="198"/>
        <v>4333.4309999999996</v>
      </c>
      <c r="C4275">
        <f t="shared" si="199"/>
        <v>72.223849999999999</v>
      </c>
      <c r="D4275">
        <f t="shared" si="199"/>
        <v>1.2037308333333334</v>
      </c>
      <c r="E4275">
        <v>1017</v>
      </c>
      <c r="F4275">
        <v>668</v>
      </c>
      <c r="G4275">
        <v>664</v>
      </c>
      <c r="H4275">
        <v>670</v>
      </c>
      <c r="I4275">
        <v>666.65</v>
      </c>
      <c r="J4275">
        <f t="shared" si="200"/>
        <v>6</v>
      </c>
    </row>
    <row r="4276" spans="1:10" x14ac:dyDescent="0.25">
      <c r="A4276">
        <v>4334448</v>
      </c>
      <c r="B4276">
        <f t="shared" si="198"/>
        <v>4334.4480000000003</v>
      </c>
      <c r="C4276">
        <f t="shared" si="199"/>
        <v>72.240800000000007</v>
      </c>
      <c r="D4276">
        <f t="shared" si="199"/>
        <v>1.2040133333333334</v>
      </c>
      <c r="E4276">
        <v>1017</v>
      </c>
      <c r="F4276">
        <v>666</v>
      </c>
      <c r="G4276">
        <v>664</v>
      </c>
      <c r="H4276">
        <v>670</v>
      </c>
      <c r="I4276">
        <v>666.78</v>
      </c>
      <c r="J4276">
        <f t="shared" si="200"/>
        <v>6</v>
      </c>
    </row>
    <row r="4277" spans="1:10" x14ac:dyDescent="0.25">
      <c r="A4277">
        <v>4335465</v>
      </c>
      <c r="B4277">
        <f t="shared" si="198"/>
        <v>4335.4650000000001</v>
      </c>
      <c r="C4277">
        <f t="shared" si="199"/>
        <v>72.257750000000001</v>
      </c>
      <c r="D4277">
        <f t="shared" si="199"/>
        <v>1.2042958333333333</v>
      </c>
      <c r="E4277">
        <v>1017</v>
      </c>
      <c r="F4277">
        <v>664</v>
      </c>
      <c r="G4277">
        <v>664</v>
      </c>
      <c r="H4277">
        <v>670</v>
      </c>
      <c r="I4277">
        <v>666.71</v>
      </c>
      <c r="J4277">
        <f t="shared" si="200"/>
        <v>6</v>
      </c>
    </row>
    <row r="4278" spans="1:10" x14ac:dyDescent="0.25">
      <c r="A4278">
        <v>4336481</v>
      </c>
      <c r="B4278">
        <f t="shared" si="198"/>
        <v>4336.4809999999998</v>
      </c>
      <c r="C4278">
        <f t="shared" si="199"/>
        <v>72.274683333333329</v>
      </c>
      <c r="D4278">
        <f t="shared" si="199"/>
        <v>1.2045780555555554</v>
      </c>
      <c r="E4278">
        <v>1016</v>
      </c>
      <c r="F4278">
        <v>666</v>
      </c>
      <c r="G4278">
        <v>664</v>
      </c>
      <c r="H4278">
        <v>670</v>
      </c>
      <c r="I4278">
        <v>666.71</v>
      </c>
      <c r="J4278">
        <f t="shared" si="200"/>
        <v>6</v>
      </c>
    </row>
    <row r="4279" spans="1:10" x14ac:dyDescent="0.25">
      <c r="A4279">
        <v>4337498</v>
      </c>
      <c r="B4279">
        <f t="shared" si="198"/>
        <v>4337.4979999999996</v>
      </c>
      <c r="C4279">
        <f t="shared" si="199"/>
        <v>72.291633333333323</v>
      </c>
      <c r="D4279">
        <f t="shared" si="199"/>
        <v>1.2048605555555554</v>
      </c>
      <c r="E4279">
        <v>1017</v>
      </c>
      <c r="F4279">
        <v>668</v>
      </c>
      <c r="G4279">
        <v>664</v>
      </c>
      <c r="H4279">
        <v>670</v>
      </c>
      <c r="I4279">
        <v>666.86</v>
      </c>
      <c r="J4279">
        <f t="shared" si="200"/>
        <v>6</v>
      </c>
    </row>
    <row r="4280" spans="1:10" x14ac:dyDescent="0.25">
      <c r="A4280">
        <v>4338514</v>
      </c>
      <c r="B4280">
        <f t="shared" si="198"/>
        <v>4338.5140000000001</v>
      </c>
      <c r="C4280">
        <f t="shared" si="199"/>
        <v>72.308566666666664</v>
      </c>
      <c r="D4280">
        <f t="shared" si="199"/>
        <v>1.2051427777777777</v>
      </c>
      <c r="E4280">
        <v>1016</v>
      </c>
      <c r="F4280">
        <v>668</v>
      </c>
      <c r="G4280">
        <v>664</v>
      </c>
      <c r="H4280">
        <v>669</v>
      </c>
      <c r="I4280">
        <v>666.75</v>
      </c>
      <c r="J4280">
        <f t="shared" si="200"/>
        <v>5</v>
      </c>
    </row>
    <row r="4281" spans="1:10" x14ac:dyDescent="0.25">
      <c r="A4281">
        <v>4339530</v>
      </c>
      <c r="B4281">
        <f t="shared" si="198"/>
        <v>4339.53</v>
      </c>
      <c r="C4281">
        <f t="shared" si="199"/>
        <v>72.325499999999991</v>
      </c>
      <c r="D4281">
        <f t="shared" si="199"/>
        <v>1.2054249999999997</v>
      </c>
      <c r="E4281">
        <v>1016</v>
      </c>
      <c r="F4281">
        <v>668</v>
      </c>
      <c r="G4281">
        <v>664</v>
      </c>
      <c r="H4281">
        <v>670</v>
      </c>
      <c r="I4281">
        <v>666.81</v>
      </c>
      <c r="J4281">
        <f t="shared" si="200"/>
        <v>6</v>
      </c>
    </row>
    <row r="4282" spans="1:10" x14ac:dyDescent="0.25">
      <c r="A4282">
        <v>4340547</v>
      </c>
      <c r="B4282">
        <f t="shared" si="198"/>
        <v>4340.5469999999996</v>
      </c>
      <c r="C4282">
        <f t="shared" si="199"/>
        <v>72.342449999999999</v>
      </c>
      <c r="D4282">
        <f t="shared" si="199"/>
        <v>1.2057074999999999</v>
      </c>
      <c r="E4282">
        <v>1017</v>
      </c>
      <c r="F4282">
        <v>667</v>
      </c>
      <c r="G4282">
        <v>664</v>
      </c>
      <c r="H4282">
        <v>669</v>
      </c>
      <c r="I4282">
        <v>666.65</v>
      </c>
      <c r="J4282">
        <f t="shared" si="200"/>
        <v>5</v>
      </c>
    </row>
    <row r="4283" spans="1:10" x14ac:dyDescent="0.25">
      <c r="A4283">
        <v>4341564</v>
      </c>
      <c r="B4283">
        <f t="shared" si="198"/>
        <v>4341.5640000000003</v>
      </c>
      <c r="C4283">
        <f t="shared" si="199"/>
        <v>72.359400000000008</v>
      </c>
      <c r="D4283">
        <f t="shared" si="199"/>
        <v>1.2059900000000001</v>
      </c>
      <c r="E4283">
        <v>1017</v>
      </c>
      <c r="F4283">
        <v>666</v>
      </c>
      <c r="G4283">
        <v>663</v>
      </c>
      <c r="H4283">
        <v>671</v>
      </c>
      <c r="I4283">
        <v>666.7</v>
      </c>
      <c r="J4283">
        <f t="shared" si="200"/>
        <v>8</v>
      </c>
    </row>
    <row r="4284" spans="1:10" x14ac:dyDescent="0.25">
      <c r="A4284">
        <v>4342580</v>
      </c>
      <c r="B4284">
        <f t="shared" si="198"/>
        <v>4342.58</v>
      </c>
      <c r="C4284">
        <f t="shared" si="199"/>
        <v>72.376333333333335</v>
      </c>
      <c r="D4284">
        <f t="shared" si="199"/>
        <v>1.2062722222222222</v>
      </c>
      <c r="E4284">
        <v>1016</v>
      </c>
      <c r="F4284">
        <v>664</v>
      </c>
      <c r="G4284">
        <v>664</v>
      </c>
      <c r="H4284">
        <v>669</v>
      </c>
      <c r="I4284">
        <v>666.58</v>
      </c>
      <c r="J4284">
        <f t="shared" si="200"/>
        <v>5</v>
      </c>
    </row>
    <row r="4285" spans="1:10" x14ac:dyDescent="0.25">
      <c r="A4285">
        <v>4343597</v>
      </c>
      <c r="B4285">
        <f t="shared" si="198"/>
        <v>4343.5969999999998</v>
      </c>
      <c r="C4285">
        <f t="shared" si="199"/>
        <v>72.393283333333329</v>
      </c>
      <c r="D4285">
        <f t="shared" si="199"/>
        <v>1.2065547222222222</v>
      </c>
      <c r="E4285">
        <v>1017</v>
      </c>
      <c r="F4285">
        <v>666</v>
      </c>
      <c r="G4285">
        <v>664</v>
      </c>
      <c r="H4285">
        <v>670</v>
      </c>
      <c r="I4285">
        <v>666.72</v>
      </c>
      <c r="J4285">
        <f t="shared" si="200"/>
        <v>6</v>
      </c>
    </row>
    <row r="4286" spans="1:10" x14ac:dyDescent="0.25">
      <c r="A4286">
        <v>4344613</v>
      </c>
      <c r="B4286">
        <f t="shared" si="198"/>
        <v>4344.6130000000003</v>
      </c>
      <c r="C4286">
        <f t="shared" si="199"/>
        <v>72.41021666666667</v>
      </c>
      <c r="D4286">
        <f t="shared" si="199"/>
        <v>1.2068369444444444</v>
      </c>
      <c r="E4286">
        <v>1016</v>
      </c>
      <c r="F4286">
        <v>669</v>
      </c>
      <c r="G4286">
        <v>664</v>
      </c>
      <c r="H4286">
        <v>670</v>
      </c>
      <c r="I4286">
        <v>666.77</v>
      </c>
      <c r="J4286">
        <f t="shared" si="200"/>
        <v>6</v>
      </c>
    </row>
    <row r="4287" spans="1:10" x14ac:dyDescent="0.25">
      <c r="A4287">
        <v>4345630</v>
      </c>
      <c r="B4287">
        <f t="shared" si="198"/>
        <v>4345.63</v>
      </c>
      <c r="C4287">
        <f t="shared" si="199"/>
        <v>72.427166666666665</v>
      </c>
      <c r="D4287">
        <f t="shared" si="199"/>
        <v>1.2071194444444444</v>
      </c>
      <c r="E4287">
        <v>1017</v>
      </c>
      <c r="F4287">
        <v>668</v>
      </c>
      <c r="G4287">
        <v>664</v>
      </c>
      <c r="H4287">
        <v>670</v>
      </c>
      <c r="I4287">
        <v>666.72</v>
      </c>
      <c r="J4287">
        <f t="shared" si="200"/>
        <v>6</v>
      </c>
    </row>
    <row r="4288" spans="1:10" x14ac:dyDescent="0.25">
      <c r="A4288">
        <v>4346646</v>
      </c>
      <c r="B4288">
        <f t="shared" si="198"/>
        <v>4346.6459999999997</v>
      </c>
      <c r="C4288">
        <f t="shared" si="199"/>
        <v>72.444099999999992</v>
      </c>
      <c r="D4288">
        <f t="shared" si="199"/>
        <v>1.2074016666666665</v>
      </c>
      <c r="E4288">
        <v>1016</v>
      </c>
      <c r="F4288">
        <v>667</v>
      </c>
      <c r="G4288">
        <v>664</v>
      </c>
      <c r="H4288">
        <v>669</v>
      </c>
      <c r="I4288">
        <v>666.55</v>
      </c>
      <c r="J4288">
        <f t="shared" si="200"/>
        <v>5</v>
      </c>
    </row>
    <row r="4289" spans="1:10" x14ac:dyDescent="0.25">
      <c r="A4289">
        <v>4347663</v>
      </c>
      <c r="B4289">
        <f t="shared" si="198"/>
        <v>4347.6629999999996</v>
      </c>
      <c r="C4289">
        <f t="shared" si="199"/>
        <v>72.461049999999986</v>
      </c>
      <c r="D4289">
        <f t="shared" si="199"/>
        <v>1.2076841666666664</v>
      </c>
      <c r="E4289">
        <v>1017</v>
      </c>
      <c r="F4289">
        <v>667</v>
      </c>
      <c r="G4289">
        <v>664</v>
      </c>
      <c r="H4289">
        <v>670</v>
      </c>
      <c r="I4289">
        <v>666.63</v>
      </c>
      <c r="J4289">
        <f t="shared" si="200"/>
        <v>6</v>
      </c>
    </row>
    <row r="4290" spans="1:10" x14ac:dyDescent="0.25">
      <c r="A4290">
        <v>4348680</v>
      </c>
      <c r="B4290">
        <f t="shared" si="198"/>
        <v>4348.68</v>
      </c>
      <c r="C4290">
        <f t="shared" si="199"/>
        <v>72.478000000000009</v>
      </c>
      <c r="D4290">
        <f t="shared" si="199"/>
        <v>1.2079666666666669</v>
      </c>
      <c r="E4290">
        <v>1017</v>
      </c>
      <c r="F4290">
        <v>665</v>
      </c>
      <c r="G4290">
        <v>664</v>
      </c>
      <c r="H4290">
        <v>670</v>
      </c>
      <c r="I4290">
        <v>666.62</v>
      </c>
      <c r="J4290">
        <f t="shared" si="200"/>
        <v>6</v>
      </c>
    </row>
    <row r="4291" spans="1:10" x14ac:dyDescent="0.25">
      <c r="A4291">
        <v>4349696</v>
      </c>
      <c r="B4291">
        <f t="shared" si="198"/>
        <v>4349.6959999999999</v>
      </c>
      <c r="C4291">
        <f t="shared" si="199"/>
        <v>72.494933333333336</v>
      </c>
      <c r="D4291">
        <f t="shared" si="199"/>
        <v>1.2082488888888889</v>
      </c>
      <c r="E4291">
        <v>1016</v>
      </c>
      <c r="F4291">
        <v>665</v>
      </c>
      <c r="G4291">
        <v>664</v>
      </c>
      <c r="H4291">
        <v>670</v>
      </c>
      <c r="I4291">
        <v>666.55</v>
      </c>
      <c r="J4291">
        <f t="shared" si="200"/>
        <v>6</v>
      </c>
    </row>
    <row r="4292" spans="1:10" x14ac:dyDescent="0.25">
      <c r="A4292">
        <v>4350712</v>
      </c>
      <c r="B4292">
        <f t="shared" si="198"/>
        <v>4350.7120000000004</v>
      </c>
      <c r="C4292">
        <f t="shared" si="199"/>
        <v>72.511866666666677</v>
      </c>
      <c r="D4292">
        <f t="shared" si="199"/>
        <v>1.2085311111111112</v>
      </c>
      <c r="E4292">
        <v>1016</v>
      </c>
      <c r="F4292">
        <v>666</v>
      </c>
      <c r="G4292">
        <v>664</v>
      </c>
      <c r="H4292">
        <v>669</v>
      </c>
      <c r="I4292">
        <v>666.59</v>
      </c>
      <c r="J4292">
        <f t="shared" si="200"/>
        <v>5</v>
      </c>
    </row>
    <row r="4293" spans="1:10" x14ac:dyDescent="0.25">
      <c r="A4293">
        <v>4351729</v>
      </c>
      <c r="B4293">
        <f t="shared" si="198"/>
        <v>4351.7290000000003</v>
      </c>
      <c r="C4293">
        <f t="shared" si="199"/>
        <v>72.528816666666671</v>
      </c>
      <c r="D4293">
        <f t="shared" si="199"/>
        <v>1.2088136111111112</v>
      </c>
      <c r="E4293">
        <v>1017</v>
      </c>
      <c r="F4293">
        <v>668</v>
      </c>
      <c r="G4293">
        <v>664</v>
      </c>
      <c r="H4293">
        <v>670</v>
      </c>
      <c r="I4293">
        <v>666.8</v>
      </c>
      <c r="J4293">
        <f t="shared" si="200"/>
        <v>6</v>
      </c>
    </row>
    <row r="4294" spans="1:10" x14ac:dyDescent="0.25">
      <c r="A4294">
        <v>4352746</v>
      </c>
      <c r="B4294">
        <f t="shared" si="198"/>
        <v>4352.7460000000001</v>
      </c>
      <c r="C4294">
        <f t="shared" si="199"/>
        <v>72.545766666666665</v>
      </c>
      <c r="D4294">
        <f t="shared" si="199"/>
        <v>1.2090961111111111</v>
      </c>
      <c r="E4294">
        <v>1017</v>
      </c>
      <c r="F4294">
        <v>668</v>
      </c>
      <c r="G4294">
        <v>663</v>
      </c>
      <c r="H4294">
        <v>670</v>
      </c>
      <c r="I4294">
        <v>666.73</v>
      </c>
      <c r="J4294">
        <f t="shared" si="200"/>
        <v>7</v>
      </c>
    </row>
    <row r="4295" spans="1:10" x14ac:dyDescent="0.25">
      <c r="A4295">
        <v>4353762</v>
      </c>
      <c r="B4295">
        <f t="shared" si="198"/>
        <v>4353.7619999999997</v>
      </c>
      <c r="C4295">
        <f t="shared" si="199"/>
        <v>72.562699999999992</v>
      </c>
      <c r="D4295">
        <f t="shared" si="199"/>
        <v>1.2093783333333332</v>
      </c>
      <c r="E4295">
        <v>1016</v>
      </c>
      <c r="F4295">
        <v>666</v>
      </c>
      <c r="G4295">
        <v>664</v>
      </c>
      <c r="H4295">
        <v>670</v>
      </c>
      <c r="I4295">
        <v>666.66</v>
      </c>
      <c r="J4295">
        <f t="shared" si="200"/>
        <v>6</v>
      </c>
    </row>
    <row r="4296" spans="1:10" x14ac:dyDescent="0.25">
      <c r="A4296">
        <v>4354779</v>
      </c>
      <c r="B4296">
        <f t="shared" si="198"/>
        <v>4354.7790000000005</v>
      </c>
      <c r="C4296">
        <f t="shared" si="199"/>
        <v>72.579650000000001</v>
      </c>
      <c r="D4296">
        <f t="shared" si="199"/>
        <v>1.2096608333333334</v>
      </c>
      <c r="E4296">
        <v>1017</v>
      </c>
      <c r="F4296">
        <v>666</v>
      </c>
      <c r="G4296">
        <v>664</v>
      </c>
      <c r="H4296">
        <v>670</v>
      </c>
      <c r="I4296">
        <v>666.77</v>
      </c>
      <c r="J4296">
        <f t="shared" si="200"/>
        <v>6</v>
      </c>
    </row>
    <row r="4297" spans="1:10" x14ac:dyDescent="0.25">
      <c r="A4297">
        <v>4355795</v>
      </c>
      <c r="B4297">
        <f t="shared" si="198"/>
        <v>4355.7950000000001</v>
      </c>
      <c r="C4297">
        <f t="shared" si="199"/>
        <v>72.596583333333328</v>
      </c>
      <c r="D4297">
        <f t="shared" si="199"/>
        <v>1.2099430555555555</v>
      </c>
      <c r="E4297">
        <v>1016</v>
      </c>
      <c r="F4297">
        <v>667</v>
      </c>
      <c r="G4297">
        <v>663</v>
      </c>
      <c r="H4297">
        <v>670</v>
      </c>
      <c r="I4297">
        <v>666.74</v>
      </c>
      <c r="J4297">
        <f t="shared" si="200"/>
        <v>7</v>
      </c>
    </row>
    <row r="4298" spans="1:10" x14ac:dyDescent="0.25">
      <c r="A4298">
        <v>4356811</v>
      </c>
      <c r="B4298">
        <f t="shared" si="198"/>
        <v>4356.8109999999997</v>
      </c>
      <c r="C4298">
        <f t="shared" si="199"/>
        <v>72.613516666666655</v>
      </c>
      <c r="D4298">
        <f t="shared" si="199"/>
        <v>1.2102252777777776</v>
      </c>
      <c r="E4298">
        <v>1016</v>
      </c>
      <c r="F4298">
        <v>669</v>
      </c>
      <c r="G4298">
        <v>664</v>
      </c>
      <c r="H4298">
        <v>671</v>
      </c>
      <c r="I4298">
        <v>666.69</v>
      </c>
      <c r="J4298">
        <f t="shared" si="200"/>
        <v>7</v>
      </c>
    </row>
    <row r="4299" spans="1:10" x14ac:dyDescent="0.25">
      <c r="A4299">
        <v>4357828</v>
      </c>
      <c r="B4299">
        <f t="shared" si="198"/>
        <v>4357.8280000000004</v>
      </c>
      <c r="C4299">
        <f t="shared" si="199"/>
        <v>72.630466666666678</v>
      </c>
      <c r="D4299">
        <f t="shared" si="199"/>
        <v>1.210507777777778</v>
      </c>
      <c r="E4299">
        <v>1017</v>
      </c>
      <c r="F4299">
        <v>668</v>
      </c>
      <c r="G4299">
        <v>664</v>
      </c>
      <c r="H4299">
        <v>670</v>
      </c>
      <c r="I4299">
        <v>666.59</v>
      </c>
      <c r="J4299">
        <f t="shared" si="200"/>
        <v>6</v>
      </c>
    </row>
    <row r="4300" spans="1:10" x14ac:dyDescent="0.25">
      <c r="A4300">
        <v>4358845</v>
      </c>
      <c r="B4300">
        <f t="shared" si="198"/>
        <v>4358.8450000000003</v>
      </c>
      <c r="C4300">
        <f t="shared" si="199"/>
        <v>72.647416666666672</v>
      </c>
      <c r="D4300">
        <f t="shared" si="199"/>
        <v>1.2107902777777779</v>
      </c>
      <c r="E4300">
        <v>1017</v>
      </c>
      <c r="F4300">
        <v>668</v>
      </c>
      <c r="G4300">
        <v>663</v>
      </c>
      <c r="H4300">
        <v>670</v>
      </c>
      <c r="I4300">
        <v>666.56</v>
      </c>
      <c r="J4300">
        <f t="shared" si="200"/>
        <v>7</v>
      </c>
    </row>
    <row r="4301" spans="1:10" x14ac:dyDescent="0.25">
      <c r="A4301">
        <v>4359862</v>
      </c>
      <c r="B4301">
        <f t="shared" ref="B4301:B4364" si="201">A4301/1000</f>
        <v>4359.8620000000001</v>
      </c>
      <c r="C4301">
        <f t="shared" ref="C4301:D4364" si="202">B4301/60</f>
        <v>72.664366666666666</v>
      </c>
      <c r="D4301">
        <f t="shared" si="202"/>
        <v>1.2110727777777777</v>
      </c>
      <c r="E4301">
        <v>1017</v>
      </c>
      <c r="F4301">
        <v>665</v>
      </c>
      <c r="G4301">
        <v>663</v>
      </c>
      <c r="H4301">
        <v>670</v>
      </c>
      <c r="I4301">
        <v>666.58</v>
      </c>
      <c r="J4301">
        <f t="shared" ref="J4301:J4364" si="203">H4301-G4301</f>
        <v>7</v>
      </c>
    </row>
    <row r="4302" spans="1:10" x14ac:dyDescent="0.25">
      <c r="A4302">
        <v>4360878</v>
      </c>
      <c r="B4302">
        <f t="shared" si="201"/>
        <v>4360.8779999999997</v>
      </c>
      <c r="C4302">
        <f t="shared" si="202"/>
        <v>72.681299999999993</v>
      </c>
      <c r="D4302">
        <f t="shared" si="202"/>
        <v>1.211355</v>
      </c>
      <c r="E4302">
        <v>1016</v>
      </c>
      <c r="F4302">
        <v>665</v>
      </c>
      <c r="G4302">
        <v>663</v>
      </c>
      <c r="H4302">
        <v>670</v>
      </c>
      <c r="I4302">
        <v>666.49</v>
      </c>
      <c r="J4302">
        <f t="shared" si="203"/>
        <v>7</v>
      </c>
    </row>
    <row r="4303" spans="1:10" x14ac:dyDescent="0.25">
      <c r="A4303">
        <v>4361894</v>
      </c>
      <c r="B4303">
        <f t="shared" si="201"/>
        <v>4361.8940000000002</v>
      </c>
      <c r="C4303">
        <f t="shared" si="202"/>
        <v>72.698233333333334</v>
      </c>
      <c r="D4303">
        <f t="shared" si="202"/>
        <v>1.2116372222222223</v>
      </c>
      <c r="E4303">
        <v>1016</v>
      </c>
      <c r="F4303">
        <v>667</v>
      </c>
      <c r="G4303">
        <v>664</v>
      </c>
      <c r="H4303">
        <v>670</v>
      </c>
      <c r="I4303">
        <v>666.58</v>
      </c>
      <c r="J4303">
        <f t="shared" si="203"/>
        <v>6</v>
      </c>
    </row>
    <row r="4304" spans="1:10" x14ac:dyDescent="0.25">
      <c r="A4304">
        <v>4362911</v>
      </c>
      <c r="B4304">
        <f t="shared" si="201"/>
        <v>4362.9110000000001</v>
      </c>
      <c r="C4304">
        <f t="shared" si="202"/>
        <v>72.715183333333329</v>
      </c>
      <c r="D4304">
        <f t="shared" si="202"/>
        <v>1.2119197222222222</v>
      </c>
      <c r="E4304">
        <v>1017</v>
      </c>
      <c r="F4304">
        <v>669</v>
      </c>
      <c r="G4304">
        <v>664</v>
      </c>
      <c r="H4304">
        <v>670</v>
      </c>
      <c r="I4304">
        <v>666.56</v>
      </c>
      <c r="J4304">
        <f t="shared" si="203"/>
        <v>6</v>
      </c>
    </row>
    <row r="4305" spans="1:10" x14ac:dyDescent="0.25">
      <c r="A4305">
        <v>4363927</v>
      </c>
      <c r="B4305">
        <f t="shared" si="201"/>
        <v>4363.9269999999997</v>
      </c>
      <c r="C4305">
        <f t="shared" si="202"/>
        <v>72.732116666666656</v>
      </c>
      <c r="D4305">
        <f t="shared" si="202"/>
        <v>1.2122019444444443</v>
      </c>
      <c r="E4305">
        <v>1016</v>
      </c>
      <c r="F4305">
        <v>668</v>
      </c>
      <c r="G4305">
        <v>664</v>
      </c>
      <c r="H4305">
        <v>670</v>
      </c>
      <c r="I4305">
        <v>666.67</v>
      </c>
      <c r="J4305">
        <f t="shared" si="203"/>
        <v>6</v>
      </c>
    </row>
    <row r="4306" spans="1:10" x14ac:dyDescent="0.25">
      <c r="A4306">
        <v>4364944</v>
      </c>
      <c r="B4306">
        <f t="shared" si="201"/>
        <v>4364.9440000000004</v>
      </c>
      <c r="C4306">
        <f t="shared" si="202"/>
        <v>72.749066666666678</v>
      </c>
      <c r="D4306">
        <f t="shared" si="202"/>
        <v>1.2124844444444447</v>
      </c>
      <c r="E4306">
        <v>1017</v>
      </c>
      <c r="F4306">
        <v>666</v>
      </c>
      <c r="G4306">
        <v>664</v>
      </c>
      <c r="H4306">
        <v>669</v>
      </c>
      <c r="I4306">
        <v>666.55</v>
      </c>
      <c r="J4306">
        <f t="shared" si="203"/>
        <v>5</v>
      </c>
    </row>
    <row r="4307" spans="1:10" x14ac:dyDescent="0.25">
      <c r="A4307">
        <v>4365961</v>
      </c>
      <c r="B4307">
        <f t="shared" si="201"/>
        <v>4365.9610000000002</v>
      </c>
      <c r="C4307">
        <f t="shared" si="202"/>
        <v>72.766016666666673</v>
      </c>
      <c r="D4307">
        <f t="shared" si="202"/>
        <v>1.2127669444444444</v>
      </c>
      <c r="E4307">
        <v>1017</v>
      </c>
      <c r="F4307">
        <v>664</v>
      </c>
      <c r="G4307">
        <v>663</v>
      </c>
      <c r="H4307">
        <v>669</v>
      </c>
      <c r="I4307">
        <v>666.53</v>
      </c>
      <c r="J4307">
        <f t="shared" si="203"/>
        <v>6</v>
      </c>
    </row>
    <row r="4308" spans="1:10" x14ac:dyDescent="0.25">
      <c r="A4308">
        <v>4366978</v>
      </c>
      <c r="B4308">
        <f t="shared" si="201"/>
        <v>4366.9780000000001</v>
      </c>
      <c r="C4308">
        <f t="shared" si="202"/>
        <v>72.782966666666667</v>
      </c>
      <c r="D4308">
        <f t="shared" si="202"/>
        <v>1.2130494444444444</v>
      </c>
      <c r="E4308">
        <v>1017</v>
      </c>
      <c r="F4308">
        <v>665</v>
      </c>
      <c r="G4308">
        <v>664</v>
      </c>
      <c r="H4308">
        <v>670</v>
      </c>
      <c r="I4308">
        <v>666.51</v>
      </c>
      <c r="J4308">
        <f t="shared" si="203"/>
        <v>6</v>
      </c>
    </row>
    <row r="4309" spans="1:10" x14ac:dyDescent="0.25">
      <c r="A4309">
        <v>4367993</v>
      </c>
      <c r="B4309">
        <f t="shared" si="201"/>
        <v>4367.9930000000004</v>
      </c>
      <c r="C4309">
        <f t="shared" si="202"/>
        <v>72.799883333333341</v>
      </c>
      <c r="D4309">
        <f t="shared" si="202"/>
        <v>1.213331388888889</v>
      </c>
      <c r="E4309">
        <v>1015</v>
      </c>
      <c r="F4309">
        <v>666</v>
      </c>
      <c r="G4309">
        <v>664</v>
      </c>
      <c r="H4309">
        <v>669</v>
      </c>
      <c r="I4309">
        <v>666.65</v>
      </c>
      <c r="J4309">
        <f t="shared" si="203"/>
        <v>5</v>
      </c>
    </row>
    <row r="4310" spans="1:10" x14ac:dyDescent="0.25">
      <c r="A4310">
        <v>4369010</v>
      </c>
      <c r="B4310">
        <f t="shared" si="201"/>
        <v>4369.01</v>
      </c>
      <c r="C4310">
        <f t="shared" si="202"/>
        <v>72.816833333333335</v>
      </c>
      <c r="D4310">
        <f t="shared" si="202"/>
        <v>1.213613888888889</v>
      </c>
      <c r="E4310">
        <v>1017</v>
      </c>
      <c r="F4310">
        <v>668</v>
      </c>
      <c r="G4310">
        <v>664</v>
      </c>
      <c r="H4310">
        <v>670</v>
      </c>
      <c r="I4310">
        <v>666.58</v>
      </c>
      <c r="J4310">
        <f t="shared" si="203"/>
        <v>6</v>
      </c>
    </row>
    <row r="4311" spans="1:10" x14ac:dyDescent="0.25">
      <c r="A4311">
        <v>4370027</v>
      </c>
      <c r="B4311">
        <f t="shared" si="201"/>
        <v>4370.027</v>
      </c>
      <c r="C4311">
        <f t="shared" si="202"/>
        <v>72.833783333333329</v>
      </c>
      <c r="D4311">
        <f t="shared" si="202"/>
        <v>1.2138963888888887</v>
      </c>
      <c r="E4311">
        <v>1017</v>
      </c>
      <c r="F4311">
        <v>668</v>
      </c>
      <c r="G4311">
        <v>664</v>
      </c>
      <c r="H4311">
        <v>670</v>
      </c>
      <c r="I4311">
        <v>666.58</v>
      </c>
      <c r="J4311">
        <f t="shared" si="203"/>
        <v>6</v>
      </c>
    </row>
    <row r="4312" spans="1:10" x14ac:dyDescent="0.25">
      <c r="A4312">
        <v>4371043</v>
      </c>
      <c r="B4312">
        <f t="shared" si="201"/>
        <v>4371.0429999999997</v>
      </c>
      <c r="C4312">
        <f t="shared" si="202"/>
        <v>72.850716666666656</v>
      </c>
      <c r="D4312">
        <f t="shared" si="202"/>
        <v>1.214178611111111</v>
      </c>
      <c r="E4312">
        <v>1016</v>
      </c>
      <c r="F4312">
        <v>666</v>
      </c>
      <c r="G4312">
        <v>664</v>
      </c>
      <c r="H4312">
        <v>670</v>
      </c>
      <c r="I4312">
        <v>666.58</v>
      </c>
      <c r="J4312">
        <f t="shared" si="203"/>
        <v>6</v>
      </c>
    </row>
    <row r="4313" spans="1:10" x14ac:dyDescent="0.25">
      <c r="A4313">
        <v>4372060</v>
      </c>
      <c r="B4313">
        <f t="shared" si="201"/>
        <v>4372.0600000000004</v>
      </c>
      <c r="C4313">
        <f t="shared" si="202"/>
        <v>72.867666666666679</v>
      </c>
      <c r="D4313">
        <f t="shared" si="202"/>
        <v>1.2144611111111112</v>
      </c>
      <c r="E4313">
        <v>1017</v>
      </c>
      <c r="F4313">
        <v>665</v>
      </c>
      <c r="G4313">
        <v>664</v>
      </c>
      <c r="H4313">
        <v>670</v>
      </c>
      <c r="I4313">
        <v>666.54</v>
      </c>
      <c r="J4313">
        <f t="shared" si="203"/>
        <v>6</v>
      </c>
    </row>
    <row r="4314" spans="1:10" x14ac:dyDescent="0.25">
      <c r="A4314">
        <v>4373076</v>
      </c>
      <c r="B4314">
        <f t="shared" si="201"/>
        <v>4373.076</v>
      </c>
      <c r="C4314">
        <f t="shared" si="202"/>
        <v>72.884600000000006</v>
      </c>
      <c r="D4314">
        <f t="shared" si="202"/>
        <v>1.2147433333333335</v>
      </c>
      <c r="E4314">
        <v>1016</v>
      </c>
      <c r="F4314">
        <v>664</v>
      </c>
      <c r="G4314">
        <v>664</v>
      </c>
      <c r="H4314">
        <v>670</v>
      </c>
      <c r="I4314">
        <v>666.51</v>
      </c>
      <c r="J4314">
        <f t="shared" si="203"/>
        <v>6</v>
      </c>
    </row>
    <row r="4315" spans="1:10" x14ac:dyDescent="0.25">
      <c r="A4315">
        <v>4374092</v>
      </c>
      <c r="B4315">
        <f t="shared" si="201"/>
        <v>4374.0919999999996</v>
      </c>
      <c r="C4315">
        <f t="shared" si="202"/>
        <v>72.901533333333333</v>
      </c>
      <c r="D4315">
        <f t="shared" si="202"/>
        <v>1.2150255555555556</v>
      </c>
      <c r="E4315">
        <v>1016</v>
      </c>
      <c r="F4315">
        <v>666</v>
      </c>
      <c r="G4315">
        <v>663</v>
      </c>
      <c r="H4315">
        <v>669</v>
      </c>
      <c r="I4315">
        <v>666.61</v>
      </c>
      <c r="J4315">
        <f t="shared" si="203"/>
        <v>6</v>
      </c>
    </row>
    <row r="4316" spans="1:10" x14ac:dyDescent="0.25">
      <c r="A4316">
        <v>4375109</v>
      </c>
      <c r="B4316">
        <f t="shared" si="201"/>
        <v>4375.1090000000004</v>
      </c>
      <c r="C4316">
        <f t="shared" si="202"/>
        <v>72.918483333333342</v>
      </c>
      <c r="D4316">
        <f t="shared" si="202"/>
        <v>1.2153080555555558</v>
      </c>
      <c r="E4316">
        <v>1017</v>
      </c>
      <c r="F4316">
        <v>669</v>
      </c>
      <c r="G4316">
        <v>664</v>
      </c>
      <c r="H4316">
        <v>670</v>
      </c>
      <c r="I4316">
        <v>666.64</v>
      </c>
      <c r="J4316">
        <f t="shared" si="203"/>
        <v>6</v>
      </c>
    </row>
    <row r="4317" spans="1:10" x14ac:dyDescent="0.25">
      <c r="A4317">
        <v>4376126</v>
      </c>
      <c r="B4317">
        <f t="shared" si="201"/>
        <v>4376.1260000000002</v>
      </c>
      <c r="C4317">
        <f t="shared" si="202"/>
        <v>72.935433333333336</v>
      </c>
      <c r="D4317">
        <f t="shared" si="202"/>
        <v>1.2155905555555555</v>
      </c>
      <c r="E4317">
        <v>1017</v>
      </c>
      <c r="F4317">
        <v>668</v>
      </c>
      <c r="G4317">
        <v>664</v>
      </c>
      <c r="H4317">
        <v>669</v>
      </c>
      <c r="I4317">
        <v>666.59</v>
      </c>
      <c r="J4317">
        <f t="shared" si="203"/>
        <v>5</v>
      </c>
    </row>
    <row r="4318" spans="1:10" x14ac:dyDescent="0.25">
      <c r="A4318">
        <v>4377143</v>
      </c>
      <c r="B4318">
        <f t="shared" si="201"/>
        <v>4377.143</v>
      </c>
      <c r="C4318">
        <f t="shared" si="202"/>
        <v>72.95238333333333</v>
      </c>
      <c r="D4318">
        <f t="shared" si="202"/>
        <v>1.2158730555555555</v>
      </c>
      <c r="E4318">
        <v>1017</v>
      </c>
      <c r="F4318">
        <v>667</v>
      </c>
      <c r="G4318">
        <v>664</v>
      </c>
      <c r="H4318">
        <v>670</v>
      </c>
      <c r="I4318">
        <v>666.6</v>
      </c>
      <c r="J4318">
        <f t="shared" si="203"/>
        <v>6</v>
      </c>
    </row>
    <row r="4319" spans="1:10" x14ac:dyDescent="0.25">
      <c r="A4319">
        <v>4378159</v>
      </c>
      <c r="B4319">
        <f t="shared" si="201"/>
        <v>4378.1589999999997</v>
      </c>
      <c r="C4319">
        <f t="shared" si="202"/>
        <v>72.969316666666657</v>
      </c>
      <c r="D4319">
        <f t="shared" si="202"/>
        <v>1.2161552777777775</v>
      </c>
      <c r="E4319">
        <v>1016</v>
      </c>
      <c r="F4319">
        <v>665</v>
      </c>
      <c r="G4319">
        <v>664</v>
      </c>
      <c r="H4319">
        <v>670</v>
      </c>
      <c r="I4319">
        <v>666.64</v>
      </c>
      <c r="J4319">
        <f t="shared" si="203"/>
        <v>6</v>
      </c>
    </row>
    <row r="4320" spans="1:10" x14ac:dyDescent="0.25">
      <c r="A4320">
        <v>4379175</v>
      </c>
      <c r="B4320">
        <f t="shared" si="201"/>
        <v>4379.1750000000002</v>
      </c>
      <c r="C4320">
        <f t="shared" si="202"/>
        <v>72.986249999999998</v>
      </c>
      <c r="D4320">
        <f t="shared" si="202"/>
        <v>1.2164375000000001</v>
      </c>
      <c r="E4320">
        <v>1016</v>
      </c>
      <c r="F4320">
        <v>664</v>
      </c>
      <c r="G4320">
        <v>664</v>
      </c>
      <c r="H4320">
        <v>669</v>
      </c>
      <c r="I4320">
        <v>666.49</v>
      </c>
      <c r="J4320">
        <f t="shared" si="203"/>
        <v>5</v>
      </c>
    </row>
    <row r="4321" spans="1:10" x14ac:dyDescent="0.25">
      <c r="A4321">
        <v>4380192</v>
      </c>
      <c r="B4321">
        <f t="shared" si="201"/>
        <v>4380.192</v>
      </c>
      <c r="C4321">
        <f t="shared" si="202"/>
        <v>73.003200000000007</v>
      </c>
      <c r="D4321">
        <f t="shared" si="202"/>
        <v>1.21672</v>
      </c>
      <c r="E4321">
        <v>1017</v>
      </c>
      <c r="F4321">
        <v>666</v>
      </c>
      <c r="G4321">
        <v>663</v>
      </c>
      <c r="H4321">
        <v>669</v>
      </c>
      <c r="I4321">
        <v>666.57</v>
      </c>
      <c r="J4321">
        <f t="shared" si="203"/>
        <v>6</v>
      </c>
    </row>
    <row r="4322" spans="1:10" x14ac:dyDescent="0.25">
      <c r="A4322">
        <v>4381208</v>
      </c>
      <c r="B4322">
        <f t="shared" si="201"/>
        <v>4381.2079999999996</v>
      </c>
      <c r="C4322">
        <f t="shared" si="202"/>
        <v>73.020133333333334</v>
      </c>
      <c r="D4322">
        <f t="shared" si="202"/>
        <v>1.2170022222222223</v>
      </c>
      <c r="E4322">
        <v>1016</v>
      </c>
      <c r="F4322">
        <v>667</v>
      </c>
      <c r="G4322">
        <v>663</v>
      </c>
      <c r="H4322">
        <v>669</v>
      </c>
      <c r="I4322">
        <v>666.65</v>
      </c>
      <c r="J4322">
        <f t="shared" si="203"/>
        <v>6</v>
      </c>
    </row>
    <row r="4323" spans="1:10" x14ac:dyDescent="0.25">
      <c r="A4323">
        <v>4382225</v>
      </c>
      <c r="B4323">
        <f t="shared" si="201"/>
        <v>4382.2250000000004</v>
      </c>
      <c r="C4323">
        <f t="shared" si="202"/>
        <v>73.037083333333342</v>
      </c>
      <c r="D4323">
        <f t="shared" si="202"/>
        <v>1.2172847222222223</v>
      </c>
      <c r="E4323">
        <v>1017</v>
      </c>
      <c r="F4323">
        <v>669</v>
      </c>
      <c r="G4323">
        <v>663</v>
      </c>
      <c r="H4323">
        <v>669</v>
      </c>
      <c r="I4323">
        <v>666.53</v>
      </c>
      <c r="J4323">
        <f t="shared" si="203"/>
        <v>6</v>
      </c>
    </row>
    <row r="4324" spans="1:10" x14ac:dyDescent="0.25">
      <c r="A4324">
        <v>4383242</v>
      </c>
      <c r="B4324">
        <f t="shared" si="201"/>
        <v>4383.2420000000002</v>
      </c>
      <c r="C4324">
        <f t="shared" si="202"/>
        <v>73.054033333333336</v>
      </c>
      <c r="D4324">
        <f t="shared" si="202"/>
        <v>1.2175672222222222</v>
      </c>
      <c r="E4324">
        <v>1017</v>
      </c>
      <c r="F4324">
        <v>668</v>
      </c>
      <c r="G4324">
        <v>664</v>
      </c>
      <c r="H4324">
        <v>670</v>
      </c>
      <c r="I4324">
        <v>666.6</v>
      </c>
      <c r="J4324">
        <f t="shared" si="203"/>
        <v>6</v>
      </c>
    </row>
    <row r="4325" spans="1:10" x14ac:dyDescent="0.25">
      <c r="A4325">
        <v>4384259</v>
      </c>
      <c r="B4325">
        <f t="shared" si="201"/>
        <v>4384.259</v>
      </c>
      <c r="C4325">
        <f t="shared" si="202"/>
        <v>73.070983333333331</v>
      </c>
      <c r="D4325">
        <f t="shared" si="202"/>
        <v>1.2178497222222222</v>
      </c>
      <c r="E4325">
        <v>1017</v>
      </c>
      <c r="F4325">
        <v>666</v>
      </c>
      <c r="G4325">
        <v>664</v>
      </c>
      <c r="H4325">
        <v>670</v>
      </c>
      <c r="I4325">
        <v>666.59</v>
      </c>
      <c r="J4325">
        <f t="shared" si="203"/>
        <v>6</v>
      </c>
    </row>
    <row r="4326" spans="1:10" x14ac:dyDescent="0.25">
      <c r="A4326">
        <v>4385274</v>
      </c>
      <c r="B4326">
        <f t="shared" si="201"/>
        <v>4385.2740000000003</v>
      </c>
      <c r="C4326">
        <f t="shared" si="202"/>
        <v>73.087900000000005</v>
      </c>
      <c r="D4326">
        <f t="shared" si="202"/>
        <v>1.2181316666666668</v>
      </c>
      <c r="E4326">
        <v>1015</v>
      </c>
      <c r="F4326">
        <v>664</v>
      </c>
      <c r="G4326">
        <v>663</v>
      </c>
      <c r="H4326">
        <v>669</v>
      </c>
      <c r="I4326">
        <v>666.57</v>
      </c>
      <c r="J4326">
        <f t="shared" si="203"/>
        <v>6</v>
      </c>
    </row>
    <row r="4327" spans="1:10" x14ac:dyDescent="0.25">
      <c r="A4327">
        <v>4386291</v>
      </c>
      <c r="B4327">
        <f t="shared" si="201"/>
        <v>4386.2910000000002</v>
      </c>
      <c r="C4327">
        <f t="shared" si="202"/>
        <v>73.104849999999999</v>
      </c>
      <c r="D4327">
        <f t="shared" si="202"/>
        <v>1.2184141666666666</v>
      </c>
      <c r="E4327">
        <v>1017</v>
      </c>
      <c r="F4327">
        <v>665</v>
      </c>
      <c r="G4327">
        <v>664</v>
      </c>
      <c r="H4327">
        <v>669</v>
      </c>
      <c r="I4327">
        <v>666.64</v>
      </c>
      <c r="J4327">
        <f t="shared" si="203"/>
        <v>5</v>
      </c>
    </row>
    <row r="4328" spans="1:10" x14ac:dyDescent="0.25">
      <c r="A4328">
        <v>4387308</v>
      </c>
      <c r="B4328">
        <f t="shared" si="201"/>
        <v>4387.308</v>
      </c>
      <c r="C4328">
        <f t="shared" si="202"/>
        <v>73.121799999999993</v>
      </c>
      <c r="D4328">
        <f t="shared" si="202"/>
        <v>1.2186966666666665</v>
      </c>
      <c r="E4328">
        <v>1017</v>
      </c>
      <c r="F4328">
        <v>668</v>
      </c>
      <c r="G4328">
        <v>663</v>
      </c>
      <c r="H4328">
        <v>670</v>
      </c>
      <c r="I4328">
        <v>666.61</v>
      </c>
      <c r="J4328">
        <f t="shared" si="203"/>
        <v>7</v>
      </c>
    </row>
    <row r="4329" spans="1:10" x14ac:dyDescent="0.25">
      <c r="A4329">
        <v>4388324</v>
      </c>
      <c r="B4329">
        <f t="shared" si="201"/>
        <v>4388.3239999999996</v>
      </c>
      <c r="C4329">
        <f t="shared" si="202"/>
        <v>73.13873333333332</v>
      </c>
      <c r="D4329">
        <f t="shared" si="202"/>
        <v>1.2189788888888886</v>
      </c>
      <c r="E4329">
        <v>1016</v>
      </c>
      <c r="F4329">
        <v>668</v>
      </c>
      <c r="G4329">
        <v>664</v>
      </c>
      <c r="H4329">
        <v>669</v>
      </c>
      <c r="I4329">
        <v>666.58</v>
      </c>
      <c r="J4329">
        <f t="shared" si="203"/>
        <v>5</v>
      </c>
    </row>
    <row r="4330" spans="1:10" x14ac:dyDescent="0.25">
      <c r="A4330">
        <v>4389341</v>
      </c>
      <c r="B4330">
        <f t="shared" si="201"/>
        <v>4389.3410000000003</v>
      </c>
      <c r="C4330">
        <f t="shared" si="202"/>
        <v>73.155683333333343</v>
      </c>
      <c r="D4330">
        <f t="shared" si="202"/>
        <v>1.219261388888889</v>
      </c>
      <c r="E4330">
        <v>1017</v>
      </c>
      <c r="F4330">
        <v>666</v>
      </c>
      <c r="G4330">
        <v>664</v>
      </c>
      <c r="H4330">
        <v>669</v>
      </c>
      <c r="I4330">
        <v>666.54</v>
      </c>
      <c r="J4330">
        <f t="shared" si="203"/>
        <v>5</v>
      </c>
    </row>
    <row r="4331" spans="1:10" x14ac:dyDescent="0.25">
      <c r="A4331">
        <v>4390358</v>
      </c>
      <c r="B4331">
        <f t="shared" si="201"/>
        <v>4390.3580000000002</v>
      </c>
      <c r="C4331">
        <f t="shared" si="202"/>
        <v>73.172633333333337</v>
      </c>
      <c r="D4331">
        <f t="shared" si="202"/>
        <v>1.219543888888889</v>
      </c>
      <c r="E4331">
        <v>1017</v>
      </c>
      <c r="F4331">
        <v>665</v>
      </c>
      <c r="G4331">
        <v>664</v>
      </c>
      <c r="H4331">
        <v>669</v>
      </c>
      <c r="I4331">
        <v>666.52</v>
      </c>
      <c r="J4331">
        <f t="shared" si="203"/>
        <v>5</v>
      </c>
    </row>
    <row r="4332" spans="1:10" x14ac:dyDescent="0.25">
      <c r="A4332">
        <v>4391374</v>
      </c>
      <c r="B4332">
        <f t="shared" si="201"/>
        <v>4391.3739999999998</v>
      </c>
      <c r="C4332">
        <f t="shared" si="202"/>
        <v>73.189566666666664</v>
      </c>
      <c r="D4332">
        <f t="shared" si="202"/>
        <v>1.2198261111111111</v>
      </c>
      <c r="E4332">
        <v>1016</v>
      </c>
      <c r="F4332">
        <v>665</v>
      </c>
      <c r="G4332">
        <v>664</v>
      </c>
      <c r="H4332">
        <v>670</v>
      </c>
      <c r="I4332">
        <v>666.61</v>
      </c>
      <c r="J4332">
        <f t="shared" si="203"/>
        <v>6</v>
      </c>
    </row>
    <row r="4333" spans="1:10" x14ac:dyDescent="0.25">
      <c r="A4333">
        <v>4392390</v>
      </c>
      <c r="B4333">
        <f t="shared" si="201"/>
        <v>4392.3900000000003</v>
      </c>
      <c r="C4333">
        <f t="shared" si="202"/>
        <v>73.206500000000005</v>
      </c>
      <c r="D4333">
        <f t="shared" si="202"/>
        <v>1.2201083333333334</v>
      </c>
      <c r="E4333">
        <v>1016</v>
      </c>
      <c r="F4333">
        <v>670</v>
      </c>
      <c r="G4333">
        <v>664</v>
      </c>
      <c r="H4333">
        <v>670</v>
      </c>
      <c r="I4333">
        <v>666.71</v>
      </c>
      <c r="J4333">
        <f t="shared" si="203"/>
        <v>6</v>
      </c>
    </row>
    <row r="4334" spans="1:10" x14ac:dyDescent="0.25">
      <c r="A4334">
        <v>4393407</v>
      </c>
      <c r="B4334">
        <f t="shared" si="201"/>
        <v>4393.4070000000002</v>
      </c>
      <c r="C4334">
        <f t="shared" si="202"/>
        <v>73.22345</v>
      </c>
      <c r="D4334">
        <f t="shared" si="202"/>
        <v>1.2203908333333333</v>
      </c>
      <c r="E4334">
        <v>1017</v>
      </c>
      <c r="F4334">
        <v>668</v>
      </c>
      <c r="G4334">
        <v>664</v>
      </c>
      <c r="H4334">
        <v>670</v>
      </c>
      <c r="I4334">
        <v>666.63</v>
      </c>
      <c r="J4334">
        <f t="shared" si="203"/>
        <v>6</v>
      </c>
    </row>
    <row r="4335" spans="1:10" x14ac:dyDescent="0.25">
      <c r="A4335">
        <v>4394424</v>
      </c>
      <c r="B4335">
        <f t="shared" si="201"/>
        <v>4394.424</v>
      </c>
      <c r="C4335">
        <f t="shared" si="202"/>
        <v>73.240399999999994</v>
      </c>
      <c r="D4335">
        <f t="shared" si="202"/>
        <v>1.2206733333333333</v>
      </c>
      <c r="E4335">
        <v>1017</v>
      </c>
      <c r="F4335">
        <v>665</v>
      </c>
      <c r="G4335">
        <v>663</v>
      </c>
      <c r="H4335">
        <v>670</v>
      </c>
      <c r="I4335">
        <v>666.57</v>
      </c>
      <c r="J4335">
        <f t="shared" si="203"/>
        <v>7</v>
      </c>
    </row>
    <row r="4336" spans="1:10" x14ac:dyDescent="0.25">
      <c r="A4336">
        <v>4395440</v>
      </c>
      <c r="B4336">
        <f t="shared" si="201"/>
        <v>4395.4399999999996</v>
      </c>
      <c r="C4336">
        <f t="shared" si="202"/>
        <v>73.257333333333321</v>
      </c>
      <c r="D4336">
        <f t="shared" si="202"/>
        <v>1.2209555555555553</v>
      </c>
      <c r="E4336">
        <v>1016</v>
      </c>
      <c r="F4336">
        <v>664</v>
      </c>
      <c r="G4336">
        <v>664</v>
      </c>
      <c r="H4336">
        <v>669</v>
      </c>
      <c r="I4336">
        <v>666.67</v>
      </c>
      <c r="J4336">
        <f t="shared" si="203"/>
        <v>5</v>
      </c>
    </row>
    <row r="4337" spans="1:10" x14ac:dyDescent="0.25">
      <c r="A4337">
        <v>4396456</v>
      </c>
      <c r="B4337">
        <f t="shared" si="201"/>
        <v>4396.4560000000001</v>
      </c>
      <c r="C4337">
        <f t="shared" si="202"/>
        <v>73.274266666666662</v>
      </c>
      <c r="D4337">
        <f t="shared" si="202"/>
        <v>1.2212377777777776</v>
      </c>
      <c r="E4337">
        <v>1016</v>
      </c>
      <c r="F4337">
        <v>667</v>
      </c>
      <c r="G4337">
        <v>663</v>
      </c>
      <c r="H4337">
        <v>671</v>
      </c>
      <c r="I4337">
        <v>666.87</v>
      </c>
      <c r="J4337">
        <f t="shared" si="203"/>
        <v>8</v>
      </c>
    </row>
    <row r="4338" spans="1:10" x14ac:dyDescent="0.25">
      <c r="A4338">
        <v>4397473</v>
      </c>
      <c r="B4338">
        <f t="shared" si="201"/>
        <v>4397.473</v>
      </c>
      <c r="C4338">
        <f t="shared" si="202"/>
        <v>73.291216666666671</v>
      </c>
      <c r="D4338">
        <f t="shared" si="202"/>
        <v>1.2215202777777778</v>
      </c>
      <c r="E4338">
        <v>1017</v>
      </c>
      <c r="F4338">
        <v>668</v>
      </c>
      <c r="G4338">
        <v>663</v>
      </c>
      <c r="H4338">
        <v>670</v>
      </c>
      <c r="I4338">
        <v>666.65</v>
      </c>
      <c r="J4338">
        <f t="shared" si="203"/>
        <v>7</v>
      </c>
    </row>
    <row r="4339" spans="1:10" x14ac:dyDescent="0.25">
      <c r="A4339">
        <v>4398489</v>
      </c>
      <c r="B4339">
        <f t="shared" si="201"/>
        <v>4398.4889999999996</v>
      </c>
      <c r="C4339">
        <f t="shared" si="202"/>
        <v>73.308149999999998</v>
      </c>
      <c r="D4339">
        <f t="shared" si="202"/>
        <v>1.2218024999999999</v>
      </c>
      <c r="E4339">
        <v>1016</v>
      </c>
      <c r="F4339">
        <v>666</v>
      </c>
      <c r="G4339">
        <v>664</v>
      </c>
      <c r="H4339">
        <v>670</v>
      </c>
      <c r="I4339">
        <v>666.64</v>
      </c>
      <c r="J4339">
        <f t="shared" si="203"/>
        <v>6</v>
      </c>
    </row>
    <row r="4340" spans="1:10" x14ac:dyDescent="0.25">
      <c r="A4340">
        <v>4399506</v>
      </c>
      <c r="B4340">
        <f t="shared" si="201"/>
        <v>4399.5060000000003</v>
      </c>
      <c r="C4340">
        <f t="shared" si="202"/>
        <v>73.325100000000006</v>
      </c>
      <c r="D4340">
        <f t="shared" si="202"/>
        <v>1.2220850000000001</v>
      </c>
      <c r="E4340">
        <v>1017</v>
      </c>
      <c r="F4340">
        <v>664</v>
      </c>
      <c r="G4340">
        <v>663</v>
      </c>
      <c r="H4340">
        <v>670</v>
      </c>
      <c r="I4340">
        <v>666.67</v>
      </c>
      <c r="J4340">
        <f t="shared" si="203"/>
        <v>7</v>
      </c>
    </row>
    <row r="4341" spans="1:10" x14ac:dyDescent="0.25">
      <c r="A4341">
        <v>4400523</v>
      </c>
      <c r="B4341">
        <f t="shared" si="201"/>
        <v>4400.5230000000001</v>
      </c>
      <c r="C4341">
        <f t="shared" si="202"/>
        <v>73.34205</v>
      </c>
      <c r="D4341">
        <f t="shared" si="202"/>
        <v>1.2223675000000001</v>
      </c>
      <c r="E4341">
        <v>1017</v>
      </c>
      <c r="F4341">
        <v>666</v>
      </c>
      <c r="G4341">
        <v>664</v>
      </c>
      <c r="H4341">
        <v>670</v>
      </c>
      <c r="I4341">
        <v>666.78</v>
      </c>
      <c r="J4341">
        <f t="shared" si="203"/>
        <v>6</v>
      </c>
    </row>
    <row r="4342" spans="1:10" x14ac:dyDescent="0.25">
      <c r="A4342">
        <v>4401540</v>
      </c>
      <c r="B4342">
        <f t="shared" si="201"/>
        <v>4401.54</v>
      </c>
      <c r="C4342">
        <f t="shared" si="202"/>
        <v>73.358999999999995</v>
      </c>
      <c r="D4342">
        <f t="shared" si="202"/>
        <v>1.22265</v>
      </c>
      <c r="E4342">
        <v>1017</v>
      </c>
      <c r="F4342">
        <v>671</v>
      </c>
      <c r="G4342">
        <v>663</v>
      </c>
      <c r="H4342">
        <v>671</v>
      </c>
      <c r="I4342">
        <v>666.82</v>
      </c>
      <c r="J4342">
        <f t="shared" si="203"/>
        <v>8</v>
      </c>
    </row>
    <row r="4343" spans="1:10" x14ac:dyDescent="0.25">
      <c r="A4343">
        <v>4402555</v>
      </c>
      <c r="B4343">
        <f t="shared" si="201"/>
        <v>4402.5550000000003</v>
      </c>
      <c r="C4343">
        <f t="shared" si="202"/>
        <v>73.375916666666669</v>
      </c>
      <c r="D4343">
        <f t="shared" si="202"/>
        <v>1.2229319444444444</v>
      </c>
      <c r="E4343">
        <v>1015</v>
      </c>
      <c r="F4343">
        <v>668</v>
      </c>
      <c r="G4343">
        <v>664</v>
      </c>
      <c r="H4343">
        <v>669</v>
      </c>
      <c r="I4343">
        <v>666.73</v>
      </c>
      <c r="J4343">
        <f t="shared" si="203"/>
        <v>5</v>
      </c>
    </row>
    <row r="4344" spans="1:10" x14ac:dyDescent="0.25">
      <c r="A4344">
        <v>4403572</v>
      </c>
      <c r="B4344">
        <f t="shared" si="201"/>
        <v>4403.5720000000001</v>
      </c>
      <c r="C4344">
        <f t="shared" si="202"/>
        <v>73.392866666666663</v>
      </c>
      <c r="D4344">
        <f t="shared" si="202"/>
        <v>1.2232144444444444</v>
      </c>
      <c r="E4344">
        <v>1017</v>
      </c>
      <c r="F4344">
        <v>666</v>
      </c>
      <c r="G4344">
        <v>664</v>
      </c>
      <c r="H4344">
        <v>670</v>
      </c>
      <c r="I4344">
        <v>666.67</v>
      </c>
      <c r="J4344">
        <f t="shared" si="203"/>
        <v>6</v>
      </c>
    </row>
    <row r="4345" spans="1:10" x14ac:dyDescent="0.25">
      <c r="A4345">
        <v>4404589</v>
      </c>
      <c r="B4345">
        <f t="shared" si="201"/>
        <v>4404.5889999999999</v>
      </c>
      <c r="C4345">
        <f t="shared" si="202"/>
        <v>73.409816666666671</v>
      </c>
      <c r="D4345">
        <f t="shared" si="202"/>
        <v>1.2234969444444446</v>
      </c>
      <c r="E4345">
        <v>1017</v>
      </c>
      <c r="F4345">
        <v>665</v>
      </c>
      <c r="G4345">
        <v>663</v>
      </c>
      <c r="H4345">
        <v>670</v>
      </c>
      <c r="I4345">
        <v>666.79</v>
      </c>
      <c r="J4345">
        <f t="shared" si="203"/>
        <v>7</v>
      </c>
    </row>
    <row r="4346" spans="1:10" x14ac:dyDescent="0.25">
      <c r="A4346">
        <v>4405605</v>
      </c>
      <c r="B4346">
        <f t="shared" si="201"/>
        <v>4405.6049999999996</v>
      </c>
      <c r="C4346">
        <f t="shared" si="202"/>
        <v>73.426749999999998</v>
      </c>
      <c r="D4346">
        <f t="shared" si="202"/>
        <v>1.2237791666666666</v>
      </c>
      <c r="E4346">
        <v>1016</v>
      </c>
      <c r="F4346">
        <v>667</v>
      </c>
      <c r="G4346">
        <v>664</v>
      </c>
      <c r="H4346">
        <v>669</v>
      </c>
      <c r="I4346">
        <v>666.7</v>
      </c>
      <c r="J4346">
        <f t="shared" si="203"/>
        <v>5</v>
      </c>
    </row>
    <row r="4347" spans="1:10" x14ac:dyDescent="0.25">
      <c r="A4347">
        <v>4406622</v>
      </c>
      <c r="B4347">
        <f t="shared" si="201"/>
        <v>4406.6220000000003</v>
      </c>
      <c r="C4347">
        <f t="shared" si="202"/>
        <v>73.443700000000007</v>
      </c>
      <c r="D4347">
        <f t="shared" si="202"/>
        <v>1.2240616666666668</v>
      </c>
      <c r="E4347">
        <v>1017</v>
      </c>
      <c r="F4347">
        <v>668</v>
      </c>
      <c r="G4347">
        <v>664</v>
      </c>
      <c r="H4347">
        <v>670</v>
      </c>
      <c r="I4347">
        <v>666.67</v>
      </c>
      <c r="J4347">
        <f t="shared" si="203"/>
        <v>6</v>
      </c>
    </row>
    <row r="4348" spans="1:10" x14ac:dyDescent="0.25">
      <c r="A4348">
        <v>4407639</v>
      </c>
      <c r="B4348">
        <f t="shared" si="201"/>
        <v>4407.6390000000001</v>
      </c>
      <c r="C4348">
        <f t="shared" si="202"/>
        <v>73.460650000000001</v>
      </c>
      <c r="D4348">
        <f t="shared" si="202"/>
        <v>1.2243441666666668</v>
      </c>
      <c r="E4348">
        <v>1017</v>
      </c>
      <c r="F4348">
        <v>668</v>
      </c>
      <c r="G4348">
        <v>664</v>
      </c>
      <c r="H4348">
        <v>669</v>
      </c>
      <c r="I4348">
        <v>666.66</v>
      </c>
      <c r="J4348">
        <f t="shared" si="203"/>
        <v>5</v>
      </c>
    </row>
    <row r="4349" spans="1:10" x14ac:dyDescent="0.25">
      <c r="A4349">
        <v>4408655</v>
      </c>
      <c r="B4349">
        <f t="shared" si="201"/>
        <v>4408.6549999999997</v>
      </c>
      <c r="C4349">
        <f t="shared" si="202"/>
        <v>73.477583333333328</v>
      </c>
      <c r="D4349">
        <f t="shared" si="202"/>
        <v>1.2246263888888889</v>
      </c>
      <c r="E4349">
        <v>1016</v>
      </c>
      <c r="F4349">
        <v>667</v>
      </c>
      <c r="G4349">
        <v>664</v>
      </c>
      <c r="H4349">
        <v>670</v>
      </c>
      <c r="I4349">
        <v>666.74</v>
      </c>
      <c r="J4349">
        <f t="shared" si="203"/>
        <v>6</v>
      </c>
    </row>
    <row r="4350" spans="1:10" x14ac:dyDescent="0.25">
      <c r="A4350">
        <v>4409671</v>
      </c>
      <c r="B4350">
        <f t="shared" si="201"/>
        <v>4409.6710000000003</v>
      </c>
      <c r="C4350">
        <f t="shared" si="202"/>
        <v>73.494516666666669</v>
      </c>
      <c r="D4350">
        <f t="shared" si="202"/>
        <v>1.2249086111111112</v>
      </c>
      <c r="E4350">
        <v>1016</v>
      </c>
      <c r="F4350">
        <v>665</v>
      </c>
      <c r="G4350">
        <v>663</v>
      </c>
      <c r="H4350">
        <v>670</v>
      </c>
      <c r="I4350">
        <v>666.72</v>
      </c>
      <c r="J4350">
        <f t="shared" si="203"/>
        <v>7</v>
      </c>
    </row>
    <row r="4351" spans="1:10" x14ac:dyDescent="0.25">
      <c r="A4351">
        <v>4410688</v>
      </c>
      <c r="B4351">
        <f t="shared" si="201"/>
        <v>4410.6880000000001</v>
      </c>
      <c r="C4351">
        <f t="shared" si="202"/>
        <v>73.511466666666664</v>
      </c>
      <c r="D4351">
        <f t="shared" si="202"/>
        <v>1.2251911111111111</v>
      </c>
      <c r="E4351">
        <v>1017</v>
      </c>
      <c r="F4351">
        <v>666</v>
      </c>
      <c r="G4351">
        <v>664</v>
      </c>
      <c r="H4351">
        <v>669</v>
      </c>
      <c r="I4351">
        <v>666.65</v>
      </c>
      <c r="J4351">
        <f t="shared" si="203"/>
        <v>5</v>
      </c>
    </row>
    <row r="4352" spans="1:10" x14ac:dyDescent="0.25">
      <c r="A4352">
        <v>4411705</v>
      </c>
      <c r="B4352">
        <f t="shared" si="201"/>
        <v>4411.7049999999999</v>
      </c>
      <c r="C4352">
        <f t="shared" si="202"/>
        <v>73.528416666666672</v>
      </c>
      <c r="D4352">
        <f t="shared" si="202"/>
        <v>1.2254736111111113</v>
      </c>
      <c r="E4352">
        <v>1017</v>
      </c>
      <c r="F4352">
        <v>668</v>
      </c>
      <c r="G4352">
        <v>664</v>
      </c>
      <c r="H4352">
        <v>669</v>
      </c>
      <c r="I4352">
        <v>666.7</v>
      </c>
      <c r="J4352">
        <f t="shared" si="203"/>
        <v>5</v>
      </c>
    </row>
    <row r="4353" spans="1:10" x14ac:dyDescent="0.25">
      <c r="A4353">
        <v>4412721</v>
      </c>
      <c r="B4353">
        <f t="shared" si="201"/>
        <v>4412.7209999999995</v>
      </c>
      <c r="C4353">
        <f t="shared" si="202"/>
        <v>73.545349999999999</v>
      </c>
      <c r="D4353">
        <f t="shared" si="202"/>
        <v>1.2257558333333334</v>
      </c>
      <c r="E4353">
        <v>1016</v>
      </c>
      <c r="F4353">
        <v>668</v>
      </c>
      <c r="G4353">
        <v>664</v>
      </c>
      <c r="H4353">
        <v>670</v>
      </c>
      <c r="I4353">
        <v>666.69</v>
      </c>
      <c r="J4353">
        <f t="shared" si="203"/>
        <v>6</v>
      </c>
    </row>
    <row r="4354" spans="1:10" x14ac:dyDescent="0.25">
      <c r="A4354">
        <v>4413737</v>
      </c>
      <c r="B4354">
        <f t="shared" si="201"/>
        <v>4413.7370000000001</v>
      </c>
      <c r="C4354">
        <f t="shared" si="202"/>
        <v>73.56228333333334</v>
      </c>
      <c r="D4354">
        <f t="shared" si="202"/>
        <v>1.2260380555555557</v>
      </c>
      <c r="E4354">
        <v>1016</v>
      </c>
      <c r="F4354">
        <v>668</v>
      </c>
      <c r="G4354">
        <v>663</v>
      </c>
      <c r="H4354">
        <v>670</v>
      </c>
      <c r="I4354">
        <v>666.71</v>
      </c>
      <c r="J4354">
        <f t="shared" si="203"/>
        <v>7</v>
      </c>
    </row>
    <row r="4355" spans="1:10" x14ac:dyDescent="0.25">
      <c r="A4355">
        <v>4414754</v>
      </c>
      <c r="B4355">
        <f t="shared" si="201"/>
        <v>4414.7539999999999</v>
      </c>
      <c r="C4355">
        <f t="shared" si="202"/>
        <v>73.579233333333335</v>
      </c>
      <c r="D4355">
        <f t="shared" si="202"/>
        <v>1.2263205555555556</v>
      </c>
      <c r="E4355">
        <v>1017</v>
      </c>
      <c r="F4355">
        <v>665</v>
      </c>
      <c r="G4355">
        <v>664</v>
      </c>
      <c r="H4355">
        <v>670</v>
      </c>
      <c r="I4355">
        <v>666.8</v>
      </c>
      <c r="J4355">
        <f t="shared" si="203"/>
        <v>6</v>
      </c>
    </row>
    <row r="4356" spans="1:10" x14ac:dyDescent="0.25">
      <c r="A4356">
        <v>4415771</v>
      </c>
      <c r="B4356">
        <f t="shared" si="201"/>
        <v>4415.7709999999997</v>
      </c>
      <c r="C4356">
        <f t="shared" si="202"/>
        <v>73.596183333333329</v>
      </c>
      <c r="D4356">
        <f t="shared" si="202"/>
        <v>1.2266030555555554</v>
      </c>
      <c r="E4356">
        <v>1017</v>
      </c>
      <c r="F4356">
        <v>664</v>
      </c>
      <c r="G4356">
        <v>664</v>
      </c>
      <c r="H4356">
        <v>670</v>
      </c>
      <c r="I4356">
        <v>666.75</v>
      </c>
      <c r="J4356">
        <f t="shared" si="203"/>
        <v>6</v>
      </c>
    </row>
    <row r="4357" spans="1:10" x14ac:dyDescent="0.25">
      <c r="A4357">
        <v>4416787</v>
      </c>
      <c r="B4357">
        <f t="shared" si="201"/>
        <v>4416.7870000000003</v>
      </c>
      <c r="C4357">
        <f t="shared" si="202"/>
        <v>73.61311666666667</v>
      </c>
      <c r="D4357">
        <f t="shared" si="202"/>
        <v>1.2268852777777779</v>
      </c>
      <c r="E4357">
        <v>1016</v>
      </c>
      <c r="F4357">
        <v>664</v>
      </c>
      <c r="G4357">
        <v>664</v>
      </c>
      <c r="H4357">
        <v>670</v>
      </c>
      <c r="I4357">
        <v>666.7</v>
      </c>
      <c r="J4357">
        <f t="shared" si="203"/>
        <v>6</v>
      </c>
    </row>
    <row r="4358" spans="1:10" x14ac:dyDescent="0.25">
      <c r="A4358">
        <v>4417804</v>
      </c>
      <c r="B4358">
        <f t="shared" si="201"/>
        <v>4417.8040000000001</v>
      </c>
      <c r="C4358">
        <f t="shared" si="202"/>
        <v>73.630066666666664</v>
      </c>
      <c r="D4358">
        <f t="shared" si="202"/>
        <v>1.2271677777777776</v>
      </c>
      <c r="E4358">
        <v>1017</v>
      </c>
      <c r="F4358">
        <v>669</v>
      </c>
      <c r="G4358">
        <v>664</v>
      </c>
      <c r="H4358">
        <v>670</v>
      </c>
      <c r="I4358">
        <v>666.74</v>
      </c>
      <c r="J4358">
        <f t="shared" si="203"/>
        <v>6</v>
      </c>
    </row>
    <row r="4359" spans="1:10" x14ac:dyDescent="0.25">
      <c r="A4359">
        <v>4418821</v>
      </c>
      <c r="B4359">
        <f t="shared" si="201"/>
        <v>4418.8209999999999</v>
      </c>
      <c r="C4359">
        <f t="shared" si="202"/>
        <v>73.647016666666659</v>
      </c>
      <c r="D4359">
        <f t="shared" si="202"/>
        <v>1.2274502777777776</v>
      </c>
      <c r="E4359">
        <v>1017</v>
      </c>
      <c r="F4359">
        <v>668</v>
      </c>
      <c r="G4359">
        <v>663</v>
      </c>
      <c r="H4359">
        <v>670</v>
      </c>
      <c r="I4359">
        <v>666.8</v>
      </c>
      <c r="J4359">
        <f t="shared" si="203"/>
        <v>7</v>
      </c>
    </row>
    <row r="4360" spans="1:10" x14ac:dyDescent="0.25">
      <c r="A4360">
        <v>4419836</v>
      </c>
      <c r="B4360">
        <f t="shared" si="201"/>
        <v>4419.8360000000002</v>
      </c>
      <c r="C4360">
        <f t="shared" si="202"/>
        <v>73.663933333333333</v>
      </c>
      <c r="D4360">
        <f t="shared" si="202"/>
        <v>1.2277322222222222</v>
      </c>
      <c r="E4360">
        <v>1015</v>
      </c>
      <c r="F4360">
        <v>667</v>
      </c>
      <c r="G4360">
        <v>664</v>
      </c>
      <c r="H4360">
        <v>670</v>
      </c>
      <c r="I4360">
        <v>666.79</v>
      </c>
      <c r="J4360">
        <f t="shared" si="203"/>
        <v>6</v>
      </c>
    </row>
    <row r="4361" spans="1:10" x14ac:dyDescent="0.25">
      <c r="A4361">
        <v>4420853</v>
      </c>
      <c r="B4361">
        <f t="shared" si="201"/>
        <v>4420.8530000000001</v>
      </c>
      <c r="C4361">
        <f t="shared" si="202"/>
        <v>73.680883333333341</v>
      </c>
      <c r="D4361">
        <f t="shared" si="202"/>
        <v>1.2280147222222224</v>
      </c>
      <c r="E4361">
        <v>1017</v>
      </c>
      <c r="F4361">
        <v>666</v>
      </c>
      <c r="G4361">
        <v>664</v>
      </c>
      <c r="H4361">
        <v>669</v>
      </c>
      <c r="I4361">
        <v>666.62</v>
      </c>
      <c r="J4361">
        <f t="shared" si="203"/>
        <v>5</v>
      </c>
    </row>
    <row r="4362" spans="1:10" x14ac:dyDescent="0.25">
      <c r="A4362">
        <v>4421870</v>
      </c>
      <c r="B4362">
        <f t="shared" si="201"/>
        <v>4421.87</v>
      </c>
      <c r="C4362">
        <f t="shared" si="202"/>
        <v>73.697833333333335</v>
      </c>
      <c r="D4362">
        <f t="shared" si="202"/>
        <v>1.2282972222222222</v>
      </c>
      <c r="E4362">
        <v>1017</v>
      </c>
      <c r="F4362">
        <v>665</v>
      </c>
      <c r="G4362">
        <v>664</v>
      </c>
      <c r="H4362">
        <v>669</v>
      </c>
      <c r="I4362">
        <v>666.59</v>
      </c>
      <c r="J4362">
        <f t="shared" si="203"/>
        <v>5</v>
      </c>
    </row>
    <row r="4363" spans="1:10" x14ac:dyDescent="0.25">
      <c r="A4363">
        <v>4422887</v>
      </c>
      <c r="B4363">
        <f t="shared" si="201"/>
        <v>4422.8869999999997</v>
      </c>
      <c r="C4363">
        <f t="shared" si="202"/>
        <v>73.71478333333333</v>
      </c>
      <c r="D4363">
        <f t="shared" si="202"/>
        <v>1.2285797222222221</v>
      </c>
      <c r="E4363">
        <v>1017</v>
      </c>
      <c r="F4363">
        <v>667</v>
      </c>
      <c r="G4363">
        <v>663</v>
      </c>
      <c r="H4363">
        <v>670</v>
      </c>
      <c r="I4363">
        <v>666.6</v>
      </c>
      <c r="J4363">
        <f t="shared" si="203"/>
        <v>7</v>
      </c>
    </row>
    <row r="4364" spans="1:10" x14ac:dyDescent="0.25">
      <c r="A4364">
        <v>4423903</v>
      </c>
      <c r="B4364">
        <f t="shared" si="201"/>
        <v>4423.9030000000002</v>
      </c>
      <c r="C4364">
        <f t="shared" si="202"/>
        <v>73.731716666666671</v>
      </c>
      <c r="D4364">
        <f t="shared" si="202"/>
        <v>1.2288619444444444</v>
      </c>
      <c r="E4364">
        <v>1016</v>
      </c>
      <c r="F4364">
        <v>668</v>
      </c>
      <c r="G4364">
        <v>664</v>
      </c>
      <c r="H4364">
        <v>669</v>
      </c>
      <c r="I4364">
        <v>666.5</v>
      </c>
      <c r="J4364">
        <f t="shared" si="203"/>
        <v>5</v>
      </c>
    </row>
    <row r="4365" spans="1:10" x14ac:dyDescent="0.25">
      <c r="A4365">
        <v>4424920</v>
      </c>
      <c r="B4365">
        <f t="shared" ref="B4365:B4428" si="204">A4365/1000</f>
        <v>4424.92</v>
      </c>
      <c r="C4365">
        <f t="shared" ref="C4365:D4428" si="205">B4365/60</f>
        <v>73.748666666666665</v>
      </c>
      <c r="D4365">
        <f t="shared" si="205"/>
        <v>1.2291444444444444</v>
      </c>
      <c r="E4365">
        <v>1017</v>
      </c>
      <c r="F4365">
        <v>668</v>
      </c>
      <c r="G4365">
        <v>664</v>
      </c>
      <c r="H4365">
        <v>669</v>
      </c>
      <c r="I4365">
        <v>666.67</v>
      </c>
      <c r="J4365">
        <f t="shared" ref="J4365:J4428" si="206">H4365-G4365</f>
        <v>5</v>
      </c>
    </row>
    <row r="4366" spans="1:10" x14ac:dyDescent="0.25">
      <c r="A4366">
        <v>4425936</v>
      </c>
      <c r="B4366">
        <f t="shared" si="204"/>
        <v>4425.9359999999997</v>
      </c>
      <c r="C4366">
        <f t="shared" si="205"/>
        <v>73.765599999999992</v>
      </c>
      <c r="D4366">
        <f t="shared" si="205"/>
        <v>1.2294266666666664</v>
      </c>
      <c r="E4366">
        <v>1016</v>
      </c>
      <c r="F4366">
        <v>667</v>
      </c>
      <c r="G4366">
        <v>664</v>
      </c>
      <c r="H4366">
        <v>670</v>
      </c>
      <c r="I4366">
        <v>666.57</v>
      </c>
      <c r="J4366">
        <f t="shared" si="206"/>
        <v>6</v>
      </c>
    </row>
    <row r="4367" spans="1:10" x14ac:dyDescent="0.25">
      <c r="A4367">
        <v>4426952</v>
      </c>
      <c r="B4367">
        <f t="shared" si="204"/>
        <v>4426.9520000000002</v>
      </c>
      <c r="C4367">
        <f t="shared" si="205"/>
        <v>73.782533333333333</v>
      </c>
      <c r="D4367">
        <f t="shared" si="205"/>
        <v>1.229708888888889</v>
      </c>
      <c r="E4367">
        <v>1016</v>
      </c>
      <c r="F4367">
        <v>665</v>
      </c>
      <c r="G4367">
        <v>663</v>
      </c>
      <c r="H4367">
        <v>670</v>
      </c>
      <c r="I4367">
        <v>666.5</v>
      </c>
      <c r="J4367">
        <f t="shared" si="206"/>
        <v>7</v>
      </c>
    </row>
    <row r="4368" spans="1:10" x14ac:dyDescent="0.25">
      <c r="A4368">
        <v>4427969</v>
      </c>
      <c r="B4368">
        <f t="shared" si="204"/>
        <v>4427.9690000000001</v>
      </c>
      <c r="C4368">
        <f t="shared" si="205"/>
        <v>73.799483333333328</v>
      </c>
      <c r="D4368">
        <f t="shared" si="205"/>
        <v>1.2299913888888887</v>
      </c>
      <c r="E4368">
        <v>1017</v>
      </c>
      <c r="F4368">
        <v>664</v>
      </c>
      <c r="G4368">
        <v>664</v>
      </c>
      <c r="H4368">
        <v>669</v>
      </c>
      <c r="I4368">
        <v>666.66</v>
      </c>
      <c r="J4368">
        <f t="shared" si="206"/>
        <v>5</v>
      </c>
    </row>
    <row r="4369" spans="1:10" x14ac:dyDescent="0.25">
      <c r="A4369">
        <v>4428986</v>
      </c>
      <c r="B4369">
        <f t="shared" si="204"/>
        <v>4428.9859999999999</v>
      </c>
      <c r="C4369">
        <f t="shared" si="205"/>
        <v>73.816433333333336</v>
      </c>
      <c r="D4369">
        <f t="shared" si="205"/>
        <v>1.2302738888888889</v>
      </c>
      <c r="E4369">
        <v>1017</v>
      </c>
      <c r="F4369">
        <v>666</v>
      </c>
      <c r="G4369">
        <v>664</v>
      </c>
      <c r="H4369">
        <v>670</v>
      </c>
      <c r="I4369">
        <v>666.68</v>
      </c>
      <c r="J4369">
        <f t="shared" si="206"/>
        <v>6</v>
      </c>
    </row>
    <row r="4370" spans="1:10" x14ac:dyDescent="0.25">
      <c r="A4370">
        <v>4430003</v>
      </c>
      <c r="B4370">
        <f t="shared" si="204"/>
        <v>4430.0029999999997</v>
      </c>
      <c r="C4370">
        <f t="shared" si="205"/>
        <v>73.83338333333333</v>
      </c>
      <c r="D4370">
        <f t="shared" si="205"/>
        <v>1.2305563888888889</v>
      </c>
      <c r="E4370">
        <v>1017</v>
      </c>
      <c r="F4370">
        <v>668</v>
      </c>
      <c r="G4370">
        <v>663</v>
      </c>
      <c r="H4370">
        <v>670</v>
      </c>
      <c r="I4370">
        <v>666.58</v>
      </c>
      <c r="J4370">
        <f t="shared" si="206"/>
        <v>7</v>
      </c>
    </row>
    <row r="4371" spans="1:10" x14ac:dyDescent="0.25">
      <c r="A4371">
        <v>4431019</v>
      </c>
      <c r="B4371">
        <f t="shared" si="204"/>
        <v>4431.0190000000002</v>
      </c>
      <c r="C4371">
        <f t="shared" si="205"/>
        <v>73.850316666666671</v>
      </c>
      <c r="D4371">
        <f t="shared" si="205"/>
        <v>1.2308386111111111</v>
      </c>
      <c r="E4371">
        <v>1016</v>
      </c>
      <c r="F4371">
        <v>668</v>
      </c>
      <c r="G4371">
        <v>664</v>
      </c>
      <c r="H4371">
        <v>670</v>
      </c>
      <c r="I4371">
        <v>666.5</v>
      </c>
      <c r="J4371">
        <f t="shared" si="206"/>
        <v>6</v>
      </c>
    </row>
    <row r="4372" spans="1:10" x14ac:dyDescent="0.25">
      <c r="A4372">
        <v>4432035</v>
      </c>
      <c r="B4372">
        <f t="shared" si="204"/>
        <v>4432.0349999999999</v>
      </c>
      <c r="C4372">
        <f t="shared" si="205"/>
        <v>73.867249999999999</v>
      </c>
      <c r="D4372">
        <f t="shared" si="205"/>
        <v>1.2311208333333332</v>
      </c>
      <c r="E4372">
        <v>1016</v>
      </c>
      <c r="F4372">
        <v>667</v>
      </c>
      <c r="G4372">
        <v>664</v>
      </c>
      <c r="H4372">
        <v>669</v>
      </c>
      <c r="I4372">
        <v>666.49</v>
      </c>
      <c r="J4372">
        <f t="shared" si="206"/>
        <v>5</v>
      </c>
    </row>
    <row r="4373" spans="1:10" x14ac:dyDescent="0.25">
      <c r="A4373">
        <v>4433052</v>
      </c>
      <c r="B4373">
        <f t="shared" si="204"/>
        <v>4433.0519999999997</v>
      </c>
      <c r="C4373">
        <f t="shared" si="205"/>
        <v>73.884199999999993</v>
      </c>
      <c r="D4373">
        <f t="shared" si="205"/>
        <v>1.2314033333333332</v>
      </c>
      <c r="E4373">
        <v>1017</v>
      </c>
      <c r="F4373">
        <v>665</v>
      </c>
      <c r="G4373">
        <v>664</v>
      </c>
      <c r="H4373">
        <v>670</v>
      </c>
      <c r="I4373">
        <v>666.63</v>
      </c>
      <c r="J4373">
        <f t="shared" si="206"/>
        <v>6</v>
      </c>
    </row>
    <row r="4374" spans="1:10" x14ac:dyDescent="0.25">
      <c r="A4374">
        <v>4434068</v>
      </c>
      <c r="B4374">
        <f t="shared" si="204"/>
        <v>4434.0680000000002</v>
      </c>
      <c r="C4374">
        <f t="shared" si="205"/>
        <v>73.901133333333334</v>
      </c>
      <c r="D4374">
        <f t="shared" si="205"/>
        <v>1.2316855555555555</v>
      </c>
      <c r="E4374">
        <v>1016</v>
      </c>
      <c r="F4374">
        <v>666</v>
      </c>
      <c r="G4374">
        <v>664</v>
      </c>
      <c r="H4374">
        <v>670</v>
      </c>
      <c r="I4374">
        <v>666.54</v>
      </c>
      <c r="J4374">
        <f t="shared" si="206"/>
        <v>6</v>
      </c>
    </row>
    <row r="4375" spans="1:10" x14ac:dyDescent="0.25">
      <c r="A4375">
        <v>4435085</v>
      </c>
      <c r="B4375">
        <f t="shared" si="204"/>
        <v>4435.085</v>
      </c>
      <c r="C4375">
        <f t="shared" si="205"/>
        <v>73.918083333333328</v>
      </c>
      <c r="D4375">
        <f t="shared" si="205"/>
        <v>1.2319680555555554</v>
      </c>
      <c r="E4375">
        <v>1017</v>
      </c>
      <c r="F4375">
        <v>665</v>
      </c>
      <c r="G4375">
        <v>664</v>
      </c>
      <c r="H4375">
        <v>670</v>
      </c>
      <c r="I4375">
        <v>666.57</v>
      </c>
      <c r="J4375">
        <f t="shared" si="206"/>
        <v>6</v>
      </c>
    </row>
    <row r="4376" spans="1:10" x14ac:dyDescent="0.25">
      <c r="A4376">
        <v>4436102</v>
      </c>
      <c r="B4376">
        <f t="shared" si="204"/>
        <v>4436.1019999999999</v>
      </c>
      <c r="C4376">
        <f t="shared" si="205"/>
        <v>73.935033333333337</v>
      </c>
      <c r="D4376">
        <f t="shared" si="205"/>
        <v>1.2322505555555556</v>
      </c>
      <c r="E4376">
        <v>1017</v>
      </c>
      <c r="F4376">
        <v>669</v>
      </c>
      <c r="G4376">
        <v>664</v>
      </c>
      <c r="H4376">
        <v>670</v>
      </c>
      <c r="I4376">
        <v>666.75</v>
      </c>
      <c r="J4376">
        <f t="shared" si="206"/>
        <v>6</v>
      </c>
    </row>
    <row r="4377" spans="1:10" x14ac:dyDescent="0.25">
      <c r="A4377">
        <v>4437118</v>
      </c>
      <c r="B4377">
        <f t="shared" si="204"/>
        <v>4437.1180000000004</v>
      </c>
      <c r="C4377">
        <f t="shared" si="205"/>
        <v>73.951966666666678</v>
      </c>
      <c r="D4377">
        <f t="shared" si="205"/>
        <v>1.2325327777777779</v>
      </c>
      <c r="E4377">
        <v>1016</v>
      </c>
      <c r="F4377">
        <v>669</v>
      </c>
      <c r="G4377">
        <v>664</v>
      </c>
      <c r="H4377">
        <v>670</v>
      </c>
      <c r="I4377">
        <v>666.64</v>
      </c>
      <c r="J4377">
        <f t="shared" si="206"/>
        <v>6</v>
      </c>
    </row>
    <row r="4378" spans="1:10" x14ac:dyDescent="0.25">
      <c r="A4378">
        <v>4438134</v>
      </c>
      <c r="B4378">
        <f t="shared" si="204"/>
        <v>4438.134</v>
      </c>
      <c r="C4378">
        <f t="shared" si="205"/>
        <v>73.968900000000005</v>
      </c>
      <c r="D4378">
        <f t="shared" si="205"/>
        <v>1.232815</v>
      </c>
      <c r="E4378">
        <v>1016</v>
      </c>
      <c r="F4378">
        <v>668</v>
      </c>
      <c r="G4378">
        <v>664</v>
      </c>
      <c r="H4378">
        <v>670</v>
      </c>
      <c r="I4378">
        <v>666.75</v>
      </c>
      <c r="J4378">
        <f t="shared" si="206"/>
        <v>6</v>
      </c>
    </row>
    <row r="4379" spans="1:10" x14ac:dyDescent="0.25">
      <c r="A4379">
        <v>4439151</v>
      </c>
      <c r="B4379">
        <f t="shared" si="204"/>
        <v>4439.1509999999998</v>
      </c>
      <c r="C4379">
        <f t="shared" si="205"/>
        <v>73.985849999999999</v>
      </c>
      <c r="D4379">
        <f t="shared" si="205"/>
        <v>1.2330975</v>
      </c>
      <c r="E4379">
        <v>1017</v>
      </c>
      <c r="F4379">
        <v>666</v>
      </c>
      <c r="G4379">
        <v>663</v>
      </c>
      <c r="H4379">
        <v>670</v>
      </c>
      <c r="I4379">
        <v>666.75</v>
      </c>
      <c r="J4379">
        <f t="shared" si="206"/>
        <v>7</v>
      </c>
    </row>
    <row r="4380" spans="1:10" x14ac:dyDescent="0.25">
      <c r="A4380">
        <v>4440168</v>
      </c>
      <c r="B4380">
        <f t="shared" si="204"/>
        <v>4440.1679999999997</v>
      </c>
      <c r="C4380">
        <f t="shared" si="205"/>
        <v>74.002799999999993</v>
      </c>
      <c r="D4380">
        <f t="shared" si="205"/>
        <v>1.2333799999999999</v>
      </c>
      <c r="E4380">
        <v>1017</v>
      </c>
      <c r="F4380">
        <v>666</v>
      </c>
      <c r="G4380">
        <v>664</v>
      </c>
      <c r="H4380">
        <v>670</v>
      </c>
      <c r="I4380">
        <v>666.74</v>
      </c>
      <c r="J4380">
        <f t="shared" si="206"/>
        <v>6</v>
      </c>
    </row>
    <row r="4381" spans="1:10" x14ac:dyDescent="0.25">
      <c r="A4381">
        <v>4441184</v>
      </c>
      <c r="B4381">
        <f t="shared" si="204"/>
        <v>4441.1840000000002</v>
      </c>
      <c r="C4381">
        <f t="shared" si="205"/>
        <v>74.019733333333335</v>
      </c>
      <c r="D4381">
        <f t="shared" si="205"/>
        <v>1.2336622222222222</v>
      </c>
      <c r="E4381">
        <v>1016</v>
      </c>
      <c r="F4381">
        <v>667</v>
      </c>
      <c r="G4381">
        <v>664</v>
      </c>
      <c r="H4381">
        <v>669</v>
      </c>
      <c r="I4381">
        <v>666.77</v>
      </c>
      <c r="J4381">
        <f t="shared" si="206"/>
        <v>5</v>
      </c>
    </row>
    <row r="4382" spans="1:10" x14ac:dyDescent="0.25">
      <c r="A4382">
        <v>4442201</v>
      </c>
      <c r="B4382">
        <f t="shared" si="204"/>
        <v>4442.201</v>
      </c>
      <c r="C4382">
        <f t="shared" si="205"/>
        <v>74.036683333333329</v>
      </c>
      <c r="D4382">
        <f t="shared" si="205"/>
        <v>1.2339447222222222</v>
      </c>
      <c r="E4382">
        <v>1017</v>
      </c>
      <c r="F4382">
        <v>668</v>
      </c>
      <c r="G4382">
        <v>664</v>
      </c>
      <c r="H4382">
        <v>670</v>
      </c>
      <c r="I4382">
        <v>666.6</v>
      </c>
      <c r="J4382">
        <f t="shared" si="206"/>
        <v>6</v>
      </c>
    </row>
    <row r="4383" spans="1:10" x14ac:dyDescent="0.25">
      <c r="A4383">
        <v>4443217</v>
      </c>
      <c r="B4383">
        <f t="shared" si="204"/>
        <v>4443.2169999999996</v>
      </c>
      <c r="C4383">
        <f t="shared" si="205"/>
        <v>74.053616666666656</v>
      </c>
      <c r="D4383">
        <f t="shared" si="205"/>
        <v>1.2342269444444443</v>
      </c>
      <c r="E4383">
        <v>1016</v>
      </c>
      <c r="F4383">
        <v>668</v>
      </c>
      <c r="G4383">
        <v>664</v>
      </c>
      <c r="H4383">
        <v>670</v>
      </c>
      <c r="I4383">
        <v>666.71</v>
      </c>
      <c r="J4383">
        <f t="shared" si="206"/>
        <v>6</v>
      </c>
    </row>
    <row r="4384" spans="1:10" x14ac:dyDescent="0.25">
      <c r="A4384">
        <v>4444233</v>
      </c>
      <c r="B4384">
        <f t="shared" si="204"/>
        <v>4444.2330000000002</v>
      </c>
      <c r="C4384">
        <f t="shared" si="205"/>
        <v>74.070549999999997</v>
      </c>
      <c r="D4384">
        <f t="shared" si="205"/>
        <v>1.2345091666666665</v>
      </c>
      <c r="E4384">
        <v>1016</v>
      </c>
      <c r="F4384">
        <v>666</v>
      </c>
      <c r="G4384">
        <v>664</v>
      </c>
      <c r="H4384">
        <v>669</v>
      </c>
      <c r="I4384">
        <v>666.57</v>
      </c>
      <c r="J4384">
        <f t="shared" si="206"/>
        <v>5</v>
      </c>
    </row>
    <row r="4385" spans="1:10" x14ac:dyDescent="0.25">
      <c r="A4385">
        <v>4445250</v>
      </c>
      <c r="B4385">
        <f t="shared" si="204"/>
        <v>4445.25</v>
      </c>
      <c r="C4385">
        <f t="shared" si="205"/>
        <v>74.087500000000006</v>
      </c>
      <c r="D4385">
        <f t="shared" si="205"/>
        <v>1.2347916666666667</v>
      </c>
      <c r="E4385">
        <v>1017</v>
      </c>
      <c r="F4385">
        <v>664</v>
      </c>
      <c r="G4385">
        <v>664</v>
      </c>
      <c r="H4385">
        <v>670</v>
      </c>
      <c r="I4385">
        <v>666.58</v>
      </c>
      <c r="J4385">
        <f t="shared" si="206"/>
        <v>6</v>
      </c>
    </row>
    <row r="4386" spans="1:10" x14ac:dyDescent="0.25">
      <c r="A4386">
        <v>4446267</v>
      </c>
      <c r="B4386">
        <f t="shared" si="204"/>
        <v>4446.2669999999998</v>
      </c>
      <c r="C4386">
        <f t="shared" si="205"/>
        <v>74.10445</v>
      </c>
      <c r="D4386">
        <f t="shared" si="205"/>
        <v>1.2350741666666667</v>
      </c>
      <c r="E4386">
        <v>1017</v>
      </c>
      <c r="F4386">
        <v>666</v>
      </c>
      <c r="G4386">
        <v>664</v>
      </c>
      <c r="H4386">
        <v>669</v>
      </c>
      <c r="I4386">
        <v>666.55</v>
      </c>
      <c r="J4386">
        <f t="shared" si="206"/>
        <v>5</v>
      </c>
    </row>
    <row r="4387" spans="1:10" x14ac:dyDescent="0.25">
      <c r="A4387">
        <v>4447284</v>
      </c>
      <c r="B4387">
        <f t="shared" si="204"/>
        <v>4447.2839999999997</v>
      </c>
      <c r="C4387">
        <f t="shared" si="205"/>
        <v>74.121399999999994</v>
      </c>
      <c r="D4387">
        <f t="shared" si="205"/>
        <v>1.2353566666666667</v>
      </c>
      <c r="E4387">
        <v>1017</v>
      </c>
      <c r="F4387">
        <v>670</v>
      </c>
      <c r="G4387">
        <v>663</v>
      </c>
      <c r="H4387">
        <v>670</v>
      </c>
      <c r="I4387">
        <v>666.64</v>
      </c>
      <c r="J4387">
        <f t="shared" si="206"/>
        <v>7</v>
      </c>
    </row>
    <row r="4388" spans="1:10" x14ac:dyDescent="0.25">
      <c r="A4388">
        <v>4448300</v>
      </c>
      <c r="B4388">
        <f t="shared" si="204"/>
        <v>4448.3</v>
      </c>
      <c r="C4388">
        <f t="shared" si="205"/>
        <v>74.138333333333335</v>
      </c>
      <c r="D4388">
        <f t="shared" si="205"/>
        <v>1.235638888888889</v>
      </c>
      <c r="E4388">
        <v>1016</v>
      </c>
      <c r="F4388">
        <v>668</v>
      </c>
      <c r="G4388">
        <v>663</v>
      </c>
      <c r="H4388">
        <v>671</v>
      </c>
      <c r="I4388">
        <v>666.56</v>
      </c>
      <c r="J4388">
        <f t="shared" si="206"/>
        <v>8</v>
      </c>
    </row>
    <row r="4389" spans="1:10" x14ac:dyDescent="0.25">
      <c r="A4389">
        <v>4449316</v>
      </c>
      <c r="B4389">
        <f t="shared" si="204"/>
        <v>4449.3159999999998</v>
      </c>
      <c r="C4389">
        <f t="shared" si="205"/>
        <v>74.155266666666662</v>
      </c>
      <c r="D4389">
        <f t="shared" si="205"/>
        <v>1.235921111111111</v>
      </c>
      <c r="E4389">
        <v>1016</v>
      </c>
      <c r="F4389">
        <v>667</v>
      </c>
      <c r="G4389">
        <v>663</v>
      </c>
      <c r="H4389">
        <v>669</v>
      </c>
      <c r="I4389">
        <v>666.52</v>
      </c>
      <c r="J4389">
        <f t="shared" si="206"/>
        <v>6</v>
      </c>
    </row>
    <row r="4390" spans="1:10" x14ac:dyDescent="0.25">
      <c r="A4390">
        <v>4450333</v>
      </c>
      <c r="B4390">
        <f t="shared" si="204"/>
        <v>4450.3329999999996</v>
      </c>
      <c r="C4390">
        <f t="shared" si="205"/>
        <v>74.172216666666657</v>
      </c>
      <c r="D4390">
        <f t="shared" si="205"/>
        <v>1.236203611111111</v>
      </c>
      <c r="E4390">
        <v>1017</v>
      </c>
      <c r="F4390">
        <v>664</v>
      </c>
      <c r="G4390">
        <v>664</v>
      </c>
      <c r="H4390">
        <v>670</v>
      </c>
      <c r="I4390">
        <v>666.62</v>
      </c>
      <c r="J4390">
        <f t="shared" si="206"/>
        <v>6</v>
      </c>
    </row>
    <row r="4391" spans="1:10" x14ac:dyDescent="0.25">
      <c r="A4391">
        <v>4451349</v>
      </c>
      <c r="B4391">
        <f t="shared" si="204"/>
        <v>4451.3490000000002</v>
      </c>
      <c r="C4391">
        <f t="shared" si="205"/>
        <v>74.189149999999998</v>
      </c>
      <c r="D4391">
        <f t="shared" si="205"/>
        <v>1.2364858333333333</v>
      </c>
      <c r="E4391">
        <v>1016</v>
      </c>
      <c r="F4391">
        <v>665</v>
      </c>
      <c r="G4391">
        <v>664</v>
      </c>
      <c r="H4391">
        <v>670</v>
      </c>
      <c r="I4391">
        <v>666.57</v>
      </c>
      <c r="J4391">
        <f t="shared" si="206"/>
        <v>6</v>
      </c>
    </row>
    <row r="4392" spans="1:10" x14ac:dyDescent="0.25">
      <c r="A4392">
        <v>4452366</v>
      </c>
      <c r="B4392">
        <f t="shared" si="204"/>
        <v>4452.366</v>
      </c>
      <c r="C4392">
        <f t="shared" si="205"/>
        <v>74.206100000000006</v>
      </c>
      <c r="D4392">
        <f t="shared" si="205"/>
        <v>1.2367683333333335</v>
      </c>
      <c r="E4392">
        <v>1017</v>
      </c>
      <c r="F4392">
        <v>669</v>
      </c>
      <c r="G4392">
        <v>664</v>
      </c>
      <c r="H4392">
        <v>669</v>
      </c>
      <c r="I4392">
        <v>666.58</v>
      </c>
      <c r="J4392">
        <f t="shared" si="206"/>
        <v>5</v>
      </c>
    </row>
    <row r="4393" spans="1:10" x14ac:dyDescent="0.25">
      <c r="A4393">
        <v>4453383</v>
      </c>
      <c r="B4393">
        <f t="shared" si="204"/>
        <v>4453.3829999999998</v>
      </c>
      <c r="C4393">
        <f t="shared" si="205"/>
        <v>74.223050000000001</v>
      </c>
      <c r="D4393">
        <f t="shared" si="205"/>
        <v>1.2370508333333334</v>
      </c>
      <c r="E4393">
        <v>1017</v>
      </c>
      <c r="F4393">
        <v>668</v>
      </c>
      <c r="G4393">
        <v>663</v>
      </c>
      <c r="H4393">
        <v>669</v>
      </c>
      <c r="I4393">
        <v>666.54</v>
      </c>
      <c r="J4393">
        <f t="shared" si="206"/>
        <v>6</v>
      </c>
    </row>
    <row r="4394" spans="1:10" x14ac:dyDescent="0.25">
      <c r="A4394">
        <v>4454400</v>
      </c>
      <c r="B4394">
        <f t="shared" si="204"/>
        <v>4454.3999999999996</v>
      </c>
      <c r="C4394">
        <f t="shared" si="205"/>
        <v>74.239999999999995</v>
      </c>
      <c r="D4394">
        <f t="shared" si="205"/>
        <v>1.2373333333333332</v>
      </c>
      <c r="E4394">
        <v>1017</v>
      </c>
      <c r="F4394">
        <v>666</v>
      </c>
      <c r="G4394">
        <v>663</v>
      </c>
      <c r="H4394">
        <v>670</v>
      </c>
      <c r="I4394">
        <v>666.59</v>
      </c>
      <c r="J4394">
        <f t="shared" si="206"/>
        <v>7</v>
      </c>
    </row>
    <row r="4395" spans="1:10" x14ac:dyDescent="0.25">
      <c r="A4395">
        <v>4455415</v>
      </c>
      <c r="B4395">
        <f t="shared" si="204"/>
        <v>4455.415</v>
      </c>
      <c r="C4395">
        <f t="shared" si="205"/>
        <v>74.256916666666669</v>
      </c>
      <c r="D4395">
        <f t="shared" si="205"/>
        <v>1.2376152777777778</v>
      </c>
      <c r="E4395">
        <v>1015</v>
      </c>
      <c r="F4395">
        <v>666</v>
      </c>
      <c r="G4395">
        <v>663</v>
      </c>
      <c r="H4395">
        <v>670</v>
      </c>
      <c r="I4395">
        <v>666.57</v>
      </c>
      <c r="J4395">
        <f t="shared" si="206"/>
        <v>7</v>
      </c>
    </row>
    <row r="4396" spans="1:10" x14ac:dyDescent="0.25">
      <c r="A4396">
        <v>4456432</v>
      </c>
      <c r="B4396">
        <f t="shared" si="204"/>
        <v>4456.4319999999998</v>
      </c>
      <c r="C4396">
        <f t="shared" si="205"/>
        <v>74.273866666666663</v>
      </c>
      <c r="D4396">
        <f t="shared" si="205"/>
        <v>1.2378977777777778</v>
      </c>
      <c r="E4396">
        <v>1017</v>
      </c>
      <c r="F4396">
        <v>666</v>
      </c>
      <c r="G4396">
        <v>664</v>
      </c>
      <c r="H4396">
        <v>670</v>
      </c>
      <c r="I4396">
        <v>666.68</v>
      </c>
      <c r="J4396">
        <f t="shared" si="206"/>
        <v>6</v>
      </c>
    </row>
    <row r="4397" spans="1:10" x14ac:dyDescent="0.25">
      <c r="A4397">
        <v>4457449</v>
      </c>
      <c r="B4397">
        <f t="shared" si="204"/>
        <v>4457.4489999999996</v>
      </c>
      <c r="C4397">
        <f t="shared" si="205"/>
        <v>74.290816666666657</v>
      </c>
      <c r="D4397">
        <f t="shared" si="205"/>
        <v>1.2381802777777777</v>
      </c>
      <c r="E4397">
        <v>1017</v>
      </c>
      <c r="F4397">
        <v>669</v>
      </c>
      <c r="G4397">
        <v>663</v>
      </c>
      <c r="H4397">
        <v>670</v>
      </c>
      <c r="I4397">
        <v>666.65</v>
      </c>
      <c r="J4397">
        <f t="shared" si="206"/>
        <v>7</v>
      </c>
    </row>
    <row r="4398" spans="1:10" x14ac:dyDescent="0.25">
      <c r="A4398">
        <v>4458465</v>
      </c>
      <c r="B4398">
        <f t="shared" si="204"/>
        <v>4458.4650000000001</v>
      </c>
      <c r="C4398">
        <f t="shared" si="205"/>
        <v>74.307749999999999</v>
      </c>
      <c r="D4398">
        <f t="shared" si="205"/>
        <v>1.2384625</v>
      </c>
      <c r="E4398">
        <v>1016</v>
      </c>
      <c r="F4398">
        <v>668</v>
      </c>
      <c r="G4398">
        <v>664</v>
      </c>
      <c r="H4398">
        <v>670</v>
      </c>
      <c r="I4398">
        <v>666.6</v>
      </c>
      <c r="J4398">
        <f t="shared" si="206"/>
        <v>6</v>
      </c>
    </row>
    <row r="4399" spans="1:10" x14ac:dyDescent="0.25">
      <c r="A4399">
        <v>4459482</v>
      </c>
      <c r="B4399">
        <f t="shared" si="204"/>
        <v>4459.482</v>
      </c>
      <c r="C4399">
        <f t="shared" si="205"/>
        <v>74.324699999999993</v>
      </c>
      <c r="D4399">
        <f t="shared" si="205"/>
        <v>1.238745</v>
      </c>
      <c r="E4399">
        <v>1017</v>
      </c>
      <c r="F4399">
        <v>667</v>
      </c>
      <c r="G4399">
        <v>663</v>
      </c>
      <c r="H4399">
        <v>670</v>
      </c>
      <c r="I4399">
        <v>666.61</v>
      </c>
      <c r="J4399">
        <f t="shared" si="206"/>
        <v>7</v>
      </c>
    </row>
    <row r="4400" spans="1:10" x14ac:dyDescent="0.25">
      <c r="A4400">
        <v>4460498</v>
      </c>
      <c r="B4400">
        <f t="shared" si="204"/>
        <v>4460.4979999999996</v>
      </c>
      <c r="C4400">
        <f t="shared" si="205"/>
        <v>74.34163333333332</v>
      </c>
      <c r="D4400">
        <f t="shared" si="205"/>
        <v>1.2390272222222221</v>
      </c>
      <c r="E4400">
        <v>1016</v>
      </c>
      <c r="F4400">
        <v>666</v>
      </c>
      <c r="G4400">
        <v>664</v>
      </c>
      <c r="H4400">
        <v>670</v>
      </c>
      <c r="I4400">
        <v>666.7</v>
      </c>
      <c r="J4400">
        <f t="shared" si="206"/>
        <v>6</v>
      </c>
    </row>
    <row r="4401" spans="1:10" x14ac:dyDescent="0.25">
      <c r="A4401">
        <v>4461515</v>
      </c>
      <c r="B4401">
        <f t="shared" si="204"/>
        <v>4461.5150000000003</v>
      </c>
      <c r="C4401">
        <f t="shared" si="205"/>
        <v>74.358583333333343</v>
      </c>
      <c r="D4401">
        <f t="shared" si="205"/>
        <v>1.2393097222222225</v>
      </c>
      <c r="E4401">
        <v>1017</v>
      </c>
      <c r="F4401">
        <v>665</v>
      </c>
      <c r="G4401">
        <v>664</v>
      </c>
      <c r="H4401">
        <v>669</v>
      </c>
      <c r="I4401">
        <v>666.68</v>
      </c>
      <c r="J4401">
        <f t="shared" si="206"/>
        <v>5</v>
      </c>
    </row>
    <row r="4402" spans="1:10" x14ac:dyDescent="0.25">
      <c r="A4402">
        <v>4462531</v>
      </c>
      <c r="B4402">
        <f t="shared" si="204"/>
        <v>4462.5309999999999</v>
      </c>
      <c r="C4402">
        <f t="shared" si="205"/>
        <v>74.37551666666667</v>
      </c>
      <c r="D4402">
        <f t="shared" si="205"/>
        <v>1.2395919444444445</v>
      </c>
      <c r="E4402">
        <v>1016</v>
      </c>
      <c r="F4402">
        <v>666</v>
      </c>
      <c r="G4402">
        <v>664</v>
      </c>
      <c r="H4402">
        <v>670</v>
      </c>
      <c r="I4402">
        <v>666.8</v>
      </c>
      <c r="J4402">
        <f t="shared" si="206"/>
        <v>6</v>
      </c>
    </row>
    <row r="4403" spans="1:10" x14ac:dyDescent="0.25">
      <c r="A4403">
        <v>4463548</v>
      </c>
      <c r="B4403">
        <f t="shared" si="204"/>
        <v>4463.5479999999998</v>
      </c>
      <c r="C4403">
        <f t="shared" si="205"/>
        <v>74.392466666666664</v>
      </c>
      <c r="D4403">
        <f t="shared" si="205"/>
        <v>1.2398744444444445</v>
      </c>
      <c r="E4403">
        <v>1017</v>
      </c>
      <c r="F4403">
        <v>668</v>
      </c>
      <c r="G4403">
        <v>664</v>
      </c>
      <c r="H4403">
        <v>670</v>
      </c>
      <c r="I4403">
        <v>666.69</v>
      </c>
      <c r="J4403">
        <f t="shared" si="206"/>
        <v>6</v>
      </c>
    </row>
    <row r="4404" spans="1:10" x14ac:dyDescent="0.25">
      <c r="A4404">
        <v>4464565</v>
      </c>
      <c r="B4404">
        <f t="shared" si="204"/>
        <v>4464.5649999999996</v>
      </c>
      <c r="C4404">
        <f t="shared" si="205"/>
        <v>74.409416666666658</v>
      </c>
      <c r="D4404">
        <f t="shared" si="205"/>
        <v>1.2401569444444442</v>
      </c>
      <c r="E4404">
        <v>1017</v>
      </c>
      <c r="F4404">
        <v>668</v>
      </c>
      <c r="G4404">
        <v>663</v>
      </c>
      <c r="H4404">
        <v>670</v>
      </c>
      <c r="I4404">
        <v>666.7</v>
      </c>
      <c r="J4404">
        <f t="shared" si="206"/>
        <v>7</v>
      </c>
    </row>
    <row r="4405" spans="1:10" x14ac:dyDescent="0.25">
      <c r="A4405">
        <v>4465581</v>
      </c>
      <c r="B4405">
        <f t="shared" si="204"/>
        <v>4465.5810000000001</v>
      </c>
      <c r="C4405">
        <f t="shared" si="205"/>
        <v>74.426349999999999</v>
      </c>
      <c r="D4405">
        <f t="shared" si="205"/>
        <v>1.2404391666666668</v>
      </c>
      <c r="E4405">
        <v>1016</v>
      </c>
      <c r="F4405">
        <v>668</v>
      </c>
      <c r="G4405">
        <v>664</v>
      </c>
      <c r="H4405">
        <v>670</v>
      </c>
      <c r="I4405">
        <v>666.77</v>
      </c>
      <c r="J4405">
        <f t="shared" si="206"/>
        <v>6</v>
      </c>
    </row>
    <row r="4406" spans="1:10" x14ac:dyDescent="0.25">
      <c r="A4406">
        <v>4466597</v>
      </c>
      <c r="B4406">
        <f t="shared" si="204"/>
        <v>4466.5969999999998</v>
      </c>
      <c r="C4406">
        <f t="shared" si="205"/>
        <v>74.443283333333326</v>
      </c>
      <c r="D4406">
        <f t="shared" si="205"/>
        <v>1.2407213888888888</v>
      </c>
      <c r="E4406">
        <v>1016</v>
      </c>
      <c r="F4406">
        <v>667</v>
      </c>
      <c r="G4406">
        <v>664</v>
      </c>
      <c r="H4406">
        <v>670</v>
      </c>
      <c r="I4406">
        <v>666.76</v>
      </c>
      <c r="J4406">
        <f t="shared" si="206"/>
        <v>6</v>
      </c>
    </row>
    <row r="4407" spans="1:10" x14ac:dyDescent="0.25">
      <c r="A4407">
        <v>4467614</v>
      </c>
      <c r="B4407">
        <f t="shared" si="204"/>
        <v>4467.6139999999996</v>
      </c>
      <c r="C4407">
        <f t="shared" si="205"/>
        <v>74.460233333333321</v>
      </c>
      <c r="D4407">
        <f t="shared" si="205"/>
        <v>1.2410038888888886</v>
      </c>
      <c r="E4407">
        <v>1017</v>
      </c>
      <c r="F4407">
        <v>664</v>
      </c>
      <c r="G4407">
        <v>664</v>
      </c>
      <c r="H4407">
        <v>671</v>
      </c>
      <c r="I4407">
        <v>666.78</v>
      </c>
      <c r="J4407">
        <f t="shared" si="206"/>
        <v>7</v>
      </c>
    </row>
    <row r="4408" spans="1:10" x14ac:dyDescent="0.25">
      <c r="A4408">
        <v>4468631</v>
      </c>
      <c r="B4408">
        <f t="shared" si="204"/>
        <v>4468.6310000000003</v>
      </c>
      <c r="C4408">
        <f t="shared" si="205"/>
        <v>74.477183333333343</v>
      </c>
      <c r="D4408">
        <f t="shared" si="205"/>
        <v>1.241286388888889</v>
      </c>
      <c r="E4408">
        <v>1017</v>
      </c>
      <c r="F4408">
        <v>664</v>
      </c>
      <c r="G4408">
        <v>664</v>
      </c>
      <c r="H4408">
        <v>670</v>
      </c>
      <c r="I4408">
        <v>666.72</v>
      </c>
      <c r="J4408">
        <f t="shared" si="206"/>
        <v>6</v>
      </c>
    </row>
    <row r="4409" spans="1:10" x14ac:dyDescent="0.25">
      <c r="A4409">
        <v>4469647</v>
      </c>
      <c r="B4409">
        <f t="shared" si="204"/>
        <v>4469.6469999999999</v>
      </c>
      <c r="C4409">
        <f t="shared" si="205"/>
        <v>74.49411666666667</v>
      </c>
      <c r="D4409">
        <f t="shared" si="205"/>
        <v>1.2415686111111113</v>
      </c>
      <c r="E4409">
        <v>1016</v>
      </c>
      <c r="F4409">
        <v>666</v>
      </c>
      <c r="G4409">
        <v>664</v>
      </c>
      <c r="H4409">
        <v>669</v>
      </c>
      <c r="I4409">
        <v>666.72</v>
      </c>
      <c r="J4409">
        <f t="shared" si="206"/>
        <v>5</v>
      </c>
    </row>
    <row r="4410" spans="1:10" x14ac:dyDescent="0.25">
      <c r="A4410">
        <v>4470664</v>
      </c>
      <c r="B4410">
        <f t="shared" si="204"/>
        <v>4470.6639999999998</v>
      </c>
      <c r="C4410">
        <f t="shared" si="205"/>
        <v>74.511066666666665</v>
      </c>
      <c r="D4410">
        <f t="shared" si="205"/>
        <v>1.241851111111111</v>
      </c>
      <c r="E4410">
        <v>1017</v>
      </c>
      <c r="F4410">
        <v>667</v>
      </c>
      <c r="G4410">
        <v>664</v>
      </c>
      <c r="H4410">
        <v>670</v>
      </c>
      <c r="I4410">
        <v>666.67</v>
      </c>
      <c r="J4410">
        <f t="shared" si="206"/>
        <v>6</v>
      </c>
    </row>
    <row r="4411" spans="1:10" x14ac:dyDescent="0.25">
      <c r="A4411">
        <v>4471681</v>
      </c>
      <c r="B4411">
        <f t="shared" si="204"/>
        <v>4471.6809999999996</v>
      </c>
      <c r="C4411">
        <f t="shared" si="205"/>
        <v>74.528016666666659</v>
      </c>
      <c r="D4411">
        <f t="shared" si="205"/>
        <v>1.242133611111111</v>
      </c>
      <c r="E4411">
        <v>1017</v>
      </c>
      <c r="F4411">
        <v>669</v>
      </c>
      <c r="G4411">
        <v>664</v>
      </c>
      <c r="H4411">
        <v>669</v>
      </c>
      <c r="I4411">
        <v>666.76</v>
      </c>
      <c r="J4411">
        <f t="shared" si="206"/>
        <v>5</v>
      </c>
    </row>
    <row r="4412" spans="1:10" x14ac:dyDescent="0.25">
      <c r="A4412">
        <v>4472696</v>
      </c>
      <c r="B4412">
        <f t="shared" si="204"/>
        <v>4472.6959999999999</v>
      </c>
      <c r="C4412">
        <f t="shared" si="205"/>
        <v>74.544933333333333</v>
      </c>
      <c r="D4412">
        <f t="shared" si="205"/>
        <v>1.2424155555555556</v>
      </c>
      <c r="E4412">
        <v>1015</v>
      </c>
      <c r="F4412">
        <v>667</v>
      </c>
      <c r="G4412">
        <v>664</v>
      </c>
      <c r="H4412">
        <v>670</v>
      </c>
      <c r="I4412">
        <v>666.61</v>
      </c>
      <c r="J4412">
        <f t="shared" si="206"/>
        <v>6</v>
      </c>
    </row>
    <row r="4413" spans="1:10" x14ac:dyDescent="0.25">
      <c r="A4413">
        <v>4473713</v>
      </c>
      <c r="B4413">
        <f t="shared" si="204"/>
        <v>4473.7129999999997</v>
      </c>
      <c r="C4413">
        <f t="shared" si="205"/>
        <v>74.561883333333327</v>
      </c>
      <c r="D4413">
        <f t="shared" si="205"/>
        <v>1.2426980555555553</v>
      </c>
      <c r="E4413">
        <v>1017</v>
      </c>
      <c r="F4413">
        <v>666</v>
      </c>
      <c r="G4413">
        <v>664</v>
      </c>
      <c r="H4413">
        <v>670</v>
      </c>
      <c r="I4413">
        <v>666.76</v>
      </c>
      <c r="J4413">
        <f t="shared" si="206"/>
        <v>6</v>
      </c>
    </row>
    <row r="4414" spans="1:10" x14ac:dyDescent="0.25">
      <c r="A4414">
        <v>4474730</v>
      </c>
      <c r="B4414">
        <f t="shared" si="204"/>
        <v>4474.7299999999996</v>
      </c>
      <c r="C4414">
        <f t="shared" si="205"/>
        <v>74.578833333333321</v>
      </c>
      <c r="D4414">
        <f t="shared" si="205"/>
        <v>1.2429805555555553</v>
      </c>
      <c r="E4414">
        <v>1017</v>
      </c>
      <c r="F4414">
        <v>665</v>
      </c>
      <c r="G4414">
        <v>664</v>
      </c>
      <c r="H4414">
        <v>669</v>
      </c>
      <c r="I4414">
        <v>666.64</v>
      </c>
      <c r="J4414">
        <f t="shared" si="206"/>
        <v>5</v>
      </c>
    </row>
    <row r="4415" spans="1:10" x14ac:dyDescent="0.25">
      <c r="A4415">
        <v>4475747</v>
      </c>
      <c r="B4415">
        <f t="shared" si="204"/>
        <v>4475.7470000000003</v>
      </c>
      <c r="C4415">
        <f t="shared" si="205"/>
        <v>74.595783333333344</v>
      </c>
      <c r="D4415">
        <f t="shared" si="205"/>
        <v>1.2432630555555557</v>
      </c>
      <c r="E4415">
        <v>1017</v>
      </c>
      <c r="F4415">
        <v>665</v>
      </c>
      <c r="G4415">
        <v>664</v>
      </c>
      <c r="H4415">
        <v>670</v>
      </c>
      <c r="I4415">
        <v>666.72</v>
      </c>
      <c r="J4415">
        <f t="shared" si="206"/>
        <v>6</v>
      </c>
    </row>
    <row r="4416" spans="1:10" x14ac:dyDescent="0.25">
      <c r="A4416">
        <v>4476763</v>
      </c>
      <c r="B4416">
        <f t="shared" si="204"/>
        <v>4476.7629999999999</v>
      </c>
      <c r="C4416">
        <f t="shared" si="205"/>
        <v>74.612716666666671</v>
      </c>
      <c r="D4416">
        <f t="shared" si="205"/>
        <v>1.2435452777777778</v>
      </c>
      <c r="E4416">
        <v>1016</v>
      </c>
      <c r="F4416">
        <v>667</v>
      </c>
      <c r="G4416">
        <v>664</v>
      </c>
      <c r="H4416">
        <v>670</v>
      </c>
      <c r="I4416">
        <v>666.77</v>
      </c>
      <c r="J4416">
        <f t="shared" si="206"/>
        <v>6</v>
      </c>
    </row>
    <row r="4417" spans="1:10" x14ac:dyDescent="0.25">
      <c r="A4417">
        <v>4477779</v>
      </c>
      <c r="B4417">
        <f t="shared" si="204"/>
        <v>4477.7790000000005</v>
      </c>
      <c r="C4417">
        <f t="shared" si="205"/>
        <v>74.629650000000012</v>
      </c>
      <c r="D4417">
        <f t="shared" si="205"/>
        <v>1.2438275000000003</v>
      </c>
      <c r="E4417">
        <v>1016</v>
      </c>
      <c r="F4417">
        <v>669</v>
      </c>
      <c r="G4417">
        <v>664</v>
      </c>
      <c r="H4417">
        <v>670</v>
      </c>
      <c r="I4417">
        <v>666.7</v>
      </c>
      <c r="J4417">
        <f t="shared" si="206"/>
        <v>6</v>
      </c>
    </row>
    <row r="4418" spans="1:10" x14ac:dyDescent="0.25">
      <c r="A4418">
        <v>4478796</v>
      </c>
      <c r="B4418">
        <f t="shared" si="204"/>
        <v>4478.7960000000003</v>
      </c>
      <c r="C4418">
        <f t="shared" si="205"/>
        <v>74.646600000000007</v>
      </c>
      <c r="D4418">
        <f t="shared" si="205"/>
        <v>1.24411</v>
      </c>
      <c r="E4418">
        <v>1017</v>
      </c>
      <c r="F4418">
        <v>669</v>
      </c>
      <c r="G4418">
        <v>663</v>
      </c>
      <c r="H4418">
        <v>669</v>
      </c>
      <c r="I4418">
        <v>666.73</v>
      </c>
      <c r="J4418">
        <f t="shared" si="206"/>
        <v>6</v>
      </c>
    </row>
    <row r="4419" spans="1:10" x14ac:dyDescent="0.25">
      <c r="A4419">
        <v>4479812</v>
      </c>
      <c r="B4419">
        <f t="shared" si="204"/>
        <v>4479.8119999999999</v>
      </c>
      <c r="C4419">
        <f t="shared" si="205"/>
        <v>74.663533333333334</v>
      </c>
      <c r="D4419">
        <f t="shared" si="205"/>
        <v>1.2443922222222221</v>
      </c>
      <c r="E4419">
        <v>1016</v>
      </c>
      <c r="F4419">
        <v>668</v>
      </c>
      <c r="G4419">
        <v>663</v>
      </c>
      <c r="H4419">
        <v>670</v>
      </c>
      <c r="I4419">
        <v>666.77</v>
      </c>
      <c r="J4419">
        <f t="shared" si="206"/>
        <v>7</v>
      </c>
    </row>
    <row r="4420" spans="1:10" x14ac:dyDescent="0.25">
      <c r="A4420">
        <v>4480829</v>
      </c>
      <c r="B4420">
        <f t="shared" si="204"/>
        <v>4480.8289999999997</v>
      </c>
      <c r="C4420">
        <f t="shared" si="205"/>
        <v>74.680483333333328</v>
      </c>
      <c r="D4420">
        <f t="shared" si="205"/>
        <v>1.2446747222222221</v>
      </c>
      <c r="E4420">
        <v>1017</v>
      </c>
      <c r="F4420">
        <v>666</v>
      </c>
      <c r="G4420">
        <v>664</v>
      </c>
      <c r="H4420">
        <v>670</v>
      </c>
      <c r="I4420">
        <v>666.77</v>
      </c>
      <c r="J4420">
        <f t="shared" si="206"/>
        <v>6</v>
      </c>
    </row>
    <row r="4421" spans="1:10" x14ac:dyDescent="0.25">
      <c r="A4421">
        <v>4481846</v>
      </c>
      <c r="B4421">
        <f t="shared" si="204"/>
        <v>4481.8459999999995</v>
      </c>
      <c r="C4421">
        <f t="shared" si="205"/>
        <v>74.697433333333322</v>
      </c>
      <c r="D4421">
        <f t="shared" si="205"/>
        <v>1.244957222222222</v>
      </c>
      <c r="E4421">
        <v>1017</v>
      </c>
      <c r="F4421">
        <v>666</v>
      </c>
      <c r="G4421">
        <v>664</v>
      </c>
      <c r="H4421">
        <v>670</v>
      </c>
      <c r="I4421">
        <v>666.6</v>
      </c>
      <c r="J4421">
        <f t="shared" si="206"/>
        <v>6</v>
      </c>
    </row>
    <row r="4422" spans="1:10" x14ac:dyDescent="0.25">
      <c r="A4422">
        <v>4482863</v>
      </c>
      <c r="B4422">
        <f t="shared" si="204"/>
        <v>4482.8630000000003</v>
      </c>
      <c r="C4422">
        <f t="shared" si="205"/>
        <v>74.714383333333345</v>
      </c>
      <c r="D4422">
        <f t="shared" si="205"/>
        <v>1.2452397222222225</v>
      </c>
      <c r="E4422">
        <v>1017</v>
      </c>
      <c r="F4422">
        <v>666</v>
      </c>
      <c r="G4422">
        <v>664</v>
      </c>
      <c r="H4422">
        <v>670</v>
      </c>
      <c r="I4422">
        <v>666.68</v>
      </c>
      <c r="J4422">
        <f t="shared" si="206"/>
        <v>6</v>
      </c>
    </row>
    <row r="4423" spans="1:10" x14ac:dyDescent="0.25">
      <c r="A4423">
        <v>4483878</v>
      </c>
      <c r="B4423">
        <f t="shared" si="204"/>
        <v>4483.8779999999997</v>
      </c>
      <c r="C4423">
        <f t="shared" si="205"/>
        <v>74.73129999999999</v>
      </c>
      <c r="D4423">
        <f t="shared" si="205"/>
        <v>1.2455216666666664</v>
      </c>
      <c r="E4423">
        <v>1015</v>
      </c>
      <c r="F4423">
        <v>668</v>
      </c>
      <c r="G4423">
        <v>664</v>
      </c>
      <c r="H4423">
        <v>670</v>
      </c>
      <c r="I4423">
        <v>666.82</v>
      </c>
      <c r="J4423">
        <f t="shared" si="206"/>
        <v>6</v>
      </c>
    </row>
    <row r="4424" spans="1:10" x14ac:dyDescent="0.25">
      <c r="A4424">
        <v>4484895</v>
      </c>
      <c r="B4424">
        <f t="shared" si="204"/>
        <v>4484.8950000000004</v>
      </c>
      <c r="C4424">
        <f t="shared" si="205"/>
        <v>74.748250000000013</v>
      </c>
      <c r="D4424">
        <f t="shared" si="205"/>
        <v>1.2458041666666668</v>
      </c>
      <c r="E4424">
        <v>1017</v>
      </c>
      <c r="F4424">
        <v>669</v>
      </c>
      <c r="G4424">
        <v>663</v>
      </c>
      <c r="H4424">
        <v>670</v>
      </c>
      <c r="I4424">
        <v>666.76</v>
      </c>
      <c r="J4424">
        <f t="shared" si="206"/>
        <v>7</v>
      </c>
    </row>
    <row r="4425" spans="1:10" x14ac:dyDescent="0.25">
      <c r="A4425">
        <v>4485912</v>
      </c>
      <c r="B4425">
        <f t="shared" si="204"/>
        <v>4485.9120000000003</v>
      </c>
      <c r="C4425">
        <f t="shared" si="205"/>
        <v>74.765200000000007</v>
      </c>
      <c r="D4425">
        <f t="shared" si="205"/>
        <v>1.2460866666666668</v>
      </c>
      <c r="E4425">
        <v>1017</v>
      </c>
      <c r="F4425">
        <v>669</v>
      </c>
      <c r="G4425">
        <v>663</v>
      </c>
      <c r="H4425">
        <v>670</v>
      </c>
      <c r="I4425">
        <v>666.66</v>
      </c>
      <c r="J4425">
        <f t="shared" si="206"/>
        <v>7</v>
      </c>
    </row>
    <row r="4426" spans="1:10" x14ac:dyDescent="0.25">
      <c r="A4426">
        <v>4486928</v>
      </c>
      <c r="B4426">
        <f t="shared" si="204"/>
        <v>4486.9279999999999</v>
      </c>
      <c r="C4426">
        <f t="shared" si="205"/>
        <v>74.782133333333334</v>
      </c>
      <c r="D4426">
        <f t="shared" si="205"/>
        <v>1.2463688888888889</v>
      </c>
      <c r="E4426">
        <v>1016</v>
      </c>
      <c r="F4426">
        <v>668</v>
      </c>
      <c r="G4426">
        <v>664</v>
      </c>
      <c r="H4426">
        <v>670</v>
      </c>
      <c r="I4426">
        <v>666.66</v>
      </c>
      <c r="J4426">
        <f t="shared" si="206"/>
        <v>6</v>
      </c>
    </row>
    <row r="4427" spans="1:10" x14ac:dyDescent="0.25">
      <c r="A4427">
        <v>4487945</v>
      </c>
      <c r="B4427">
        <f t="shared" si="204"/>
        <v>4487.9449999999997</v>
      </c>
      <c r="C4427">
        <f t="shared" si="205"/>
        <v>74.799083333333328</v>
      </c>
      <c r="D4427">
        <f t="shared" si="205"/>
        <v>1.2466513888888888</v>
      </c>
      <c r="E4427">
        <v>1017</v>
      </c>
      <c r="F4427">
        <v>666</v>
      </c>
      <c r="G4427">
        <v>663</v>
      </c>
      <c r="H4427">
        <v>670</v>
      </c>
      <c r="I4427">
        <v>666.88</v>
      </c>
      <c r="J4427">
        <f t="shared" si="206"/>
        <v>7</v>
      </c>
    </row>
    <row r="4428" spans="1:10" x14ac:dyDescent="0.25">
      <c r="A4428">
        <v>4488962</v>
      </c>
      <c r="B4428">
        <f t="shared" si="204"/>
        <v>4488.9620000000004</v>
      </c>
      <c r="C4428">
        <f t="shared" si="205"/>
        <v>74.816033333333337</v>
      </c>
      <c r="D4428">
        <f t="shared" si="205"/>
        <v>1.246933888888889</v>
      </c>
      <c r="E4428">
        <v>1017</v>
      </c>
      <c r="F4428">
        <v>665</v>
      </c>
      <c r="G4428">
        <v>664</v>
      </c>
      <c r="H4428">
        <v>671</v>
      </c>
      <c r="I4428">
        <v>666.9</v>
      </c>
      <c r="J4428">
        <f t="shared" si="206"/>
        <v>7</v>
      </c>
    </row>
    <row r="4429" spans="1:10" x14ac:dyDescent="0.25">
      <c r="A4429">
        <v>4489977</v>
      </c>
      <c r="B4429">
        <f t="shared" ref="B4429:B4492" si="207">A4429/1000</f>
        <v>4489.9769999999999</v>
      </c>
      <c r="C4429">
        <f t="shared" ref="C4429:D4492" si="208">B4429/60</f>
        <v>74.832949999999997</v>
      </c>
      <c r="D4429">
        <f t="shared" si="208"/>
        <v>1.2472158333333332</v>
      </c>
      <c r="E4429">
        <v>1015</v>
      </c>
      <c r="F4429">
        <v>664</v>
      </c>
      <c r="G4429">
        <v>664</v>
      </c>
      <c r="H4429">
        <v>670</v>
      </c>
      <c r="I4429">
        <v>667.02</v>
      </c>
      <c r="J4429">
        <f t="shared" ref="J4429:J4492" si="209">H4429-G4429</f>
        <v>6</v>
      </c>
    </row>
    <row r="4430" spans="1:10" x14ac:dyDescent="0.25">
      <c r="A4430">
        <v>4490994</v>
      </c>
      <c r="B4430">
        <f t="shared" si="207"/>
        <v>4490.9939999999997</v>
      </c>
      <c r="C4430">
        <f t="shared" si="208"/>
        <v>74.849899999999991</v>
      </c>
      <c r="D4430">
        <f t="shared" si="208"/>
        <v>1.2474983333333332</v>
      </c>
      <c r="E4430">
        <v>1017</v>
      </c>
      <c r="F4430">
        <v>665</v>
      </c>
      <c r="G4430">
        <v>664</v>
      </c>
      <c r="H4430">
        <v>670</v>
      </c>
      <c r="I4430">
        <v>666.84</v>
      </c>
      <c r="J4430">
        <f t="shared" si="209"/>
        <v>6</v>
      </c>
    </row>
    <row r="4431" spans="1:10" x14ac:dyDescent="0.25">
      <c r="A4431">
        <v>4492011</v>
      </c>
      <c r="B4431">
        <f t="shared" si="207"/>
        <v>4492.0110000000004</v>
      </c>
      <c r="C4431">
        <f t="shared" si="208"/>
        <v>74.866850000000014</v>
      </c>
      <c r="D4431">
        <f t="shared" si="208"/>
        <v>1.2477808333333336</v>
      </c>
      <c r="E4431">
        <v>1017</v>
      </c>
      <c r="F4431">
        <v>667</v>
      </c>
      <c r="G4431">
        <v>664</v>
      </c>
      <c r="H4431">
        <v>670</v>
      </c>
      <c r="I4431">
        <v>666.7</v>
      </c>
      <c r="J4431">
        <f t="shared" si="209"/>
        <v>6</v>
      </c>
    </row>
    <row r="4432" spans="1:10" x14ac:dyDescent="0.25">
      <c r="A4432">
        <v>4493028</v>
      </c>
      <c r="B4432">
        <f t="shared" si="207"/>
        <v>4493.0280000000002</v>
      </c>
      <c r="C4432">
        <f t="shared" si="208"/>
        <v>74.883800000000008</v>
      </c>
      <c r="D4432">
        <f t="shared" si="208"/>
        <v>1.2480633333333335</v>
      </c>
      <c r="E4432">
        <v>1017</v>
      </c>
      <c r="F4432">
        <v>669</v>
      </c>
      <c r="G4432">
        <v>664</v>
      </c>
      <c r="H4432">
        <v>670</v>
      </c>
      <c r="I4432">
        <v>666.75</v>
      </c>
      <c r="J4432">
        <f t="shared" si="209"/>
        <v>6</v>
      </c>
    </row>
    <row r="4433" spans="1:10" x14ac:dyDescent="0.25">
      <c r="A4433">
        <v>4494044</v>
      </c>
      <c r="B4433">
        <f t="shared" si="207"/>
        <v>4494.0439999999999</v>
      </c>
      <c r="C4433">
        <f t="shared" si="208"/>
        <v>74.900733333333335</v>
      </c>
      <c r="D4433">
        <f t="shared" si="208"/>
        <v>1.2483455555555556</v>
      </c>
      <c r="E4433">
        <v>1016</v>
      </c>
      <c r="F4433">
        <v>668</v>
      </c>
      <c r="G4433">
        <v>664</v>
      </c>
      <c r="H4433">
        <v>671</v>
      </c>
      <c r="I4433">
        <v>666.73</v>
      </c>
      <c r="J4433">
        <f t="shared" si="209"/>
        <v>7</v>
      </c>
    </row>
    <row r="4434" spans="1:10" x14ac:dyDescent="0.25">
      <c r="A4434">
        <v>4495060</v>
      </c>
      <c r="B4434">
        <f t="shared" si="207"/>
        <v>4495.0600000000004</v>
      </c>
      <c r="C4434">
        <f t="shared" si="208"/>
        <v>74.917666666666676</v>
      </c>
      <c r="D4434">
        <f t="shared" si="208"/>
        <v>1.2486277777777779</v>
      </c>
      <c r="E4434">
        <v>1016</v>
      </c>
      <c r="F4434">
        <v>668</v>
      </c>
      <c r="G4434">
        <v>663</v>
      </c>
      <c r="H4434">
        <v>670</v>
      </c>
      <c r="I4434">
        <v>666.7</v>
      </c>
      <c r="J4434">
        <f t="shared" si="209"/>
        <v>7</v>
      </c>
    </row>
    <row r="4435" spans="1:10" x14ac:dyDescent="0.25">
      <c r="A4435">
        <v>4496077</v>
      </c>
      <c r="B4435">
        <f t="shared" si="207"/>
        <v>4496.0770000000002</v>
      </c>
      <c r="C4435">
        <f t="shared" si="208"/>
        <v>74.93461666666667</v>
      </c>
      <c r="D4435">
        <f t="shared" si="208"/>
        <v>1.2489102777777779</v>
      </c>
      <c r="E4435">
        <v>1017</v>
      </c>
      <c r="F4435">
        <v>665</v>
      </c>
      <c r="G4435">
        <v>663</v>
      </c>
      <c r="H4435">
        <v>670</v>
      </c>
      <c r="I4435">
        <v>666.63</v>
      </c>
      <c r="J4435">
        <f t="shared" si="209"/>
        <v>7</v>
      </c>
    </row>
    <row r="4436" spans="1:10" x14ac:dyDescent="0.25">
      <c r="A4436">
        <v>4497093</v>
      </c>
      <c r="B4436">
        <f t="shared" si="207"/>
        <v>4497.0929999999998</v>
      </c>
      <c r="C4436">
        <f t="shared" si="208"/>
        <v>74.951549999999997</v>
      </c>
      <c r="D4436">
        <f t="shared" si="208"/>
        <v>1.2491924999999999</v>
      </c>
      <c r="E4436">
        <v>1016</v>
      </c>
      <c r="F4436">
        <v>665</v>
      </c>
      <c r="G4436">
        <v>664</v>
      </c>
      <c r="H4436">
        <v>670</v>
      </c>
      <c r="I4436">
        <v>666.76</v>
      </c>
      <c r="J4436">
        <f t="shared" si="209"/>
        <v>6</v>
      </c>
    </row>
    <row r="4437" spans="1:10" x14ac:dyDescent="0.25">
      <c r="A4437">
        <v>4498110</v>
      </c>
      <c r="B4437">
        <f t="shared" si="207"/>
        <v>4498.1099999999997</v>
      </c>
      <c r="C4437">
        <f t="shared" si="208"/>
        <v>74.968499999999992</v>
      </c>
      <c r="D4437">
        <f t="shared" si="208"/>
        <v>1.2494749999999999</v>
      </c>
      <c r="E4437">
        <v>1017</v>
      </c>
      <c r="F4437">
        <v>665</v>
      </c>
      <c r="G4437">
        <v>664</v>
      </c>
      <c r="H4437">
        <v>671</v>
      </c>
      <c r="I4437">
        <v>666.97</v>
      </c>
      <c r="J4437">
        <f t="shared" si="209"/>
        <v>7</v>
      </c>
    </row>
    <row r="4438" spans="1:10" x14ac:dyDescent="0.25">
      <c r="A4438">
        <v>4499127</v>
      </c>
      <c r="B4438">
        <f t="shared" si="207"/>
        <v>4499.1270000000004</v>
      </c>
      <c r="C4438">
        <f t="shared" si="208"/>
        <v>74.98545</v>
      </c>
      <c r="D4438">
        <f t="shared" si="208"/>
        <v>1.2497575000000001</v>
      </c>
      <c r="E4438">
        <v>1017</v>
      </c>
      <c r="F4438">
        <v>667</v>
      </c>
      <c r="G4438">
        <v>664</v>
      </c>
      <c r="H4438">
        <v>671</v>
      </c>
      <c r="I4438">
        <v>666.96</v>
      </c>
      <c r="J4438">
        <f t="shared" si="209"/>
        <v>7</v>
      </c>
    </row>
    <row r="4439" spans="1:10" x14ac:dyDescent="0.25">
      <c r="A4439">
        <v>4500144</v>
      </c>
      <c r="B4439">
        <f t="shared" si="207"/>
        <v>4500.1440000000002</v>
      </c>
      <c r="C4439">
        <f t="shared" si="208"/>
        <v>75.002400000000009</v>
      </c>
      <c r="D4439">
        <f t="shared" si="208"/>
        <v>1.25004</v>
      </c>
      <c r="E4439">
        <v>1017</v>
      </c>
      <c r="F4439">
        <v>668</v>
      </c>
      <c r="G4439">
        <v>663</v>
      </c>
      <c r="H4439">
        <v>670</v>
      </c>
      <c r="I4439">
        <v>666.73</v>
      </c>
      <c r="J4439">
        <f t="shared" si="209"/>
        <v>7</v>
      </c>
    </row>
    <row r="4440" spans="1:10" x14ac:dyDescent="0.25">
      <c r="A4440">
        <v>4501159</v>
      </c>
      <c r="B4440">
        <f t="shared" si="207"/>
        <v>4501.1589999999997</v>
      </c>
      <c r="C4440">
        <f t="shared" si="208"/>
        <v>75.019316666666654</v>
      </c>
      <c r="D4440">
        <f t="shared" si="208"/>
        <v>1.2503219444444442</v>
      </c>
      <c r="E4440">
        <v>1015</v>
      </c>
      <c r="F4440">
        <v>669</v>
      </c>
      <c r="G4440">
        <v>663</v>
      </c>
      <c r="H4440">
        <v>669</v>
      </c>
      <c r="I4440">
        <v>666.71</v>
      </c>
      <c r="J4440">
        <f t="shared" si="209"/>
        <v>6</v>
      </c>
    </row>
    <row r="4441" spans="1:10" x14ac:dyDescent="0.25">
      <c r="A4441">
        <v>4502176</v>
      </c>
      <c r="B4441">
        <f t="shared" si="207"/>
        <v>4502.1760000000004</v>
      </c>
      <c r="C4441">
        <f t="shared" si="208"/>
        <v>75.036266666666677</v>
      </c>
      <c r="D4441">
        <f t="shared" si="208"/>
        <v>1.2506044444444446</v>
      </c>
      <c r="E4441">
        <v>1017</v>
      </c>
      <c r="F4441">
        <v>668</v>
      </c>
      <c r="G4441">
        <v>664</v>
      </c>
      <c r="H4441">
        <v>671</v>
      </c>
      <c r="I4441">
        <v>666.8</v>
      </c>
      <c r="J4441">
        <f t="shared" si="209"/>
        <v>7</v>
      </c>
    </row>
    <row r="4442" spans="1:10" x14ac:dyDescent="0.25">
      <c r="A4442">
        <v>4503193</v>
      </c>
      <c r="B4442">
        <f t="shared" si="207"/>
        <v>4503.1930000000002</v>
      </c>
      <c r="C4442">
        <f t="shared" si="208"/>
        <v>75.053216666666671</v>
      </c>
      <c r="D4442">
        <f t="shared" si="208"/>
        <v>1.2508869444444446</v>
      </c>
      <c r="E4442">
        <v>1017</v>
      </c>
      <c r="F4442">
        <v>667</v>
      </c>
      <c r="G4442">
        <v>646</v>
      </c>
      <c r="H4442">
        <v>690</v>
      </c>
      <c r="I4442">
        <v>666.65</v>
      </c>
      <c r="J4442">
        <f t="shared" si="209"/>
        <v>44</v>
      </c>
    </row>
    <row r="4443" spans="1:10" x14ac:dyDescent="0.25">
      <c r="A4443">
        <v>4504209</v>
      </c>
      <c r="B4443">
        <f t="shared" si="207"/>
        <v>4504.2089999999998</v>
      </c>
      <c r="C4443">
        <f t="shared" si="208"/>
        <v>75.070149999999998</v>
      </c>
      <c r="D4443">
        <f t="shared" si="208"/>
        <v>1.2511691666666667</v>
      </c>
      <c r="E4443">
        <v>1016</v>
      </c>
      <c r="F4443">
        <v>621</v>
      </c>
      <c r="G4443">
        <v>232</v>
      </c>
      <c r="H4443">
        <v>672</v>
      </c>
      <c r="I4443">
        <v>659.11</v>
      </c>
      <c r="J4443">
        <f t="shared" si="209"/>
        <v>440</v>
      </c>
    </row>
    <row r="4444" spans="1:10" x14ac:dyDescent="0.25">
      <c r="A4444">
        <v>4505226</v>
      </c>
      <c r="B4444">
        <f t="shared" si="207"/>
        <v>4505.2259999999997</v>
      </c>
      <c r="C4444">
        <f t="shared" si="208"/>
        <v>75.087099999999992</v>
      </c>
      <c r="D4444">
        <f t="shared" si="208"/>
        <v>1.2514516666666666</v>
      </c>
      <c r="E4444">
        <v>1017</v>
      </c>
      <c r="F4444">
        <v>667</v>
      </c>
      <c r="G4444">
        <v>635</v>
      </c>
      <c r="H4444">
        <v>720</v>
      </c>
      <c r="I4444">
        <v>667.84</v>
      </c>
      <c r="J4444">
        <f t="shared" si="209"/>
        <v>85</v>
      </c>
    </row>
    <row r="4445" spans="1:10" x14ac:dyDescent="0.25">
      <c r="A4445">
        <v>4506243</v>
      </c>
      <c r="B4445">
        <f t="shared" si="207"/>
        <v>4506.2430000000004</v>
      </c>
      <c r="C4445">
        <f t="shared" si="208"/>
        <v>75.104050000000001</v>
      </c>
      <c r="D4445">
        <f t="shared" si="208"/>
        <v>1.2517341666666666</v>
      </c>
      <c r="E4445">
        <v>1017</v>
      </c>
      <c r="F4445">
        <v>668</v>
      </c>
      <c r="G4445">
        <v>593</v>
      </c>
      <c r="H4445">
        <v>847</v>
      </c>
      <c r="I4445">
        <v>669.56</v>
      </c>
      <c r="J4445">
        <f t="shared" si="209"/>
        <v>254</v>
      </c>
    </row>
    <row r="4446" spans="1:10" x14ac:dyDescent="0.25">
      <c r="A4446">
        <v>4507259</v>
      </c>
      <c r="B4446">
        <f t="shared" si="207"/>
        <v>4507.259</v>
      </c>
      <c r="C4446">
        <f t="shared" si="208"/>
        <v>75.120983333333328</v>
      </c>
      <c r="D4446">
        <f t="shared" si="208"/>
        <v>1.2520163888888889</v>
      </c>
      <c r="E4446">
        <v>1016</v>
      </c>
      <c r="F4446">
        <v>672</v>
      </c>
      <c r="G4446">
        <v>629</v>
      </c>
      <c r="H4446">
        <v>748</v>
      </c>
      <c r="I4446">
        <v>670.01</v>
      </c>
      <c r="J4446">
        <f t="shared" si="209"/>
        <v>119</v>
      </c>
    </row>
    <row r="4447" spans="1:10" x14ac:dyDescent="0.25">
      <c r="A4447">
        <v>4508275</v>
      </c>
      <c r="B4447">
        <f t="shared" si="207"/>
        <v>4508.2749999999996</v>
      </c>
      <c r="C4447">
        <f t="shared" si="208"/>
        <v>75.137916666666655</v>
      </c>
      <c r="D4447">
        <f t="shared" si="208"/>
        <v>1.252298611111111</v>
      </c>
      <c r="E4447">
        <v>1016</v>
      </c>
      <c r="F4447">
        <v>669</v>
      </c>
      <c r="G4447">
        <v>566</v>
      </c>
      <c r="H4447">
        <v>922</v>
      </c>
      <c r="I4447">
        <v>665.95</v>
      </c>
      <c r="J4447">
        <f t="shared" si="209"/>
        <v>356</v>
      </c>
    </row>
    <row r="4448" spans="1:10" x14ac:dyDescent="0.25">
      <c r="A4448">
        <v>4509292</v>
      </c>
      <c r="B4448">
        <f t="shared" si="207"/>
        <v>4509.2920000000004</v>
      </c>
      <c r="C4448">
        <f t="shared" si="208"/>
        <v>75.154866666666678</v>
      </c>
      <c r="D4448">
        <f t="shared" si="208"/>
        <v>1.2525811111111114</v>
      </c>
      <c r="E4448">
        <v>1017</v>
      </c>
      <c r="F4448">
        <v>668</v>
      </c>
      <c r="G4448">
        <v>583</v>
      </c>
      <c r="H4448">
        <v>759</v>
      </c>
      <c r="I4448">
        <v>667.75</v>
      </c>
      <c r="J4448">
        <f t="shared" si="209"/>
        <v>176</v>
      </c>
    </row>
    <row r="4449" spans="1:10" x14ac:dyDescent="0.25">
      <c r="A4449">
        <v>4510309</v>
      </c>
      <c r="B4449">
        <f t="shared" si="207"/>
        <v>4510.3090000000002</v>
      </c>
      <c r="C4449">
        <f t="shared" si="208"/>
        <v>75.171816666666672</v>
      </c>
      <c r="D4449">
        <f t="shared" si="208"/>
        <v>1.2528636111111111</v>
      </c>
      <c r="E4449">
        <v>1017</v>
      </c>
      <c r="F4449">
        <v>611</v>
      </c>
      <c r="G4449">
        <v>459</v>
      </c>
      <c r="H4449">
        <v>765</v>
      </c>
      <c r="I4449">
        <v>667.98</v>
      </c>
      <c r="J4449">
        <f t="shared" si="209"/>
        <v>306</v>
      </c>
    </row>
    <row r="4450" spans="1:10" x14ac:dyDescent="0.25">
      <c r="A4450">
        <v>4511325</v>
      </c>
      <c r="B4450">
        <f t="shared" si="207"/>
        <v>4511.3249999999998</v>
      </c>
      <c r="C4450">
        <f t="shared" si="208"/>
        <v>75.188749999999999</v>
      </c>
      <c r="D4450">
        <f t="shared" si="208"/>
        <v>1.2531458333333334</v>
      </c>
      <c r="E4450">
        <v>1016</v>
      </c>
      <c r="F4450">
        <v>707</v>
      </c>
      <c r="G4450">
        <v>590</v>
      </c>
      <c r="H4450">
        <v>736</v>
      </c>
      <c r="I4450">
        <v>667.67</v>
      </c>
      <c r="J4450">
        <f t="shared" si="209"/>
        <v>146</v>
      </c>
    </row>
    <row r="4451" spans="1:10" x14ac:dyDescent="0.25">
      <c r="A4451">
        <v>4512342</v>
      </c>
      <c r="B4451">
        <f t="shared" si="207"/>
        <v>4512.3419999999996</v>
      </c>
      <c r="C4451">
        <f t="shared" si="208"/>
        <v>75.205699999999993</v>
      </c>
      <c r="D4451">
        <f t="shared" si="208"/>
        <v>1.2534283333333331</v>
      </c>
      <c r="E4451">
        <v>1017</v>
      </c>
      <c r="F4451">
        <v>664</v>
      </c>
      <c r="G4451">
        <v>533</v>
      </c>
      <c r="H4451">
        <v>737</v>
      </c>
      <c r="I4451">
        <v>666.76</v>
      </c>
      <c r="J4451">
        <f t="shared" si="209"/>
        <v>204</v>
      </c>
    </row>
    <row r="4452" spans="1:10" x14ac:dyDescent="0.25">
      <c r="A4452">
        <v>4513358</v>
      </c>
      <c r="B4452">
        <f t="shared" si="207"/>
        <v>4513.3580000000002</v>
      </c>
      <c r="C4452">
        <f t="shared" si="208"/>
        <v>75.222633333333334</v>
      </c>
      <c r="D4452">
        <f t="shared" si="208"/>
        <v>1.2537105555555557</v>
      </c>
      <c r="E4452">
        <v>1016</v>
      </c>
      <c r="F4452">
        <v>668</v>
      </c>
      <c r="G4452">
        <v>665</v>
      </c>
      <c r="H4452">
        <v>670</v>
      </c>
      <c r="I4452">
        <v>667.04</v>
      </c>
      <c r="J4452">
        <f t="shared" si="209"/>
        <v>5</v>
      </c>
    </row>
    <row r="4453" spans="1:10" x14ac:dyDescent="0.25">
      <c r="A4453">
        <v>4514375</v>
      </c>
      <c r="B4453">
        <f t="shared" si="207"/>
        <v>4514.375</v>
      </c>
      <c r="C4453">
        <f t="shared" si="208"/>
        <v>75.239583333333329</v>
      </c>
      <c r="D4453">
        <f t="shared" si="208"/>
        <v>1.2539930555555554</v>
      </c>
      <c r="E4453">
        <v>1017</v>
      </c>
      <c r="F4453">
        <v>668</v>
      </c>
      <c r="G4453">
        <v>663</v>
      </c>
      <c r="H4453">
        <v>670</v>
      </c>
      <c r="I4453">
        <v>666.72</v>
      </c>
      <c r="J4453">
        <f t="shared" si="209"/>
        <v>7</v>
      </c>
    </row>
    <row r="4454" spans="1:10" x14ac:dyDescent="0.25">
      <c r="A4454">
        <v>4515391</v>
      </c>
      <c r="B4454">
        <f t="shared" si="207"/>
        <v>4515.3909999999996</v>
      </c>
      <c r="C4454">
        <f t="shared" si="208"/>
        <v>75.256516666666656</v>
      </c>
      <c r="D4454">
        <f t="shared" si="208"/>
        <v>1.2542752777777777</v>
      </c>
      <c r="E4454">
        <v>1016</v>
      </c>
      <c r="F4454">
        <v>668</v>
      </c>
      <c r="G4454">
        <v>664</v>
      </c>
      <c r="H4454">
        <v>670</v>
      </c>
      <c r="I4454">
        <v>666.83</v>
      </c>
      <c r="J4454">
        <f t="shared" si="209"/>
        <v>6</v>
      </c>
    </row>
    <row r="4455" spans="1:10" x14ac:dyDescent="0.25">
      <c r="A4455">
        <v>4516408</v>
      </c>
      <c r="B4455">
        <f t="shared" si="207"/>
        <v>4516.4080000000004</v>
      </c>
      <c r="C4455">
        <f t="shared" si="208"/>
        <v>75.273466666666678</v>
      </c>
      <c r="D4455">
        <f t="shared" si="208"/>
        <v>1.2545577777777779</v>
      </c>
      <c r="E4455">
        <v>1017</v>
      </c>
      <c r="F4455">
        <v>666</v>
      </c>
      <c r="G4455">
        <v>663</v>
      </c>
      <c r="H4455">
        <v>670</v>
      </c>
      <c r="I4455">
        <v>666.69</v>
      </c>
      <c r="J4455">
        <f t="shared" si="209"/>
        <v>7</v>
      </c>
    </row>
    <row r="4456" spans="1:10" x14ac:dyDescent="0.25">
      <c r="A4456">
        <v>4517425</v>
      </c>
      <c r="B4456">
        <f t="shared" si="207"/>
        <v>4517.4250000000002</v>
      </c>
      <c r="C4456">
        <f t="shared" si="208"/>
        <v>75.290416666666673</v>
      </c>
      <c r="D4456">
        <f t="shared" si="208"/>
        <v>1.2548402777777778</v>
      </c>
      <c r="E4456">
        <v>1017</v>
      </c>
      <c r="F4456">
        <v>664</v>
      </c>
      <c r="G4456">
        <v>664</v>
      </c>
      <c r="H4456">
        <v>670</v>
      </c>
      <c r="I4456">
        <v>666.71</v>
      </c>
      <c r="J4456">
        <f t="shared" si="209"/>
        <v>6</v>
      </c>
    </row>
    <row r="4457" spans="1:10" x14ac:dyDescent="0.25">
      <c r="A4457">
        <v>4518440</v>
      </c>
      <c r="B4457">
        <f t="shared" si="207"/>
        <v>4518.4399999999996</v>
      </c>
      <c r="C4457">
        <f t="shared" si="208"/>
        <v>75.307333333333332</v>
      </c>
      <c r="D4457">
        <f t="shared" si="208"/>
        <v>1.2551222222222223</v>
      </c>
      <c r="E4457">
        <v>1015</v>
      </c>
      <c r="F4457">
        <v>667</v>
      </c>
      <c r="G4457">
        <v>664</v>
      </c>
      <c r="H4457">
        <v>669</v>
      </c>
      <c r="I4457">
        <v>666.58</v>
      </c>
      <c r="J4457">
        <f t="shared" si="209"/>
        <v>5</v>
      </c>
    </row>
    <row r="4458" spans="1:10" x14ac:dyDescent="0.25">
      <c r="A4458">
        <v>4519457</v>
      </c>
      <c r="B4458">
        <f t="shared" si="207"/>
        <v>4519.4570000000003</v>
      </c>
      <c r="C4458">
        <f t="shared" si="208"/>
        <v>75.324283333333341</v>
      </c>
      <c r="D4458">
        <f t="shared" si="208"/>
        <v>1.2554047222222224</v>
      </c>
      <c r="E4458">
        <v>1017</v>
      </c>
      <c r="F4458">
        <v>669</v>
      </c>
      <c r="G4458">
        <v>664</v>
      </c>
      <c r="H4458">
        <v>669</v>
      </c>
      <c r="I4458">
        <v>666.87</v>
      </c>
      <c r="J4458">
        <f t="shared" si="209"/>
        <v>5</v>
      </c>
    </row>
    <row r="4459" spans="1:10" x14ac:dyDescent="0.25">
      <c r="A4459">
        <v>4520474</v>
      </c>
      <c r="B4459">
        <f t="shared" si="207"/>
        <v>4520.4740000000002</v>
      </c>
      <c r="C4459">
        <f t="shared" si="208"/>
        <v>75.341233333333335</v>
      </c>
      <c r="D4459">
        <f t="shared" si="208"/>
        <v>1.2556872222222222</v>
      </c>
      <c r="E4459">
        <v>1017</v>
      </c>
      <c r="F4459">
        <v>668</v>
      </c>
      <c r="G4459">
        <v>665</v>
      </c>
      <c r="H4459">
        <v>669</v>
      </c>
      <c r="I4459">
        <v>666.8</v>
      </c>
      <c r="J4459">
        <f t="shared" si="209"/>
        <v>4</v>
      </c>
    </row>
    <row r="4460" spans="1:10" x14ac:dyDescent="0.25">
      <c r="A4460">
        <v>4521491</v>
      </c>
      <c r="B4460">
        <f t="shared" si="207"/>
        <v>4521.491</v>
      </c>
      <c r="C4460">
        <f t="shared" si="208"/>
        <v>75.358183333333329</v>
      </c>
      <c r="D4460">
        <f t="shared" si="208"/>
        <v>1.2559697222222221</v>
      </c>
      <c r="E4460">
        <v>1017</v>
      </c>
      <c r="F4460">
        <v>666</v>
      </c>
      <c r="G4460">
        <v>664</v>
      </c>
      <c r="H4460">
        <v>670</v>
      </c>
      <c r="I4460">
        <v>666.77</v>
      </c>
      <c r="J4460">
        <f t="shared" si="209"/>
        <v>6</v>
      </c>
    </row>
    <row r="4461" spans="1:10" x14ac:dyDescent="0.25">
      <c r="A4461">
        <v>4522507</v>
      </c>
      <c r="B4461">
        <f t="shared" si="207"/>
        <v>4522.5069999999996</v>
      </c>
      <c r="C4461">
        <f t="shared" si="208"/>
        <v>75.375116666666656</v>
      </c>
      <c r="D4461">
        <f t="shared" si="208"/>
        <v>1.2562519444444442</v>
      </c>
      <c r="E4461">
        <v>1016</v>
      </c>
      <c r="F4461">
        <v>665</v>
      </c>
      <c r="G4461">
        <v>663</v>
      </c>
      <c r="H4461">
        <v>670</v>
      </c>
      <c r="I4461">
        <v>666.65</v>
      </c>
      <c r="J4461">
        <f t="shared" si="209"/>
        <v>7</v>
      </c>
    </row>
    <row r="4462" spans="1:10" x14ac:dyDescent="0.25">
      <c r="A4462">
        <v>4523524</v>
      </c>
      <c r="B4462">
        <f t="shared" si="207"/>
        <v>4523.5240000000003</v>
      </c>
      <c r="C4462">
        <f t="shared" si="208"/>
        <v>75.392066666666679</v>
      </c>
      <c r="D4462">
        <f t="shared" si="208"/>
        <v>1.2565344444444446</v>
      </c>
      <c r="E4462">
        <v>1017</v>
      </c>
      <c r="F4462">
        <v>666</v>
      </c>
      <c r="G4462">
        <v>664</v>
      </c>
      <c r="H4462">
        <v>671</v>
      </c>
      <c r="I4462">
        <v>666.84</v>
      </c>
      <c r="J4462">
        <f t="shared" si="209"/>
        <v>7</v>
      </c>
    </row>
    <row r="4463" spans="1:10" x14ac:dyDescent="0.25">
      <c r="A4463">
        <v>4524540</v>
      </c>
      <c r="B4463">
        <f t="shared" si="207"/>
        <v>4524.54</v>
      </c>
      <c r="C4463">
        <f t="shared" si="208"/>
        <v>75.409000000000006</v>
      </c>
      <c r="D4463">
        <f t="shared" si="208"/>
        <v>1.2568166666666667</v>
      </c>
      <c r="E4463">
        <v>1016</v>
      </c>
      <c r="F4463">
        <v>666</v>
      </c>
      <c r="G4463">
        <v>664</v>
      </c>
      <c r="H4463">
        <v>670</v>
      </c>
      <c r="I4463">
        <v>666.96</v>
      </c>
      <c r="J4463">
        <f t="shared" si="209"/>
        <v>6</v>
      </c>
    </row>
    <row r="4464" spans="1:10" x14ac:dyDescent="0.25">
      <c r="A4464">
        <v>4525556</v>
      </c>
      <c r="B4464">
        <f t="shared" si="207"/>
        <v>4525.5559999999996</v>
      </c>
      <c r="C4464">
        <f t="shared" si="208"/>
        <v>75.425933333333333</v>
      </c>
      <c r="D4464">
        <f t="shared" si="208"/>
        <v>1.257098888888889</v>
      </c>
      <c r="E4464">
        <v>1016</v>
      </c>
      <c r="F4464">
        <v>668</v>
      </c>
      <c r="G4464">
        <v>664</v>
      </c>
      <c r="H4464">
        <v>669</v>
      </c>
      <c r="I4464">
        <v>666.88</v>
      </c>
      <c r="J4464">
        <f t="shared" si="209"/>
        <v>5</v>
      </c>
    </row>
    <row r="4465" spans="1:10" x14ac:dyDescent="0.25">
      <c r="A4465">
        <v>4526573</v>
      </c>
      <c r="B4465">
        <f t="shared" si="207"/>
        <v>4526.5730000000003</v>
      </c>
      <c r="C4465">
        <f t="shared" si="208"/>
        <v>75.442883333333342</v>
      </c>
      <c r="D4465">
        <f t="shared" si="208"/>
        <v>1.257381388888889</v>
      </c>
      <c r="E4465">
        <v>1017</v>
      </c>
      <c r="F4465">
        <v>668</v>
      </c>
      <c r="G4465">
        <v>664</v>
      </c>
      <c r="H4465">
        <v>670</v>
      </c>
      <c r="I4465">
        <v>666.77</v>
      </c>
      <c r="J4465">
        <f t="shared" si="209"/>
        <v>6</v>
      </c>
    </row>
    <row r="4466" spans="1:10" x14ac:dyDescent="0.25">
      <c r="A4466">
        <v>4527590</v>
      </c>
      <c r="B4466">
        <f t="shared" si="207"/>
        <v>4527.59</v>
      </c>
      <c r="C4466">
        <f t="shared" si="208"/>
        <v>75.459833333333336</v>
      </c>
      <c r="D4466">
        <f t="shared" si="208"/>
        <v>1.2576638888888889</v>
      </c>
      <c r="E4466">
        <v>1017</v>
      </c>
      <c r="F4466">
        <v>666</v>
      </c>
      <c r="G4466">
        <v>664</v>
      </c>
      <c r="H4466">
        <v>670</v>
      </c>
      <c r="I4466">
        <v>666.8</v>
      </c>
      <c r="J4466">
        <f t="shared" si="209"/>
        <v>6</v>
      </c>
    </row>
    <row r="4467" spans="1:10" x14ac:dyDescent="0.25">
      <c r="A4467">
        <v>4528606</v>
      </c>
      <c r="B4467">
        <f t="shared" si="207"/>
        <v>4528.6059999999998</v>
      </c>
      <c r="C4467">
        <f t="shared" si="208"/>
        <v>75.476766666666663</v>
      </c>
      <c r="D4467">
        <f t="shared" si="208"/>
        <v>1.257946111111111</v>
      </c>
      <c r="E4467">
        <v>1016</v>
      </c>
      <c r="F4467">
        <v>666</v>
      </c>
      <c r="G4467">
        <v>664</v>
      </c>
      <c r="H4467">
        <v>670</v>
      </c>
      <c r="I4467">
        <v>666.82</v>
      </c>
      <c r="J4467">
        <f t="shared" si="209"/>
        <v>6</v>
      </c>
    </row>
    <row r="4468" spans="1:10" x14ac:dyDescent="0.25">
      <c r="A4468">
        <v>4529623</v>
      </c>
      <c r="B4468">
        <f t="shared" si="207"/>
        <v>4529.6229999999996</v>
      </c>
      <c r="C4468">
        <f t="shared" si="208"/>
        <v>75.493716666666657</v>
      </c>
      <c r="D4468">
        <f t="shared" si="208"/>
        <v>1.258228611111111</v>
      </c>
      <c r="E4468">
        <v>1017</v>
      </c>
      <c r="F4468">
        <v>665</v>
      </c>
      <c r="G4468">
        <v>664</v>
      </c>
      <c r="H4468">
        <v>670</v>
      </c>
      <c r="I4468">
        <v>666.72</v>
      </c>
      <c r="J4468">
        <f t="shared" si="209"/>
        <v>6</v>
      </c>
    </row>
    <row r="4469" spans="1:10" x14ac:dyDescent="0.25">
      <c r="A4469">
        <v>4530639</v>
      </c>
      <c r="B4469">
        <f t="shared" si="207"/>
        <v>4530.6390000000001</v>
      </c>
      <c r="C4469">
        <f t="shared" si="208"/>
        <v>75.510649999999998</v>
      </c>
      <c r="D4469">
        <f t="shared" si="208"/>
        <v>1.2585108333333332</v>
      </c>
      <c r="E4469">
        <v>1016</v>
      </c>
      <c r="F4469">
        <v>667</v>
      </c>
      <c r="G4469">
        <v>663</v>
      </c>
      <c r="H4469">
        <v>670</v>
      </c>
      <c r="I4469">
        <v>666.82</v>
      </c>
      <c r="J4469">
        <f t="shared" si="209"/>
        <v>7</v>
      </c>
    </row>
    <row r="4470" spans="1:10" x14ac:dyDescent="0.25">
      <c r="A4470">
        <v>4531656</v>
      </c>
      <c r="B4470">
        <f t="shared" si="207"/>
        <v>4531.6559999999999</v>
      </c>
      <c r="C4470">
        <f t="shared" si="208"/>
        <v>75.527599999999993</v>
      </c>
      <c r="D4470">
        <f t="shared" si="208"/>
        <v>1.2587933333333332</v>
      </c>
      <c r="E4470">
        <v>1017</v>
      </c>
      <c r="F4470">
        <v>668</v>
      </c>
      <c r="G4470">
        <v>664</v>
      </c>
      <c r="H4470">
        <v>669</v>
      </c>
      <c r="I4470">
        <v>666.82</v>
      </c>
      <c r="J4470">
        <f t="shared" si="209"/>
        <v>5</v>
      </c>
    </row>
    <row r="4471" spans="1:10" x14ac:dyDescent="0.25">
      <c r="A4471">
        <v>4532672</v>
      </c>
      <c r="B4471">
        <f t="shared" si="207"/>
        <v>4532.6719999999996</v>
      </c>
      <c r="C4471">
        <f t="shared" si="208"/>
        <v>75.54453333333332</v>
      </c>
      <c r="D4471">
        <f t="shared" si="208"/>
        <v>1.2590755555555553</v>
      </c>
      <c r="E4471">
        <v>1016</v>
      </c>
      <c r="F4471">
        <v>669</v>
      </c>
      <c r="G4471">
        <v>664</v>
      </c>
      <c r="H4471">
        <v>670</v>
      </c>
      <c r="I4471">
        <v>666.86</v>
      </c>
      <c r="J4471">
        <f t="shared" si="209"/>
        <v>6</v>
      </c>
    </row>
    <row r="4472" spans="1:10" x14ac:dyDescent="0.25">
      <c r="A4472">
        <v>4533689</v>
      </c>
      <c r="B4472">
        <f t="shared" si="207"/>
        <v>4533.6890000000003</v>
      </c>
      <c r="C4472">
        <f t="shared" si="208"/>
        <v>75.561483333333342</v>
      </c>
      <c r="D4472">
        <f t="shared" si="208"/>
        <v>1.2593580555555557</v>
      </c>
      <c r="E4472">
        <v>1017</v>
      </c>
      <c r="F4472">
        <v>667</v>
      </c>
      <c r="G4472">
        <v>664</v>
      </c>
      <c r="H4472">
        <v>669</v>
      </c>
      <c r="I4472">
        <v>666.8</v>
      </c>
      <c r="J4472">
        <f t="shared" si="209"/>
        <v>5</v>
      </c>
    </row>
    <row r="4473" spans="1:10" x14ac:dyDescent="0.25">
      <c r="A4473">
        <v>4534706</v>
      </c>
      <c r="B4473">
        <f t="shared" si="207"/>
        <v>4534.7060000000001</v>
      </c>
      <c r="C4473">
        <f t="shared" si="208"/>
        <v>75.578433333333336</v>
      </c>
      <c r="D4473">
        <f t="shared" si="208"/>
        <v>1.2596405555555557</v>
      </c>
      <c r="E4473">
        <v>1017</v>
      </c>
      <c r="F4473">
        <v>666</v>
      </c>
      <c r="G4473">
        <v>664</v>
      </c>
      <c r="H4473">
        <v>670</v>
      </c>
      <c r="I4473">
        <v>666.91</v>
      </c>
      <c r="J4473">
        <f t="shared" si="209"/>
        <v>6</v>
      </c>
    </row>
    <row r="4474" spans="1:10" x14ac:dyDescent="0.25">
      <c r="A4474">
        <v>4535721</v>
      </c>
      <c r="B4474">
        <f t="shared" si="207"/>
        <v>4535.7209999999995</v>
      </c>
      <c r="C4474">
        <f t="shared" si="208"/>
        <v>75.595349999999996</v>
      </c>
      <c r="D4474">
        <f t="shared" si="208"/>
        <v>1.2599224999999998</v>
      </c>
      <c r="E4474">
        <v>1015</v>
      </c>
      <c r="F4474">
        <v>665</v>
      </c>
      <c r="G4474">
        <v>664</v>
      </c>
      <c r="H4474">
        <v>670</v>
      </c>
      <c r="I4474">
        <v>666.8</v>
      </c>
      <c r="J4474">
        <f t="shared" si="209"/>
        <v>6</v>
      </c>
    </row>
    <row r="4475" spans="1:10" x14ac:dyDescent="0.25">
      <c r="A4475">
        <v>4536738</v>
      </c>
      <c r="B4475">
        <f t="shared" si="207"/>
        <v>4536.7380000000003</v>
      </c>
      <c r="C4475">
        <f t="shared" si="208"/>
        <v>75.612300000000005</v>
      </c>
      <c r="D4475">
        <f t="shared" si="208"/>
        <v>1.260205</v>
      </c>
      <c r="E4475">
        <v>1017</v>
      </c>
      <c r="F4475">
        <v>666</v>
      </c>
      <c r="G4475">
        <v>664</v>
      </c>
      <c r="H4475">
        <v>669</v>
      </c>
      <c r="I4475">
        <v>666.78</v>
      </c>
      <c r="J4475">
        <f t="shared" si="209"/>
        <v>5</v>
      </c>
    </row>
    <row r="4476" spans="1:10" x14ac:dyDescent="0.25">
      <c r="A4476">
        <v>4537755</v>
      </c>
      <c r="B4476">
        <f t="shared" si="207"/>
        <v>4537.7550000000001</v>
      </c>
      <c r="C4476">
        <f t="shared" si="208"/>
        <v>75.629249999999999</v>
      </c>
      <c r="D4476">
        <f t="shared" si="208"/>
        <v>1.2604875</v>
      </c>
      <c r="E4476">
        <v>1017</v>
      </c>
      <c r="F4476">
        <v>668</v>
      </c>
      <c r="G4476">
        <v>664</v>
      </c>
      <c r="H4476">
        <v>669</v>
      </c>
      <c r="I4476">
        <v>666.72</v>
      </c>
      <c r="J4476">
        <f t="shared" si="209"/>
        <v>5</v>
      </c>
    </row>
    <row r="4477" spans="1:10" x14ac:dyDescent="0.25">
      <c r="A4477">
        <v>4538772</v>
      </c>
      <c r="B4477">
        <f t="shared" si="207"/>
        <v>4538.7719999999999</v>
      </c>
      <c r="C4477">
        <f t="shared" si="208"/>
        <v>75.646199999999993</v>
      </c>
      <c r="D4477">
        <f t="shared" si="208"/>
        <v>1.2607699999999999</v>
      </c>
      <c r="E4477">
        <v>1017</v>
      </c>
      <c r="F4477">
        <v>668</v>
      </c>
      <c r="G4477">
        <v>664</v>
      </c>
      <c r="H4477">
        <v>669</v>
      </c>
      <c r="I4477">
        <v>666.68</v>
      </c>
      <c r="J4477">
        <f t="shared" si="209"/>
        <v>5</v>
      </c>
    </row>
    <row r="4478" spans="1:10" x14ac:dyDescent="0.25">
      <c r="A4478">
        <v>4539788</v>
      </c>
      <c r="B4478">
        <f t="shared" si="207"/>
        <v>4539.7879999999996</v>
      </c>
      <c r="C4478">
        <f t="shared" si="208"/>
        <v>75.66313333333332</v>
      </c>
      <c r="D4478">
        <f t="shared" si="208"/>
        <v>1.261052222222222</v>
      </c>
      <c r="E4478">
        <v>1016</v>
      </c>
      <c r="F4478">
        <v>668</v>
      </c>
      <c r="G4478">
        <v>664</v>
      </c>
      <c r="H4478">
        <v>669</v>
      </c>
      <c r="I4478">
        <v>666.7</v>
      </c>
      <c r="J4478">
        <f t="shared" si="209"/>
        <v>5</v>
      </c>
    </row>
    <row r="4479" spans="1:10" x14ac:dyDescent="0.25">
      <c r="A4479">
        <v>4540805</v>
      </c>
      <c r="B4479">
        <f t="shared" si="207"/>
        <v>4540.8050000000003</v>
      </c>
      <c r="C4479">
        <f t="shared" si="208"/>
        <v>75.680083333333343</v>
      </c>
      <c r="D4479">
        <f t="shared" si="208"/>
        <v>1.2613347222222224</v>
      </c>
      <c r="E4479">
        <v>1017</v>
      </c>
      <c r="F4479">
        <v>666</v>
      </c>
      <c r="G4479">
        <v>664</v>
      </c>
      <c r="H4479">
        <v>669</v>
      </c>
      <c r="I4479">
        <v>666.64</v>
      </c>
      <c r="J4479">
        <f t="shared" si="209"/>
        <v>5</v>
      </c>
    </row>
    <row r="4480" spans="1:10" x14ac:dyDescent="0.25">
      <c r="A4480">
        <v>4541821</v>
      </c>
      <c r="B4480">
        <f t="shared" si="207"/>
        <v>4541.8209999999999</v>
      </c>
      <c r="C4480">
        <f t="shared" si="208"/>
        <v>75.69701666666667</v>
      </c>
      <c r="D4480">
        <f t="shared" si="208"/>
        <v>1.2616169444444445</v>
      </c>
      <c r="E4480">
        <v>1016</v>
      </c>
      <c r="F4480">
        <v>665</v>
      </c>
      <c r="G4480">
        <v>664</v>
      </c>
      <c r="H4480">
        <v>670</v>
      </c>
      <c r="I4480">
        <v>666.67</v>
      </c>
      <c r="J4480">
        <f t="shared" si="209"/>
        <v>6</v>
      </c>
    </row>
    <row r="4481" spans="1:10" x14ac:dyDescent="0.25">
      <c r="A4481">
        <v>4542837</v>
      </c>
      <c r="B4481">
        <f t="shared" si="207"/>
        <v>4542.8370000000004</v>
      </c>
      <c r="C4481">
        <f t="shared" si="208"/>
        <v>75.713950000000011</v>
      </c>
      <c r="D4481">
        <f t="shared" si="208"/>
        <v>1.2618991666666668</v>
      </c>
      <c r="E4481">
        <v>1016</v>
      </c>
      <c r="F4481">
        <v>665</v>
      </c>
      <c r="G4481">
        <v>664</v>
      </c>
      <c r="H4481">
        <v>670</v>
      </c>
      <c r="I4481">
        <v>666.62</v>
      </c>
      <c r="J4481">
        <f t="shared" si="209"/>
        <v>6</v>
      </c>
    </row>
    <row r="4482" spans="1:10" x14ac:dyDescent="0.25">
      <c r="A4482">
        <v>4543854</v>
      </c>
      <c r="B4482">
        <f t="shared" si="207"/>
        <v>4543.8540000000003</v>
      </c>
      <c r="C4482">
        <f t="shared" si="208"/>
        <v>75.730900000000005</v>
      </c>
      <c r="D4482">
        <f t="shared" si="208"/>
        <v>1.2621816666666668</v>
      </c>
      <c r="E4482">
        <v>1017</v>
      </c>
      <c r="F4482">
        <v>666</v>
      </c>
      <c r="G4482">
        <v>664</v>
      </c>
      <c r="H4482">
        <v>669</v>
      </c>
      <c r="I4482">
        <v>666.71</v>
      </c>
      <c r="J4482">
        <f t="shared" si="209"/>
        <v>5</v>
      </c>
    </row>
    <row r="4483" spans="1:10" x14ac:dyDescent="0.25">
      <c r="A4483">
        <v>4544871</v>
      </c>
      <c r="B4483">
        <f t="shared" si="207"/>
        <v>4544.8710000000001</v>
      </c>
      <c r="C4483">
        <f t="shared" si="208"/>
        <v>75.74785</v>
      </c>
      <c r="D4483">
        <f t="shared" si="208"/>
        <v>1.2624641666666667</v>
      </c>
      <c r="E4483">
        <v>1017</v>
      </c>
      <c r="F4483">
        <v>667</v>
      </c>
      <c r="G4483">
        <v>664</v>
      </c>
      <c r="H4483">
        <v>669</v>
      </c>
      <c r="I4483">
        <v>666.77</v>
      </c>
      <c r="J4483">
        <f t="shared" si="209"/>
        <v>5</v>
      </c>
    </row>
    <row r="4484" spans="1:10" x14ac:dyDescent="0.25">
      <c r="A4484">
        <v>4545888</v>
      </c>
      <c r="B4484">
        <f t="shared" si="207"/>
        <v>4545.8879999999999</v>
      </c>
      <c r="C4484">
        <f t="shared" si="208"/>
        <v>75.764799999999994</v>
      </c>
      <c r="D4484">
        <f t="shared" si="208"/>
        <v>1.2627466666666665</v>
      </c>
      <c r="E4484">
        <v>1017</v>
      </c>
      <c r="F4484">
        <v>668</v>
      </c>
      <c r="G4484">
        <v>664</v>
      </c>
      <c r="H4484">
        <v>669</v>
      </c>
      <c r="I4484">
        <v>666.72</v>
      </c>
      <c r="J4484">
        <f t="shared" si="209"/>
        <v>5</v>
      </c>
    </row>
    <row r="4485" spans="1:10" x14ac:dyDescent="0.25">
      <c r="A4485">
        <v>4546904</v>
      </c>
      <c r="B4485">
        <f t="shared" si="207"/>
        <v>4546.9040000000005</v>
      </c>
      <c r="C4485">
        <f t="shared" si="208"/>
        <v>75.781733333333335</v>
      </c>
      <c r="D4485">
        <f t="shared" si="208"/>
        <v>1.263028888888889</v>
      </c>
      <c r="E4485">
        <v>1016</v>
      </c>
      <c r="F4485">
        <v>668</v>
      </c>
      <c r="G4485">
        <v>664</v>
      </c>
      <c r="H4485">
        <v>670</v>
      </c>
      <c r="I4485">
        <v>666.59</v>
      </c>
      <c r="J4485">
        <f t="shared" si="209"/>
        <v>6</v>
      </c>
    </row>
    <row r="4486" spans="1:10" x14ac:dyDescent="0.25">
      <c r="A4486">
        <v>4547920</v>
      </c>
      <c r="B4486">
        <f t="shared" si="207"/>
        <v>4547.92</v>
      </c>
      <c r="C4486">
        <f t="shared" si="208"/>
        <v>75.798666666666662</v>
      </c>
      <c r="D4486">
        <f t="shared" si="208"/>
        <v>1.2633111111111111</v>
      </c>
      <c r="E4486">
        <v>1016</v>
      </c>
      <c r="F4486">
        <v>667</v>
      </c>
      <c r="G4486">
        <v>664</v>
      </c>
      <c r="H4486">
        <v>670</v>
      </c>
      <c r="I4486">
        <v>666.65</v>
      </c>
      <c r="J4486">
        <f t="shared" si="209"/>
        <v>6</v>
      </c>
    </row>
    <row r="4487" spans="1:10" x14ac:dyDescent="0.25">
      <c r="A4487">
        <v>4548937</v>
      </c>
      <c r="B4487">
        <f t="shared" si="207"/>
        <v>4548.9369999999999</v>
      </c>
      <c r="C4487">
        <f t="shared" si="208"/>
        <v>75.815616666666671</v>
      </c>
      <c r="D4487">
        <f t="shared" si="208"/>
        <v>1.2635936111111112</v>
      </c>
      <c r="E4487">
        <v>1017</v>
      </c>
      <c r="F4487">
        <v>667</v>
      </c>
      <c r="G4487">
        <v>664</v>
      </c>
      <c r="H4487">
        <v>669</v>
      </c>
      <c r="I4487">
        <v>666.66</v>
      </c>
      <c r="J4487">
        <f t="shared" si="209"/>
        <v>5</v>
      </c>
    </row>
    <row r="4488" spans="1:10" x14ac:dyDescent="0.25">
      <c r="A4488">
        <v>4549953</v>
      </c>
      <c r="B4488">
        <f t="shared" si="207"/>
        <v>4549.9530000000004</v>
      </c>
      <c r="C4488">
        <f t="shared" si="208"/>
        <v>75.832550000000012</v>
      </c>
      <c r="D4488">
        <f t="shared" si="208"/>
        <v>1.2638758333333335</v>
      </c>
      <c r="E4488">
        <v>1016</v>
      </c>
      <c r="F4488">
        <v>666</v>
      </c>
      <c r="G4488">
        <v>664</v>
      </c>
      <c r="H4488">
        <v>669</v>
      </c>
      <c r="I4488">
        <v>666.7</v>
      </c>
      <c r="J4488">
        <f t="shared" si="209"/>
        <v>5</v>
      </c>
    </row>
    <row r="4489" spans="1:10" x14ac:dyDescent="0.25">
      <c r="A4489">
        <v>4550970</v>
      </c>
      <c r="B4489">
        <f t="shared" si="207"/>
        <v>4550.97</v>
      </c>
      <c r="C4489">
        <f t="shared" si="208"/>
        <v>75.849500000000006</v>
      </c>
      <c r="D4489">
        <f t="shared" si="208"/>
        <v>1.2641583333333335</v>
      </c>
      <c r="E4489">
        <v>1017</v>
      </c>
      <c r="F4489">
        <v>665</v>
      </c>
      <c r="G4489">
        <v>664</v>
      </c>
      <c r="H4489">
        <v>669</v>
      </c>
      <c r="I4489">
        <v>666.73</v>
      </c>
      <c r="J4489">
        <f t="shared" si="209"/>
        <v>5</v>
      </c>
    </row>
    <row r="4490" spans="1:10" x14ac:dyDescent="0.25">
      <c r="A4490">
        <v>4551987</v>
      </c>
      <c r="B4490">
        <f t="shared" si="207"/>
        <v>4551.9870000000001</v>
      </c>
      <c r="C4490">
        <f t="shared" si="208"/>
        <v>75.86645</v>
      </c>
      <c r="D4490">
        <f t="shared" si="208"/>
        <v>1.2644408333333332</v>
      </c>
      <c r="E4490">
        <v>1017</v>
      </c>
      <c r="F4490">
        <v>665</v>
      </c>
      <c r="G4490">
        <v>664</v>
      </c>
      <c r="H4490">
        <v>669</v>
      </c>
      <c r="I4490">
        <v>666.66</v>
      </c>
      <c r="J4490">
        <f t="shared" si="209"/>
        <v>5</v>
      </c>
    </row>
    <row r="4491" spans="1:10" x14ac:dyDescent="0.25">
      <c r="A4491">
        <v>4553004</v>
      </c>
      <c r="B4491">
        <f t="shared" si="207"/>
        <v>4553.0039999999999</v>
      </c>
      <c r="C4491">
        <f t="shared" si="208"/>
        <v>75.883399999999995</v>
      </c>
      <c r="D4491">
        <f t="shared" si="208"/>
        <v>1.2647233333333332</v>
      </c>
      <c r="E4491">
        <v>1017</v>
      </c>
      <c r="F4491">
        <v>666</v>
      </c>
      <c r="G4491">
        <v>665</v>
      </c>
      <c r="H4491">
        <v>669</v>
      </c>
      <c r="I4491">
        <v>666.74</v>
      </c>
      <c r="J4491">
        <f t="shared" si="209"/>
        <v>4</v>
      </c>
    </row>
    <row r="4492" spans="1:10" x14ac:dyDescent="0.25">
      <c r="A4492">
        <v>4554019</v>
      </c>
      <c r="B4492">
        <f t="shared" si="207"/>
        <v>4554.0190000000002</v>
      </c>
      <c r="C4492">
        <f t="shared" si="208"/>
        <v>75.900316666666669</v>
      </c>
      <c r="D4492">
        <f t="shared" si="208"/>
        <v>1.2650052777777778</v>
      </c>
      <c r="E4492">
        <v>1015</v>
      </c>
      <c r="F4492">
        <v>669</v>
      </c>
      <c r="G4492">
        <v>664</v>
      </c>
      <c r="H4492">
        <v>670</v>
      </c>
      <c r="I4492">
        <v>666.7</v>
      </c>
      <c r="J4492">
        <f t="shared" si="209"/>
        <v>6</v>
      </c>
    </row>
    <row r="4493" spans="1:10" x14ac:dyDescent="0.25">
      <c r="A4493">
        <v>4555036</v>
      </c>
      <c r="B4493">
        <f t="shared" ref="B4493:B4556" si="210">A4493/1000</f>
        <v>4555.0360000000001</v>
      </c>
      <c r="C4493">
        <f t="shared" ref="C4493:D4556" si="211">B4493/60</f>
        <v>75.917266666666663</v>
      </c>
      <c r="D4493">
        <f t="shared" si="211"/>
        <v>1.2652877777777778</v>
      </c>
      <c r="E4493">
        <v>1017</v>
      </c>
      <c r="F4493">
        <v>670</v>
      </c>
      <c r="G4493">
        <v>664</v>
      </c>
      <c r="H4493">
        <v>670</v>
      </c>
      <c r="I4493">
        <v>666.79</v>
      </c>
      <c r="J4493">
        <f t="shared" ref="J4493:J4556" si="212">H4493-G4493</f>
        <v>6</v>
      </c>
    </row>
    <row r="4494" spans="1:10" x14ac:dyDescent="0.25">
      <c r="A4494">
        <v>4556053</v>
      </c>
      <c r="B4494">
        <f t="shared" si="210"/>
        <v>4556.0529999999999</v>
      </c>
      <c r="C4494">
        <f t="shared" si="211"/>
        <v>75.934216666666671</v>
      </c>
      <c r="D4494">
        <f t="shared" si="211"/>
        <v>1.2655702777777778</v>
      </c>
      <c r="E4494">
        <v>1017</v>
      </c>
      <c r="F4494">
        <v>668</v>
      </c>
      <c r="G4494">
        <v>664</v>
      </c>
      <c r="H4494">
        <v>669</v>
      </c>
      <c r="I4494">
        <v>666.75</v>
      </c>
      <c r="J4494">
        <f t="shared" si="212"/>
        <v>5</v>
      </c>
    </row>
    <row r="4495" spans="1:10" x14ac:dyDescent="0.25">
      <c r="A4495">
        <v>4557069</v>
      </c>
      <c r="B4495">
        <f t="shared" si="210"/>
        <v>4557.0690000000004</v>
      </c>
      <c r="C4495">
        <f t="shared" si="211"/>
        <v>75.951150000000013</v>
      </c>
      <c r="D4495">
        <f t="shared" si="211"/>
        <v>1.2658525000000003</v>
      </c>
      <c r="E4495">
        <v>1016</v>
      </c>
      <c r="F4495">
        <v>666</v>
      </c>
      <c r="G4495">
        <v>664</v>
      </c>
      <c r="H4495">
        <v>669</v>
      </c>
      <c r="I4495">
        <v>666.8</v>
      </c>
      <c r="J4495">
        <f t="shared" si="212"/>
        <v>5</v>
      </c>
    </row>
    <row r="4496" spans="1:10" x14ac:dyDescent="0.25">
      <c r="A4496">
        <v>4558086</v>
      </c>
      <c r="B4496">
        <f t="shared" si="210"/>
        <v>4558.0860000000002</v>
      </c>
      <c r="C4496">
        <f t="shared" si="211"/>
        <v>75.968100000000007</v>
      </c>
      <c r="D4496">
        <f t="shared" si="211"/>
        <v>1.266135</v>
      </c>
      <c r="E4496">
        <v>1017</v>
      </c>
      <c r="F4496">
        <v>665</v>
      </c>
      <c r="G4496">
        <v>664</v>
      </c>
      <c r="H4496">
        <v>669</v>
      </c>
      <c r="I4496">
        <v>666.6</v>
      </c>
      <c r="J4496">
        <f t="shared" si="212"/>
        <v>5</v>
      </c>
    </row>
    <row r="4497" spans="1:10" x14ac:dyDescent="0.25">
      <c r="A4497">
        <v>4559102</v>
      </c>
      <c r="B4497">
        <f t="shared" si="210"/>
        <v>4559.1019999999999</v>
      </c>
      <c r="C4497">
        <f t="shared" si="211"/>
        <v>75.985033333333334</v>
      </c>
      <c r="D4497">
        <f t="shared" si="211"/>
        <v>1.2664172222222223</v>
      </c>
      <c r="E4497">
        <v>1016</v>
      </c>
      <c r="F4497">
        <v>665</v>
      </c>
      <c r="G4497">
        <v>664</v>
      </c>
      <c r="H4497">
        <v>669</v>
      </c>
      <c r="I4497">
        <v>666.64</v>
      </c>
      <c r="J4497">
        <f t="shared" si="212"/>
        <v>5</v>
      </c>
    </row>
    <row r="4498" spans="1:10" x14ac:dyDescent="0.25">
      <c r="A4498">
        <v>4560119</v>
      </c>
      <c r="B4498">
        <f t="shared" si="210"/>
        <v>4560.1189999999997</v>
      </c>
      <c r="C4498">
        <f t="shared" si="211"/>
        <v>76.001983333333328</v>
      </c>
      <c r="D4498">
        <f t="shared" si="211"/>
        <v>1.266699722222222</v>
      </c>
      <c r="E4498">
        <v>1017</v>
      </c>
      <c r="F4498">
        <v>667</v>
      </c>
      <c r="G4498">
        <v>664</v>
      </c>
      <c r="H4498">
        <v>670</v>
      </c>
      <c r="I4498">
        <v>666.75</v>
      </c>
      <c r="J4498">
        <f t="shared" si="212"/>
        <v>6</v>
      </c>
    </row>
    <row r="4499" spans="1:10" x14ac:dyDescent="0.25">
      <c r="A4499">
        <v>4561135</v>
      </c>
      <c r="B4499">
        <f t="shared" si="210"/>
        <v>4561.1350000000002</v>
      </c>
      <c r="C4499">
        <f t="shared" si="211"/>
        <v>76.018916666666669</v>
      </c>
      <c r="D4499">
        <f t="shared" si="211"/>
        <v>1.2669819444444446</v>
      </c>
      <c r="E4499">
        <v>1016</v>
      </c>
      <c r="F4499">
        <v>668</v>
      </c>
      <c r="G4499">
        <v>664</v>
      </c>
      <c r="H4499">
        <v>669</v>
      </c>
      <c r="I4499">
        <v>666.65</v>
      </c>
      <c r="J4499">
        <f t="shared" si="212"/>
        <v>5</v>
      </c>
    </row>
    <row r="4500" spans="1:10" x14ac:dyDescent="0.25">
      <c r="A4500">
        <v>4562152</v>
      </c>
      <c r="B4500">
        <f t="shared" si="210"/>
        <v>4562.152</v>
      </c>
      <c r="C4500">
        <f t="shared" si="211"/>
        <v>76.035866666666664</v>
      </c>
      <c r="D4500">
        <f t="shared" si="211"/>
        <v>1.2672644444444443</v>
      </c>
      <c r="E4500">
        <v>1017</v>
      </c>
      <c r="F4500">
        <v>668</v>
      </c>
      <c r="G4500">
        <v>664</v>
      </c>
      <c r="H4500">
        <v>669</v>
      </c>
      <c r="I4500">
        <v>666.67</v>
      </c>
      <c r="J4500">
        <f t="shared" si="212"/>
        <v>5</v>
      </c>
    </row>
    <row r="4501" spans="1:10" x14ac:dyDescent="0.25">
      <c r="A4501">
        <v>4563169</v>
      </c>
      <c r="B4501">
        <f t="shared" si="210"/>
        <v>4563.1689999999999</v>
      </c>
      <c r="C4501">
        <f t="shared" si="211"/>
        <v>76.052816666666658</v>
      </c>
      <c r="D4501">
        <f t="shared" si="211"/>
        <v>1.2675469444444443</v>
      </c>
      <c r="E4501">
        <v>1017</v>
      </c>
      <c r="F4501">
        <v>668</v>
      </c>
      <c r="G4501">
        <v>664</v>
      </c>
      <c r="H4501">
        <v>669</v>
      </c>
      <c r="I4501">
        <v>666.58</v>
      </c>
      <c r="J4501">
        <f t="shared" si="212"/>
        <v>5</v>
      </c>
    </row>
    <row r="4502" spans="1:10" x14ac:dyDescent="0.25">
      <c r="A4502">
        <v>4564185</v>
      </c>
      <c r="B4502">
        <f t="shared" si="210"/>
        <v>4564.1850000000004</v>
      </c>
      <c r="C4502">
        <f t="shared" si="211"/>
        <v>76.069750000000013</v>
      </c>
      <c r="D4502">
        <f t="shared" si="211"/>
        <v>1.2678291666666668</v>
      </c>
      <c r="E4502">
        <v>1016</v>
      </c>
      <c r="F4502">
        <v>666</v>
      </c>
      <c r="G4502">
        <v>664</v>
      </c>
      <c r="H4502">
        <v>670</v>
      </c>
      <c r="I4502">
        <v>666.66</v>
      </c>
      <c r="J4502">
        <f t="shared" si="212"/>
        <v>6</v>
      </c>
    </row>
    <row r="4503" spans="1:10" x14ac:dyDescent="0.25">
      <c r="A4503">
        <v>4565201</v>
      </c>
      <c r="B4503">
        <f t="shared" si="210"/>
        <v>4565.201</v>
      </c>
      <c r="C4503">
        <f t="shared" si="211"/>
        <v>76.08668333333334</v>
      </c>
      <c r="D4503">
        <f t="shared" si="211"/>
        <v>1.2681113888888891</v>
      </c>
      <c r="E4503">
        <v>1016</v>
      </c>
      <c r="F4503">
        <v>665</v>
      </c>
      <c r="G4503">
        <v>664</v>
      </c>
      <c r="H4503">
        <v>670</v>
      </c>
      <c r="I4503">
        <v>666.68</v>
      </c>
      <c r="J4503">
        <f t="shared" si="212"/>
        <v>6</v>
      </c>
    </row>
    <row r="4504" spans="1:10" x14ac:dyDescent="0.25">
      <c r="A4504">
        <v>4566218</v>
      </c>
      <c r="B4504">
        <f t="shared" si="210"/>
        <v>4566.2179999999998</v>
      </c>
      <c r="C4504">
        <f t="shared" si="211"/>
        <v>76.103633333333335</v>
      </c>
      <c r="D4504">
        <f t="shared" si="211"/>
        <v>1.2683938888888888</v>
      </c>
      <c r="E4504">
        <v>1017</v>
      </c>
      <c r="F4504">
        <v>666</v>
      </c>
      <c r="G4504">
        <v>664</v>
      </c>
      <c r="H4504">
        <v>669</v>
      </c>
      <c r="I4504">
        <v>666.69</v>
      </c>
      <c r="J4504">
        <f t="shared" si="212"/>
        <v>5</v>
      </c>
    </row>
    <row r="4505" spans="1:10" x14ac:dyDescent="0.25">
      <c r="A4505">
        <v>4567234</v>
      </c>
      <c r="B4505">
        <f t="shared" si="210"/>
        <v>4567.2340000000004</v>
      </c>
      <c r="C4505">
        <f t="shared" si="211"/>
        <v>76.120566666666676</v>
      </c>
      <c r="D4505">
        <f t="shared" si="211"/>
        <v>1.2686761111111113</v>
      </c>
      <c r="E4505">
        <v>1016</v>
      </c>
      <c r="F4505">
        <v>669</v>
      </c>
      <c r="G4505">
        <v>664</v>
      </c>
      <c r="H4505">
        <v>669</v>
      </c>
      <c r="I4505">
        <v>666.71</v>
      </c>
      <c r="J4505">
        <f t="shared" si="212"/>
        <v>5</v>
      </c>
    </row>
    <row r="4506" spans="1:10" x14ac:dyDescent="0.25">
      <c r="A4506">
        <v>4568251</v>
      </c>
      <c r="B4506">
        <f t="shared" si="210"/>
        <v>4568.2510000000002</v>
      </c>
      <c r="C4506">
        <f t="shared" si="211"/>
        <v>76.13751666666667</v>
      </c>
      <c r="D4506">
        <f t="shared" si="211"/>
        <v>1.2689586111111111</v>
      </c>
      <c r="E4506">
        <v>1017</v>
      </c>
      <c r="F4506">
        <v>668</v>
      </c>
      <c r="G4506">
        <v>664</v>
      </c>
      <c r="H4506">
        <v>669</v>
      </c>
      <c r="I4506">
        <v>666.65</v>
      </c>
      <c r="J4506">
        <f t="shared" si="212"/>
        <v>5</v>
      </c>
    </row>
    <row r="4507" spans="1:10" x14ac:dyDescent="0.25">
      <c r="A4507">
        <v>4569268</v>
      </c>
      <c r="B4507">
        <f t="shared" si="210"/>
        <v>4569.268</v>
      </c>
      <c r="C4507">
        <f t="shared" si="211"/>
        <v>76.154466666666664</v>
      </c>
      <c r="D4507">
        <f t="shared" si="211"/>
        <v>1.269241111111111</v>
      </c>
      <c r="E4507">
        <v>1017</v>
      </c>
      <c r="F4507">
        <v>667</v>
      </c>
      <c r="G4507">
        <v>663</v>
      </c>
      <c r="H4507">
        <v>670</v>
      </c>
      <c r="I4507">
        <v>666.63</v>
      </c>
      <c r="J4507">
        <f t="shared" si="212"/>
        <v>7</v>
      </c>
    </row>
    <row r="4508" spans="1:10" x14ac:dyDescent="0.25">
      <c r="A4508">
        <v>4570285</v>
      </c>
      <c r="B4508">
        <f t="shared" si="210"/>
        <v>4570.2849999999999</v>
      </c>
      <c r="C4508">
        <f t="shared" si="211"/>
        <v>76.171416666666659</v>
      </c>
      <c r="D4508">
        <f t="shared" si="211"/>
        <v>1.269523611111111</v>
      </c>
      <c r="E4508">
        <v>1017</v>
      </c>
      <c r="F4508">
        <v>665</v>
      </c>
      <c r="G4508">
        <v>664</v>
      </c>
      <c r="H4508">
        <v>669</v>
      </c>
      <c r="I4508">
        <v>666.61</v>
      </c>
      <c r="J4508">
        <f t="shared" si="212"/>
        <v>5</v>
      </c>
    </row>
    <row r="4509" spans="1:10" x14ac:dyDescent="0.25">
      <c r="A4509">
        <v>4571300</v>
      </c>
      <c r="B4509">
        <f t="shared" si="210"/>
        <v>4571.3</v>
      </c>
      <c r="C4509">
        <f t="shared" si="211"/>
        <v>76.188333333333333</v>
      </c>
      <c r="D4509">
        <f t="shared" si="211"/>
        <v>1.2698055555555556</v>
      </c>
      <c r="E4509">
        <v>1015</v>
      </c>
      <c r="F4509">
        <v>666</v>
      </c>
      <c r="G4509">
        <v>664</v>
      </c>
      <c r="H4509">
        <v>670</v>
      </c>
      <c r="I4509">
        <v>666.62</v>
      </c>
      <c r="J4509">
        <f t="shared" si="212"/>
        <v>6</v>
      </c>
    </row>
    <row r="4510" spans="1:10" x14ac:dyDescent="0.25">
      <c r="A4510">
        <v>4572317</v>
      </c>
      <c r="B4510">
        <f t="shared" si="210"/>
        <v>4572.317</v>
      </c>
      <c r="C4510">
        <f t="shared" si="211"/>
        <v>76.205283333333327</v>
      </c>
      <c r="D4510">
        <f t="shared" si="211"/>
        <v>1.2700880555555554</v>
      </c>
      <c r="E4510">
        <v>1017</v>
      </c>
      <c r="F4510">
        <v>668</v>
      </c>
      <c r="G4510">
        <v>663</v>
      </c>
      <c r="H4510">
        <v>670</v>
      </c>
      <c r="I4510">
        <v>666.76</v>
      </c>
      <c r="J4510">
        <f t="shared" si="212"/>
        <v>7</v>
      </c>
    </row>
    <row r="4511" spans="1:10" x14ac:dyDescent="0.25">
      <c r="A4511">
        <v>4573334</v>
      </c>
      <c r="B4511">
        <f t="shared" si="210"/>
        <v>4573.3339999999998</v>
      </c>
      <c r="C4511">
        <f t="shared" si="211"/>
        <v>76.222233333333335</v>
      </c>
      <c r="D4511">
        <f t="shared" si="211"/>
        <v>1.2703705555555556</v>
      </c>
      <c r="E4511">
        <v>1017</v>
      </c>
      <c r="F4511">
        <v>669</v>
      </c>
      <c r="G4511">
        <v>664</v>
      </c>
      <c r="H4511">
        <v>669</v>
      </c>
      <c r="I4511">
        <v>666.61</v>
      </c>
      <c r="J4511">
        <f t="shared" si="212"/>
        <v>5</v>
      </c>
    </row>
    <row r="4512" spans="1:10" x14ac:dyDescent="0.25">
      <c r="A4512">
        <v>4574350</v>
      </c>
      <c r="B4512">
        <f t="shared" si="210"/>
        <v>4574.3500000000004</v>
      </c>
      <c r="C4512">
        <f t="shared" si="211"/>
        <v>76.239166666666677</v>
      </c>
      <c r="D4512">
        <f t="shared" si="211"/>
        <v>1.2706527777777779</v>
      </c>
      <c r="E4512">
        <v>1016</v>
      </c>
      <c r="F4512">
        <v>666</v>
      </c>
      <c r="G4512">
        <v>664</v>
      </c>
      <c r="H4512">
        <v>669</v>
      </c>
      <c r="I4512">
        <v>666.68</v>
      </c>
      <c r="J4512">
        <f t="shared" si="212"/>
        <v>5</v>
      </c>
    </row>
    <row r="4513" spans="1:10" x14ac:dyDescent="0.25">
      <c r="A4513">
        <v>4575367</v>
      </c>
      <c r="B4513">
        <f t="shared" si="210"/>
        <v>4575.3670000000002</v>
      </c>
      <c r="C4513">
        <f t="shared" si="211"/>
        <v>76.256116666666671</v>
      </c>
      <c r="D4513">
        <f t="shared" si="211"/>
        <v>1.2709352777777778</v>
      </c>
      <c r="E4513">
        <v>1017</v>
      </c>
      <c r="F4513">
        <v>665</v>
      </c>
      <c r="G4513">
        <v>664</v>
      </c>
      <c r="H4513">
        <v>669</v>
      </c>
      <c r="I4513">
        <v>666.63</v>
      </c>
      <c r="J4513">
        <f t="shared" si="212"/>
        <v>5</v>
      </c>
    </row>
    <row r="4514" spans="1:10" x14ac:dyDescent="0.25">
      <c r="A4514">
        <v>4576384</v>
      </c>
      <c r="B4514">
        <f t="shared" si="210"/>
        <v>4576.384</v>
      </c>
      <c r="C4514">
        <f t="shared" si="211"/>
        <v>76.273066666666665</v>
      </c>
      <c r="D4514">
        <f t="shared" si="211"/>
        <v>1.2712177777777778</v>
      </c>
      <c r="E4514">
        <v>1017</v>
      </c>
      <c r="F4514">
        <v>665</v>
      </c>
      <c r="G4514">
        <v>664</v>
      </c>
      <c r="H4514">
        <v>670</v>
      </c>
      <c r="I4514">
        <v>666.73</v>
      </c>
      <c r="J4514">
        <f t="shared" si="212"/>
        <v>6</v>
      </c>
    </row>
    <row r="4515" spans="1:10" x14ac:dyDescent="0.25">
      <c r="A4515">
        <v>4577399</v>
      </c>
      <c r="B4515">
        <f t="shared" si="210"/>
        <v>4577.3990000000003</v>
      </c>
      <c r="C4515">
        <f t="shared" si="211"/>
        <v>76.289983333333339</v>
      </c>
      <c r="D4515">
        <f t="shared" si="211"/>
        <v>1.2714997222222224</v>
      </c>
      <c r="E4515">
        <v>1015</v>
      </c>
      <c r="F4515">
        <v>667</v>
      </c>
      <c r="G4515">
        <v>664</v>
      </c>
      <c r="H4515">
        <v>670</v>
      </c>
      <c r="I4515">
        <v>666.76</v>
      </c>
      <c r="J4515">
        <f t="shared" si="212"/>
        <v>6</v>
      </c>
    </row>
    <row r="4516" spans="1:10" x14ac:dyDescent="0.25">
      <c r="A4516">
        <v>4578416</v>
      </c>
      <c r="B4516">
        <f t="shared" si="210"/>
        <v>4578.4160000000002</v>
      </c>
      <c r="C4516">
        <f t="shared" si="211"/>
        <v>76.306933333333333</v>
      </c>
      <c r="D4516">
        <f t="shared" si="211"/>
        <v>1.2717822222222221</v>
      </c>
      <c r="E4516">
        <v>1017</v>
      </c>
      <c r="F4516">
        <v>668</v>
      </c>
      <c r="G4516">
        <v>664</v>
      </c>
      <c r="H4516">
        <v>670</v>
      </c>
      <c r="I4516">
        <v>666.66</v>
      </c>
      <c r="J4516">
        <f t="shared" si="212"/>
        <v>6</v>
      </c>
    </row>
    <row r="4517" spans="1:10" x14ac:dyDescent="0.25">
      <c r="A4517">
        <v>4579433</v>
      </c>
      <c r="B4517">
        <f t="shared" si="210"/>
        <v>4579.433</v>
      </c>
      <c r="C4517">
        <f t="shared" si="211"/>
        <v>76.323883333333328</v>
      </c>
      <c r="D4517">
        <f t="shared" si="211"/>
        <v>1.2720647222222221</v>
      </c>
      <c r="E4517">
        <v>1017</v>
      </c>
      <c r="F4517">
        <v>667</v>
      </c>
      <c r="G4517">
        <v>664</v>
      </c>
      <c r="H4517">
        <v>669</v>
      </c>
      <c r="I4517">
        <v>666.72</v>
      </c>
      <c r="J4517">
        <f t="shared" si="212"/>
        <v>5</v>
      </c>
    </row>
    <row r="4518" spans="1:10" x14ac:dyDescent="0.25">
      <c r="A4518">
        <v>4580450</v>
      </c>
      <c r="B4518">
        <f t="shared" si="210"/>
        <v>4580.45</v>
      </c>
      <c r="C4518">
        <f t="shared" si="211"/>
        <v>76.340833333333336</v>
      </c>
      <c r="D4518">
        <f t="shared" si="211"/>
        <v>1.2723472222222223</v>
      </c>
      <c r="E4518">
        <v>1017</v>
      </c>
      <c r="F4518">
        <v>665</v>
      </c>
      <c r="G4518">
        <v>664</v>
      </c>
      <c r="H4518">
        <v>670</v>
      </c>
      <c r="I4518">
        <v>666.71</v>
      </c>
      <c r="J4518">
        <f t="shared" si="212"/>
        <v>6</v>
      </c>
    </row>
    <row r="4519" spans="1:10" x14ac:dyDescent="0.25">
      <c r="A4519">
        <v>4581466</v>
      </c>
      <c r="B4519">
        <f t="shared" si="210"/>
        <v>4581.4660000000003</v>
      </c>
      <c r="C4519">
        <f t="shared" si="211"/>
        <v>76.357766666666677</v>
      </c>
      <c r="D4519">
        <f t="shared" si="211"/>
        <v>1.2726294444444446</v>
      </c>
      <c r="E4519">
        <v>1016</v>
      </c>
      <c r="F4519">
        <v>665</v>
      </c>
      <c r="G4519">
        <v>663</v>
      </c>
      <c r="H4519">
        <v>669</v>
      </c>
      <c r="I4519">
        <v>666.58</v>
      </c>
      <c r="J4519">
        <f t="shared" si="212"/>
        <v>6</v>
      </c>
    </row>
    <row r="4520" spans="1:10" x14ac:dyDescent="0.25">
      <c r="A4520">
        <v>4582482</v>
      </c>
      <c r="B4520">
        <f t="shared" si="210"/>
        <v>4582.482</v>
      </c>
      <c r="C4520">
        <f t="shared" si="211"/>
        <v>76.374700000000004</v>
      </c>
      <c r="D4520">
        <f t="shared" si="211"/>
        <v>1.2729116666666667</v>
      </c>
      <c r="E4520">
        <v>1016</v>
      </c>
      <c r="F4520">
        <v>667</v>
      </c>
      <c r="G4520">
        <v>664</v>
      </c>
      <c r="H4520">
        <v>670</v>
      </c>
      <c r="I4520">
        <v>666.77</v>
      </c>
      <c r="J4520">
        <f t="shared" si="212"/>
        <v>6</v>
      </c>
    </row>
    <row r="4521" spans="1:10" x14ac:dyDescent="0.25">
      <c r="A4521">
        <v>4583499</v>
      </c>
      <c r="B4521">
        <f t="shared" si="210"/>
        <v>4583.4989999999998</v>
      </c>
      <c r="C4521">
        <f t="shared" si="211"/>
        <v>76.391649999999998</v>
      </c>
      <c r="D4521">
        <f t="shared" si="211"/>
        <v>1.2731941666666666</v>
      </c>
      <c r="E4521">
        <v>1017</v>
      </c>
      <c r="F4521">
        <v>669</v>
      </c>
      <c r="G4521">
        <v>664</v>
      </c>
      <c r="H4521">
        <v>669</v>
      </c>
      <c r="I4521">
        <v>666.72</v>
      </c>
      <c r="J4521">
        <f t="shared" si="212"/>
        <v>5</v>
      </c>
    </row>
    <row r="4522" spans="1:10" x14ac:dyDescent="0.25">
      <c r="A4522">
        <v>4584515</v>
      </c>
      <c r="B4522">
        <f t="shared" si="210"/>
        <v>4584.5150000000003</v>
      </c>
      <c r="C4522">
        <f t="shared" si="211"/>
        <v>76.40858333333334</v>
      </c>
      <c r="D4522">
        <f t="shared" si="211"/>
        <v>1.2734763888888889</v>
      </c>
      <c r="E4522">
        <v>1016</v>
      </c>
      <c r="F4522">
        <v>668</v>
      </c>
      <c r="G4522">
        <v>664</v>
      </c>
      <c r="H4522">
        <v>670</v>
      </c>
      <c r="I4522">
        <v>666.61</v>
      </c>
      <c r="J4522">
        <f t="shared" si="212"/>
        <v>6</v>
      </c>
    </row>
    <row r="4523" spans="1:10" x14ac:dyDescent="0.25">
      <c r="A4523">
        <v>4585532</v>
      </c>
      <c r="B4523">
        <f t="shared" si="210"/>
        <v>4585.5320000000002</v>
      </c>
      <c r="C4523">
        <f t="shared" si="211"/>
        <v>76.425533333333334</v>
      </c>
      <c r="D4523">
        <f t="shared" si="211"/>
        <v>1.2737588888888889</v>
      </c>
      <c r="E4523">
        <v>1017</v>
      </c>
      <c r="F4523">
        <v>664</v>
      </c>
      <c r="G4523">
        <v>664</v>
      </c>
      <c r="H4523">
        <v>670</v>
      </c>
      <c r="I4523">
        <v>666.67</v>
      </c>
      <c r="J4523">
        <f t="shared" si="212"/>
        <v>6</v>
      </c>
    </row>
    <row r="4524" spans="1:10" x14ac:dyDescent="0.25">
      <c r="A4524">
        <v>4586549</v>
      </c>
      <c r="B4524">
        <f t="shared" si="210"/>
        <v>4586.549</v>
      </c>
      <c r="C4524">
        <f t="shared" si="211"/>
        <v>76.442483333333328</v>
      </c>
      <c r="D4524">
        <f t="shared" si="211"/>
        <v>1.2740413888888888</v>
      </c>
      <c r="E4524">
        <v>1017</v>
      </c>
      <c r="F4524">
        <v>665</v>
      </c>
      <c r="G4524">
        <v>664</v>
      </c>
      <c r="H4524">
        <v>669</v>
      </c>
      <c r="I4524">
        <v>666.57</v>
      </c>
      <c r="J4524">
        <f t="shared" si="212"/>
        <v>5</v>
      </c>
    </row>
    <row r="4525" spans="1:10" x14ac:dyDescent="0.25">
      <c r="A4525">
        <v>4587566</v>
      </c>
      <c r="B4525">
        <f t="shared" si="210"/>
        <v>4587.5659999999998</v>
      </c>
      <c r="C4525">
        <f t="shared" si="211"/>
        <v>76.459433333333337</v>
      </c>
      <c r="D4525">
        <f t="shared" si="211"/>
        <v>1.274323888888889</v>
      </c>
      <c r="E4525">
        <v>1017</v>
      </c>
      <c r="F4525">
        <v>666</v>
      </c>
      <c r="G4525">
        <v>664</v>
      </c>
      <c r="H4525">
        <v>669</v>
      </c>
      <c r="I4525">
        <v>666.7</v>
      </c>
      <c r="J4525">
        <f t="shared" si="212"/>
        <v>5</v>
      </c>
    </row>
    <row r="4526" spans="1:10" x14ac:dyDescent="0.25">
      <c r="A4526">
        <v>4588581</v>
      </c>
      <c r="B4526">
        <f t="shared" si="210"/>
        <v>4588.5810000000001</v>
      </c>
      <c r="C4526">
        <f t="shared" si="211"/>
        <v>76.476349999999996</v>
      </c>
      <c r="D4526">
        <f t="shared" si="211"/>
        <v>1.2746058333333332</v>
      </c>
      <c r="E4526">
        <v>1015</v>
      </c>
      <c r="F4526">
        <v>668</v>
      </c>
      <c r="G4526">
        <v>664</v>
      </c>
      <c r="H4526">
        <v>670</v>
      </c>
      <c r="I4526">
        <v>666.74</v>
      </c>
      <c r="J4526">
        <f t="shared" si="212"/>
        <v>6</v>
      </c>
    </row>
    <row r="4527" spans="1:10" x14ac:dyDescent="0.25">
      <c r="A4527">
        <v>4589598</v>
      </c>
      <c r="B4527">
        <f t="shared" si="210"/>
        <v>4589.598</v>
      </c>
      <c r="C4527">
        <f t="shared" si="211"/>
        <v>76.493300000000005</v>
      </c>
      <c r="D4527">
        <f t="shared" si="211"/>
        <v>1.2748883333333334</v>
      </c>
      <c r="E4527">
        <v>1017</v>
      </c>
      <c r="F4527">
        <v>668</v>
      </c>
      <c r="G4527">
        <v>664</v>
      </c>
      <c r="H4527">
        <v>669</v>
      </c>
      <c r="I4527">
        <v>666.67</v>
      </c>
      <c r="J4527">
        <f t="shared" si="212"/>
        <v>5</v>
      </c>
    </row>
    <row r="4528" spans="1:10" x14ac:dyDescent="0.25">
      <c r="A4528">
        <v>4590615</v>
      </c>
      <c r="B4528">
        <f t="shared" si="210"/>
        <v>4590.6149999999998</v>
      </c>
      <c r="C4528">
        <f t="shared" si="211"/>
        <v>76.510249999999999</v>
      </c>
      <c r="D4528">
        <f t="shared" si="211"/>
        <v>1.2751708333333334</v>
      </c>
      <c r="E4528">
        <v>1017</v>
      </c>
      <c r="F4528">
        <v>668</v>
      </c>
      <c r="G4528">
        <v>663</v>
      </c>
      <c r="H4528">
        <v>669</v>
      </c>
      <c r="I4528">
        <v>666.56</v>
      </c>
      <c r="J4528">
        <f t="shared" si="212"/>
        <v>6</v>
      </c>
    </row>
    <row r="4529" spans="1:10" x14ac:dyDescent="0.25">
      <c r="A4529">
        <v>4591631</v>
      </c>
      <c r="B4529">
        <f t="shared" si="210"/>
        <v>4591.6310000000003</v>
      </c>
      <c r="C4529">
        <f t="shared" si="211"/>
        <v>76.52718333333334</v>
      </c>
      <c r="D4529">
        <f t="shared" si="211"/>
        <v>1.2754530555555557</v>
      </c>
      <c r="E4529">
        <v>1016</v>
      </c>
      <c r="F4529">
        <v>665</v>
      </c>
      <c r="G4529">
        <v>664</v>
      </c>
      <c r="H4529">
        <v>669</v>
      </c>
      <c r="I4529">
        <v>666.61</v>
      </c>
      <c r="J4529">
        <f t="shared" si="212"/>
        <v>5</v>
      </c>
    </row>
    <row r="4530" spans="1:10" x14ac:dyDescent="0.25">
      <c r="A4530">
        <v>4592648</v>
      </c>
      <c r="B4530">
        <f t="shared" si="210"/>
        <v>4592.6480000000001</v>
      </c>
      <c r="C4530">
        <f t="shared" si="211"/>
        <v>76.544133333333335</v>
      </c>
      <c r="D4530">
        <f t="shared" si="211"/>
        <v>1.2757355555555556</v>
      </c>
      <c r="E4530">
        <v>1017</v>
      </c>
      <c r="F4530">
        <v>665</v>
      </c>
      <c r="G4530">
        <v>664</v>
      </c>
      <c r="H4530">
        <v>670</v>
      </c>
      <c r="I4530">
        <v>666.57</v>
      </c>
      <c r="J4530">
        <f t="shared" si="212"/>
        <v>6</v>
      </c>
    </row>
    <row r="4531" spans="1:10" x14ac:dyDescent="0.25">
      <c r="A4531">
        <v>4593665</v>
      </c>
      <c r="B4531">
        <f t="shared" si="210"/>
        <v>4593.665</v>
      </c>
      <c r="C4531">
        <f t="shared" si="211"/>
        <v>76.561083333333329</v>
      </c>
      <c r="D4531">
        <f t="shared" si="211"/>
        <v>1.2760180555555556</v>
      </c>
      <c r="E4531">
        <v>1017</v>
      </c>
      <c r="F4531">
        <v>667</v>
      </c>
      <c r="G4531">
        <v>664</v>
      </c>
      <c r="H4531">
        <v>670</v>
      </c>
      <c r="I4531">
        <v>666.64</v>
      </c>
      <c r="J4531">
        <f t="shared" si="212"/>
        <v>6</v>
      </c>
    </row>
    <row r="4532" spans="1:10" x14ac:dyDescent="0.25">
      <c r="A4532">
        <v>4594681</v>
      </c>
      <c r="B4532">
        <f t="shared" si="210"/>
        <v>4594.6809999999996</v>
      </c>
      <c r="C4532">
        <f t="shared" si="211"/>
        <v>76.578016666666656</v>
      </c>
      <c r="D4532">
        <f t="shared" si="211"/>
        <v>1.2763002777777777</v>
      </c>
      <c r="E4532">
        <v>1016</v>
      </c>
      <c r="F4532">
        <v>669</v>
      </c>
      <c r="G4532">
        <v>664</v>
      </c>
      <c r="H4532">
        <v>670</v>
      </c>
      <c r="I4532">
        <v>666.7</v>
      </c>
      <c r="J4532">
        <f t="shared" si="212"/>
        <v>6</v>
      </c>
    </row>
    <row r="4533" spans="1:10" x14ac:dyDescent="0.25">
      <c r="A4533">
        <v>4595697</v>
      </c>
      <c r="B4533">
        <f t="shared" si="210"/>
        <v>4595.6970000000001</v>
      </c>
      <c r="C4533">
        <f t="shared" si="211"/>
        <v>76.594949999999997</v>
      </c>
      <c r="D4533">
        <f t="shared" si="211"/>
        <v>1.2765825</v>
      </c>
      <c r="E4533">
        <v>1016</v>
      </c>
      <c r="F4533">
        <v>669</v>
      </c>
      <c r="G4533">
        <v>663</v>
      </c>
      <c r="H4533">
        <v>669</v>
      </c>
      <c r="I4533">
        <v>666.56</v>
      </c>
      <c r="J4533">
        <f t="shared" si="212"/>
        <v>6</v>
      </c>
    </row>
    <row r="4534" spans="1:10" x14ac:dyDescent="0.25">
      <c r="A4534">
        <v>4596714</v>
      </c>
      <c r="B4534">
        <f t="shared" si="210"/>
        <v>4596.7139999999999</v>
      </c>
      <c r="C4534">
        <f t="shared" si="211"/>
        <v>76.611900000000006</v>
      </c>
      <c r="D4534">
        <f t="shared" si="211"/>
        <v>1.2768650000000001</v>
      </c>
      <c r="E4534">
        <v>1017</v>
      </c>
      <c r="F4534">
        <v>667</v>
      </c>
      <c r="G4534">
        <v>664</v>
      </c>
      <c r="H4534">
        <v>669</v>
      </c>
      <c r="I4534">
        <v>666.63</v>
      </c>
      <c r="J4534">
        <f t="shared" si="212"/>
        <v>5</v>
      </c>
    </row>
    <row r="4535" spans="1:10" x14ac:dyDescent="0.25">
      <c r="A4535">
        <v>4597731</v>
      </c>
      <c r="B4535">
        <f t="shared" si="210"/>
        <v>4597.7309999999998</v>
      </c>
      <c r="C4535">
        <f t="shared" si="211"/>
        <v>76.62885</v>
      </c>
      <c r="D4535">
        <f t="shared" si="211"/>
        <v>1.2771475000000001</v>
      </c>
      <c r="E4535">
        <v>1017</v>
      </c>
      <c r="F4535">
        <v>665</v>
      </c>
      <c r="G4535">
        <v>664</v>
      </c>
      <c r="H4535">
        <v>669</v>
      </c>
      <c r="I4535">
        <v>666.64</v>
      </c>
      <c r="J4535">
        <f t="shared" si="212"/>
        <v>5</v>
      </c>
    </row>
    <row r="4536" spans="1:10" x14ac:dyDescent="0.25">
      <c r="A4536">
        <v>4598747</v>
      </c>
      <c r="B4536">
        <f t="shared" si="210"/>
        <v>4598.7470000000003</v>
      </c>
      <c r="C4536">
        <f t="shared" si="211"/>
        <v>76.645783333333341</v>
      </c>
      <c r="D4536">
        <f t="shared" si="211"/>
        <v>1.2774297222222224</v>
      </c>
      <c r="E4536">
        <v>1016</v>
      </c>
      <c r="F4536">
        <v>665</v>
      </c>
      <c r="G4536">
        <v>664</v>
      </c>
      <c r="H4536">
        <v>669</v>
      </c>
      <c r="I4536">
        <v>666.51</v>
      </c>
      <c r="J4536">
        <f t="shared" si="212"/>
        <v>5</v>
      </c>
    </row>
    <row r="4537" spans="1:10" x14ac:dyDescent="0.25">
      <c r="A4537">
        <v>4599763</v>
      </c>
      <c r="B4537">
        <f t="shared" si="210"/>
        <v>4599.7629999999999</v>
      </c>
      <c r="C4537">
        <f t="shared" si="211"/>
        <v>76.662716666666668</v>
      </c>
      <c r="D4537">
        <f t="shared" si="211"/>
        <v>1.2777119444444445</v>
      </c>
      <c r="E4537">
        <v>1016</v>
      </c>
      <c r="F4537">
        <v>666</v>
      </c>
      <c r="G4537">
        <v>664</v>
      </c>
      <c r="H4537">
        <v>669</v>
      </c>
      <c r="I4537">
        <v>666.62</v>
      </c>
      <c r="J4537">
        <f t="shared" si="212"/>
        <v>5</v>
      </c>
    </row>
    <row r="4538" spans="1:10" x14ac:dyDescent="0.25">
      <c r="A4538">
        <v>4600780</v>
      </c>
      <c r="B4538">
        <f t="shared" si="210"/>
        <v>4600.78</v>
      </c>
      <c r="C4538">
        <f t="shared" si="211"/>
        <v>76.679666666666662</v>
      </c>
      <c r="D4538">
        <f t="shared" si="211"/>
        <v>1.2779944444444444</v>
      </c>
      <c r="E4538">
        <v>1017</v>
      </c>
      <c r="F4538">
        <v>668</v>
      </c>
      <c r="G4538">
        <v>664</v>
      </c>
      <c r="H4538">
        <v>670</v>
      </c>
      <c r="I4538">
        <v>666.61</v>
      </c>
      <c r="J4538">
        <f t="shared" si="212"/>
        <v>6</v>
      </c>
    </row>
    <row r="4539" spans="1:10" x14ac:dyDescent="0.25">
      <c r="A4539">
        <v>4601797</v>
      </c>
      <c r="B4539">
        <f t="shared" si="210"/>
        <v>4601.7969999999996</v>
      </c>
      <c r="C4539">
        <f t="shared" si="211"/>
        <v>76.696616666666657</v>
      </c>
      <c r="D4539">
        <f t="shared" si="211"/>
        <v>1.2782769444444442</v>
      </c>
      <c r="E4539">
        <v>1017</v>
      </c>
      <c r="F4539">
        <v>669</v>
      </c>
      <c r="G4539">
        <v>664</v>
      </c>
      <c r="H4539">
        <v>670</v>
      </c>
      <c r="I4539">
        <v>666.63</v>
      </c>
      <c r="J4539">
        <f t="shared" si="212"/>
        <v>6</v>
      </c>
    </row>
    <row r="4540" spans="1:10" x14ac:dyDescent="0.25">
      <c r="A4540">
        <v>4602813</v>
      </c>
      <c r="B4540">
        <f t="shared" si="210"/>
        <v>4602.8130000000001</v>
      </c>
      <c r="C4540">
        <f t="shared" si="211"/>
        <v>76.713549999999998</v>
      </c>
      <c r="D4540">
        <f t="shared" si="211"/>
        <v>1.2785591666666667</v>
      </c>
      <c r="E4540">
        <v>1016</v>
      </c>
      <c r="F4540">
        <v>668</v>
      </c>
      <c r="G4540">
        <v>663</v>
      </c>
      <c r="H4540">
        <v>669</v>
      </c>
      <c r="I4540">
        <v>666.7</v>
      </c>
      <c r="J4540">
        <f t="shared" si="212"/>
        <v>6</v>
      </c>
    </row>
    <row r="4541" spans="1:10" x14ac:dyDescent="0.25">
      <c r="A4541">
        <v>4603830</v>
      </c>
      <c r="B4541">
        <f t="shared" si="210"/>
        <v>4603.83</v>
      </c>
      <c r="C4541">
        <f t="shared" si="211"/>
        <v>76.730499999999992</v>
      </c>
      <c r="D4541">
        <f t="shared" si="211"/>
        <v>1.2788416666666664</v>
      </c>
      <c r="E4541">
        <v>1017</v>
      </c>
      <c r="F4541">
        <v>666</v>
      </c>
      <c r="G4541">
        <v>664</v>
      </c>
      <c r="H4541">
        <v>669</v>
      </c>
      <c r="I4541">
        <v>666.68</v>
      </c>
      <c r="J4541">
        <f t="shared" si="212"/>
        <v>5</v>
      </c>
    </row>
    <row r="4542" spans="1:10" x14ac:dyDescent="0.25">
      <c r="A4542">
        <v>4604847</v>
      </c>
      <c r="B4542">
        <f t="shared" si="210"/>
        <v>4604.8469999999998</v>
      </c>
      <c r="C4542">
        <f t="shared" si="211"/>
        <v>76.747450000000001</v>
      </c>
      <c r="D4542">
        <f t="shared" si="211"/>
        <v>1.2791241666666666</v>
      </c>
      <c r="E4542">
        <v>1017</v>
      </c>
      <c r="F4542">
        <v>665</v>
      </c>
      <c r="G4542">
        <v>664</v>
      </c>
      <c r="H4542">
        <v>669</v>
      </c>
      <c r="I4542">
        <v>666.48</v>
      </c>
      <c r="J4542">
        <f t="shared" si="212"/>
        <v>5</v>
      </c>
    </row>
    <row r="4543" spans="1:10" x14ac:dyDescent="0.25">
      <c r="A4543">
        <v>4605862</v>
      </c>
      <c r="B4543">
        <f t="shared" si="210"/>
        <v>4605.8620000000001</v>
      </c>
      <c r="C4543">
        <f t="shared" si="211"/>
        <v>76.764366666666675</v>
      </c>
      <c r="D4543">
        <f t="shared" si="211"/>
        <v>1.2794061111111112</v>
      </c>
      <c r="E4543">
        <v>1015</v>
      </c>
      <c r="F4543">
        <v>665</v>
      </c>
      <c r="G4543">
        <v>664</v>
      </c>
      <c r="H4543">
        <v>669</v>
      </c>
      <c r="I4543">
        <v>666.64</v>
      </c>
      <c r="J4543">
        <f t="shared" si="212"/>
        <v>5</v>
      </c>
    </row>
    <row r="4544" spans="1:10" x14ac:dyDescent="0.25">
      <c r="A4544">
        <v>4606879</v>
      </c>
      <c r="B4544">
        <f t="shared" si="210"/>
        <v>4606.8789999999999</v>
      </c>
      <c r="C4544">
        <f t="shared" si="211"/>
        <v>76.781316666666669</v>
      </c>
      <c r="D4544">
        <f t="shared" si="211"/>
        <v>1.2796886111111112</v>
      </c>
      <c r="E4544">
        <v>1017</v>
      </c>
      <c r="F4544">
        <v>667</v>
      </c>
      <c r="G4544">
        <v>664</v>
      </c>
      <c r="H4544">
        <v>669</v>
      </c>
      <c r="I4544">
        <v>666.66</v>
      </c>
      <c r="J4544">
        <f t="shared" si="212"/>
        <v>5</v>
      </c>
    </row>
    <row r="4545" spans="1:10" x14ac:dyDescent="0.25">
      <c r="A4545">
        <v>4607896</v>
      </c>
      <c r="B4545">
        <f t="shared" si="210"/>
        <v>4607.8959999999997</v>
      </c>
      <c r="C4545">
        <f t="shared" si="211"/>
        <v>76.798266666666663</v>
      </c>
      <c r="D4545">
        <f t="shared" si="211"/>
        <v>1.2799711111111109</v>
      </c>
      <c r="E4545">
        <v>1017</v>
      </c>
      <c r="F4545">
        <v>667</v>
      </c>
      <c r="G4545">
        <v>664</v>
      </c>
      <c r="H4545">
        <v>669</v>
      </c>
      <c r="I4545">
        <v>666.63</v>
      </c>
      <c r="J4545">
        <f t="shared" si="212"/>
        <v>5</v>
      </c>
    </row>
    <row r="4546" spans="1:10" x14ac:dyDescent="0.25">
      <c r="A4546">
        <v>4608913</v>
      </c>
      <c r="B4546">
        <f t="shared" si="210"/>
        <v>4608.9129999999996</v>
      </c>
      <c r="C4546">
        <f t="shared" si="211"/>
        <v>76.815216666666657</v>
      </c>
      <c r="D4546">
        <f t="shared" si="211"/>
        <v>1.2802536111111109</v>
      </c>
      <c r="E4546">
        <v>1017</v>
      </c>
      <c r="F4546">
        <v>667</v>
      </c>
      <c r="G4546">
        <v>664</v>
      </c>
      <c r="H4546">
        <v>669</v>
      </c>
      <c r="I4546">
        <v>666.57</v>
      </c>
      <c r="J4546">
        <f t="shared" si="212"/>
        <v>5</v>
      </c>
    </row>
    <row r="4547" spans="1:10" x14ac:dyDescent="0.25">
      <c r="A4547">
        <v>4609929</v>
      </c>
      <c r="B4547">
        <f t="shared" si="210"/>
        <v>4609.9290000000001</v>
      </c>
      <c r="C4547">
        <f t="shared" si="211"/>
        <v>76.832149999999999</v>
      </c>
      <c r="D4547">
        <f t="shared" si="211"/>
        <v>1.2805358333333332</v>
      </c>
      <c r="E4547">
        <v>1016</v>
      </c>
      <c r="F4547">
        <v>666</v>
      </c>
      <c r="G4547">
        <v>664</v>
      </c>
      <c r="H4547">
        <v>670</v>
      </c>
      <c r="I4547">
        <v>666.58</v>
      </c>
      <c r="J4547">
        <f t="shared" si="212"/>
        <v>6</v>
      </c>
    </row>
    <row r="4548" spans="1:10" x14ac:dyDescent="0.25">
      <c r="A4548">
        <v>4610946</v>
      </c>
      <c r="B4548">
        <f t="shared" si="210"/>
        <v>4610.9459999999999</v>
      </c>
      <c r="C4548">
        <f t="shared" si="211"/>
        <v>76.849099999999993</v>
      </c>
      <c r="D4548">
        <f t="shared" si="211"/>
        <v>1.2808183333333332</v>
      </c>
      <c r="E4548">
        <v>1017</v>
      </c>
      <c r="F4548">
        <v>666</v>
      </c>
      <c r="G4548">
        <v>663</v>
      </c>
      <c r="H4548">
        <v>670</v>
      </c>
      <c r="I4548">
        <v>666.63</v>
      </c>
      <c r="J4548">
        <f t="shared" si="212"/>
        <v>7</v>
      </c>
    </row>
    <row r="4549" spans="1:10" x14ac:dyDescent="0.25">
      <c r="A4549">
        <v>4611962</v>
      </c>
      <c r="B4549">
        <f t="shared" si="210"/>
        <v>4611.9620000000004</v>
      </c>
      <c r="C4549">
        <f t="shared" si="211"/>
        <v>76.866033333333334</v>
      </c>
      <c r="D4549">
        <f t="shared" si="211"/>
        <v>1.2811005555555555</v>
      </c>
      <c r="E4549">
        <v>1016</v>
      </c>
      <c r="F4549">
        <v>666</v>
      </c>
      <c r="G4549">
        <v>664</v>
      </c>
      <c r="H4549">
        <v>671</v>
      </c>
      <c r="I4549">
        <v>666.49</v>
      </c>
      <c r="J4549">
        <f t="shared" si="212"/>
        <v>7</v>
      </c>
    </row>
    <row r="4550" spans="1:10" x14ac:dyDescent="0.25">
      <c r="A4550">
        <v>4612978</v>
      </c>
      <c r="B4550">
        <f t="shared" si="210"/>
        <v>4612.9780000000001</v>
      </c>
      <c r="C4550">
        <f t="shared" si="211"/>
        <v>76.882966666666661</v>
      </c>
      <c r="D4550">
        <f t="shared" si="211"/>
        <v>1.2813827777777778</v>
      </c>
      <c r="E4550">
        <v>1016</v>
      </c>
      <c r="F4550">
        <v>667</v>
      </c>
      <c r="G4550">
        <v>663</v>
      </c>
      <c r="H4550">
        <v>670</v>
      </c>
      <c r="I4550">
        <v>666.84</v>
      </c>
      <c r="J4550">
        <f t="shared" si="212"/>
        <v>7</v>
      </c>
    </row>
    <row r="4551" spans="1:10" x14ac:dyDescent="0.25">
      <c r="A4551">
        <v>4613995</v>
      </c>
      <c r="B4551">
        <f t="shared" si="210"/>
        <v>4613.9949999999999</v>
      </c>
      <c r="C4551">
        <f t="shared" si="211"/>
        <v>76.89991666666667</v>
      </c>
      <c r="D4551">
        <f t="shared" si="211"/>
        <v>1.2816652777777777</v>
      </c>
      <c r="E4551">
        <v>1017</v>
      </c>
      <c r="F4551">
        <v>668</v>
      </c>
      <c r="G4551">
        <v>664</v>
      </c>
      <c r="H4551">
        <v>670</v>
      </c>
      <c r="I4551">
        <v>666.62</v>
      </c>
      <c r="J4551">
        <f t="shared" si="212"/>
        <v>6</v>
      </c>
    </row>
    <row r="4552" spans="1:10" x14ac:dyDescent="0.25">
      <c r="A4552">
        <v>4615012</v>
      </c>
      <c r="B4552">
        <f t="shared" si="210"/>
        <v>4615.0119999999997</v>
      </c>
      <c r="C4552">
        <f t="shared" si="211"/>
        <v>76.916866666666664</v>
      </c>
      <c r="D4552">
        <f t="shared" si="211"/>
        <v>1.2819477777777777</v>
      </c>
      <c r="E4552">
        <v>1017</v>
      </c>
      <c r="F4552">
        <v>668</v>
      </c>
      <c r="G4552">
        <v>664</v>
      </c>
      <c r="H4552">
        <v>670</v>
      </c>
      <c r="I4552">
        <v>666.56</v>
      </c>
      <c r="J4552">
        <f t="shared" si="212"/>
        <v>6</v>
      </c>
    </row>
    <row r="4553" spans="1:10" x14ac:dyDescent="0.25">
      <c r="A4553">
        <v>4616028</v>
      </c>
      <c r="B4553">
        <f t="shared" si="210"/>
        <v>4616.0280000000002</v>
      </c>
      <c r="C4553">
        <f t="shared" si="211"/>
        <v>76.933800000000005</v>
      </c>
      <c r="D4553">
        <f t="shared" si="211"/>
        <v>1.28223</v>
      </c>
      <c r="E4553">
        <v>1016</v>
      </c>
      <c r="F4553">
        <v>664</v>
      </c>
      <c r="G4553">
        <v>663</v>
      </c>
      <c r="H4553">
        <v>670</v>
      </c>
      <c r="I4553">
        <v>666.51</v>
      </c>
      <c r="J4553">
        <f t="shared" si="212"/>
        <v>7</v>
      </c>
    </row>
    <row r="4554" spans="1:10" x14ac:dyDescent="0.25">
      <c r="A4554">
        <v>4617044</v>
      </c>
      <c r="B4554">
        <f t="shared" si="210"/>
        <v>4617.0439999999999</v>
      </c>
      <c r="C4554">
        <f t="shared" si="211"/>
        <v>76.950733333333332</v>
      </c>
      <c r="D4554">
        <f t="shared" si="211"/>
        <v>1.2825122222222223</v>
      </c>
      <c r="E4554">
        <v>1016</v>
      </c>
      <c r="F4554">
        <v>665</v>
      </c>
      <c r="G4554">
        <v>664</v>
      </c>
      <c r="H4554">
        <v>669</v>
      </c>
      <c r="I4554">
        <v>666.57</v>
      </c>
      <c r="J4554">
        <f t="shared" si="212"/>
        <v>5</v>
      </c>
    </row>
    <row r="4555" spans="1:10" x14ac:dyDescent="0.25">
      <c r="A4555">
        <v>4618061</v>
      </c>
      <c r="B4555">
        <f t="shared" si="210"/>
        <v>4618.0609999999997</v>
      </c>
      <c r="C4555">
        <f t="shared" si="211"/>
        <v>76.967683333333326</v>
      </c>
      <c r="D4555">
        <f t="shared" si="211"/>
        <v>1.282794722222222</v>
      </c>
      <c r="E4555">
        <v>1017</v>
      </c>
      <c r="F4555">
        <v>666</v>
      </c>
      <c r="G4555">
        <v>664</v>
      </c>
      <c r="H4555">
        <v>669</v>
      </c>
      <c r="I4555">
        <v>666.55</v>
      </c>
      <c r="J4555">
        <f t="shared" si="212"/>
        <v>5</v>
      </c>
    </row>
    <row r="4556" spans="1:10" x14ac:dyDescent="0.25">
      <c r="A4556">
        <v>4619078</v>
      </c>
      <c r="B4556">
        <f t="shared" si="210"/>
        <v>4619.0780000000004</v>
      </c>
      <c r="C4556">
        <f t="shared" si="211"/>
        <v>76.984633333333335</v>
      </c>
      <c r="D4556">
        <f t="shared" si="211"/>
        <v>1.2830772222222222</v>
      </c>
      <c r="E4556">
        <v>1017</v>
      </c>
      <c r="F4556">
        <v>668</v>
      </c>
      <c r="G4556">
        <v>664</v>
      </c>
      <c r="H4556">
        <v>670</v>
      </c>
      <c r="I4556">
        <v>666.63</v>
      </c>
      <c r="J4556">
        <f t="shared" si="212"/>
        <v>6</v>
      </c>
    </row>
    <row r="4557" spans="1:10" x14ac:dyDescent="0.25">
      <c r="A4557">
        <v>4620094</v>
      </c>
      <c r="B4557">
        <f t="shared" ref="B4557:B4620" si="213">A4557/1000</f>
        <v>4620.0940000000001</v>
      </c>
      <c r="C4557">
        <f t="shared" ref="C4557:D4620" si="214">B4557/60</f>
        <v>77.001566666666662</v>
      </c>
      <c r="D4557">
        <f t="shared" si="214"/>
        <v>1.2833594444444443</v>
      </c>
      <c r="E4557">
        <v>1016</v>
      </c>
      <c r="F4557">
        <v>668</v>
      </c>
      <c r="G4557">
        <v>663</v>
      </c>
      <c r="H4557">
        <v>670</v>
      </c>
      <c r="I4557">
        <v>666.48</v>
      </c>
      <c r="J4557">
        <f t="shared" ref="J4557:J4620" si="215">H4557-G4557</f>
        <v>7</v>
      </c>
    </row>
    <row r="4558" spans="1:10" x14ac:dyDescent="0.25">
      <c r="A4558">
        <v>4621111</v>
      </c>
      <c r="B4558">
        <f t="shared" si="213"/>
        <v>4621.1109999999999</v>
      </c>
      <c r="C4558">
        <f t="shared" si="214"/>
        <v>77.01851666666667</v>
      </c>
      <c r="D4558">
        <f t="shared" si="214"/>
        <v>1.2836419444444445</v>
      </c>
      <c r="E4558">
        <v>1017</v>
      </c>
      <c r="F4558">
        <v>665</v>
      </c>
      <c r="G4558">
        <v>664</v>
      </c>
      <c r="H4558">
        <v>670</v>
      </c>
      <c r="I4558">
        <v>666.65</v>
      </c>
      <c r="J4558">
        <f t="shared" si="215"/>
        <v>6</v>
      </c>
    </row>
    <row r="4559" spans="1:10" x14ac:dyDescent="0.25">
      <c r="A4559">
        <v>4622128</v>
      </c>
      <c r="B4559">
        <f t="shared" si="213"/>
        <v>4622.1279999999997</v>
      </c>
      <c r="C4559">
        <f t="shared" si="214"/>
        <v>77.035466666666665</v>
      </c>
      <c r="D4559">
        <f t="shared" si="214"/>
        <v>1.2839244444444444</v>
      </c>
      <c r="E4559">
        <v>1017</v>
      </c>
      <c r="F4559">
        <v>666</v>
      </c>
      <c r="G4559">
        <v>663</v>
      </c>
      <c r="H4559">
        <v>670</v>
      </c>
      <c r="I4559">
        <v>666.59</v>
      </c>
      <c r="J4559">
        <f t="shared" si="215"/>
        <v>7</v>
      </c>
    </row>
    <row r="4560" spans="1:10" x14ac:dyDescent="0.25">
      <c r="A4560">
        <v>4623143</v>
      </c>
      <c r="B4560">
        <f t="shared" si="213"/>
        <v>4623.143</v>
      </c>
      <c r="C4560">
        <f t="shared" si="214"/>
        <v>77.052383333333339</v>
      </c>
      <c r="D4560">
        <f t="shared" si="214"/>
        <v>1.284206388888889</v>
      </c>
      <c r="E4560">
        <v>1015</v>
      </c>
      <c r="F4560">
        <v>667</v>
      </c>
      <c r="G4560">
        <v>664</v>
      </c>
      <c r="H4560">
        <v>670</v>
      </c>
      <c r="I4560">
        <v>666.72</v>
      </c>
      <c r="J4560">
        <f t="shared" si="215"/>
        <v>6</v>
      </c>
    </row>
    <row r="4561" spans="1:10" x14ac:dyDescent="0.25">
      <c r="A4561">
        <v>4624160</v>
      </c>
      <c r="B4561">
        <f t="shared" si="213"/>
        <v>4624.16</v>
      </c>
      <c r="C4561">
        <f t="shared" si="214"/>
        <v>77.069333333333333</v>
      </c>
      <c r="D4561">
        <f t="shared" si="214"/>
        <v>1.2844888888888888</v>
      </c>
      <c r="E4561">
        <v>1017</v>
      </c>
      <c r="F4561">
        <v>670</v>
      </c>
      <c r="G4561">
        <v>663</v>
      </c>
      <c r="H4561">
        <v>670</v>
      </c>
      <c r="I4561">
        <v>666.72</v>
      </c>
      <c r="J4561">
        <f t="shared" si="215"/>
        <v>7</v>
      </c>
    </row>
    <row r="4562" spans="1:10" x14ac:dyDescent="0.25">
      <c r="A4562">
        <v>4625177</v>
      </c>
      <c r="B4562">
        <f t="shared" si="213"/>
        <v>4625.1769999999997</v>
      </c>
      <c r="C4562">
        <f t="shared" si="214"/>
        <v>77.086283333333327</v>
      </c>
      <c r="D4562">
        <f t="shared" si="214"/>
        <v>1.2847713888888888</v>
      </c>
      <c r="E4562">
        <v>1017</v>
      </c>
      <c r="F4562">
        <v>668</v>
      </c>
      <c r="G4562">
        <v>664</v>
      </c>
      <c r="H4562">
        <v>670</v>
      </c>
      <c r="I4562">
        <v>666.59</v>
      </c>
      <c r="J4562">
        <f t="shared" si="215"/>
        <v>6</v>
      </c>
    </row>
    <row r="4563" spans="1:10" x14ac:dyDescent="0.25">
      <c r="A4563">
        <v>4626194</v>
      </c>
      <c r="B4563">
        <f t="shared" si="213"/>
        <v>4626.1940000000004</v>
      </c>
      <c r="C4563">
        <f t="shared" si="214"/>
        <v>77.103233333333336</v>
      </c>
      <c r="D4563">
        <f t="shared" si="214"/>
        <v>1.2850538888888889</v>
      </c>
      <c r="E4563">
        <v>1017</v>
      </c>
      <c r="F4563">
        <v>667</v>
      </c>
      <c r="G4563">
        <v>663</v>
      </c>
      <c r="H4563">
        <v>670</v>
      </c>
      <c r="I4563">
        <v>666.55</v>
      </c>
      <c r="J4563">
        <f t="shared" si="215"/>
        <v>7</v>
      </c>
    </row>
    <row r="4564" spans="1:10" x14ac:dyDescent="0.25">
      <c r="A4564">
        <v>4627210</v>
      </c>
      <c r="B4564">
        <f t="shared" si="213"/>
        <v>4627.21</v>
      </c>
      <c r="C4564">
        <f t="shared" si="214"/>
        <v>77.120166666666663</v>
      </c>
      <c r="D4564">
        <f t="shared" si="214"/>
        <v>1.285336111111111</v>
      </c>
      <c r="E4564">
        <v>1016</v>
      </c>
      <c r="F4564">
        <v>666</v>
      </c>
      <c r="G4564">
        <v>663</v>
      </c>
      <c r="H4564">
        <v>670</v>
      </c>
      <c r="I4564">
        <v>666.54</v>
      </c>
      <c r="J4564">
        <f t="shared" si="215"/>
        <v>7</v>
      </c>
    </row>
    <row r="4565" spans="1:10" x14ac:dyDescent="0.25">
      <c r="A4565">
        <v>4628227</v>
      </c>
      <c r="B4565">
        <f t="shared" si="213"/>
        <v>4628.2269999999999</v>
      </c>
      <c r="C4565">
        <f t="shared" si="214"/>
        <v>77.137116666666671</v>
      </c>
      <c r="D4565">
        <f t="shared" si="214"/>
        <v>1.2856186111111112</v>
      </c>
      <c r="E4565">
        <v>1017</v>
      </c>
      <c r="F4565">
        <v>665</v>
      </c>
      <c r="G4565">
        <v>664</v>
      </c>
      <c r="H4565">
        <v>670</v>
      </c>
      <c r="I4565">
        <v>666.79</v>
      </c>
      <c r="J4565">
        <f t="shared" si="215"/>
        <v>6</v>
      </c>
    </row>
    <row r="4566" spans="1:10" x14ac:dyDescent="0.25">
      <c r="A4566">
        <v>4629243</v>
      </c>
      <c r="B4566">
        <f t="shared" si="213"/>
        <v>4629.2430000000004</v>
      </c>
      <c r="C4566">
        <f t="shared" si="214"/>
        <v>77.154050000000012</v>
      </c>
      <c r="D4566">
        <f t="shared" si="214"/>
        <v>1.2859008333333335</v>
      </c>
      <c r="E4566">
        <v>1016</v>
      </c>
      <c r="F4566">
        <v>668</v>
      </c>
      <c r="G4566">
        <v>664</v>
      </c>
      <c r="H4566">
        <v>670</v>
      </c>
      <c r="I4566">
        <v>666.78</v>
      </c>
      <c r="J4566">
        <f t="shared" si="215"/>
        <v>6</v>
      </c>
    </row>
    <row r="4567" spans="1:10" x14ac:dyDescent="0.25">
      <c r="A4567">
        <v>4630259</v>
      </c>
      <c r="B4567">
        <f t="shared" si="213"/>
        <v>4630.259</v>
      </c>
      <c r="C4567">
        <f t="shared" si="214"/>
        <v>77.170983333333339</v>
      </c>
      <c r="D4567">
        <f t="shared" si="214"/>
        <v>1.2861830555555556</v>
      </c>
      <c r="E4567">
        <v>1016</v>
      </c>
      <c r="F4567">
        <v>667</v>
      </c>
      <c r="G4567">
        <v>664</v>
      </c>
      <c r="H4567">
        <v>669</v>
      </c>
      <c r="I4567">
        <v>666.63</v>
      </c>
      <c r="J4567">
        <f t="shared" si="215"/>
        <v>5</v>
      </c>
    </row>
    <row r="4568" spans="1:10" x14ac:dyDescent="0.25">
      <c r="A4568">
        <v>4631276</v>
      </c>
      <c r="B4568">
        <f t="shared" si="213"/>
        <v>4631.2759999999998</v>
      </c>
      <c r="C4568">
        <f t="shared" si="214"/>
        <v>77.187933333333334</v>
      </c>
      <c r="D4568">
        <f t="shared" si="214"/>
        <v>1.2864655555555555</v>
      </c>
      <c r="E4568">
        <v>1017</v>
      </c>
      <c r="F4568">
        <v>666</v>
      </c>
      <c r="G4568">
        <v>664</v>
      </c>
      <c r="H4568">
        <v>670</v>
      </c>
      <c r="I4568">
        <v>666.79</v>
      </c>
      <c r="J4568">
        <f t="shared" si="215"/>
        <v>6</v>
      </c>
    </row>
    <row r="4569" spans="1:10" x14ac:dyDescent="0.25">
      <c r="A4569">
        <v>4632293</v>
      </c>
      <c r="B4569">
        <f t="shared" si="213"/>
        <v>4632.2929999999997</v>
      </c>
      <c r="C4569">
        <f t="shared" si="214"/>
        <v>77.204883333333328</v>
      </c>
      <c r="D4569">
        <f t="shared" si="214"/>
        <v>1.2867480555555555</v>
      </c>
      <c r="E4569">
        <v>1017</v>
      </c>
      <c r="F4569">
        <v>666</v>
      </c>
      <c r="G4569">
        <v>664</v>
      </c>
      <c r="H4569">
        <v>670</v>
      </c>
      <c r="I4569">
        <v>666.66</v>
      </c>
      <c r="J4569">
        <f t="shared" si="215"/>
        <v>6</v>
      </c>
    </row>
    <row r="4570" spans="1:10" x14ac:dyDescent="0.25">
      <c r="A4570">
        <v>4633309</v>
      </c>
      <c r="B4570">
        <f t="shared" si="213"/>
        <v>4633.3090000000002</v>
      </c>
      <c r="C4570">
        <f t="shared" si="214"/>
        <v>77.221816666666669</v>
      </c>
      <c r="D4570">
        <f t="shared" si="214"/>
        <v>1.2870302777777778</v>
      </c>
      <c r="E4570">
        <v>1016</v>
      </c>
      <c r="F4570">
        <v>666</v>
      </c>
      <c r="G4570">
        <v>664</v>
      </c>
      <c r="H4570">
        <v>669</v>
      </c>
      <c r="I4570">
        <v>666.69</v>
      </c>
      <c r="J4570">
        <f t="shared" si="215"/>
        <v>5</v>
      </c>
    </row>
    <row r="4571" spans="1:10" x14ac:dyDescent="0.25">
      <c r="A4571">
        <v>4634326</v>
      </c>
      <c r="B4571">
        <f t="shared" si="213"/>
        <v>4634.326</v>
      </c>
      <c r="C4571">
        <f t="shared" si="214"/>
        <v>77.238766666666663</v>
      </c>
      <c r="D4571">
        <f t="shared" si="214"/>
        <v>1.2873127777777778</v>
      </c>
      <c r="E4571">
        <v>1017</v>
      </c>
      <c r="F4571">
        <v>668</v>
      </c>
      <c r="G4571">
        <v>664</v>
      </c>
      <c r="H4571">
        <v>670</v>
      </c>
      <c r="I4571">
        <v>666.69</v>
      </c>
      <c r="J4571">
        <f t="shared" si="215"/>
        <v>6</v>
      </c>
    </row>
    <row r="4572" spans="1:10" x14ac:dyDescent="0.25">
      <c r="A4572">
        <v>4635342</v>
      </c>
      <c r="B4572">
        <f t="shared" si="213"/>
        <v>4635.3419999999996</v>
      </c>
      <c r="C4572">
        <f t="shared" si="214"/>
        <v>77.25569999999999</v>
      </c>
      <c r="D4572">
        <f t="shared" si="214"/>
        <v>1.2875949999999998</v>
      </c>
      <c r="E4572">
        <v>1016</v>
      </c>
      <c r="F4572">
        <v>669</v>
      </c>
      <c r="G4572">
        <v>664</v>
      </c>
      <c r="H4572">
        <v>669</v>
      </c>
      <c r="I4572">
        <v>666.7</v>
      </c>
      <c r="J4572">
        <f t="shared" si="215"/>
        <v>5</v>
      </c>
    </row>
    <row r="4573" spans="1:10" x14ac:dyDescent="0.25">
      <c r="A4573">
        <v>4636359</v>
      </c>
      <c r="B4573">
        <f t="shared" si="213"/>
        <v>4636.3590000000004</v>
      </c>
      <c r="C4573">
        <f t="shared" si="214"/>
        <v>77.272650000000013</v>
      </c>
      <c r="D4573">
        <f t="shared" si="214"/>
        <v>1.2878775000000002</v>
      </c>
      <c r="E4573">
        <v>1017</v>
      </c>
      <c r="F4573">
        <v>667</v>
      </c>
      <c r="G4573">
        <v>664</v>
      </c>
      <c r="H4573">
        <v>670</v>
      </c>
      <c r="I4573">
        <v>666.67</v>
      </c>
      <c r="J4573">
        <f t="shared" si="215"/>
        <v>6</v>
      </c>
    </row>
    <row r="4574" spans="1:10" x14ac:dyDescent="0.25">
      <c r="A4574">
        <v>4637375</v>
      </c>
      <c r="B4574">
        <f t="shared" si="213"/>
        <v>4637.375</v>
      </c>
      <c r="C4574">
        <f t="shared" si="214"/>
        <v>77.28958333333334</v>
      </c>
      <c r="D4574">
        <f t="shared" si="214"/>
        <v>1.2881597222222223</v>
      </c>
      <c r="E4574">
        <v>1016</v>
      </c>
      <c r="F4574">
        <v>664</v>
      </c>
      <c r="G4574">
        <v>664</v>
      </c>
      <c r="H4574">
        <v>669</v>
      </c>
      <c r="I4574">
        <v>666.68</v>
      </c>
      <c r="J4574">
        <f t="shared" si="215"/>
        <v>5</v>
      </c>
    </row>
    <row r="4575" spans="1:10" x14ac:dyDescent="0.25">
      <c r="A4575">
        <v>4638392</v>
      </c>
      <c r="B4575">
        <f t="shared" si="213"/>
        <v>4638.3919999999998</v>
      </c>
      <c r="C4575">
        <f t="shared" si="214"/>
        <v>77.306533333333334</v>
      </c>
      <c r="D4575">
        <f t="shared" si="214"/>
        <v>1.2884422222222223</v>
      </c>
      <c r="E4575">
        <v>1017</v>
      </c>
      <c r="F4575">
        <v>665</v>
      </c>
      <c r="G4575">
        <v>664</v>
      </c>
      <c r="H4575">
        <v>670</v>
      </c>
      <c r="I4575">
        <v>666.73</v>
      </c>
      <c r="J4575">
        <f t="shared" si="215"/>
        <v>6</v>
      </c>
    </row>
    <row r="4576" spans="1:10" x14ac:dyDescent="0.25">
      <c r="A4576">
        <v>4639409</v>
      </c>
      <c r="B4576">
        <f t="shared" si="213"/>
        <v>4639.4089999999997</v>
      </c>
      <c r="C4576">
        <f t="shared" si="214"/>
        <v>77.323483333333328</v>
      </c>
      <c r="D4576">
        <f t="shared" si="214"/>
        <v>1.2887247222222222</v>
      </c>
      <c r="E4576">
        <v>1017</v>
      </c>
      <c r="F4576">
        <v>666</v>
      </c>
      <c r="G4576">
        <v>663</v>
      </c>
      <c r="H4576">
        <v>670</v>
      </c>
      <c r="I4576">
        <v>666.67</v>
      </c>
      <c r="J4576">
        <f t="shared" si="215"/>
        <v>7</v>
      </c>
    </row>
    <row r="4577" spans="1:10" x14ac:dyDescent="0.25">
      <c r="A4577">
        <v>4640424</v>
      </c>
      <c r="B4577">
        <f t="shared" si="213"/>
        <v>4640.424</v>
      </c>
      <c r="C4577">
        <f t="shared" si="214"/>
        <v>77.340400000000002</v>
      </c>
      <c r="D4577">
        <f t="shared" si="214"/>
        <v>1.2890066666666666</v>
      </c>
      <c r="E4577">
        <v>1015</v>
      </c>
      <c r="F4577">
        <v>668</v>
      </c>
      <c r="G4577">
        <v>663</v>
      </c>
      <c r="H4577">
        <v>670</v>
      </c>
      <c r="I4577">
        <v>666.33</v>
      </c>
      <c r="J4577">
        <f t="shared" si="215"/>
        <v>7</v>
      </c>
    </row>
    <row r="4578" spans="1:10" x14ac:dyDescent="0.25">
      <c r="A4578">
        <v>4641441</v>
      </c>
      <c r="B4578">
        <f t="shared" si="213"/>
        <v>4641.4409999999998</v>
      </c>
      <c r="C4578">
        <f t="shared" si="214"/>
        <v>77.357349999999997</v>
      </c>
      <c r="D4578">
        <f t="shared" si="214"/>
        <v>1.2892891666666666</v>
      </c>
      <c r="E4578">
        <v>1017</v>
      </c>
      <c r="F4578">
        <v>667</v>
      </c>
      <c r="G4578">
        <v>664</v>
      </c>
      <c r="H4578">
        <v>669</v>
      </c>
      <c r="I4578">
        <v>666.66</v>
      </c>
      <c r="J4578">
        <f t="shared" si="215"/>
        <v>5</v>
      </c>
    </row>
    <row r="4579" spans="1:10" x14ac:dyDescent="0.25">
      <c r="A4579">
        <v>4642458</v>
      </c>
      <c r="B4579">
        <f t="shared" si="213"/>
        <v>4642.4579999999996</v>
      </c>
      <c r="C4579">
        <f t="shared" si="214"/>
        <v>77.374299999999991</v>
      </c>
      <c r="D4579">
        <f t="shared" si="214"/>
        <v>1.2895716666666666</v>
      </c>
      <c r="E4579">
        <v>1017</v>
      </c>
      <c r="F4579">
        <v>668</v>
      </c>
      <c r="G4579">
        <v>663</v>
      </c>
      <c r="H4579">
        <v>670</v>
      </c>
      <c r="I4579">
        <v>667</v>
      </c>
      <c r="J4579">
        <f t="shared" si="215"/>
        <v>7</v>
      </c>
    </row>
    <row r="4580" spans="1:10" x14ac:dyDescent="0.25">
      <c r="A4580">
        <v>4643474</v>
      </c>
      <c r="B4580">
        <f t="shared" si="213"/>
        <v>4643.4740000000002</v>
      </c>
      <c r="C4580">
        <f t="shared" si="214"/>
        <v>77.391233333333332</v>
      </c>
      <c r="D4580">
        <f t="shared" si="214"/>
        <v>1.2898538888888889</v>
      </c>
      <c r="E4580">
        <v>1016</v>
      </c>
      <c r="F4580">
        <v>665</v>
      </c>
      <c r="G4580">
        <v>663</v>
      </c>
      <c r="H4580">
        <v>670</v>
      </c>
      <c r="I4580">
        <v>666.79</v>
      </c>
      <c r="J4580">
        <f t="shared" si="215"/>
        <v>7</v>
      </c>
    </row>
    <row r="4581" spans="1:10" x14ac:dyDescent="0.25">
      <c r="A4581">
        <v>4644491</v>
      </c>
      <c r="B4581">
        <f t="shared" si="213"/>
        <v>4644.491</v>
      </c>
      <c r="C4581">
        <f t="shared" si="214"/>
        <v>77.408183333333326</v>
      </c>
      <c r="D4581">
        <f t="shared" si="214"/>
        <v>1.2901363888888888</v>
      </c>
      <c r="E4581">
        <v>1017</v>
      </c>
      <c r="F4581">
        <v>664</v>
      </c>
      <c r="G4581">
        <v>664</v>
      </c>
      <c r="H4581">
        <v>670</v>
      </c>
      <c r="I4581">
        <v>666.61</v>
      </c>
      <c r="J4581">
        <f t="shared" si="215"/>
        <v>6</v>
      </c>
    </row>
    <row r="4582" spans="1:10" x14ac:dyDescent="0.25">
      <c r="A4582">
        <v>4645508</v>
      </c>
      <c r="B4582">
        <f t="shared" si="213"/>
        <v>4645.5079999999998</v>
      </c>
      <c r="C4582">
        <f t="shared" si="214"/>
        <v>77.425133333333335</v>
      </c>
      <c r="D4582">
        <f t="shared" si="214"/>
        <v>1.290418888888889</v>
      </c>
      <c r="E4582">
        <v>1017</v>
      </c>
      <c r="F4582">
        <v>665</v>
      </c>
      <c r="G4582">
        <v>664</v>
      </c>
      <c r="H4582">
        <v>669</v>
      </c>
      <c r="I4582">
        <v>666.67</v>
      </c>
      <c r="J4582">
        <f t="shared" si="215"/>
        <v>5</v>
      </c>
    </row>
    <row r="4583" spans="1:10" x14ac:dyDescent="0.25">
      <c r="A4583">
        <v>4646524</v>
      </c>
      <c r="B4583">
        <f t="shared" si="213"/>
        <v>4646.5240000000003</v>
      </c>
      <c r="C4583">
        <f t="shared" si="214"/>
        <v>77.442066666666676</v>
      </c>
      <c r="D4583">
        <f t="shared" si="214"/>
        <v>1.2907011111111113</v>
      </c>
      <c r="E4583">
        <v>1016</v>
      </c>
      <c r="F4583">
        <v>666</v>
      </c>
      <c r="G4583">
        <v>664</v>
      </c>
      <c r="H4583">
        <v>670</v>
      </c>
      <c r="I4583">
        <v>666.68</v>
      </c>
      <c r="J4583">
        <f t="shared" si="215"/>
        <v>6</v>
      </c>
    </row>
    <row r="4584" spans="1:10" x14ac:dyDescent="0.25">
      <c r="A4584">
        <v>4647540</v>
      </c>
      <c r="B4584">
        <f t="shared" si="213"/>
        <v>4647.54</v>
      </c>
      <c r="C4584">
        <f t="shared" si="214"/>
        <v>77.459000000000003</v>
      </c>
      <c r="D4584">
        <f t="shared" si="214"/>
        <v>1.2909833333333334</v>
      </c>
      <c r="E4584">
        <v>1016</v>
      </c>
      <c r="F4584">
        <v>668</v>
      </c>
      <c r="G4584">
        <v>663</v>
      </c>
      <c r="H4584">
        <v>670</v>
      </c>
      <c r="I4584">
        <v>666.69</v>
      </c>
      <c r="J4584">
        <f t="shared" si="215"/>
        <v>7</v>
      </c>
    </row>
    <row r="4585" spans="1:10" x14ac:dyDescent="0.25">
      <c r="A4585">
        <v>4648557</v>
      </c>
      <c r="B4585">
        <f t="shared" si="213"/>
        <v>4648.5569999999998</v>
      </c>
      <c r="C4585">
        <f t="shared" si="214"/>
        <v>77.475949999999997</v>
      </c>
      <c r="D4585">
        <f t="shared" si="214"/>
        <v>1.2912658333333333</v>
      </c>
      <c r="E4585">
        <v>1017</v>
      </c>
      <c r="F4585">
        <v>669</v>
      </c>
      <c r="G4585">
        <v>663</v>
      </c>
      <c r="H4585">
        <v>669</v>
      </c>
      <c r="I4585">
        <v>666.65</v>
      </c>
      <c r="J4585">
        <f t="shared" si="215"/>
        <v>6</v>
      </c>
    </row>
    <row r="4586" spans="1:10" x14ac:dyDescent="0.25">
      <c r="A4586">
        <v>4649574</v>
      </c>
      <c r="B4586">
        <f t="shared" si="213"/>
        <v>4649.5739999999996</v>
      </c>
      <c r="C4586">
        <f t="shared" si="214"/>
        <v>77.492899999999992</v>
      </c>
      <c r="D4586">
        <f t="shared" si="214"/>
        <v>1.2915483333333333</v>
      </c>
      <c r="E4586">
        <v>1017</v>
      </c>
      <c r="F4586">
        <v>669</v>
      </c>
      <c r="G4586">
        <v>664</v>
      </c>
      <c r="H4586">
        <v>670</v>
      </c>
      <c r="I4586">
        <v>666.72</v>
      </c>
      <c r="J4586">
        <f t="shared" si="215"/>
        <v>6</v>
      </c>
    </row>
    <row r="4587" spans="1:10" x14ac:dyDescent="0.25">
      <c r="A4587">
        <v>4650590</v>
      </c>
      <c r="B4587">
        <f t="shared" si="213"/>
        <v>4650.59</v>
      </c>
      <c r="C4587">
        <f t="shared" si="214"/>
        <v>77.509833333333333</v>
      </c>
      <c r="D4587">
        <f t="shared" si="214"/>
        <v>1.2918305555555556</v>
      </c>
      <c r="E4587">
        <v>1016</v>
      </c>
      <c r="F4587">
        <v>666</v>
      </c>
      <c r="G4587">
        <v>664</v>
      </c>
      <c r="H4587">
        <v>670</v>
      </c>
      <c r="I4587">
        <v>666.65</v>
      </c>
      <c r="J4587">
        <f t="shared" si="215"/>
        <v>6</v>
      </c>
    </row>
    <row r="4588" spans="1:10" x14ac:dyDescent="0.25">
      <c r="A4588">
        <v>4651607</v>
      </c>
      <c r="B4588">
        <f t="shared" si="213"/>
        <v>4651.607</v>
      </c>
      <c r="C4588">
        <f t="shared" si="214"/>
        <v>77.526783333333327</v>
      </c>
      <c r="D4588">
        <f t="shared" si="214"/>
        <v>1.2921130555555556</v>
      </c>
      <c r="E4588">
        <v>1017</v>
      </c>
      <c r="F4588">
        <v>665</v>
      </c>
      <c r="G4588">
        <v>663</v>
      </c>
      <c r="H4588">
        <v>670</v>
      </c>
      <c r="I4588">
        <v>666.63</v>
      </c>
      <c r="J4588">
        <f t="shared" si="215"/>
        <v>7</v>
      </c>
    </row>
    <row r="4589" spans="1:10" x14ac:dyDescent="0.25">
      <c r="A4589">
        <v>4652623</v>
      </c>
      <c r="B4589">
        <f t="shared" si="213"/>
        <v>4652.6229999999996</v>
      </c>
      <c r="C4589">
        <f t="shared" si="214"/>
        <v>77.543716666666654</v>
      </c>
      <c r="D4589">
        <f t="shared" si="214"/>
        <v>1.2923952777777776</v>
      </c>
      <c r="E4589">
        <v>1016</v>
      </c>
      <c r="F4589">
        <v>664</v>
      </c>
      <c r="G4589">
        <v>664</v>
      </c>
      <c r="H4589">
        <v>670</v>
      </c>
      <c r="I4589">
        <v>666.7</v>
      </c>
      <c r="J4589">
        <f t="shared" si="215"/>
        <v>6</v>
      </c>
    </row>
    <row r="4590" spans="1:10" x14ac:dyDescent="0.25">
      <c r="A4590">
        <v>4653640</v>
      </c>
      <c r="B4590">
        <f t="shared" si="213"/>
        <v>4653.6400000000003</v>
      </c>
      <c r="C4590">
        <f t="shared" si="214"/>
        <v>77.560666666666677</v>
      </c>
      <c r="D4590">
        <f t="shared" si="214"/>
        <v>1.292677777777778</v>
      </c>
      <c r="E4590">
        <v>1017</v>
      </c>
      <c r="F4590">
        <v>667</v>
      </c>
      <c r="G4590">
        <v>664</v>
      </c>
      <c r="H4590">
        <v>670</v>
      </c>
      <c r="I4590">
        <v>666.73</v>
      </c>
      <c r="J4590">
        <f t="shared" si="215"/>
        <v>6</v>
      </c>
    </row>
    <row r="4591" spans="1:10" x14ac:dyDescent="0.25">
      <c r="A4591">
        <v>4654656</v>
      </c>
      <c r="B4591">
        <f t="shared" si="213"/>
        <v>4654.6559999999999</v>
      </c>
      <c r="C4591">
        <f t="shared" si="214"/>
        <v>77.577600000000004</v>
      </c>
      <c r="D4591">
        <f t="shared" si="214"/>
        <v>1.2929600000000001</v>
      </c>
      <c r="E4591">
        <v>1016</v>
      </c>
      <c r="F4591">
        <v>668</v>
      </c>
      <c r="G4591">
        <v>663</v>
      </c>
      <c r="H4591">
        <v>670</v>
      </c>
      <c r="I4591">
        <v>666.68</v>
      </c>
      <c r="J4591">
        <f t="shared" si="215"/>
        <v>7</v>
      </c>
    </row>
    <row r="4592" spans="1:10" x14ac:dyDescent="0.25">
      <c r="A4592">
        <v>4655673</v>
      </c>
      <c r="B4592">
        <f t="shared" si="213"/>
        <v>4655.6729999999998</v>
      </c>
      <c r="C4592">
        <f t="shared" si="214"/>
        <v>77.594549999999998</v>
      </c>
      <c r="D4592">
        <f t="shared" si="214"/>
        <v>1.2932425000000001</v>
      </c>
      <c r="E4592">
        <v>1017</v>
      </c>
      <c r="F4592">
        <v>669</v>
      </c>
      <c r="G4592">
        <v>664</v>
      </c>
      <c r="H4592">
        <v>670</v>
      </c>
      <c r="I4592">
        <v>666.73</v>
      </c>
      <c r="J4592">
        <f t="shared" si="215"/>
        <v>6</v>
      </c>
    </row>
    <row r="4593" spans="1:10" x14ac:dyDescent="0.25">
      <c r="A4593">
        <v>4656690</v>
      </c>
      <c r="B4593">
        <f t="shared" si="213"/>
        <v>4656.6899999999996</v>
      </c>
      <c r="C4593">
        <f t="shared" si="214"/>
        <v>77.611499999999992</v>
      </c>
      <c r="D4593">
        <f t="shared" si="214"/>
        <v>1.2935249999999998</v>
      </c>
      <c r="E4593">
        <v>1017</v>
      </c>
      <c r="F4593">
        <v>667</v>
      </c>
      <c r="G4593">
        <v>664</v>
      </c>
      <c r="H4593">
        <v>669</v>
      </c>
      <c r="I4593">
        <v>666.62</v>
      </c>
      <c r="J4593">
        <f t="shared" si="215"/>
        <v>5</v>
      </c>
    </row>
    <row r="4594" spans="1:10" x14ac:dyDescent="0.25">
      <c r="A4594">
        <v>4657705</v>
      </c>
      <c r="B4594">
        <f t="shared" si="213"/>
        <v>4657.7049999999999</v>
      </c>
      <c r="C4594">
        <f t="shared" si="214"/>
        <v>77.628416666666666</v>
      </c>
      <c r="D4594">
        <f t="shared" si="214"/>
        <v>1.2938069444444444</v>
      </c>
      <c r="E4594">
        <v>1015</v>
      </c>
      <c r="F4594">
        <v>667</v>
      </c>
      <c r="G4594">
        <v>663</v>
      </c>
      <c r="H4594">
        <v>670</v>
      </c>
      <c r="I4594">
        <v>666.75</v>
      </c>
      <c r="J4594">
        <f t="shared" si="215"/>
        <v>7</v>
      </c>
    </row>
    <row r="4595" spans="1:10" x14ac:dyDescent="0.25">
      <c r="A4595">
        <v>4658722</v>
      </c>
      <c r="B4595">
        <f t="shared" si="213"/>
        <v>4658.7219999999998</v>
      </c>
      <c r="C4595">
        <f t="shared" si="214"/>
        <v>77.645366666666661</v>
      </c>
      <c r="D4595">
        <f t="shared" si="214"/>
        <v>1.2940894444444444</v>
      </c>
      <c r="E4595">
        <v>1017</v>
      </c>
      <c r="F4595">
        <v>665</v>
      </c>
      <c r="G4595">
        <v>664</v>
      </c>
      <c r="H4595">
        <v>670</v>
      </c>
      <c r="I4595">
        <v>666.77</v>
      </c>
      <c r="J4595">
        <f t="shared" si="215"/>
        <v>6</v>
      </c>
    </row>
    <row r="4596" spans="1:10" x14ac:dyDescent="0.25">
      <c r="A4596">
        <v>4659739</v>
      </c>
      <c r="B4596">
        <f t="shared" si="213"/>
        <v>4659.7389999999996</v>
      </c>
      <c r="C4596">
        <f t="shared" si="214"/>
        <v>77.662316666666655</v>
      </c>
      <c r="D4596">
        <f t="shared" si="214"/>
        <v>1.2943719444444441</v>
      </c>
      <c r="E4596">
        <v>1017</v>
      </c>
      <c r="F4596">
        <v>664</v>
      </c>
      <c r="G4596">
        <v>664</v>
      </c>
      <c r="H4596">
        <v>670</v>
      </c>
      <c r="I4596">
        <v>666.63</v>
      </c>
      <c r="J4596">
        <f t="shared" si="215"/>
        <v>6</v>
      </c>
    </row>
    <row r="4597" spans="1:10" x14ac:dyDescent="0.25">
      <c r="A4597">
        <v>4660756</v>
      </c>
      <c r="B4597">
        <f t="shared" si="213"/>
        <v>4660.7560000000003</v>
      </c>
      <c r="C4597">
        <f t="shared" si="214"/>
        <v>77.679266666666678</v>
      </c>
      <c r="D4597">
        <f t="shared" si="214"/>
        <v>1.2946544444444446</v>
      </c>
      <c r="E4597">
        <v>1017</v>
      </c>
      <c r="F4597">
        <v>667</v>
      </c>
      <c r="G4597">
        <v>664</v>
      </c>
      <c r="H4597">
        <v>670</v>
      </c>
      <c r="I4597">
        <v>666.73</v>
      </c>
      <c r="J4597">
        <f t="shared" si="215"/>
        <v>6</v>
      </c>
    </row>
    <row r="4598" spans="1:10" x14ac:dyDescent="0.25">
      <c r="A4598">
        <v>4661772</v>
      </c>
      <c r="B4598">
        <f t="shared" si="213"/>
        <v>4661.7719999999999</v>
      </c>
      <c r="C4598">
        <f t="shared" si="214"/>
        <v>77.696200000000005</v>
      </c>
      <c r="D4598">
        <f t="shared" si="214"/>
        <v>1.2949366666666668</v>
      </c>
      <c r="E4598">
        <v>1016</v>
      </c>
      <c r="F4598">
        <v>668</v>
      </c>
      <c r="G4598">
        <v>663</v>
      </c>
      <c r="H4598">
        <v>670</v>
      </c>
      <c r="I4598">
        <v>666.82</v>
      </c>
      <c r="J4598">
        <f t="shared" si="215"/>
        <v>7</v>
      </c>
    </row>
    <row r="4599" spans="1:10" x14ac:dyDescent="0.25">
      <c r="A4599">
        <v>4662789</v>
      </c>
      <c r="B4599">
        <f t="shared" si="213"/>
        <v>4662.7889999999998</v>
      </c>
      <c r="C4599">
        <f t="shared" si="214"/>
        <v>77.713149999999999</v>
      </c>
      <c r="D4599">
        <f t="shared" si="214"/>
        <v>1.2952191666666666</v>
      </c>
      <c r="E4599">
        <v>1017</v>
      </c>
      <c r="F4599">
        <v>668</v>
      </c>
      <c r="G4599">
        <v>664</v>
      </c>
      <c r="H4599">
        <v>669</v>
      </c>
      <c r="I4599">
        <v>666.63</v>
      </c>
      <c r="J4599">
        <f t="shared" si="215"/>
        <v>5</v>
      </c>
    </row>
    <row r="4600" spans="1:10" x14ac:dyDescent="0.25">
      <c r="A4600">
        <v>4663805</v>
      </c>
      <c r="B4600">
        <f t="shared" si="213"/>
        <v>4663.8050000000003</v>
      </c>
      <c r="C4600">
        <f t="shared" si="214"/>
        <v>77.73008333333334</v>
      </c>
      <c r="D4600">
        <f t="shared" si="214"/>
        <v>1.2955013888888891</v>
      </c>
      <c r="E4600">
        <v>1016</v>
      </c>
      <c r="F4600">
        <v>668</v>
      </c>
      <c r="G4600">
        <v>664</v>
      </c>
      <c r="H4600">
        <v>669</v>
      </c>
      <c r="I4600">
        <v>666.83</v>
      </c>
      <c r="J4600">
        <f t="shared" si="215"/>
        <v>5</v>
      </c>
    </row>
    <row r="4601" spans="1:10" x14ac:dyDescent="0.25">
      <c r="A4601">
        <v>4664821</v>
      </c>
      <c r="B4601">
        <f t="shared" si="213"/>
        <v>4664.8209999999999</v>
      </c>
      <c r="C4601">
        <f t="shared" si="214"/>
        <v>77.747016666666667</v>
      </c>
      <c r="D4601">
        <f t="shared" si="214"/>
        <v>1.2957836111111112</v>
      </c>
      <c r="E4601">
        <v>1016</v>
      </c>
      <c r="F4601">
        <v>667</v>
      </c>
      <c r="G4601">
        <v>664</v>
      </c>
      <c r="H4601">
        <v>670</v>
      </c>
      <c r="I4601">
        <v>666.78</v>
      </c>
      <c r="J4601">
        <f t="shared" si="215"/>
        <v>6</v>
      </c>
    </row>
    <row r="4602" spans="1:10" x14ac:dyDescent="0.25">
      <c r="A4602">
        <v>4665838</v>
      </c>
      <c r="B4602">
        <f t="shared" si="213"/>
        <v>4665.8379999999997</v>
      </c>
      <c r="C4602">
        <f t="shared" si="214"/>
        <v>77.763966666666661</v>
      </c>
      <c r="D4602">
        <f t="shared" si="214"/>
        <v>1.2960661111111109</v>
      </c>
      <c r="E4602">
        <v>1017</v>
      </c>
      <c r="F4602">
        <v>664</v>
      </c>
      <c r="G4602">
        <v>664</v>
      </c>
      <c r="H4602">
        <v>670</v>
      </c>
      <c r="I4602">
        <v>666.7</v>
      </c>
      <c r="J4602">
        <f t="shared" si="215"/>
        <v>6</v>
      </c>
    </row>
    <row r="4603" spans="1:10" x14ac:dyDescent="0.25">
      <c r="A4603">
        <v>4666855</v>
      </c>
      <c r="B4603">
        <f t="shared" si="213"/>
        <v>4666.8549999999996</v>
      </c>
      <c r="C4603">
        <f t="shared" si="214"/>
        <v>77.780916666666656</v>
      </c>
      <c r="D4603">
        <f t="shared" si="214"/>
        <v>1.2963486111111109</v>
      </c>
      <c r="E4603">
        <v>1017</v>
      </c>
      <c r="F4603">
        <v>664</v>
      </c>
      <c r="G4603">
        <v>664</v>
      </c>
      <c r="H4603">
        <v>670</v>
      </c>
      <c r="I4603">
        <v>666.65</v>
      </c>
      <c r="J4603">
        <f t="shared" si="215"/>
        <v>6</v>
      </c>
    </row>
    <row r="4604" spans="1:10" x14ac:dyDescent="0.25">
      <c r="A4604">
        <v>4667872</v>
      </c>
      <c r="B4604">
        <f t="shared" si="213"/>
        <v>4667.8720000000003</v>
      </c>
      <c r="C4604">
        <f t="shared" si="214"/>
        <v>77.797866666666678</v>
      </c>
      <c r="D4604">
        <f t="shared" si="214"/>
        <v>1.2966311111111113</v>
      </c>
      <c r="E4604">
        <v>1017</v>
      </c>
      <c r="F4604">
        <v>665</v>
      </c>
      <c r="G4604">
        <v>664</v>
      </c>
      <c r="H4604">
        <v>669</v>
      </c>
      <c r="I4604">
        <v>666.72</v>
      </c>
      <c r="J4604">
        <f t="shared" si="215"/>
        <v>5</v>
      </c>
    </row>
    <row r="4605" spans="1:10" x14ac:dyDescent="0.25">
      <c r="A4605">
        <v>4668888</v>
      </c>
      <c r="B4605">
        <f t="shared" si="213"/>
        <v>4668.8879999999999</v>
      </c>
      <c r="C4605">
        <f t="shared" si="214"/>
        <v>77.814800000000005</v>
      </c>
      <c r="D4605">
        <f t="shared" si="214"/>
        <v>1.2969133333333334</v>
      </c>
      <c r="E4605">
        <v>1016</v>
      </c>
      <c r="F4605">
        <v>667</v>
      </c>
      <c r="G4605">
        <v>664</v>
      </c>
      <c r="H4605">
        <v>670</v>
      </c>
      <c r="I4605">
        <v>666.7</v>
      </c>
      <c r="J4605">
        <f t="shared" si="215"/>
        <v>6</v>
      </c>
    </row>
    <row r="4606" spans="1:10" x14ac:dyDescent="0.25">
      <c r="A4606">
        <v>4669904</v>
      </c>
      <c r="B4606">
        <f t="shared" si="213"/>
        <v>4669.9040000000005</v>
      </c>
      <c r="C4606">
        <f t="shared" si="214"/>
        <v>77.831733333333347</v>
      </c>
      <c r="D4606">
        <f t="shared" si="214"/>
        <v>1.2971955555555559</v>
      </c>
      <c r="E4606">
        <v>1016</v>
      </c>
      <c r="F4606">
        <v>669</v>
      </c>
      <c r="G4606">
        <v>664</v>
      </c>
      <c r="H4606">
        <v>670</v>
      </c>
      <c r="I4606">
        <v>666.78</v>
      </c>
      <c r="J4606">
        <f t="shared" si="215"/>
        <v>6</v>
      </c>
    </row>
    <row r="4607" spans="1:10" x14ac:dyDescent="0.25">
      <c r="A4607">
        <v>4670921</v>
      </c>
      <c r="B4607">
        <f t="shared" si="213"/>
        <v>4670.9210000000003</v>
      </c>
      <c r="C4607">
        <f t="shared" si="214"/>
        <v>77.848683333333341</v>
      </c>
      <c r="D4607">
        <f t="shared" si="214"/>
        <v>1.2974780555555556</v>
      </c>
      <c r="E4607">
        <v>1017</v>
      </c>
      <c r="F4607">
        <v>669</v>
      </c>
      <c r="G4607">
        <v>664</v>
      </c>
      <c r="H4607">
        <v>669</v>
      </c>
      <c r="I4607">
        <v>666.65</v>
      </c>
      <c r="J4607">
        <f t="shared" si="215"/>
        <v>5</v>
      </c>
    </row>
    <row r="4608" spans="1:10" x14ac:dyDescent="0.25">
      <c r="A4608">
        <v>4671937</v>
      </c>
      <c r="B4608">
        <f t="shared" si="213"/>
        <v>4671.9369999999999</v>
      </c>
      <c r="C4608">
        <f t="shared" si="214"/>
        <v>77.865616666666668</v>
      </c>
      <c r="D4608">
        <f t="shared" si="214"/>
        <v>1.2977602777777777</v>
      </c>
      <c r="E4608">
        <v>1016</v>
      </c>
      <c r="F4608">
        <v>666</v>
      </c>
      <c r="G4608">
        <v>664</v>
      </c>
      <c r="H4608">
        <v>670</v>
      </c>
      <c r="I4608">
        <v>666.65</v>
      </c>
      <c r="J4608">
        <f t="shared" si="215"/>
        <v>6</v>
      </c>
    </row>
    <row r="4609" spans="1:10" x14ac:dyDescent="0.25">
      <c r="A4609">
        <v>4672954</v>
      </c>
      <c r="B4609">
        <f t="shared" si="213"/>
        <v>4672.9539999999997</v>
      </c>
      <c r="C4609">
        <f t="shared" si="214"/>
        <v>77.882566666666662</v>
      </c>
      <c r="D4609">
        <f t="shared" si="214"/>
        <v>1.2980427777777777</v>
      </c>
      <c r="E4609">
        <v>1017</v>
      </c>
      <c r="F4609">
        <v>665</v>
      </c>
      <c r="G4609">
        <v>664</v>
      </c>
      <c r="H4609">
        <v>670</v>
      </c>
      <c r="I4609">
        <v>666.66</v>
      </c>
      <c r="J4609">
        <f t="shared" si="215"/>
        <v>6</v>
      </c>
    </row>
    <row r="4610" spans="1:10" x14ac:dyDescent="0.25">
      <c r="A4610">
        <v>4673971</v>
      </c>
      <c r="B4610">
        <f t="shared" si="213"/>
        <v>4673.9709999999995</v>
      </c>
      <c r="C4610">
        <f t="shared" si="214"/>
        <v>77.899516666666656</v>
      </c>
      <c r="D4610">
        <f t="shared" si="214"/>
        <v>1.2983252777777776</v>
      </c>
      <c r="E4610">
        <v>1017</v>
      </c>
      <c r="F4610">
        <v>665</v>
      </c>
      <c r="G4610">
        <v>662</v>
      </c>
      <c r="H4610">
        <v>670</v>
      </c>
      <c r="I4610">
        <v>666.68</v>
      </c>
      <c r="J4610">
        <f t="shared" si="215"/>
        <v>8</v>
      </c>
    </row>
    <row r="4611" spans="1:10" x14ac:dyDescent="0.25">
      <c r="A4611">
        <v>4674987</v>
      </c>
      <c r="B4611">
        <f t="shared" si="213"/>
        <v>4674.9870000000001</v>
      </c>
      <c r="C4611">
        <f t="shared" si="214"/>
        <v>77.916449999999998</v>
      </c>
      <c r="D4611">
        <f t="shared" si="214"/>
        <v>1.2986074999999999</v>
      </c>
      <c r="E4611">
        <v>1016</v>
      </c>
      <c r="F4611">
        <v>666</v>
      </c>
      <c r="G4611">
        <v>664</v>
      </c>
      <c r="H4611">
        <v>670</v>
      </c>
      <c r="I4611">
        <v>666.69</v>
      </c>
      <c r="J4611">
        <f t="shared" si="215"/>
        <v>6</v>
      </c>
    </row>
    <row r="4612" spans="1:10" x14ac:dyDescent="0.25">
      <c r="A4612">
        <v>4676003</v>
      </c>
      <c r="B4612">
        <f t="shared" si="213"/>
        <v>4676.0029999999997</v>
      </c>
      <c r="C4612">
        <f t="shared" si="214"/>
        <v>77.933383333333325</v>
      </c>
      <c r="D4612">
        <f t="shared" si="214"/>
        <v>1.298889722222222</v>
      </c>
      <c r="E4612">
        <v>1016</v>
      </c>
      <c r="F4612">
        <v>667</v>
      </c>
      <c r="G4612">
        <v>664</v>
      </c>
      <c r="H4612">
        <v>670</v>
      </c>
      <c r="I4612">
        <v>666.74</v>
      </c>
      <c r="J4612">
        <f t="shared" si="215"/>
        <v>6</v>
      </c>
    </row>
    <row r="4613" spans="1:10" x14ac:dyDescent="0.25">
      <c r="A4613">
        <v>4677020</v>
      </c>
      <c r="B4613">
        <f t="shared" si="213"/>
        <v>4677.0200000000004</v>
      </c>
      <c r="C4613">
        <f t="shared" si="214"/>
        <v>77.950333333333347</v>
      </c>
      <c r="D4613">
        <f t="shared" si="214"/>
        <v>1.2991722222222224</v>
      </c>
      <c r="E4613">
        <v>1017</v>
      </c>
      <c r="F4613">
        <v>668</v>
      </c>
      <c r="G4613">
        <v>664</v>
      </c>
      <c r="H4613">
        <v>670</v>
      </c>
      <c r="I4613">
        <v>666.62</v>
      </c>
      <c r="J4613">
        <f t="shared" si="215"/>
        <v>6</v>
      </c>
    </row>
    <row r="4614" spans="1:10" x14ac:dyDescent="0.25">
      <c r="A4614">
        <v>4678037</v>
      </c>
      <c r="B4614">
        <f t="shared" si="213"/>
        <v>4678.0370000000003</v>
      </c>
      <c r="C4614">
        <f t="shared" si="214"/>
        <v>77.967283333333341</v>
      </c>
      <c r="D4614">
        <f t="shared" si="214"/>
        <v>1.2994547222222224</v>
      </c>
      <c r="E4614">
        <v>1017</v>
      </c>
      <c r="F4614">
        <v>668</v>
      </c>
      <c r="G4614">
        <v>664</v>
      </c>
      <c r="H4614">
        <v>670</v>
      </c>
      <c r="I4614">
        <v>666.67</v>
      </c>
      <c r="J4614">
        <f t="shared" si="215"/>
        <v>6</v>
      </c>
    </row>
    <row r="4615" spans="1:10" x14ac:dyDescent="0.25">
      <c r="A4615">
        <v>4679053</v>
      </c>
      <c r="B4615">
        <f t="shared" si="213"/>
        <v>4679.0529999999999</v>
      </c>
      <c r="C4615">
        <f t="shared" si="214"/>
        <v>77.984216666666669</v>
      </c>
      <c r="D4615">
        <f t="shared" si="214"/>
        <v>1.2997369444444444</v>
      </c>
      <c r="E4615">
        <v>1016</v>
      </c>
      <c r="F4615">
        <v>667</v>
      </c>
      <c r="G4615">
        <v>664</v>
      </c>
      <c r="H4615">
        <v>670</v>
      </c>
      <c r="I4615">
        <v>666.78</v>
      </c>
      <c r="J4615">
        <f t="shared" si="215"/>
        <v>6</v>
      </c>
    </row>
    <row r="4616" spans="1:10" x14ac:dyDescent="0.25">
      <c r="A4616">
        <v>4680070</v>
      </c>
      <c r="B4616">
        <f t="shared" si="213"/>
        <v>4680.07</v>
      </c>
      <c r="C4616">
        <f t="shared" si="214"/>
        <v>78.001166666666663</v>
      </c>
      <c r="D4616">
        <f t="shared" si="214"/>
        <v>1.3000194444444444</v>
      </c>
      <c r="E4616">
        <v>1017</v>
      </c>
      <c r="F4616">
        <v>665</v>
      </c>
      <c r="G4616">
        <v>663</v>
      </c>
      <c r="H4616">
        <v>670</v>
      </c>
      <c r="I4616">
        <v>666.64</v>
      </c>
      <c r="J4616">
        <f t="shared" si="215"/>
        <v>7</v>
      </c>
    </row>
    <row r="4617" spans="1:10" x14ac:dyDescent="0.25">
      <c r="A4617">
        <v>4681086</v>
      </c>
      <c r="B4617">
        <f t="shared" si="213"/>
        <v>4681.0860000000002</v>
      </c>
      <c r="C4617">
        <f t="shared" si="214"/>
        <v>78.018100000000004</v>
      </c>
      <c r="D4617">
        <f t="shared" si="214"/>
        <v>1.3003016666666667</v>
      </c>
      <c r="E4617">
        <v>1016</v>
      </c>
      <c r="F4617">
        <v>665</v>
      </c>
      <c r="G4617">
        <v>664</v>
      </c>
      <c r="H4617">
        <v>669</v>
      </c>
      <c r="I4617">
        <v>666.61</v>
      </c>
      <c r="J4617">
        <f t="shared" si="215"/>
        <v>5</v>
      </c>
    </row>
    <row r="4618" spans="1:10" x14ac:dyDescent="0.25">
      <c r="A4618">
        <v>4682103</v>
      </c>
      <c r="B4618">
        <f t="shared" si="213"/>
        <v>4682.1030000000001</v>
      </c>
      <c r="C4618">
        <f t="shared" si="214"/>
        <v>78.035049999999998</v>
      </c>
      <c r="D4618">
        <f t="shared" si="214"/>
        <v>1.3005841666666667</v>
      </c>
      <c r="E4618">
        <v>1017</v>
      </c>
      <c r="F4618">
        <v>665</v>
      </c>
      <c r="G4618">
        <v>664</v>
      </c>
      <c r="H4618">
        <v>669</v>
      </c>
      <c r="I4618">
        <v>666.6</v>
      </c>
      <c r="J4618">
        <f t="shared" si="215"/>
        <v>5</v>
      </c>
    </row>
    <row r="4619" spans="1:10" x14ac:dyDescent="0.25">
      <c r="A4619">
        <v>4683119</v>
      </c>
      <c r="B4619">
        <f t="shared" si="213"/>
        <v>4683.1189999999997</v>
      </c>
      <c r="C4619">
        <f t="shared" si="214"/>
        <v>78.051983333333325</v>
      </c>
      <c r="D4619">
        <f t="shared" si="214"/>
        <v>1.3008663888888887</v>
      </c>
      <c r="E4619">
        <v>1016</v>
      </c>
      <c r="F4619">
        <v>667</v>
      </c>
      <c r="G4619">
        <v>664</v>
      </c>
      <c r="H4619">
        <v>670</v>
      </c>
      <c r="I4619">
        <v>666.67</v>
      </c>
      <c r="J4619">
        <f t="shared" si="215"/>
        <v>6</v>
      </c>
    </row>
    <row r="4620" spans="1:10" x14ac:dyDescent="0.25">
      <c r="A4620">
        <v>4684136</v>
      </c>
      <c r="B4620">
        <f t="shared" si="213"/>
        <v>4684.1360000000004</v>
      </c>
      <c r="C4620">
        <f t="shared" si="214"/>
        <v>78.068933333333334</v>
      </c>
      <c r="D4620">
        <f t="shared" si="214"/>
        <v>1.3011488888888889</v>
      </c>
      <c r="E4620">
        <v>1017</v>
      </c>
      <c r="F4620">
        <v>670</v>
      </c>
      <c r="G4620">
        <v>663</v>
      </c>
      <c r="H4620">
        <v>670</v>
      </c>
      <c r="I4620">
        <v>666.66</v>
      </c>
      <c r="J4620">
        <f t="shared" si="215"/>
        <v>7</v>
      </c>
    </row>
    <row r="4621" spans="1:10" x14ac:dyDescent="0.25">
      <c r="A4621">
        <v>4685153</v>
      </c>
      <c r="B4621">
        <f t="shared" ref="B4621:B4684" si="216">A4621/1000</f>
        <v>4685.1530000000002</v>
      </c>
      <c r="C4621">
        <f t="shared" ref="C4621:D4684" si="217">B4621/60</f>
        <v>78.085883333333342</v>
      </c>
      <c r="D4621">
        <f t="shared" si="217"/>
        <v>1.3014313888888891</v>
      </c>
      <c r="E4621">
        <v>1017</v>
      </c>
      <c r="F4621">
        <v>667</v>
      </c>
      <c r="G4621">
        <v>664</v>
      </c>
      <c r="H4621">
        <v>670</v>
      </c>
      <c r="I4621">
        <v>666.54</v>
      </c>
      <c r="J4621">
        <f t="shared" ref="J4621:J4684" si="218">H4621-G4621</f>
        <v>6</v>
      </c>
    </row>
    <row r="4622" spans="1:10" x14ac:dyDescent="0.25">
      <c r="A4622">
        <v>4686169</v>
      </c>
      <c r="B4622">
        <f t="shared" si="216"/>
        <v>4686.1689999999999</v>
      </c>
      <c r="C4622">
        <f t="shared" si="217"/>
        <v>78.102816666666669</v>
      </c>
      <c r="D4622">
        <f t="shared" si="217"/>
        <v>1.3017136111111112</v>
      </c>
      <c r="E4622">
        <v>1016</v>
      </c>
      <c r="F4622">
        <v>668</v>
      </c>
      <c r="G4622">
        <v>664</v>
      </c>
      <c r="H4622">
        <v>670</v>
      </c>
      <c r="I4622">
        <v>666.55</v>
      </c>
      <c r="J4622">
        <f t="shared" si="218"/>
        <v>6</v>
      </c>
    </row>
    <row r="4623" spans="1:10" x14ac:dyDescent="0.25">
      <c r="A4623">
        <v>4687185</v>
      </c>
      <c r="B4623">
        <f t="shared" si="216"/>
        <v>4687.1850000000004</v>
      </c>
      <c r="C4623">
        <f t="shared" si="217"/>
        <v>78.11975000000001</v>
      </c>
      <c r="D4623">
        <f t="shared" si="217"/>
        <v>1.3019958333333335</v>
      </c>
      <c r="E4623">
        <v>1016</v>
      </c>
      <c r="F4623">
        <v>665</v>
      </c>
      <c r="G4623">
        <v>664</v>
      </c>
      <c r="H4623">
        <v>669</v>
      </c>
      <c r="I4623">
        <v>666.64</v>
      </c>
      <c r="J4623">
        <f t="shared" si="218"/>
        <v>5</v>
      </c>
    </row>
    <row r="4624" spans="1:10" x14ac:dyDescent="0.25">
      <c r="A4624">
        <v>4688202</v>
      </c>
      <c r="B4624">
        <f t="shared" si="216"/>
        <v>4688.2020000000002</v>
      </c>
      <c r="C4624">
        <f t="shared" si="217"/>
        <v>78.136700000000005</v>
      </c>
      <c r="D4624">
        <f t="shared" si="217"/>
        <v>1.3022783333333334</v>
      </c>
      <c r="E4624">
        <v>1017</v>
      </c>
      <c r="F4624">
        <v>664</v>
      </c>
      <c r="G4624">
        <v>664</v>
      </c>
      <c r="H4624">
        <v>669</v>
      </c>
      <c r="I4624">
        <v>666.67</v>
      </c>
      <c r="J4624">
        <f t="shared" si="218"/>
        <v>5</v>
      </c>
    </row>
    <row r="4625" spans="1:10" x14ac:dyDescent="0.25">
      <c r="A4625">
        <v>4689219</v>
      </c>
      <c r="B4625">
        <f t="shared" si="216"/>
        <v>4689.2190000000001</v>
      </c>
      <c r="C4625">
        <f t="shared" si="217"/>
        <v>78.153649999999999</v>
      </c>
      <c r="D4625">
        <f t="shared" si="217"/>
        <v>1.3025608333333334</v>
      </c>
      <c r="E4625">
        <v>1017</v>
      </c>
      <c r="F4625">
        <v>666</v>
      </c>
      <c r="G4625">
        <v>664</v>
      </c>
      <c r="H4625">
        <v>669</v>
      </c>
      <c r="I4625">
        <v>666.63</v>
      </c>
      <c r="J4625">
        <f t="shared" si="218"/>
        <v>5</v>
      </c>
    </row>
    <row r="4626" spans="1:10" x14ac:dyDescent="0.25">
      <c r="A4626">
        <v>4690235</v>
      </c>
      <c r="B4626">
        <f t="shared" si="216"/>
        <v>4690.2349999999997</v>
      </c>
      <c r="C4626">
        <f t="shared" si="217"/>
        <v>78.170583333333326</v>
      </c>
      <c r="D4626">
        <f t="shared" si="217"/>
        <v>1.3028430555555555</v>
      </c>
      <c r="E4626">
        <v>1016</v>
      </c>
      <c r="F4626">
        <v>667</v>
      </c>
      <c r="G4626">
        <v>664</v>
      </c>
      <c r="H4626">
        <v>670</v>
      </c>
      <c r="I4626">
        <v>666.67</v>
      </c>
      <c r="J4626">
        <f t="shared" si="218"/>
        <v>6</v>
      </c>
    </row>
    <row r="4627" spans="1:10" x14ac:dyDescent="0.25">
      <c r="A4627">
        <v>4691252</v>
      </c>
      <c r="B4627">
        <f t="shared" si="216"/>
        <v>4691.2520000000004</v>
      </c>
      <c r="C4627">
        <f t="shared" si="217"/>
        <v>78.187533333333334</v>
      </c>
      <c r="D4627">
        <f t="shared" si="217"/>
        <v>1.3031255555555556</v>
      </c>
      <c r="E4627">
        <v>1017</v>
      </c>
      <c r="F4627">
        <v>667</v>
      </c>
      <c r="G4627">
        <v>664</v>
      </c>
      <c r="H4627">
        <v>670</v>
      </c>
      <c r="I4627">
        <v>666.67</v>
      </c>
      <c r="J4627">
        <f t="shared" si="218"/>
        <v>6</v>
      </c>
    </row>
    <row r="4628" spans="1:10" x14ac:dyDescent="0.25">
      <c r="A4628">
        <v>4692269</v>
      </c>
      <c r="B4628">
        <f t="shared" si="216"/>
        <v>4692.2690000000002</v>
      </c>
      <c r="C4628">
        <f t="shared" si="217"/>
        <v>78.204483333333343</v>
      </c>
      <c r="D4628">
        <f t="shared" si="217"/>
        <v>1.3034080555555556</v>
      </c>
      <c r="E4628">
        <v>1017</v>
      </c>
      <c r="F4628">
        <v>668</v>
      </c>
      <c r="G4628">
        <v>664</v>
      </c>
      <c r="H4628">
        <v>670</v>
      </c>
      <c r="I4628">
        <v>666.66</v>
      </c>
      <c r="J4628">
        <f t="shared" si="218"/>
        <v>6</v>
      </c>
    </row>
    <row r="4629" spans="1:10" x14ac:dyDescent="0.25">
      <c r="A4629">
        <v>4693284</v>
      </c>
      <c r="B4629">
        <f t="shared" si="216"/>
        <v>4693.2839999999997</v>
      </c>
      <c r="C4629">
        <f t="shared" si="217"/>
        <v>78.221399999999988</v>
      </c>
      <c r="D4629">
        <f t="shared" si="217"/>
        <v>1.3036899999999998</v>
      </c>
      <c r="E4629">
        <v>1015</v>
      </c>
      <c r="F4629">
        <v>667</v>
      </c>
      <c r="G4629">
        <v>664</v>
      </c>
      <c r="H4629">
        <v>670</v>
      </c>
      <c r="I4629">
        <v>666.6</v>
      </c>
      <c r="J4629">
        <f t="shared" si="218"/>
        <v>6</v>
      </c>
    </row>
    <row r="4630" spans="1:10" x14ac:dyDescent="0.25">
      <c r="A4630">
        <v>4694301</v>
      </c>
      <c r="B4630">
        <f t="shared" si="216"/>
        <v>4694.3010000000004</v>
      </c>
      <c r="C4630">
        <f t="shared" si="217"/>
        <v>78.238350000000011</v>
      </c>
      <c r="D4630">
        <f t="shared" si="217"/>
        <v>1.3039725000000002</v>
      </c>
      <c r="E4630">
        <v>1017</v>
      </c>
      <c r="F4630">
        <v>666</v>
      </c>
      <c r="G4630">
        <v>664</v>
      </c>
      <c r="H4630">
        <v>669</v>
      </c>
      <c r="I4630">
        <v>666.67</v>
      </c>
      <c r="J4630">
        <f t="shared" si="218"/>
        <v>5</v>
      </c>
    </row>
    <row r="4631" spans="1:10" x14ac:dyDescent="0.25">
      <c r="A4631">
        <v>4695318</v>
      </c>
      <c r="B4631">
        <f t="shared" si="216"/>
        <v>4695.3180000000002</v>
      </c>
      <c r="C4631">
        <f t="shared" si="217"/>
        <v>78.255300000000005</v>
      </c>
      <c r="D4631">
        <f t="shared" si="217"/>
        <v>1.3042550000000002</v>
      </c>
      <c r="E4631">
        <v>1017</v>
      </c>
      <c r="F4631">
        <v>665</v>
      </c>
      <c r="G4631">
        <v>664</v>
      </c>
      <c r="H4631">
        <v>669</v>
      </c>
      <c r="I4631">
        <v>666.55</v>
      </c>
      <c r="J4631">
        <f t="shared" si="218"/>
        <v>5</v>
      </c>
    </row>
    <row r="4632" spans="1:10" x14ac:dyDescent="0.25">
      <c r="A4632">
        <v>4696335</v>
      </c>
      <c r="B4632">
        <f t="shared" si="216"/>
        <v>4696.335</v>
      </c>
      <c r="C4632">
        <f t="shared" si="217"/>
        <v>78.27225</v>
      </c>
      <c r="D4632">
        <f t="shared" si="217"/>
        <v>1.3045374999999999</v>
      </c>
      <c r="E4632">
        <v>1017</v>
      </c>
      <c r="F4632">
        <v>666</v>
      </c>
      <c r="G4632">
        <v>664</v>
      </c>
      <c r="H4632">
        <v>669</v>
      </c>
      <c r="I4632">
        <v>666.67</v>
      </c>
      <c r="J4632">
        <f t="shared" si="218"/>
        <v>5</v>
      </c>
    </row>
    <row r="4633" spans="1:10" x14ac:dyDescent="0.25">
      <c r="A4633">
        <v>4697351</v>
      </c>
      <c r="B4633">
        <f t="shared" si="216"/>
        <v>4697.3509999999997</v>
      </c>
      <c r="C4633">
        <f t="shared" si="217"/>
        <v>78.289183333333327</v>
      </c>
      <c r="D4633">
        <f t="shared" si="217"/>
        <v>1.3048197222222222</v>
      </c>
      <c r="E4633">
        <v>1016</v>
      </c>
      <c r="F4633">
        <v>669</v>
      </c>
      <c r="G4633">
        <v>664</v>
      </c>
      <c r="H4633">
        <v>670</v>
      </c>
      <c r="I4633">
        <v>666.67</v>
      </c>
      <c r="J4633">
        <f t="shared" si="218"/>
        <v>6</v>
      </c>
    </row>
    <row r="4634" spans="1:10" x14ac:dyDescent="0.25">
      <c r="A4634">
        <v>4698368</v>
      </c>
      <c r="B4634">
        <f t="shared" si="216"/>
        <v>4698.3680000000004</v>
      </c>
      <c r="C4634">
        <f t="shared" si="217"/>
        <v>78.306133333333335</v>
      </c>
      <c r="D4634">
        <f t="shared" si="217"/>
        <v>1.3051022222222222</v>
      </c>
      <c r="E4634">
        <v>1017</v>
      </c>
      <c r="F4634">
        <v>668</v>
      </c>
      <c r="G4634">
        <v>664</v>
      </c>
      <c r="H4634">
        <v>669</v>
      </c>
      <c r="I4634">
        <v>666.44</v>
      </c>
      <c r="J4634">
        <f t="shared" si="218"/>
        <v>5</v>
      </c>
    </row>
    <row r="4635" spans="1:10" x14ac:dyDescent="0.25">
      <c r="A4635">
        <v>4699384</v>
      </c>
      <c r="B4635">
        <f t="shared" si="216"/>
        <v>4699.384</v>
      </c>
      <c r="C4635">
        <f t="shared" si="217"/>
        <v>78.323066666666662</v>
      </c>
      <c r="D4635">
        <f t="shared" si="217"/>
        <v>1.3053844444444445</v>
      </c>
      <c r="E4635">
        <v>1016</v>
      </c>
      <c r="F4635">
        <v>667</v>
      </c>
      <c r="G4635">
        <v>664</v>
      </c>
      <c r="H4635">
        <v>670</v>
      </c>
      <c r="I4635">
        <v>666.62</v>
      </c>
      <c r="J4635">
        <f t="shared" si="218"/>
        <v>6</v>
      </c>
    </row>
    <row r="4636" spans="1:10" x14ac:dyDescent="0.25">
      <c r="A4636">
        <v>4700400</v>
      </c>
      <c r="B4636">
        <f t="shared" si="216"/>
        <v>4700.3999999999996</v>
      </c>
      <c r="C4636">
        <f t="shared" si="217"/>
        <v>78.339999999999989</v>
      </c>
      <c r="D4636">
        <f t="shared" si="217"/>
        <v>1.3056666666666665</v>
      </c>
      <c r="E4636">
        <v>1016</v>
      </c>
      <c r="F4636">
        <v>665</v>
      </c>
      <c r="G4636">
        <v>663</v>
      </c>
      <c r="H4636">
        <v>670</v>
      </c>
      <c r="I4636">
        <v>666.66</v>
      </c>
      <c r="J4636">
        <f t="shared" si="218"/>
        <v>7</v>
      </c>
    </row>
    <row r="4637" spans="1:10" x14ac:dyDescent="0.25">
      <c r="A4637">
        <v>4701417</v>
      </c>
      <c r="B4637">
        <f t="shared" si="216"/>
        <v>4701.4170000000004</v>
      </c>
      <c r="C4637">
        <f t="shared" si="217"/>
        <v>78.356950000000012</v>
      </c>
      <c r="D4637">
        <f t="shared" si="217"/>
        <v>1.3059491666666669</v>
      </c>
      <c r="E4637">
        <v>1017</v>
      </c>
      <c r="F4637">
        <v>665</v>
      </c>
      <c r="G4637">
        <v>664</v>
      </c>
      <c r="H4637">
        <v>669</v>
      </c>
      <c r="I4637">
        <v>666.6</v>
      </c>
      <c r="J4637">
        <f t="shared" si="218"/>
        <v>5</v>
      </c>
    </row>
    <row r="4638" spans="1:10" x14ac:dyDescent="0.25">
      <c r="A4638">
        <v>4702434</v>
      </c>
      <c r="B4638">
        <f t="shared" si="216"/>
        <v>4702.4340000000002</v>
      </c>
      <c r="C4638">
        <f t="shared" si="217"/>
        <v>78.373900000000006</v>
      </c>
      <c r="D4638">
        <f t="shared" si="217"/>
        <v>1.3062316666666667</v>
      </c>
      <c r="E4638">
        <v>1017</v>
      </c>
      <c r="F4638">
        <v>666</v>
      </c>
      <c r="G4638">
        <v>664</v>
      </c>
      <c r="H4638">
        <v>670</v>
      </c>
      <c r="I4638">
        <v>666.79</v>
      </c>
      <c r="J4638">
        <f t="shared" si="218"/>
        <v>6</v>
      </c>
    </row>
    <row r="4639" spans="1:10" x14ac:dyDescent="0.25">
      <c r="A4639">
        <v>4703451</v>
      </c>
      <c r="B4639">
        <f t="shared" si="216"/>
        <v>4703.451</v>
      </c>
      <c r="C4639">
        <f t="shared" si="217"/>
        <v>78.39085</v>
      </c>
      <c r="D4639">
        <f t="shared" si="217"/>
        <v>1.3065141666666666</v>
      </c>
      <c r="E4639">
        <v>1017</v>
      </c>
      <c r="F4639">
        <v>670</v>
      </c>
      <c r="G4639">
        <v>664</v>
      </c>
      <c r="H4639">
        <v>670</v>
      </c>
      <c r="I4639">
        <v>666.79</v>
      </c>
      <c r="J4639">
        <f t="shared" si="218"/>
        <v>6</v>
      </c>
    </row>
    <row r="4640" spans="1:10" x14ac:dyDescent="0.25">
      <c r="A4640">
        <v>4704466</v>
      </c>
      <c r="B4640">
        <f t="shared" si="216"/>
        <v>4704.4660000000003</v>
      </c>
      <c r="C4640">
        <f t="shared" si="217"/>
        <v>78.407766666666674</v>
      </c>
      <c r="D4640">
        <f t="shared" si="217"/>
        <v>1.3067961111111113</v>
      </c>
      <c r="E4640">
        <v>1015</v>
      </c>
      <c r="F4640">
        <v>668</v>
      </c>
      <c r="G4640">
        <v>663</v>
      </c>
      <c r="H4640">
        <v>670</v>
      </c>
      <c r="I4640">
        <v>666.58</v>
      </c>
      <c r="J4640">
        <f t="shared" si="218"/>
        <v>7</v>
      </c>
    </row>
    <row r="4641" spans="1:10" x14ac:dyDescent="0.25">
      <c r="A4641">
        <v>4705483</v>
      </c>
      <c r="B4641">
        <f t="shared" si="216"/>
        <v>4705.4830000000002</v>
      </c>
      <c r="C4641">
        <f t="shared" si="217"/>
        <v>78.424716666666669</v>
      </c>
      <c r="D4641">
        <f t="shared" si="217"/>
        <v>1.3070786111111112</v>
      </c>
      <c r="E4641">
        <v>1017</v>
      </c>
      <c r="F4641">
        <v>667</v>
      </c>
      <c r="G4641">
        <v>663</v>
      </c>
      <c r="H4641">
        <v>670</v>
      </c>
      <c r="I4641">
        <v>666.62</v>
      </c>
      <c r="J4641">
        <f t="shared" si="218"/>
        <v>7</v>
      </c>
    </row>
    <row r="4642" spans="1:10" x14ac:dyDescent="0.25">
      <c r="A4642">
        <v>4706500</v>
      </c>
      <c r="B4642">
        <f t="shared" si="216"/>
        <v>4706.5</v>
      </c>
      <c r="C4642">
        <f t="shared" si="217"/>
        <v>78.441666666666663</v>
      </c>
      <c r="D4642">
        <f t="shared" si="217"/>
        <v>1.307361111111111</v>
      </c>
      <c r="E4642">
        <v>1017</v>
      </c>
      <c r="F4642">
        <v>665</v>
      </c>
      <c r="G4642">
        <v>664</v>
      </c>
      <c r="H4642">
        <v>670</v>
      </c>
      <c r="I4642">
        <v>666.66</v>
      </c>
      <c r="J4642">
        <f t="shared" si="218"/>
        <v>6</v>
      </c>
    </row>
    <row r="4643" spans="1:10" x14ac:dyDescent="0.25">
      <c r="A4643">
        <v>4707516</v>
      </c>
      <c r="B4643">
        <f t="shared" si="216"/>
        <v>4707.5159999999996</v>
      </c>
      <c r="C4643">
        <f t="shared" si="217"/>
        <v>78.45859999999999</v>
      </c>
      <c r="D4643">
        <f t="shared" si="217"/>
        <v>1.3076433333333333</v>
      </c>
      <c r="E4643">
        <v>1016</v>
      </c>
      <c r="F4643">
        <v>664</v>
      </c>
      <c r="G4643">
        <v>664</v>
      </c>
      <c r="H4643">
        <v>670</v>
      </c>
      <c r="I4643">
        <v>666.74</v>
      </c>
      <c r="J4643">
        <f t="shared" si="218"/>
        <v>6</v>
      </c>
    </row>
    <row r="4644" spans="1:10" x14ac:dyDescent="0.25">
      <c r="A4644">
        <v>4708533</v>
      </c>
      <c r="B4644">
        <f t="shared" si="216"/>
        <v>4708.5330000000004</v>
      </c>
      <c r="C4644">
        <f t="shared" si="217"/>
        <v>78.475550000000013</v>
      </c>
      <c r="D4644">
        <f t="shared" si="217"/>
        <v>1.3079258333333335</v>
      </c>
      <c r="E4644">
        <v>1017</v>
      </c>
      <c r="F4644">
        <v>665</v>
      </c>
      <c r="G4644">
        <v>664</v>
      </c>
      <c r="H4644">
        <v>670</v>
      </c>
      <c r="I4644">
        <v>666.8</v>
      </c>
      <c r="J4644">
        <f t="shared" si="218"/>
        <v>6</v>
      </c>
    </row>
    <row r="4645" spans="1:10" x14ac:dyDescent="0.25">
      <c r="A4645">
        <v>4709550</v>
      </c>
      <c r="B4645">
        <f t="shared" si="216"/>
        <v>4709.55</v>
      </c>
      <c r="C4645">
        <f t="shared" si="217"/>
        <v>78.492500000000007</v>
      </c>
      <c r="D4645">
        <f t="shared" si="217"/>
        <v>1.3082083333333334</v>
      </c>
      <c r="E4645">
        <v>1017</v>
      </c>
      <c r="F4645">
        <v>668</v>
      </c>
      <c r="G4645">
        <v>663</v>
      </c>
      <c r="H4645">
        <v>670</v>
      </c>
      <c r="I4645">
        <v>666.62</v>
      </c>
      <c r="J4645">
        <f t="shared" si="218"/>
        <v>7</v>
      </c>
    </row>
    <row r="4646" spans="1:10" x14ac:dyDescent="0.25">
      <c r="A4646">
        <v>4710565</v>
      </c>
      <c r="B4646">
        <f t="shared" si="216"/>
        <v>4710.5649999999996</v>
      </c>
      <c r="C4646">
        <f t="shared" si="217"/>
        <v>78.509416666666667</v>
      </c>
      <c r="D4646">
        <f t="shared" si="217"/>
        <v>1.3084902777777778</v>
      </c>
      <c r="E4646">
        <v>1015</v>
      </c>
      <c r="F4646">
        <v>668</v>
      </c>
      <c r="G4646">
        <v>664</v>
      </c>
      <c r="H4646">
        <v>669</v>
      </c>
      <c r="I4646">
        <v>666.65</v>
      </c>
      <c r="J4646">
        <f t="shared" si="218"/>
        <v>5</v>
      </c>
    </row>
    <row r="4647" spans="1:10" x14ac:dyDescent="0.25">
      <c r="A4647">
        <v>4711582</v>
      </c>
      <c r="B4647">
        <f t="shared" si="216"/>
        <v>4711.5820000000003</v>
      </c>
      <c r="C4647">
        <f t="shared" si="217"/>
        <v>78.526366666666675</v>
      </c>
      <c r="D4647">
        <f t="shared" si="217"/>
        <v>1.308772777777778</v>
      </c>
      <c r="E4647">
        <v>1017</v>
      </c>
      <c r="F4647">
        <v>667</v>
      </c>
      <c r="G4647">
        <v>663</v>
      </c>
      <c r="H4647">
        <v>670</v>
      </c>
      <c r="I4647">
        <v>666.69</v>
      </c>
      <c r="J4647">
        <f t="shared" si="218"/>
        <v>7</v>
      </c>
    </row>
    <row r="4648" spans="1:10" x14ac:dyDescent="0.25">
      <c r="A4648">
        <v>4712599</v>
      </c>
      <c r="B4648">
        <f t="shared" si="216"/>
        <v>4712.5990000000002</v>
      </c>
      <c r="C4648">
        <f t="shared" si="217"/>
        <v>78.543316666666669</v>
      </c>
      <c r="D4648">
        <f t="shared" si="217"/>
        <v>1.3090552777777777</v>
      </c>
      <c r="E4648">
        <v>1017</v>
      </c>
      <c r="F4648">
        <v>665</v>
      </c>
      <c r="G4648">
        <v>664</v>
      </c>
      <c r="H4648">
        <v>669</v>
      </c>
      <c r="I4648">
        <v>666.68</v>
      </c>
      <c r="J4648">
        <f t="shared" si="218"/>
        <v>5</v>
      </c>
    </row>
    <row r="4649" spans="1:10" x14ac:dyDescent="0.25">
      <c r="A4649">
        <v>4713616</v>
      </c>
      <c r="B4649">
        <f t="shared" si="216"/>
        <v>4713.616</v>
      </c>
      <c r="C4649">
        <f t="shared" si="217"/>
        <v>78.560266666666664</v>
      </c>
      <c r="D4649">
        <f t="shared" si="217"/>
        <v>1.3093377777777777</v>
      </c>
      <c r="E4649">
        <v>1017</v>
      </c>
      <c r="F4649">
        <v>665</v>
      </c>
      <c r="G4649">
        <v>664</v>
      </c>
      <c r="H4649">
        <v>669</v>
      </c>
      <c r="I4649">
        <v>666.64</v>
      </c>
      <c r="J4649">
        <f t="shared" si="218"/>
        <v>5</v>
      </c>
    </row>
    <row r="4650" spans="1:10" x14ac:dyDescent="0.25">
      <c r="A4650">
        <v>4714632</v>
      </c>
      <c r="B4650">
        <f t="shared" si="216"/>
        <v>4714.6319999999996</v>
      </c>
      <c r="C4650">
        <f t="shared" si="217"/>
        <v>78.577199999999991</v>
      </c>
      <c r="D4650">
        <f t="shared" si="217"/>
        <v>1.3096199999999998</v>
      </c>
      <c r="E4650">
        <v>1016</v>
      </c>
      <c r="F4650">
        <v>667</v>
      </c>
      <c r="G4650">
        <v>663</v>
      </c>
      <c r="H4650">
        <v>670</v>
      </c>
      <c r="I4650">
        <v>666.74</v>
      </c>
      <c r="J4650">
        <f t="shared" si="218"/>
        <v>7</v>
      </c>
    </row>
    <row r="4651" spans="1:10" x14ac:dyDescent="0.25">
      <c r="A4651">
        <v>4715649</v>
      </c>
      <c r="B4651">
        <f t="shared" si="216"/>
        <v>4715.6490000000003</v>
      </c>
      <c r="C4651">
        <f t="shared" si="217"/>
        <v>78.594149999999999</v>
      </c>
      <c r="D4651">
        <f t="shared" si="217"/>
        <v>1.3099025</v>
      </c>
      <c r="E4651">
        <v>1017</v>
      </c>
      <c r="F4651">
        <v>668</v>
      </c>
      <c r="G4651">
        <v>664</v>
      </c>
      <c r="H4651">
        <v>670</v>
      </c>
      <c r="I4651">
        <v>666.72</v>
      </c>
      <c r="J4651">
        <f t="shared" si="218"/>
        <v>6</v>
      </c>
    </row>
    <row r="4652" spans="1:10" x14ac:dyDescent="0.25">
      <c r="A4652">
        <v>4716665</v>
      </c>
      <c r="B4652">
        <f t="shared" si="216"/>
        <v>4716.665</v>
      </c>
      <c r="C4652">
        <f t="shared" si="217"/>
        <v>78.611083333333326</v>
      </c>
      <c r="D4652">
        <f t="shared" si="217"/>
        <v>1.310184722222222</v>
      </c>
      <c r="E4652">
        <v>1016</v>
      </c>
      <c r="F4652">
        <v>668</v>
      </c>
      <c r="G4652">
        <v>664</v>
      </c>
      <c r="H4652">
        <v>669</v>
      </c>
      <c r="I4652">
        <v>666.58</v>
      </c>
      <c r="J4652">
        <f t="shared" si="218"/>
        <v>5</v>
      </c>
    </row>
    <row r="4653" spans="1:10" x14ac:dyDescent="0.25">
      <c r="A4653">
        <v>4717681</v>
      </c>
      <c r="B4653">
        <f t="shared" si="216"/>
        <v>4717.6809999999996</v>
      </c>
      <c r="C4653">
        <f t="shared" si="217"/>
        <v>78.628016666666653</v>
      </c>
      <c r="D4653">
        <f t="shared" si="217"/>
        <v>1.3104669444444441</v>
      </c>
      <c r="E4653">
        <v>1016</v>
      </c>
      <c r="F4653">
        <v>666</v>
      </c>
      <c r="G4653">
        <v>664</v>
      </c>
      <c r="H4653">
        <v>671</v>
      </c>
      <c r="I4653">
        <v>666.76</v>
      </c>
      <c r="J4653">
        <f t="shared" si="218"/>
        <v>7</v>
      </c>
    </row>
    <row r="4654" spans="1:10" x14ac:dyDescent="0.25">
      <c r="A4654">
        <v>4718698</v>
      </c>
      <c r="B4654">
        <f t="shared" si="216"/>
        <v>4718.6980000000003</v>
      </c>
      <c r="C4654">
        <f t="shared" si="217"/>
        <v>78.644966666666676</v>
      </c>
      <c r="D4654">
        <f t="shared" si="217"/>
        <v>1.3107494444444445</v>
      </c>
      <c r="E4654">
        <v>1017</v>
      </c>
      <c r="F4654">
        <v>665</v>
      </c>
      <c r="G4654">
        <v>664</v>
      </c>
      <c r="H4654">
        <v>670</v>
      </c>
      <c r="I4654">
        <v>666.64</v>
      </c>
      <c r="J4654">
        <f t="shared" si="218"/>
        <v>6</v>
      </c>
    </row>
    <row r="4655" spans="1:10" x14ac:dyDescent="0.25">
      <c r="A4655">
        <v>4719715</v>
      </c>
      <c r="B4655">
        <f t="shared" si="216"/>
        <v>4719.7150000000001</v>
      </c>
      <c r="C4655">
        <f t="shared" si="217"/>
        <v>78.66191666666667</v>
      </c>
      <c r="D4655">
        <f t="shared" si="217"/>
        <v>1.3110319444444445</v>
      </c>
      <c r="E4655">
        <v>1017</v>
      </c>
      <c r="F4655">
        <v>665</v>
      </c>
      <c r="G4655">
        <v>664</v>
      </c>
      <c r="H4655">
        <v>669</v>
      </c>
      <c r="I4655">
        <v>666.57</v>
      </c>
      <c r="J4655">
        <f t="shared" si="218"/>
        <v>5</v>
      </c>
    </row>
    <row r="4656" spans="1:10" x14ac:dyDescent="0.25">
      <c r="A4656">
        <v>4720732</v>
      </c>
      <c r="B4656">
        <f t="shared" si="216"/>
        <v>4720.732</v>
      </c>
      <c r="C4656">
        <f t="shared" si="217"/>
        <v>78.678866666666664</v>
      </c>
      <c r="D4656">
        <f t="shared" si="217"/>
        <v>1.3113144444444444</v>
      </c>
      <c r="E4656">
        <v>1017</v>
      </c>
      <c r="F4656">
        <v>667</v>
      </c>
      <c r="G4656">
        <v>663</v>
      </c>
      <c r="H4656">
        <v>670</v>
      </c>
      <c r="I4656">
        <v>666.73</v>
      </c>
      <c r="J4656">
        <f t="shared" si="218"/>
        <v>7</v>
      </c>
    </row>
    <row r="4657" spans="1:10" x14ac:dyDescent="0.25">
      <c r="A4657">
        <v>4721747</v>
      </c>
      <c r="B4657">
        <f t="shared" si="216"/>
        <v>4721.7470000000003</v>
      </c>
      <c r="C4657">
        <f t="shared" si="217"/>
        <v>78.695783333333338</v>
      </c>
      <c r="D4657">
        <f t="shared" si="217"/>
        <v>1.3115963888888891</v>
      </c>
      <c r="E4657">
        <v>1015</v>
      </c>
      <c r="F4657">
        <v>668</v>
      </c>
      <c r="G4657">
        <v>664</v>
      </c>
      <c r="H4657">
        <v>670</v>
      </c>
      <c r="I4657">
        <v>666.64</v>
      </c>
      <c r="J4657">
        <f t="shared" si="218"/>
        <v>6</v>
      </c>
    </row>
    <row r="4658" spans="1:10" x14ac:dyDescent="0.25">
      <c r="A4658">
        <v>4722764</v>
      </c>
      <c r="B4658">
        <f t="shared" si="216"/>
        <v>4722.7640000000001</v>
      </c>
      <c r="C4658">
        <f t="shared" si="217"/>
        <v>78.712733333333333</v>
      </c>
      <c r="D4658">
        <f t="shared" si="217"/>
        <v>1.3118788888888888</v>
      </c>
      <c r="E4658">
        <v>1017</v>
      </c>
      <c r="F4658">
        <v>667</v>
      </c>
      <c r="G4658">
        <v>664</v>
      </c>
      <c r="H4658">
        <v>670</v>
      </c>
      <c r="I4658">
        <v>666.71</v>
      </c>
      <c r="J4658">
        <f t="shared" si="218"/>
        <v>6</v>
      </c>
    </row>
    <row r="4659" spans="1:10" x14ac:dyDescent="0.25">
      <c r="A4659">
        <v>4723781</v>
      </c>
      <c r="B4659">
        <f t="shared" si="216"/>
        <v>4723.7809999999999</v>
      </c>
      <c r="C4659">
        <f t="shared" si="217"/>
        <v>78.729683333333327</v>
      </c>
      <c r="D4659">
        <f t="shared" si="217"/>
        <v>1.3121613888888888</v>
      </c>
      <c r="E4659">
        <v>1017</v>
      </c>
      <c r="F4659">
        <v>665</v>
      </c>
      <c r="G4659">
        <v>664</v>
      </c>
      <c r="H4659">
        <v>670</v>
      </c>
      <c r="I4659">
        <v>666.75</v>
      </c>
      <c r="J4659">
        <f t="shared" si="218"/>
        <v>6</v>
      </c>
    </row>
    <row r="4660" spans="1:10" x14ac:dyDescent="0.25">
      <c r="A4660">
        <v>4724797</v>
      </c>
      <c r="B4660">
        <f t="shared" si="216"/>
        <v>4724.7969999999996</v>
      </c>
      <c r="C4660">
        <f t="shared" si="217"/>
        <v>78.746616666666654</v>
      </c>
      <c r="D4660">
        <f t="shared" si="217"/>
        <v>1.3124436111111109</v>
      </c>
      <c r="E4660">
        <v>1016</v>
      </c>
      <c r="F4660">
        <v>666</v>
      </c>
      <c r="G4660">
        <v>663</v>
      </c>
      <c r="H4660">
        <v>670</v>
      </c>
      <c r="I4660">
        <v>666.67</v>
      </c>
      <c r="J4660">
        <f t="shared" si="218"/>
        <v>7</v>
      </c>
    </row>
    <row r="4661" spans="1:10" x14ac:dyDescent="0.25">
      <c r="A4661">
        <v>4725814</v>
      </c>
      <c r="B4661">
        <f t="shared" si="216"/>
        <v>4725.8140000000003</v>
      </c>
      <c r="C4661">
        <f t="shared" si="217"/>
        <v>78.763566666666676</v>
      </c>
      <c r="D4661">
        <f t="shared" si="217"/>
        <v>1.3127261111111113</v>
      </c>
      <c r="E4661">
        <v>1017</v>
      </c>
      <c r="F4661">
        <v>667</v>
      </c>
      <c r="G4661">
        <v>664</v>
      </c>
      <c r="H4661">
        <v>670</v>
      </c>
      <c r="I4661">
        <v>666.63</v>
      </c>
      <c r="J4661">
        <f t="shared" si="218"/>
        <v>6</v>
      </c>
    </row>
    <row r="4662" spans="1:10" x14ac:dyDescent="0.25">
      <c r="A4662">
        <v>4726831</v>
      </c>
      <c r="B4662">
        <f t="shared" si="216"/>
        <v>4726.8310000000001</v>
      </c>
      <c r="C4662">
        <f t="shared" si="217"/>
        <v>78.780516666666671</v>
      </c>
      <c r="D4662">
        <f t="shared" si="217"/>
        <v>1.3130086111111112</v>
      </c>
      <c r="E4662">
        <v>1017</v>
      </c>
      <c r="F4662">
        <v>668</v>
      </c>
      <c r="G4662">
        <v>664</v>
      </c>
      <c r="H4662">
        <v>670</v>
      </c>
      <c r="I4662">
        <v>666.72</v>
      </c>
      <c r="J4662">
        <f t="shared" si="218"/>
        <v>6</v>
      </c>
    </row>
    <row r="4663" spans="1:10" x14ac:dyDescent="0.25">
      <c r="A4663">
        <v>4727846</v>
      </c>
      <c r="B4663">
        <f t="shared" si="216"/>
        <v>4727.8459999999995</v>
      </c>
      <c r="C4663">
        <f t="shared" si="217"/>
        <v>78.797433333333331</v>
      </c>
      <c r="D4663">
        <f t="shared" si="217"/>
        <v>1.3132905555555554</v>
      </c>
      <c r="E4663">
        <v>1015</v>
      </c>
      <c r="F4663">
        <v>668</v>
      </c>
      <c r="G4663">
        <v>664</v>
      </c>
      <c r="H4663">
        <v>671</v>
      </c>
      <c r="I4663">
        <v>666.72</v>
      </c>
      <c r="J4663">
        <f t="shared" si="218"/>
        <v>7</v>
      </c>
    </row>
    <row r="4664" spans="1:10" x14ac:dyDescent="0.25">
      <c r="A4664">
        <v>4728863</v>
      </c>
      <c r="B4664">
        <f t="shared" si="216"/>
        <v>4728.8630000000003</v>
      </c>
      <c r="C4664">
        <f t="shared" si="217"/>
        <v>78.814383333333339</v>
      </c>
      <c r="D4664">
        <f t="shared" si="217"/>
        <v>1.3135730555555556</v>
      </c>
      <c r="E4664">
        <v>1017</v>
      </c>
      <c r="F4664">
        <v>666</v>
      </c>
      <c r="G4664">
        <v>663</v>
      </c>
      <c r="H4664">
        <v>670</v>
      </c>
      <c r="I4664">
        <v>666.62</v>
      </c>
      <c r="J4664">
        <f t="shared" si="218"/>
        <v>7</v>
      </c>
    </row>
    <row r="4665" spans="1:10" x14ac:dyDescent="0.25">
      <c r="A4665">
        <v>4729880</v>
      </c>
      <c r="B4665">
        <f t="shared" si="216"/>
        <v>4729.88</v>
      </c>
      <c r="C4665">
        <f t="shared" si="217"/>
        <v>78.831333333333333</v>
      </c>
      <c r="D4665">
        <f t="shared" si="217"/>
        <v>1.3138555555555556</v>
      </c>
      <c r="E4665">
        <v>1017</v>
      </c>
      <c r="F4665">
        <v>665</v>
      </c>
      <c r="G4665">
        <v>664</v>
      </c>
      <c r="H4665">
        <v>669</v>
      </c>
      <c r="I4665">
        <v>666.66</v>
      </c>
      <c r="J4665">
        <f t="shared" si="218"/>
        <v>5</v>
      </c>
    </row>
    <row r="4666" spans="1:10" x14ac:dyDescent="0.25">
      <c r="A4666">
        <v>4730897</v>
      </c>
      <c r="B4666">
        <f t="shared" si="216"/>
        <v>4730.8969999999999</v>
      </c>
      <c r="C4666">
        <f t="shared" si="217"/>
        <v>78.848283333333328</v>
      </c>
      <c r="D4666">
        <f t="shared" si="217"/>
        <v>1.3141380555555555</v>
      </c>
      <c r="E4666">
        <v>1017</v>
      </c>
      <c r="F4666">
        <v>667</v>
      </c>
      <c r="G4666">
        <v>663</v>
      </c>
      <c r="H4666">
        <v>669</v>
      </c>
      <c r="I4666">
        <v>666.74</v>
      </c>
      <c r="J4666">
        <f t="shared" si="218"/>
        <v>6</v>
      </c>
    </row>
    <row r="4667" spans="1:10" x14ac:dyDescent="0.25">
      <c r="A4667">
        <v>4731913</v>
      </c>
      <c r="B4667">
        <f t="shared" si="216"/>
        <v>4731.9129999999996</v>
      </c>
      <c r="C4667">
        <f t="shared" si="217"/>
        <v>78.865216666666655</v>
      </c>
      <c r="D4667">
        <f t="shared" si="217"/>
        <v>1.3144202777777776</v>
      </c>
      <c r="E4667">
        <v>1016</v>
      </c>
      <c r="F4667">
        <v>668</v>
      </c>
      <c r="G4667">
        <v>664</v>
      </c>
      <c r="H4667">
        <v>670</v>
      </c>
      <c r="I4667">
        <v>666.75</v>
      </c>
      <c r="J4667">
        <f t="shared" si="218"/>
        <v>6</v>
      </c>
    </row>
    <row r="4668" spans="1:10" x14ac:dyDescent="0.25">
      <c r="A4668">
        <v>4732930</v>
      </c>
      <c r="B4668">
        <f t="shared" si="216"/>
        <v>4732.93</v>
      </c>
      <c r="C4668">
        <f t="shared" si="217"/>
        <v>78.882166666666677</v>
      </c>
      <c r="D4668">
        <f t="shared" si="217"/>
        <v>1.314702777777778</v>
      </c>
      <c r="E4668">
        <v>1017</v>
      </c>
      <c r="F4668">
        <v>668</v>
      </c>
      <c r="G4668">
        <v>664</v>
      </c>
      <c r="H4668">
        <v>669</v>
      </c>
      <c r="I4668">
        <v>666.64</v>
      </c>
      <c r="J4668">
        <f t="shared" si="218"/>
        <v>5</v>
      </c>
    </row>
    <row r="4669" spans="1:10" x14ac:dyDescent="0.25">
      <c r="A4669">
        <v>4733946</v>
      </c>
      <c r="B4669">
        <f t="shared" si="216"/>
        <v>4733.9459999999999</v>
      </c>
      <c r="C4669">
        <f t="shared" si="217"/>
        <v>78.899100000000004</v>
      </c>
      <c r="D4669">
        <f t="shared" si="217"/>
        <v>1.3149850000000001</v>
      </c>
      <c r="E4669">
        <v>1016</v>
      </c>
      <c r="F4669">
        <v>666</v>
      </c>
      <c r="G4669">
        <v>663</v>
      </c>
      <c r="H4669">
        <v>670</v>
      </c>
      <c r="I4669">
        <v>666.78</v>
      </c>
      <c r="J4669">
        <f t="shared" si="218"/>
        <v>7</v>
      </c>
    </row>
    <row r="4670" spans="1:10" x14ac:dyDescent="0.25">
      <c r="A4670">
        <v>4734962</v>
      </c>
      <c r="B4670">
        <f t="shared" si="216"/>
        <v>4734.9620000000004</v>
      </c>
      <c r="C4670">
        <f t="shared" si="217"/>
        <v>78.916033333333345</v>
      </c>
      <c r="D4670">
        <f t="shared" si="217"/>
        <v>1.3152672222222224</v>
      </c>
      <c r="E4670">
        <v>1016</v>
      </c>
      <c r="F4670">
        <v>665</v>
      </c>
      <c r="G4670">
        <v>664</v>
      </c>
      <c r="H4670">
        <v>670</v>
      </c>
      <c r="I4670">
        <v>666.66</v>
      </c>
      <c r="J4670">
        <f t="shared" si="218"/>
        <v>6</v>
      </c>
    </row>
    <row r="4671" spans="1:10" x14ac:dyDescent="0.25">
      <c r="A4671">
        <v>4735979</v>
      </c>
      <c r="B4671">
        <f t="shared" si="216"/>
        <v>4735.9790000000003</v>
      </c>
      <c r="C4671">
        <f t="shared" si="217"/>
        <v>78.93298333333334</v>
      </c>
      <c r="D4671">
        <f t="shared" si="217"/>
        <v>1.3155497222222223</v>
      </c>
      <c r="E4671">
        <v>1017</v>
      </c>
      <c r="F4671">
        <v>665</v>
      </c>
      <c r="G4671">
        <v>664</v>
      </c>
      <c r="H4671">
        <v>671</v>
      </c>
      <c r="I4671">
        <v>666.67</v>
      </c>
      <c r="J4671">
        <f t="shared" si="218"/>
        <v>7</v>
      </c>
    </row>
    <row r="4672" spans="1:10" x14ac:dyDescent="0.25">
      <c r="A4672">
        <v>4736996</v>
      </c>
      <c r="B4672">
        <f t="shared" si="216"/>
        <v>4736.9960000000001</v>
      </c>
      <c r="C4672">
        <f t="shared" si="217"/>
        <v>78.949933333333334</v>
      </c>
      <c r="D4672">
        <f t="shared" si="217"/>
        <v>1.3158322222222223</v>
      </c>
      <c r="E4672">
        <v>1017</v>
      </c>
      <c r="F4672">
        <v>669</v>
      </c>
      <c r="G4672">
        <v>664</v>
      </c>
      <c r="H4672">
        <v>670</v>
      </c>
      <c r="I4672">
        <v>666.76</v>
      </c>
      <c r="J4672">
        <f t="shared" si="218"/>
        <v>6</v>
      </c>
    </row>
    <row r="4673" spans="1:10" x14ac:dyDescent="0.25">
      <c r="A4673">
        <v>4738013</v>
      </c>
      <c r="B4673">
        <f t="shared" si="216"/>
        <v>4738.0129999999999</v>
      </c>
      <c r="C4673">
        <f t="shared" si="217"/>
        <v>78.966883333333328</v>
      </c>
      <c r="D4673">
        <f t="shared" si="217"/>
        <v>1.316114722222222</v>
      </c>
      <c r="E4673">
        <v>1017</v>
      </c>
      <c r="F4673">
        <v>668</v>
      </c>
      <c r="G4673">
        <v>664</v>
      </c>
      <c r="H4673">
        <v>670</v>
      </c>
      <c r="I4673">
        <v>666.72</v>
      </c>
      <c r="J4673">
        <f t="shared" si="218"/>
        <v>6</v>
      </c>
    </row>
    <row r="4674" spans="1:10" x14ac:dyDescent="0.25">
      <c r="A4674">
        <v>4739028</v>
      </c>
      <c r="B4674">
        <f t="shared" si="216"/>
        <v>4739.0280000000002</v>
      </c>
      <c r="C4674">
        <f t="shared" si="217"/>
        <v>78.983800000000002</v>
      </c>
      <c r="D4674">
        <f t="shared" si="217"/>
        <v>1.3163966666666667</v>
      </c>
      <c r="E4674">
        <v>1015</v>
      </c>
      <c r="F4674">
        <v>667</v>
      </c>
      <c r="G4674">
        <v>664</v>
      </c>
      <c r="H4674">
        <v>669</v>
      </c>
      <c r="I4674">
        <v>666.67</v>
      </c>
      <c r="J4674">
        <f t="shared" si="218"/>
        <v>5</v>
      </c>
    </row>
    <row r="4675" spans="1:10" x14ac:dyDescent="0.25">
      <c r="A4675">
        <v>4740045</v>
      </c>
      <c r="B4675">
        <f t="shared" si="216"/>
        <v>4740.0450000000001</v>
      </c>
      <c r="C4675">
        <f t="shared" si="217"/>
        <v>79.000749999999996</v>
      </c>
      <c r="D4675">
        <f t="shared" si="217"/>
        <v>1.3166791666666666</v>
      </c>
      <c r="E4675">
        <v>1017</v>
      </c>
      <c r="F4675">
        <v>664</v>
      </c>
      <c r="G4675">
        <v>664</v>
      </c>
      <c r="H4675">
        <v>670</v>
      </c>
      <c r="I4675">
        <v>666.76</v>
      </c>
      <c r="J4675">
        <f t="shared" si="218"/>
        <v>6</v>
      </c>
    </row>
    <row r="4676" spans="1:10" x14ac:dyDescent="0.25">
      <c r="A4676">
        <v>4741062</v>
      </c>
      <c r="B4676">
        <f t="shared" si="216"/>
        <v>4741.0619999999999</v>
      </c>
      <c r="C4676">
        <f t="shared" si="217"/>
        <v>79.017700000000005</v>
      </c>
      <c r="D4676">
        <f t="shared" si="217"/>
        <v>1.3169616666666668</v>
      </c>
      <c r="E4676">
        <v>1017</v>
      </c>
      <c r="F4676">
        <v>665</v>
      </c>
      <c r="G4676">
        <v>664</v>
      </c>
      <c r="H4676">
        <v>669</v>
      </c>
      <c r="I4676">
        <v>666.48</v>
      </c>
      <c r="J4676">
        <f t="shared" si="218"/>
        <v>5</v>
      </c>
    </row>
    <row r="4677" spans="1:10" x14ac:dyDescent="0.25">
      <c r="A4677">
        <v>4742078</v>
      </c>
      <c r="B4677">
        <f t="shared" si="216"/>
        <v>4742.0780000000004</v>
      </c>
      <c r="C4677">
        <f t="shared" si="217"/>
        <v>79.034633333333346</v>
      </c>
      <c r="D4677">
        <f t="shared" si="217"/>
        <v>1.3172438888888891</v>
      </c>
      <c r="E4677">
        <v>1016</v>
      </c>
      <c r="F4677">
        <v>666</v>
      </c>
      <c r="G4677">
        <v>664</v>
      </c>
      <c r="H4677">
        <v>670</v>
      </c>
      <c r="I4677">
        <v>666.72</v>
      </c>
      <c r="J4677">
        <f t="shared" si="218"/>
        <v>6</v>
      </c>
    </row>
    <row r="4678" spans="1:10" x14ac:dyDescent="0.25">
      <c r="A4678">
        <v>4743095</v>
      </c>
      <c r="B4678">
        <f t="shared" si="216"/>
        <v>4743.0950000000003</v>
      </c>
      <c r="C4678">
        <f t="shared" si="217"/>
        <v>79.05158333333334</v>
      </c>
      <c r="D4678">
        <f t="shared" si="217"/>
        <v>1.3175263888888891</v>
      </c>
      <c r="E4678">
        <v>1017</v>
      </c>
      <c r="F4678">
        <v>668</v>
      </c>
      <c r="G4678">
        <v>663</v>
      </c>
      <c r="H4678">
        <v>670</v>
      </c>
      <c r="I4678">
        <v>666.68</v>
      </c>
      <c r="J4678">
        <f t="shared" si="218"/>
        <v>7</v>
      </c>
    </row>
    <row r="4679" spans="1:10" x14ac:dyDescent="0.25">
      <c r="A4679">
        <v>4744112</v>
      </c>
      <c r="B4679">
        <f t="shared" si="216"/>
        <v>4744.1120000000001</v>
      </c>
      <c r="C4679">
        <f t="shared" si="217"/>
        <v>79.068533333333335</v>
      </c>
      <c r="D4679">
        <f t="shared" si="217"/>
        <v>1.3178088888888888</v>
      </c>
      <c r="E4679">
        <v>1017</v>
      </c>
      <c r="F4679">
        <v>668</v>
      </c>
      <c r="G4679">
        <v>664</v>
      </c>
      <c r="H4679">
        <v>670</v>
      </c>
      <c r="I4679">
        <v>666.62</v>
      </c>
      <c r="J4679">
        <f t="shared" si="218"/>
        <v>6</v>
      </c>
    </row>
    <row r="4680" spans="1:10" x14ac:dyDescent="0.25">
      <c r="A4680">
        <v>4745128</v>
      </c>
      <c r="B4680">
        <f t="shared" si="216"/>
        <v>4745.1279999999997</v>
      </c>
      <c r="C4680">
        <f t="shared" si="217"/>
        <v>79.085466666666662</v>
      </c>
      <c r="D4680">
        <f t="shared" si="217"/>
        <v>1.3180911111111111</v>
      </c>
      <c r="E4680">
        <v>1016</v>
      </c>
      <c r="F4680">
        <v>668</v>
      </c>
      <c r="G4680">
        <v>664</v>
      </c>
      <c r="H4680">
        <v>670</v>
      </c>
      <c r="I4680">
        <v>666.71</v>
      </c>
      <c r="J4680">
        <f t="shared" si="218"/>
        <v>6</v>
      </c>
    </row>
    <row r="4681" spans="1:10" x14ac:dyDescent="0.25">
      <c r="A4681">
        <v>4746144</v>
      </c>
      <c r="B4681">
        <f t="shared" si="216"/>
        <v>4746.1440000000002</v>
      </c>
      <c r="C4681">
        <f t="shared" si="217"/>
        <v>79.102400000000003</v>
      </c>
      <c r="D4681">
        <f t="shared" si="217"/>
        <v>1.3183733333333334</v>
      </c>
      <c r="E4681">
        <v>1016</v>
      </c>
      <c r="F4681">
        <v>667</v>
      </c>
      <c r="G4681">
        <v>664</v>
      </c>
      <c r="H4681">
        <v>669</v>
      </c>
      <c r="I4681">
        <v>666.63</v>
      </c>
      <c r="J4681">
        <f t="shared" si="218"/>
        <v>5</v>
      </c>
    </row>
    <row r="4682" spans="1:10" x14ac:dyDescent="0.25">
      <c r="A4682">
        <v>4747161</v>
      </c>
      <c r="B4682">
        <f t="shared" si="216"/>
        <v>4747.1610000000001</v>
      </c>
      <c r="C4682">
        <f t="shared" si="217"/>
        <v>79.119349999999997</v>
      </c>
      <c r="D4682">
        <f t="shared" si="217"/>
        <v>1.3186558333333334</v>
      </c>
      <c r="E4682">
        <v>1017</v>
      </c>
      <c r="F4682">
        <v>666</v>
      </c>
      <c r="G4682">
        <v>664</v>
      </c>
      <c r="H4682">
        <v>669</v>
      </c>
      <c r="I4682">
        <v>666.53</v>
      </c>
      <c r="J4682">
        <f t="shared" si="218"/>
        <v>5</v>
      </c>
    </row>
    <row r="4683" spans="1:10" x14ac:dyDescent="0.25">
      <c r="A4683">
        <v>4748178</v>
      </c>
      <c r="B4683">
        <f t="shared" si="216"/>
        <v>4748.1779999999999</v>
      </c>
      <c r="C4683">
        <f t="shared" si="217"/>
        <v>79.136299999999991</v>
      </c>
      <c r="D4683">
        <f t="shared" si="217"/>
        <v>1.3189383333333331</v>
      </c>
      <c r="E4683">
        <v>1017</v>
      </c>
      <c r="F4683">
        <v>665</v>
      </c>
      <c r="G4683">
        <v>664</v>
      </c>
      <c r="H4683">
        <v>670</v>
      </c>
      <c r="I4683">
        <v>666.58</v>
      </c>
      <c r="J4683">
        <f t="shared" si="218"/>
        <v>6</v>
      </c>
    </row>
    <row r="4684" spans="1:10" x14ac:dyDescent="0.25">
      <c r="A4684">
        <v>4749194</v>
      </c>
      <c r="B4684">
        <f t="shared" si="216"/>
        <v>4749.1940000000004</v>
      </c>
      <c r="C4684">
        <f t="shared" si="217"/>
        <v>79.153233333333347</v>
      </c>
      <c r="D4684">
        <f t="shared" si="217"/>
        <v>1.3192205555555558</v>
      </c>
      <c r="E4684">
        <v>1016</v>
      </c>
      <c r="F4684">
        <v>666</v>
      </c>
      <c r="G4684">
        <v>664</v>
      </c>
      <c r="H4684">
        <v>670</v>
      </c>
      <c r="I4684">
        <v>666.66</v>
      </c>
      <c r="J4684">
        <f t="shared" si="218"/>
        <v>6</v>
      </c>
    </row>
    <row r="4685" spans="1:10" x14ac:dyDescent="0.25">
      <c r="A4685">
        <v>4750211</v>
      </c>
      <c r="B4685">
        <f t="shared" ref="B4685:B4748" si="219">A4685/1000</f>
        <v>4750.2110000000002</v>
      </c>
      <c r="C4685">
        <f t="shared" ref="C4685:D4748" si="220">B4685/60</f>
        <v>79.170183333333341</v>
      </c>
      <c r="D4685">
        <f t="shared" si="220"/>
        <v>1.3195030555555556</v>
      </c>
      <c r="E4685">
        <v>1017</v>
      </c>
      <c r="F4685">
        <v>669</v>
      </c>
      <c r="G4685">
        <v>664</v>
      </c>
      <c r="H4685">
        <v>670</v>
      </c>
      <c r="I4685">
        <v>666.75</v>
      </c>
      <c r="J4685">
        <f t="shared" ref="J4685:J4748" si="221">H4685-G4685</f>
        <v>6</v>
      </c>
    </row>
    <row r="4686" spans="1:10" x14ac:dyDescent="0.25">
      <c r="A4686">
        <v>4751227</v>
      </c>
      <c r="B4686">
        <f t="shared" si="219"/>
        <v>4751.2269999999999</v>
      </c>
      <c r="C4686">
        <f t="shared" si="220"/>
        <v>79.187116666666668</v>
      </c>
      <c r="D4686">
        <f t="shared" si="220"/>
        <v>1.3197852777777779</v>
      </c>
      <c r="E4686">
        <v>1016</v>
      </c>
      <c r="F4686">
        <v>668</v>
      </c>
      <c r="G4686">
        <v>664</v>
      </c>
      <c r="H4686">
        <v>670</v>
      </c>
      <c r="I4686">
        <v>666.7</v>
      </c>
      <c r="J4686">
        <f t="shared" si="221"/>
        <v>6</v>
      </c>
    </row>
    <row r="4687" spans="1:10" x14ac:dyDescent="0.25">
      <c r="A4687">
        <v>4752243</v>
      </c>
      <c r="B4687">
        <f t="shared" si="219"/>
        <v>4752.2430000000004</v>
      </c>
      <c r="C4687">
        <f t="shared" si="220"/>
        <v>79.204050000000009</v>
      </c>
      <c r="D4687">
        <f t="shared" si="220"/>
        <v>1.3200675000000002</v>
      </c>
      <c r="E4687">
        <v>1016</v>
      </c>
      <c r="F4687">
        <v>668</v>
      </c>
      <c r="G4687">
        <v>664</v>
      </c>
      <c r="H4687">
        <v>670</v>
      </c>
      <c r="I4687">
        <v>666.71</v>
      </c>
      <c r="J4687">
        <f t="shared" si="221"/>
        <v>6</v>
      </c>
    </row>
    <row r="4688" spans="1:10" x14ac:dyDescent="0.25">
      <c r="A4688">
        <v>4753260</v>
      </c>
      <c r="B4688">
        <f t="shared" si="219"/>
        <v>4753.26</v>
      </c>
      <c r="C4688">
        <f t="shared" si="220"/>
        <v>79.221000000000004</v>
      </c>
      <c r="D4688">
        <f t="shared" si="220"/>
        <v>1.3203500000000001</v>
      </c>
      <c r="E4688">
        <v>1017</v>
      </c>
      <c r="F4688">
        <v>665</v>
      </c>
      <c r="G4688">
        <v>663</v>
      </c>
      <c r="H4688">
        <v>670</v>
      </c>
      <c r="I4688">
        <v>666.53</v>
      </c>
      <c r="J4688">
        <f t="shared" si="221"/>
        <v>7</v>
      </c>
    </row>
    <row r="4689" spans="1:10" x14ac:dyDescent="0.25">
      <c r="A4689">
        <v>4754277</v>
      </c>
      <c r="B4689">
        <f t="shared" si="219"/>
        <v>4754.277</v>
      </c>
      <c r="C4689">
        <f t="shared" si="220"/>
        <v>79.237949999999998</v>
      </c>
      <c r="D4689">
        <f t="shared" si="220"/>
        <v>1.3206324999999999</v>
      </c>
      <c r="E4689">
        <v>1017</v>
      </c>
      <c r="F4689">
        <v>665</v>
      </c>
      <c r="G4689">
        <v>664</v>
      </c>
      <c r="H4689">
        <v>670</v>
      </c>
      <c r="I4689">
        <v>666.65</v>
      </c>
      <c r="J4689">
        <f t="shared" si="221"/>
        <v>6</v>
      </c>
    </row>
    <row r="4690" spans="1:10" x14ac:dyDescent="0.25">
      <c r="A4690">
        <v>4755294</v>
      </c>
      <c r="B4690">
        <f t="shared" si="219"/>
        <v>4755.2939999999999</v>
      </c>
      <c r="C4690">
        <f t="shared" si="220"/>
        <v>79.254899999999992</v>
      </c>
      <c r="D4690">
        <f t="shared" si="220"/>
        <v>1.3209149999999998</v>
      </c>
      <c r="E4690">
        <v>1017</v>
      </c>
      <c r="F4690">
        <v>666</v>
      </c>
      <c r="G4690">
        <v>664</v>
      </c>
      <c r="H4690">
        <v>669</v>
      </c>
      <c r="I4690">
        <v>666.64</v>
      </c>
      <c r="J4690">
        <f t="shared" si="221"/>
        <v>5</v>
      </c>
    </row>
    <row r="4691" spans="1:10" x14ac:dyDescent="0.25">
      <c r="A4691">
        <v>4756310</v>
      </c>
      <c r="B4691">
        <f t="shared" si="219"/>
        <v>4756.3100000000004</v>
      </c>
      <c r="C4691">
        <f t="shared" si="220"/>
        <v>79.271833333333333</v>
      </c>
      <c r="D4691">
        <f t="shared" si="220"/>
        <v>1.3211972222222221</v>
      </c>
      <c r="E4691">
        <v>1016</v>
      </c>
      <c r="F4691">
        <v>666</v>
      </c>
      <c r="G4691">
        <v>664</v>
      </c>
      <c r="H4691">
        <v>670</v>
      </c>
      <c r="I4691">
        <v>666.65</v>
      </c>
      <c r="J4691">
        <f t="shared" si="221"/>
        <v>6</v>
      </c>
    </row>
    <row r="4692" spans="1:10" x14ac:dyDescent="0.25">
      <c r="A4692">
        <v>4757326</v>
      </c>
      <c r="B4692">
        <f t="shared" si="219"/>
        <v>4757.326</v>
      </c>
      <c r="C4692">
        <f t="shared" si="220"/>
        <v>79.28876666666666</v>
      </c>
      <c r="D4692">
        <f t="shared" si="220"/>
        <v>1.3214794444444444</v>
      </c>
      <c r="E4692">
        <v>1016</v>
      </c>
      <c r="F4692">
        <v>668</v>
      </c>
      <c r="G4692">
        <v>664</v>
      </c>
      <c r="H4692">
        <v>670</v>
      </c>
      <c r="I4692">
        <v>666.71</v>
      </c>
      <c r="J4692">
        <f t="shared" si="221"/>
        <v>6</v>
      </c>
    </row>
    <row r="4693" spans="1:10" x14ac:dyDescent="0.25">
      <c r="A4693">
        <v>4758343</v>
      </c>
      <c r="B4693">
        <f t="shared" si="219"/>
        <v>4758.3429999999998</v>
      </c>
      <c r="C4693">
        <f t="shared" si="220"/>
        <v>79.305716666666669</v>
      </c>
      <c r="D4693">
        <f t="shared" si="220"/>
        <v>1.3217619444444444</v>
      </c>
      <c r="E4693">
        <v>1017</v>
      </c>
      <c r="F4693">
        <v>669</v>
      </c>
      <c r="G4693">
        <v>664</v>
      </c>
      <c r="H4693">
        <v>670</v>
      </c>
      <c r="I4693">
        <v>666.75</v>
      </c>
      <c r="J4693">
        <f t="shared" si="221"/>
        <v>6</v>
      </c>
    </row>
    <row r="4694" spans="1:10" x14ac:dyDescent="0.25">
      <c r="A4694">
        <v>4759359</v>
      </c>
      <c r="B4694">
        <f t="shared" si="219"/>
        <v>4759.3590000000004</v>
      </c>
      <c r="C4694">
        <f t="shared" si="220"/>
        <v>79.32265000000001</v>
      </c>
      <c r="D4694">
        <f t="shared" si="220"/>
        <v>1.3220441666666669</v>
      </c>
      <c r="E4694">
        <v>1016</v>
      </c>
      <c r="F4694">
        <v>669</v>
      </c>
      <c r="G4694">
        <v>662</v>
      </c>
      <c r="H4694">
        <v>670</v>
      </c>
      <c r="I4694">
        <v>666.6</v>
      </c>
      <c r="J4694">
        <f t="shared" si="221"/>
        <v>8</v>
      </c>
    </row>
    <row r="4695" spans="1:10" x14ac:dyDescent="0.25">
      <c r="A4695">
        <v>4760376</v>
      </c>
      <c r="B4695">
        <f t="shared" si="219"/>
        <v>4760.3760000000002</v>
      </c>
      <c r="C4695">
        <f t="shared" si="220"/>
        <v>79.339600000000004</v>
      </c>
      <c r="D4695">
        <f t="shared" si="220"/>
        <v>1.3223266666666667</v>
      </c>
      <c r="E4695">
        <v>1017</v>
      </c>
      <c r="F4695">
        <v>668</v>
      </c>
      <c r="G4695">
        <v>664</v>
      </c>
      <c r="H4695">
        <v>670</v>
      </c>
      <c r="I4695">
        <v>666.72</v>
      </c>
      <c r="J4695">
        <f t="shared" si="221"/>
        <v>6</v>
      </c>
    </row>
    <row r="4696" spans="1:10" x14ac:dyDescent="0.25">
      <c r="A4696">
        <v>4761393</v>
      </c>
      <c r="B4696">
        <f t="shared" si="219"/>
        <v>4761.393</v>
      </c>
      <c r="C4696">
        <f t="shared" si="220"/>
        <v>79.356549999999999</v>
      </c>
      <c r="D4696">
        <f t="shared" si="220"/>
        <v>1.3226091666666666</v>
      </c>
      <c r="E4696">
        <v>1017</v>
      </c>
      <c r="F4696">
        <v>667</v>
      </c>
      <c r="G4696">
        <v>664</v>
      </c>
      <c r="H4696">
        <v>671</v>
      </c>
      <c r="I4696">
        <v>666.77</v>
      </c>
      <c r="J4696">
        <f t="shared" si="221"/>
        <v>7</v>
      </c>
    </row>
    <row r="4697" spans="1:10" x14ac:dyDescent="0.25">
      <c r="A4697">
        <v>4762409</v>
      </c>
      <c r="B4697">
        <f t="shared" si="219"/>
        <v>4762.4089999999997</v>
      </c>
      <c r="C4697">
        <f t="shared" si="220"/>
        <v>79.373483333333326</v>
      </c>
      <c r="D4697">
        <f t="shared" si="220"/>
        <v>1.3228913888888887</v>
      </c>
      <c r="E4697">
        <v>1016</v>
      </c>
      <c r="F4697">
        <v>665</v>
      </c>
      <c r="G4697">
        <v>664</v>
      </c>
      <c r="H4697">
        <v>670</v>
      </c>
      <c r="I4697">
        <v>666.69</v>
      </c>
      <c r="J4697">
        <f t="shared" si="221"/>
        <v>6</v>
      </c>
    </row>
    <row r="4698" spans="1:10" x14ac:dyDescent="0.25">
      <c r="A4698">
        <v>4763425</v>
      </c>
      <c r="B4698">
        <f t="shared" si="219"/>
        <v>4763.4250000000002</v>
      </c>
      <c r="C4698">
        <f t="shared" si="220"/>
        <v>79.390416666666667</v>
      </c>
      <c r="D4698">
        <f t="shared" si="220"/>
        <v>1.3231736111111112</v>
      </c>
      <c r="E4698">
        <v>1016</v>
      </c>
      <c r="F4698">
        <v>666</v>
      </c>
      <c r="G4698">
        <v>663</v>
      </c>
      <c r="H4698">
        <v>670</v>
      </c>
      <c r="I4698">
        <v>666.64</v>
      </c>
      <c r="J4698">
        <f t="shared" si="221"/>
        <v>7</v>
      </c>
    </row>
    <row r="4699" spans="1:10" x14ac:dyDescent="0.25">
      <c r="A4699">
        <v>4764442</v>
      </c>
      <c r="B4699">
        <f t="shared" si="219"/>
        <v>4764.442</v>
      </c>
      <c r="C4699">
        <f t="shared" si="220"/>
        <v>79.407366666666661</v>
      </c>
      <c r="D4699">
        <f t="shared" si="220"/>
        <v>1.3234561111111109</v>
      </c>
      <c r="E4699">
        <v>1017</v>
      </c>
      <c r="F4699">
        <v>667</v>
      </c>
      <c r="G4699">
        <v>664</v>
      </c>
      <c r="H4699">
        <v>670</v>
      </c>
      <c r="I4699">
        <v>666.78</v>
      </c>
      <c r="J4699">
        <f t="shared" si="221"/>
        <v>6</v>
      </c>
    </row>
    <row r="4700" spans="1:10" x14ac:dyDescent="0.25">
      <c r="A4700">
        <v>4765459</v>
      </c>
      <c r="B4700">
        <f t="shared" si="219"/>
        <v>4765.4589999999998</v>
      </c>
      <c r="C4700">
        <f t="shared" si="220"/>
        <v>79.42431666666667</v>
      </c>
      <c r="D4700">
        <f t="shared" si="220"/>
        <v>1.3237386111111111</v>
      </c>
      <c r="E4700">
        <v>1017</v>
      </c>
      <c r="F4700">
        <v>667</v>
      </c>
      <c r="G4700">
        <v>664</v>
      </c>
      <c r="H4700">
        <v>670</v>
      </c>
      <c r="I4700">
        <v>666.67</v>
      </c>
      <c r="J4700">
        <f t="shared" si="221"/>
        <v>6</v>
      </c>
    </row>
    <row r="4701" spans="1:10" x14ac:dyDescent="0.25">
      <c r="A4701">
        <v>4766475</v>
      </c>
      <c r="B4701">
        <f t="shared" si="219"/>
        <v>4766.4750000000004</v>
      </c>
      <c r="C4701">
        <f t="shared" si="220"/>
        <v>79.441250000000011</v>
      </c>
      <c r="D4701">
        <f t="shared" si="220"/>
        <v>1.3240208333333334</v>
      </c>
      <c r="E4701">
        <v>1016</v>
      </c>
      <c r="F4701">
        <v>669</v>
      </c>
      <c r="G4701">
        <v>664</v>
      </c>
      <c r="H4701">
        <v>670</v>
      </c>
      <c r="I4701">
        <v>666.82</v>
      </c>
      <c r="J4701">
        <f t="shared" si="221"/>
        <v>6</v>
      </c>
    </row>
    <row r="4702" spans="1:10" x14ac:dyDescent="0.25">
      <c r="A4702">
        <v>4767492</v>
      </c>
      <c r="B4702">
        <f t="shared" si="219"/>
        <v>4767.4920000000002</v>
      </c>
      <c r="C4702">
        <f t="shared" si="220"/>
        <v>79.458200000000005</v>
      </c>
      <c r="D4702">
        <f t="shared" si="220"/>
        <v>1.3243033333333334</v>
      </c>
      <c r="E4702">
        <v>1017</v>
      </c>
      <c r="F4702">
        <v>669</v>
      </c>
      <c r="G4702">
        <v>663</v>
      </c>
      <c r="H4702">
        <v>669</v>
      </c>
      <c r="I4702">
        <v>666.66</v>
      </c>
      <c r="J4702">
        <f t="shared" si="221"/>
        <v>6</v>
      </c>
    </row>
    <row r="4703" spans="1:10" x14ac:dyDescent="0.25">
      <c r="A4703">
        <v>4768508</v>
      </c>
      <c r="B4703">
        <f t="shared" si="219"/>
        <v>4768.5079999999998</v>
      </c>
      <c r="C4703">
        <f t="shared" si="220"/>
        <v>79.475133333333332</v>
      </c>
      <c r="D4703">
        <f t="shared" si="220"/>
        <v>1.3245855555555555</v>
      </c>
      <c r="E4703">
        <v>1016</v>
      </c>
      <c r="F4703">
        <v>668</v>
      </c>
      <c r="G4703">
        <v>663</v>
      </c>
      <c r="H4703">
        <v>669</v>
      </c>
      <c r="I4703">
        <v>666.62</v>
      </c>
      <c r="J4703">
        <f t="shared" si="221"/>
        <v>6</v>
      </c>
    </row>
    <row r="4704" spans="1:10" x14ac:dyDescent="0.25">
      <c r="A4704">
        <v>4769525</v>
      </c>
      <c r="B4704">
        <f t="shared" si="219"/>
        <v>4769.5249999999996</v>
      </c>
      <c r="C4704">
        <f t="shared" si="220"/>
        <v>79.492083333333326</v>
      </c>
      <c r="D4704">
        <f t="shared" si="220"/>
        <v>1.3248680555555554</v>
      </c>
      <c r="E4704">
        <v>1017</v>
      </c>
      <c r="F4704">
        <v>666</v>
      </c>
      <c r="G4704">
        <v>664</v>
      </c>
      <c r="H4704">
        <v>670</v>
      </c>
      <c r="I4704">
        <v>666.71</v>
      </c>
      <c r="J4704">
        <f t="shared" si="221"/>
        <v>6</v>
      </c>
    </row>
    <row r="4705" spans="1:10" x14ac:dyDescent="0.25">
      <c r="A4705">
        <v>4770541</v>
      </c>
      <c r="B4705">
        <f t="shared" si="219"/>
        <v>4770.5410000000002</v>
      </c>
      <c r="C4705">
        <f t="shared" si="220"/>
        <v>79.509016666666668</v>
      </c>
      <c r="D4705">
        <f t="shared" si="220"/>
        <v>1.3251502777777777</v>
      </c>
      <c r="E4705">
        <v>1016</v>
      </c>
      <c r="F4705">
        <v>666</v>
      </c>
      <c r="G4705">
        <v>663</v>
      </c>
      <c r="H4705">
        <v>670</v>
      </c>
      <c r="I4705">
        <v>666.62</v>
      </c>
      <c r="J4705">
        <f t="shared" si="221"/>
        <v>7</v>
      </c>
    </row>
    <row r="4706" spans="1:10" x14ac:dyDescent="0.25">
      <c r="A4706">
        <v>4771558</v>
      </c>
      <c r="B4706">
        <f t="shared" si="219"/>
        <v>4771.558</v>
      </c>
      <c r="C4706">
        <f t="shared" si="220"/>
        <v>79.525966666666662</v>
      </c>
      <c r="D4706">
        <f t="shared" si="220"/>
        <v>1.3254327777777777</v>
      </c>
      <c r="E4706">
        <v>1017</v>
      </c>
      <c r="F4706">
        <v>665</v>
      </c>
      <c r="G4706">
        <v>664</v>
      </c>
      <c r="H4706">
        <v>669</v>
      </c>
      <c r="I4706">
        <v>666.69</v>
      </c>
      <c r="J4706">
        <f t="shared" si="221"/>
        <v>5</v>
      </c>
    </row>
    <row r="4707" spans="1:10" x14ac:dyDescent="0.25">
      <c r="A4707">
        <v>4772575</v>
      </c>
      <c r="B4707">
        <f t="shared" si="219"/>
        <v>4772.5749999999998</v>
      </c>
      <c r="C4707">
        <f t="shared" si="220"/>
        <v>79.54291666666667</v>
      </c>
      <c r="D4707">
        <f t="shared" si="220"/>
        <v>1.3257152777777779</v>
      </c>
      <c r="E4707">
        <v>1017</v>
      </c>
      <c r="F4707">
        <v>667</v>
      </c>
      <c r="G4707">
        <v>664</v>
      </c>
      <c r="H4707">
        <v>670</v>
      </c>
      <c r="I4707">
        <v>666.78</v>
      </c>
      <c r="J4707">
        <f t="shared" si="221"/>
        <v>6</v>
      </c>
    </row>
    <row r="4708" spans="1:10" x14ac:dyDescent="0.25">
      <c r="A4708">
        <v>4773591</v>
      </c>
      <c r="B4708">
        <f t="shared" si="219"/>
        <v>4773.5910000000003</v>
      </c>
      <c r="C4708">
        <f t="shared" si="220"/>
        <v>79.559850000000012</v>
      </c>
      <c r="D4708">
        <f t="shared" si="220"/>
        <v>1.3259975000000002</v>
      </c>
      <c r="E4708">
        <v>1016</v>
      </c>
      <c r="F4708">
        <v>669</v>
      </c>
      <c r="G4708">
        <v>664</v>
      </c>
      <c r="H4708">
        <v>670</v>
      </c>
      <c r="I4708">
        <v>666.74</v>
      </c>
      <c r="J4708">
        <f t="shared" si="221"/>
        <v>6</v>
      </c>
    </row>
    <row r="4709" spans="1:10" x14ac:dyDescent="0.25">
      <c r="A4709">
        <v>4774607</v>
      </c>
      <c r="B4709">
        <f t="shared" si="219"/>
        <v>4774.607</v>
      </c>
      <c r="C4709">
        <f t="shared" si="220"/>
        <v>79.576783333333339</v>
      </c>
      <c r="D4709">
        <f t="shared" si="220"/>
        <v>1.3262797222222222</v>
      </c>
      <c r="E4709">
        <v>1016</v>
      </c>
      <c r="F4709">
        <v>668</v>
      </c>
      <c r="G4709">
        <v>664</v>
      </c>
      <c r="H4709">
        <v>669</v>
      </c>
      <c r="I4709">
        <v>666.65</v>
      </c>
      <c r="J4709">
        <f t="shared" si="221"/>
        <v>5</v>
      </c>
    </row>
    <row r="4710" spans="1:10" x14ac:dyDescent="0.25">
      <c r="A4710">
        <v>4775624</v>
      </c>
      <c r="B4710">
        <f t="shared" si="219"/>
        <v>4775.6239999999998</v>
      </c>
      <c r="C4710">
        <f t="shared" si="220"/>
        <v>79.593733333333333</v>
      </c>
      <c r="D4710">
        <f t="shared" si="220"/>
        <v>1.3265622222222222</v>
      </c>
      <c r="E4710">
        <v>1017</v>
      </c>
      <c r="F4710">
        <v>667</v>
      </c>
      <c r="G4710">
        <v>664</v>
      </c>
      <c r="H4710">
        <v>670</v>
      </c>
      <c r="I4710">
        <v>666.67</v>
      </c>
      <c r="J4710">
        <f t="shared" si="221"/>
        <v>6</v>
      </c>
    </row>
    <row r="4711" spans="1:10" x14ac:dyDescent="0.25">
      <c r="A4711">
        <v>4776640</v>
      </c>
      <c r="B4711">
        <f t="shared" si="219"/>
        <v>4776.6400000000003</v>
      </c>
      <c r="C4711">
        <f t="shared" si="220"/>
        <v>79.610666666666674</v>
      </c>
      <c r="D4711">
        <f t="shared" si="220"/>
        <v>1.3268444444444445</v>
      </c>
      <c r="E4711">
        <v>1016</v>
      </c>
      <c r="F4711">
        <v>664</v>
      </c>
      <c r="G4711">
        <v>664</v>
      </c>
      <c r="H4711">
        <v>670</v>
      </c>
      <c r="I4711">
        <v>666.76</v>
      </c>
      <c r="J4711">
        <f t="shared" si="221"/>
        <v>6</v>
      </c>
    </row>
    <row r="4712" spans="1:10" x14ac:dyDescent="0.25">
      <c r="A4712">
        <v>4777657</v>
      </c>
      <c r="B4712">
        <f t="shared" si="219"/>
        <v>4777.6570000000002</v>
      </c>
      <c r="C4712">
        <f t="shared" si="220"/>
        <v>79.627616666666668</v>
      </c>
      <c r="D4712">
        <f t="shared" si="220"/>
        <v>1.3271269444444445</v>
      </c>
      <c r="E4712">
        <v>1017</v>
      </c>
      <c r="F4712">
        <v>665</v>
      </c>
      <c r="G4712">
        <v>664</v>
      </c>
      <c r="H4712">
        <v>670</v>
      </c>
      <c r="I4712">
        <v>666.65</v>
      </c>
      <c r="J4712">
        <f t="shared" si="221"/>
        <v>6</v>
      </c>
    </row>
    <row r="4713" spans="1:10" x14ac:dyDescent="0.25">
      <c r="A4713">
        <v>4778674</v>
      </c>
      <c r="B4713">
        <f t="shared" si="219"/>
        <v>4778.674</v>
      </c>
      <c r="C4713">
        <f t="shared" si="220"/>
        <v>79.644566666666663</v>
      </c>
      <c r="D4713">
        <f t="shared" si="220"/>
        <v>1.3274094444444444</v>
      </c>
      <c r="E4713">
        <v>1017</v>
      </c>
      <c r="F4713">
        <v>667</v>
      </c>
      <c r="G4713">
        <v>664</v>
      </c>
      <c r="H4713">
        <v>670</v>
      </c>
      <c r="I4713">
        <v>666.71</v>
      </c>
      <c r="J4713">
        <f t="shared" si="221"/>
        <v>6</v>
      </c>
    </row>
    <row r="4714" spans="1:10" x14ac:dyDescent="0.25">
      <c r="A4714">
        <v>4779691</v>
      </c>
      <c r="B4714">
        <f t="shared" si="219"/>
        <v>4779.6909999999998</v>
      </c>
      <c r="C4714">
        <f t="shared" si="220"/>
        <v>79.661516666666657</v>
      </c>
      <c r="D4714">
        <f t="shared" si="220"/>
        <v>1.3276919444444444</v>
      </c>
      <c r="E4714">
        <v>1017</v>
      </c>
      <c r="F4714">
        <v>669</v>
      </c>
      <c r="G4714">
        <v>663</v>
      </c>
      <c r="H4714">
        <v>670</v>
      </c>
      <c r="I4714">
        <v>666.71</v>
      </c>
      <c r="J4714">
        <f t="shared" si="221"/>
        <v>7</v>
      </c>
    </row>
    <row r="4715" spans="1:10" x14ac:dyDescent="0.25">
      <c r="A4715">
        <v>4780706</v>
      </c>
      <c r="B4715">
        <f t="shared" si="219"/>
        <v>4780.7060000000001</v>
      </c>
      <c r="C4715">
        <f t="shared" si="220"/>
        <v>79.678433333333331</v>
      </c>
      <c r="D4715">
        <f t="shared" si="220"/>
        <v>1.3279738888888888</v>
      </c>
      <c r="E4715">
        <v>1015</v>
      </c>
      <c r="F4715">
        <v>669</v>
      </c>
      <c r="G4715">
        <v>664</v>
      </c>
      <c r="H4715">
        <v>670</v>
      </c>
      <c r="I4715">
        <v>666.67</v>
      </c>
      <c r="J4715">
        <f t="shared" si="221"/>
        <v>6</v>
      </c>
    </row>
    <row r="4716" spans="1:10" x14ac:dyDescent="0.25">
      <c r="A4716">
        <v>4781723</v>
      </c>
      <c r="B4716">
        <f t="shared" si="219"/>
        <v>4781.723</v>
      </c>
      <c r="C4716">
        <f t="shared" si="220"/>
        <v>79.695383333333339</v>
      </c>
      <c r="D4716">
        <f t="shared" si="220"/>
        <v>1.328256388888889</v>
      </c>
      <c r="E4716">
        <v>1017</v>
      </c>
      <c r="F4716">
        <v>668</v>
      </c>
      <c r="G4716">
        <v>664</v>
      </c>
      <c r="H4716">
        <v>669</v>
      </c>
      <c r="I4716">
        <v>666.6</v>
      </c>
      <c r="J4716">
        <f t="shared" si="221"/>
        <v>5</v>
      </c>
    </row>
    <row r="4717" spans="1:10" x14ac:dyDescent="0.25">
      <c r="A4717">
        <v>4782740</v>
      </c>
      <c r="B4717">
        <f t="shared" si="219"/>
        <v>4782.74</v>
      </c>
      <c r="C4717">
        <f t="shared" si="220"/>
        <v>79.712333333333333</v>
      </c>
      <c r="D4717">
        <f t="shared" si="220"/>
        <v>1.3285388888888889</v>
      </c>
      <c r="E4717">
        <v>1017</v>
      </c>
      <c r="F4717">
        <v>664</v>
      </c>
      <c r="G4717">
        <v>664</v>
      </c>
      <c r="H4717">
        <v>670</v>
      </c>
      <c r="I4717">
        <v>666.7</v>
      </c>
      <c r="J4717">
        <f t="shared" si="221"/>
        <v>6</v>
      </c>
    </row>
    <row r="4718" spans="1:10" x14ac:dyDescent="0.25">
      <c r="A4718">
        <v>4783756</v>
      </c>
      <c r="B4718">
        <f t="shared" si="219"/>
        <v>4783.7560000000003</v>
      </c>
      <c r="C4718">
        <f t="shared" si="220"/>
        <v>79.729266666666675</v>
      </c>
      <c r="D4718">
        <f t="shared" si="220"/>
        <v>1.3288211111111112</v>
      </c>
      <c r="E4718">
        <v>1016</v>
      </c>
      <c r="F4718">
        <v>665</v>
      </c>
      <c r="G4718">
        <v>663</v>
      </c>
      <c r="H4718">
        <v>669</v>
      </c>
      <c r="I4718">
        <v>666.56</v>
      </c>
      <c r="J4718">
        <f t="shared" si="221"/>
        <v>6</v>
      </c>
    </row>
    <row r="4719" spans="1:10" x14ac:dyDescent="0.25">
      <c r="A4719">
        <v>4784773</v>
      </c>
      <c r="B4719">
        <f t="shared" si="219"/>
        <v>4784.7730000000001</v>
      </c>
      <c r="C4719">
        <f t="shared" si="220"/>
        <v>79.746216666666669</v>
      </c>
      <c r="D4719">
        <f t="shared" si="220"/>
        <v>1.3291036111111112</v>
      </c>
      <c r="E4719">
        <v>1017</v>
      </c>
      <c r="F4719">
        <v>666</v>
      </c>
      <c r="G4719">
        <v>663</v>
      </c>
      <c r="H4719">
        <v>669</v>
      </c>
      <c r="I4719">
        <v>666.65</v>
      </c>
      <c r="J4719">
        <f t="shared" si="221"/>
        <v>6</v>
      </c>
    </row>
    <row r="4720" spans="1:10" x14ac:dyDescent="0.25">
      <c r="A4720">
        <v>4785789</v>
      </c>
      <c r="B4720">
        <f t="shared" si="219"/>
        <v>4785.7889999999998</v>
      </c>
      <c r="C4720">
        <f t="shared" si="220"/>
        <v>79.763149999999996</v>
      </c>
      <c r="D4720">
        <f t="shared" si="220"/>
        <v>1.3293858333333333</v>
      </c>
      <c r="E4720">
        <v>1016</v>
      </c>
      <c r="F4720">
        <v>667</v>
      </c>
      <c r="G4720">
        <v>664</v>
      </c>
      <c r="H4720">
        <v>670</v>
      </c>
      <c r="I4720">
        <v>666.73</v>
      </c>
      <c r="J4720">
        <f t="shared" si="221"/>
        <v>6</v>
      </c>
    </row>
    <row r="4721" spans="1:10" x14ac:dyDescent="0.25">
      <c r="A4721">
        <v>4786806</v>
      </c>
      <c r="B4721">
        <f t="shared" si="219"/>
        <v>4786.8059999999996</v>
      </c>
      <c r="C4721">
        <f t="shared" si="220"/>
        <v>79.78009999999999</v>
      </c>
      <c r="D4721">
        <f t="shared" si="220"/>
        <v>1.3296683333333332</v>
      </c>
      <c r="E4721">
        <v>1017</v>
      </c>
      <c r="F4721">
        <v>668</v>
      </c>
      <c r="G4721">
        <v>664</v>
      </c>
      <c r="H4721">
        <v>670</v>
      </c>
      <c r="I4721">
        <v>666.6</v>
      </c>
      <c r="J4721">
        <f t="shared" si="221"/>
        <v>6</v>
      </c>
    </row>
    <row r="4722" spans="1:10" x14ac:dyDescent="0.25">
      <c r="A4722">
        <v>4787822</v>
      </c>
      <c r="B4722">
        <f t="shared" si="219"/>
        <v>4787.8220000000001</v>
      </c>
      <c r="C4722">
        <f t="shared" si="220"/>
        <v>79.797033333333331</v>
      </c>
      <c r="D4722">
        <f t="shared" si="220"/>
        <v>1.3299505555555555</v>
      </c>
      <c r="E4722">
        <v>1016</v>
      </c>
      <c r="F4722">
        <v>668</v>
      </c>
      <c r="G4722">
        <v>664</v>
      </c>
      <c r="H4722">
        <v>670</v>
      </c>
      <c r="I4722">
        <v>666.61</v>
      </c>
      <c r="J4722">
        <f t="shared" si="221"/>
        <v>6</v>
      </c>
    </row>
    <row r="4723" spans="1:10" x14ac:dyDescent="0.25">
      <c r="A4723">
        <v>4788839</v>
      </c>
      <c r="B4723">
        <f t="shared" si="219"/>
        <v>4788.8389999999999</v>
      </c>
      <c r="C4723">
        <f t="shared" si="220"/>
        <v>79.813983333333326</v>
      </c>
      <c r="D4723">
        <f t="shared" si="220"/>
        <v>1.3302330555555555</v>
      </c>
      <c r="E4723">
        <v>1017</v>
      </c>
      <c r="F4723">
        <v>667</v>
      </c>
      <c r="G4723">
        <v>664</v>
      </c>
      <c r="H4723">
        <v>670</v>
      </c>
      <c r="I4723">
        <v>666.77</v>
      </c>
      <c r="J4723">
        <f t="shared" si="221"/>
        <v>6</v>
      </c>
    </row>
    <row r="4724" spans="1:10" x14ac:dyDescent="0.25">
      <c r="A4724">
        <v>4789856</v>
      </c>
      <c r="B4724">
        <f t="shared" si="219"/>
        <v>4789.8559999999998</v>
      </c>
      <c r="C4724">
        <f t="shared" si="220"/>
        <v>79.830933333333334</v>
      </c>
      <c r="D4724">
        <f t="shared" si="220"/>
        <v>1.3305155555555557</v>
      </c>
      <c r="E4724">
        <v>1017</v>
      </c>
      <c r="F4724">
        <v>666</v>
      </c>
      <c r="G4724">
        <v>664</v>
      </c>
      <c r="H4724">
        <v>670</v>
      </c>
      <c r="I4724">
        <v>666.77</v>
      </c>
      <c r="J4724">
        <f t="shared" si="221"/>
        <v>6</v>
      </c>
    </row>
    <row r="4725" spans="1:10" x14ac:dyDescent="0.25">
      <c r="A4725">
        <v>4790872</v>
      </c>
      <c r="B4725">
        <f t="shared" si="219"/>
        <v>4790.8720000000003</v>
      </c>
      <c r="C4725">
        <f t="shared" si="220"/>
        <v>79.847866666666675</v>
      </c>
      <c r="D4725">
        <f t="shared" si="220"/>
        <v>1.330797777777778</v>
      </c>
      <c r="E4725">
        <v>1016</v>
      </c>
      <c r="F4725">
        <v>665</v>
      </c>
      <c r="G4725">
        <v>664</v>
      </c>
      <c r="H4725">
        <v>669</v>
      </c>
      <c r="I4725">
        <v>666.7</v>
      </c>
      <c r="J4725">
        <f t="shared" si="221"/>
        <v>5</v>
      </c>
    </row>
    <row r="4726" spans="1:10" x14ac:dyDescent="0.25">
      <c r="A4726">
        <v>4791888</v>
      </c>
      <c r="B4726">
        <f t="shared" si="219"/>
        <v>4791.8879999999999</v>
      </c>
      <c r="C4726">
        <f t="shared" si="220"/>
        <v>79.864800000000002</v>
      </c>
      <c r="D4726">
        <f t="shared" si="220"/>
        <v>1.33108</v>
      </c>
      <c r="E4726">
        <v>1016</v>
      </c>
      <c r="F4726">
        <v>665</v>
      </c>
      <c r="G4726">
        <v>664</v>
      </c>
      <c r="H4726">
        <v>670</v>
      </c>
      <c r="I4726">
        <v>666.71</v>
      </c>
      <c r="J4726">
        <f t="shared" si="221"/>
        <v>6</v>
      </c>
    </row>
    <row r="4727" spans="1:10" x14ac:dyDescent="0.25">
      <c r="A4727">
        <v>4792905</v>
      </c>
      <c r="B4727">
        <f t="shared" si="219"/>
        <v>4792.9049999999997</v>
      </c>
      <c r="C4727">
        <f t="shared" si="220"/>
        <v>79.881749999999997</v>
      </c>
      <c r="D4727">
        <f t="shared" si="220"/>
        <v>1.3313625</v>
      </c>
      <c r="E4727">
        <v>1017</v>
      </c>
      <c r="F4727">
        <v>666</v>
      </c>
      <c r="G4727">
        <v>664</v>
      </c>
      <c r="H4727">
        <v>669</v>
      </c>
      <c r="I4727">
        <v>666.76</v>
      </c>
      <c r="J4727">
        <f t="shared" si="221"/>
        <v>5</v>
      </c>
    </row>
    <row r="4728" spans="1:10" x14ac:dyDescent="0.25">
      <c r="A4728">
        <v>4793922</v>
      </c>
      <c r="B4728">
        <f t="shared" si="219"/>
        <v>4793.9219999999996</v>
      </c>
      <c r="C4728">
        <f t="shared" si="220"/>
        <v>79.898699999999991</v>
      </c>
      <c r="D4728">
        <f t="shared" si="220"/>
        <v>1.3316449999999997</v>
      </c>
      <c r="E4728">
        <v>1017</v>
      </c>
      <c r="F4728">
        <v>667</v>
      </c>
      <c r="G4728">
        <v>664</v>
      </c>
      <c r="H4728">
        <v>670</v>
      </c>
      <c r="I4728">
        <v>666.71</v>
      </c>
      <c r="J4728">
        <f t="shared" si="221"/>
        <v>6</v>
      </c>
    </row>
    <row r="4729" spans="1:10" x14ac:dyDescent="0.25">
      <c r="A4729">
        <v>4794938</v>
      </c>
      <c r="B4729">
        <f t="shared" si="219"/>
        <v>4794.9380000000001</v>
      </c>
      <c r="C4729">
        <f t="shared" si="220"/>
        <v>79.915633333333332</v>
      </c>
      <c r="D4729">
        <f t="shared" si="220"/>
        <v>1.3319272222222223</v>
      </c>
      <c r="E4729">
        <v>1016</v>
      </c>
      <c r="F4729">
        <v>669</v>
      </c>
      <c r="G4729">
        <v>664</v>
      </c>
      <c r="H4729">
        <v>670</v>
      </c>
      <c r="I4729">
        <v>666.68</v>
      </c>
      <c r="J4729">
        <f t="shared" si="221"/>
        <v>6</v>
      </c>
    </row>
    <row r="4730" spans="1:10" x14ac:dyDescent="0.25">
      <c r="A4730">
        <v>4795955</v>
      </c>
      <c r="B4730">
        <f t="shared" si="219"/>
        <v>4795.9549999999999</v>
      </c>
      <c r="C4730">
        <f t="shared" si="220"/>
        <v>79.932583333333326</v>
      </c>
      <c r="D4730">
        <f t="shared" si="220"/>
        <v>1.332209722222222</v>
      </c>
      <c r="E4730">
        <v>1017</v>
      </c>
      <c r="F4730">
        <v>668</v>
      </c>
      <c r="G4730">
        <v>664</v>
      </c>
      <c r="H4730">
        <v>670</v>
      </c>
      <c r="I4730">
        <v>666.73</v>
      </c>
      <c r="J4730">
        <f t="shared" si="221"/>
        <v>6</v>
      </c>
    </row>
    <row r="4731" spans="1:10" x14ac:dyDescent="0.25">
      <c r="A4731">
        <v>4796972</v>
      </c>
      <c r="B4731">
        <f t="shared" si="219"/>
        <v>4796.9719999999998</v>
      </c>
      <c r="C4731">
        <f t="shared" si="220"/>
        <v>79.949533333333335</v>
      </c>
      <c r="D4731">
        <f t="shared" si="220"/>
        <v>1.3324922222222222</v>
      </c>
      <c r="E4731">
        <v>1017</v>
      </c>
      <c r="F4731">
        <v>667</v>
      </c>
      <c r="G4731">
        <v>664</v>
      </c>
      <c r="H4731">
        <v>670</v>
      </c>
      <c r="I4731">
        <v>666.7</v>
      </c>
      <c r="J4731">
        <f t="shared" si="221"/>
        <v>6</v>
      </c>
    </row>
    <row r="4732" spans="1:10" x14ac:dyDescent="0.25">
      <c r="A4732">
        <v>4797987</v>
      </c>
      <c r="B4732">
        <f t="shared" si="219"/>
        <v>4797.9870000000001</v>
      </c>
      <c r="C4732">
        <f t="shared" si="220"/>
        <v>79.966449999999995</v>
      </c>
      <c r="D4732">
        <f t="shared" si="220"/>
        <v>1.3327741666666666</v>
      </c>
      <c r="E4732">
        <v>1015</v>
      </c>
      <c r="F4732">
        <v>667</v>
      </c>
      <c r="G4732">
        <v>664</v>
      </c>
      <c r="H4732">
        <v>670</v>
      </c>
      <c r="I4732">
        <v>666.76</v>
      </c>
      <c r="J4732">
        <f t="shared" si="221"/>
        <v>6</v>
      </c>
    </row>
    <row r="4733" spans="1:10" x14ac:dyDescent="0.25">
      <c r="A4733">
        <v>4799004</v>
      </c>
      <c r="B4733">
        <f t="shared" si="219"/>
        <v>4799.0039999999999</v>
      </c>
      <c r="C4733">
        <f t="shared" si="220"/>
        <v>79.983400000000003</v>
      </c>
      <c r="D4733">
        <f t="shared" si="220"/>
        <v>1.3330566666666668</v>
      </c>
      <c r="E4733">
        <v>1017</v>
      </c>
      <c r="F4733">
        <v>664</v>
      </c>
      <c r="G4733">
        <v>663</v>
      </c>
      <c r="H4733">
        <v>670</v>
      </c>
      <c r="I4733">
        <v>666.72</v>
      </c>
      <c r="J4733">
        <f t="shared" si="221"/>
        <v>7</v>
      </c>
    </row>
    <row r="4734" spans="1:10" x14ac:dyDescent="0.25">
      <c r="A4734">
        <v>4800021</v>
      </c>
      <c r="B4734">
        <f t="shared" si="219"/>
        <v>4800.0209999999997</v>
      </c>
      <c r="C4734">
        <f t="shared" si="220"/>
        <v>80.000349999999997</v>
      </c>
      <c r="D4734">
        <f t="shared" si="220"/>
        <v>1.3333391666666665</v>
      </c>
      <c r="E4734">
        <v>1017</v>
      </c>
      <c r="F4734">
        <v>664</v>
      </c>
      <c r="G4734">
        <v>663</v>
      </c>
      <c r="H4734">
        <v>669</v>
      </c>
      <c r="I4734">
        <v>666.64</v>
      </c>
      <c r="J4734">
        <f t="shared" si="221"/>
        <v>6</v>
      </c>
    </row>
    <row r="4735" spans="1:10" x14ac:dyDescent="0.25">
      <c r="A4735">
        <v>4801038</v>
      </c>
      <c r="B4735">
        <f t="shared" si="219"/>
        <v>4801.0379999999996</v>
      </c>
      <c r="C4735">
        <f t="shared" si="220"/>
        <v>80.017299999999992</v>
      </c>
      <c r="D4735">
        <f t="shared" si="220"/>
        <v>1.3336216666666665</v>
      </c>
      <c r="E4735">
        <v>1017</v>
      </c>
      <c r="F4735">
        <v>666</v>
      </c>
      <c r="G4735">
        <v>664</v>
      </c>
      <c r="H4735">
        <v>670</v>
      </c>
      <c r="I4735">
        <v>666.69</v>
      </c>
      <c r="J4735">
        <f t="shared" si="221"/>
        <v>6</v>
      </c>
    </row>
    <row r="4736" spans="1:10" x14ac:dyDescent="0.25">
      <c r="A4736">
        <v>4802054</v>
      </c>
      <c r="B4736">
        <f t="shared" si="219"/>
        <v>4802.0540000000001</v>
      </c>
      <c r="C4736">
        <f t="shared" si="220"/>
        <v>80.034233333333333</v>
      </c>
      <c r="D4736">
        <f t="shared" si="220"/>
        <v>1.3339038888888888</v>
      </c>
      <c r="E4736">
        <v>1016</v>
      </c>
      <c r="F4736">
        <v>667</v>
      </c>
      <c r="G4736">
        <v>664</v>
      </c>
      <c r="H4736">
        <v>670</v>
      </c>
      <c r="I4736">
        <v>666.81</v>
      </c>
      <c r="J4736">
        <f t="shared" si="221"/>
        <v>6</v>
      </c>
    </row>
    <row r="4737" spans="1:10" x14ac:dyDescent="0.25">
      <c r="A4737">
        <v>4803070</v>
      </c>
      <c r="B4737">
        <f t="shared" si="219"/>
        <v>4803.07</v>
      </c>
      <c r="C4737">
        <f t="shared" si="220"/>
        <v>80.05116666666666</v>
      </c>
      <c r="D4737">
        <f t="shared" si="220"/>
        <v>1.3341861111111111</v>
      </c>
      <c r="E4737">
        <v>1016</v>
      </c>
      <c r="F4737">
        <v>669</v>
      </c>
      <c r="G4737">
        <v>663</v>
      </c>
      <c r="H4737">
        <v>670</v>
      </c>
      <c r="I4737">
        <v>666.7</v>
      </c>
      <c r="J4737">
        <f t="shared" si="221"/>
        <v>7</v>
      </c>
    </row>
    <row r="4738" spans="1:10" x14ac:dyDescent="0.25">
      <c r="A4738">
        <v>4804087</v>
      </c>
      <c r="B4738">
        <f t="shared" si="219"/>
        <v>4804.0870000000004</v>
      </c>
      <c r="C4738">
        <f t="shared" si="220"/>
        <v>80.068116666666668</v>
      </c>
      <c r="D4738">
        <f t="shared" si="220"/>
        <v>1.334468611111111</v>
      </c>
      <c r="E4738">
        <v>1017</v>
      </c>
      <c r="F4738">
        <v>667</v>
      </c>
      <c r="G4738">
        <v>664</v>
      </c>
      <c r="H4738">
        <v>670</v>
      </c>
      <c r="I4738">
        <v>666.61</v>
      </c>
      <c r="J4738">
        <f t="shared" si="221"/>
        <v>6</v>
      </c>
    </row>
    <row r="4739" spans="1:10" x14ac:dyDescent="0.25">
      <c r="A4739">
        <v>4805103</v>
      </c>
      <c r="B4739">
        <f t="shared" si="219"/>
        <v>4805.1030000000001</v>
      </c>
      <c r="C4739">
        <f t="shared" si="220"/>
        <v>80.085049999999995</v>
      </c>
      <c r="D4739">
        <f t="shared" si="220"/>
        <v>1.3347508333333333</v>
      </c>
      <c r="E4739">
        <v>1016</v>
      </c>
      <c r="F4739">
        <v>668</v>
      </c>
      <c r="G4739">
        <v>664</v>
      </c>
      <c r="H4739">
        <v>670</v>
      </c>
      <c r="I4739">
        <v>666.82</v>
      </c>
      <c r="J4739">
        <f t="shared" si="221"/>
        <v>6</v>
      </c>
    </row>
    <row r="4740" spans="1:10" x14ac:dyDescent="0.25">
      <c r="A4740">
        <v>4806120</v>
      </c>
      <c r="B4740">
        <f t="shared" si="219"/>
        <v>4806.12</v>
      </c>
      <c r="C4740">
        <f t="shared" si="220"/>
        <v>80.102000000000004</v>
      </c>
      <c r="D4740">
        <f t="shared" si="220"/>
        <v>1.3350333333333333</v>
      </c>
      <c r="E4740">
        <v>1017</v>
      </c>
      <c r="F4740">
        <v>668</v>
      </c>
      <c r="G4740">
        <v>664</v>
      </c>
      <c r="H4740">
        <v>669</v>
      </c>
      <c r="I4740">
        <v>666.69</v>
      </c>
      <c r="J4740">
        <f t="shared" si="221"/>
        <v>5</v>
      </c>
    </row>
    <row r="4741" spans="1:10" x14ac:dyDescent="0.25">
      <c r="A4741">
        <v>4807137</v>
      </c>
      <c r="B4741">
        <f t="shared" si="219"/>
        <v>4807.1369999999997</v>
      </c>
      <c r="C4741">
        <f t="shared" si="220"/>
        <v>80.118949999999998</v>
      </c>
      <c r="D4741">
        <f t="shared" si="220"/>
        <v>1.3353158333333333</v>
      </c>
      <c r="E4741">
        <v>1017</v>
      </c>
      <c r="F4741">
        <v>666</v>
      </c>
      <c r="G4741">
        <v>663</v>
      </c>
      <c r="H4741">
        <v>670</v>
      </c>
      <c r="I4741">
        <v>666.74</v>
      </c>
      <c r="J4741">
        <f t="shared" si="221"/>
        <v>7</v>
      </c>
    </row>
    <row r="4742" spans="1:10" x14ac:dyDescent="0.25">
      <c r="A4742">
        <v>4808154</v>
      </c>
      <c r="B4742">
        <f t="shared" si="219"/>
        <v>4808.1540000000005</v>
      </c>
      <c r="C4742">
        <f t="shared" si="220"/>
        <v>80.135900000000007</v>
      </c>
      <c r="D4742">
        <f t="shared" si="220"/>
        <v>1.3355983333333334</v>
      </c>
      <c r="E4742">
        <v>1017</v>
      </c>
      <c r="F4742">
        <v>665</v>
      </c>
      <c r="G4742">
        <v>663</v>
      </c>
      <c r="H4742">
        <v>670</v>
      </c>
      <c r="I4742">
        <v>666.74</v>
      </c>
      <c r="J4742">
        <f t="shared" si="221"/>
        <v>7</v>
      </c>
    </row>
    <row r="4743" spans="1:10" x14ac:dyDescent="0.25">
      <c r="A4743">
        <v>4809169</v>
      </c>
      <c r="B4743">
        <f t="shared" si="219"/>
        <v>4809.1689999999999</v>
      </c>
      <c r="C4743">
        <f t="shared" si="220"/>
        <v>80.152816666666666</v>
      </c>
      <c r="D4743">
        <f t="shared" si="220"/>
        <v>1.3358802777777778</v>
      </c>
      <c r="E4743">
        <v>1015</v>
      </c>
      <c r="F4743">
        <v>665</v>
      </c>
      <c r="G4743">
        <v>664</v>
      </c>
      <c r="H4743">
        <v>670</v>
      </c>
      <c r="I4743">
        <v>666.64</v>
      </c>
      <c r="J4743">
        <f t="shared" si="221"/>
        <v>6</v>
      </c>
    </row>
    <row r="4744" spans="1:10" x14ac:dyDescent="0.25">
      <c r="A4744">
        <v>4810186</v>
      </c>
      <c r="B4744">
        <f t="shared" si="219"/>
        <v>4810.1859999999997</v>
      </c>
      <c r="C4744">
        <f t="shared" si="220"/>
        <v>80.169766666666661</v>
      </c>
      <c r="D4744">
        <f t="shared" si="220"/>
        <v>1.3361627777777776</v>
      </c>
      <c r="E4744">
        <v>1017</v>
      </c>
      <c r="F4744">
        <v>666</v>
      </c>
      <c r="G4744">
        <v>664</v>
      </c>
      <c r="H4744">
        <v>670</v>
      </c>
      <c r="I4744">
        <v>666.78</v>
      </c>
      <c r="J4744">
        <f t="shared" si="221"/>
        <v>6</v>
      </c>
    </row>
    <row r="4745" spans="1:10" x14ac:dyDescent="0.25">
      <c r="A4745">
        <v>4811203</v>
      </c>
      <c r="B4745">
        <f t="shared" si="219"/>
        <v>4811.2030000000004</v>
      </c>
      <c r="C4745">
        <f t="shared" si="220"/>
        <v>80.186716666666669</v>
      </c>
      <c r="D4745">
        <f t="shared" si="220"/>
        <v>1.3364452777777778</v>
      </c>
      <c r="E4745">
        <v>1017</v>
      </c>
      <c r="F4745">
        <v>666</v>
      </c>
      <c r="G4745">
        <v>664</v>
      </c>
      <c r="H4745">
        <v>670</v>
      </c>
      <c r="I4745">
        <v>666.67</v>
      </c>
      <c r="J4745">
        <f t="shared" si="221"/>
        <v>6</v>
      </c>
    </row>
    <row r="4746" spans="1:10" x14ac:dyDescent="0.25">
      <c r="A4746">
        <v>4812219</v>
      </c>
      <c r="B4746">
        <f t="shared" si="219"/>
        <v>4812.2190000000001</v>
      </c>
      <c r="C4746">
        <f t="shared" si="220"/>
        <v>80.203649999999996</v>
      </c>
      <c r="D4746">
        <f t="shared" si="220"/>
        <v>1.3367274999999998</v>
      </c>
      <c r="E4746">
        <v>1016</v>
      </c>
      <c r="F4746">
        <v>670</v>
      </c>
      <c r="G4746">
        <v>663</v>
      </c>
      <c r="H4746">
        <v>670</v>
      </c>
      <c r="I4746">
        <v>666.77</v>
      </c>
      <c r="J4746">
        <f t="shared" si="221"/>
        <v>7</v>
      </c>
    </row>
    <row r="4747" spans="1:10" x14ac:dyDescent="0.25">
      <c r="A4747">
        <v>4813236</v>
      </c>
      <c r="B4747">
        <f t="shared" si="219"/>
        <v>4813.2359999999999</v>
      </c>
      <c r="C4747">
        <f t="shared" si="220"/>
        <v>80.220600000000005</v>
      </c>
      <c r="D4747">
        <f t="shared" si="220"/>
        <v>1.33701</v>
      </c>
      <c r="E4747">
        <v>1017</v>
      </c>
      <c r="F4747">
        <v>669</v>
      </c>
      <c r="G4747">
        <v>664</v>
      </c>
      <c r="H4747">
        <v>670</v>
      </c>
      <c r="I4747">
        <v>666.65</v>
      </c>
      <c r="J4747">
        <f t="shared" si="221"/>
        <v>6</v>
      </c>
    </row>
    <row r="4748" spans="1:10" x14ac:dyDescent="0.25">
      <c r="A4748">
        <v>4814253</v>
      </c>
      <c r="B4748">
        <f t="shared" si="219"/>
        <v>4814.2529999999997</v>
      </c>
      <c r="C4748">
        <f t="shared" si="220"/>
        <v>80.237549999999999</v>
      </c>
      <c r="D4748">
        <f t="shared" si="220"/>
        <v>1.3372925</v>
      </c>
      <c r="E4748">
        <v>1017</v>
      </c>
      <c r="F4748">
        <v>668</v>
      </c>
      <c r="G4748">
        <v>664</v>
      </c>
      <c r="H4748">
        <v>670</v>
      </c>
      <c r="I4748">
        <v>666.74</v>
      </c>
      <c r="J4748">
        <f t="shared" si="221"/>
        <v>6</v>
      </c>
    </row>
    <row r="4749" spans="1:10" x14ac:dyDescent="0.25">
      <c r="A4749">
        <v>4815268</v>
      </c>
      <c r="B4749">
        <f t="shared" ref="B4749:B4812" si="222">A4749/1000</f>
        <v>4815.268</v>
      </c>
      <c r="C4749">
        <f t="shared" ref="C4749:D4812" si="223">B4749/60</f>
        <v>80.254466666666673</v>
      </c>
      <c r="D4749">
        <f t="shared" si="223"/>
        <v>1.3375744444444446</v>
      </c>
      <c r="E4749">
        <v>1015</v>
      </c>
      <c r="F4749">
        <v>666</v>
      </c>
      <c r="G4749">
        <v>663</v>
      </c>
      <c r="H4749">
        <v>671</v>
      </c>
      <c r="I4749">
        <v>666.63</v>
      </c>
      <c r="J4749">
        <f t="shared" ref="J4749:J4812" si="224">H4749-G4749</f>
        <v>8</v>
      </c>
    </row>
    <row r="4750" spans="1:10" x14ac:dyDescent="0.25">
      <c r="A4750">
        <v>4816285</v>
      </c>
      <c r="B4750">
        <f t="shared" si="222"/>
        <v>4816.2849999999999</v>
      </c>
      <c r="C4750">
        <f t="shared" si="223"/>
        <v>80.271416666666667</v>
      </c>
      <c r="D4750">
        <f t="shared" si="223"/>
        <v>1.3378569444444444</v>
      </c>
      <c r="E4750">
        <v>1017</v>
      </c>
      <c r="F4750">
        <v>665</v>
      </c>
      <c r="G4750">
        <v>664</v>
      </c>
      <c r="H4750">
        <v>669</v>
      </c>
      <c r="I4750">
        <v>666.71</v>
      </c>
      <c r="J4750">
        <f t="shared" si="224"/>
        <v>5</v>
      </c>
    </row>
    <row r="4751" spans="1:10" x14ac:dyDescent="0.25">
      <c r="A4751">
        <v>4817302</v>
      </c>
      <c r="B4751">
        <f t="shared" si="222"/>
        <v>4817.3019999999997</v>
      </c>
      <c r="C4751">
        <f t="shared" si="223"/>
        <v>80.288366666666661</v>
      </c>
      <c r="D4751">
        <f t="shared" si="223"/>
        <v>1.3381394444444443</v>
      </c>
      <c r="E4751">
        <v>1017</v>
      </c>
      <c r="F4751">
        <v>665</v>
      </c>
      <c r="G4751">
        <v>664</v>
      </c>
      <c r="H4751">
        <v>670</v>
      </c>
      <c r="I4751">
        <v>666.69</v>
      </c>
      <c r="J4751">
        <f t="shared" si="224"/>
        <v>6</v>
      </c>
    </row>
    <row r="4752" spans="1:10" x14ac:dyDescent="0.25">
      <c r="A4752">
        <v>4818319</v>
      </c>
      <c r="B4752">
        <f t="shared" si="222"/>
        <v>4818.3190000000004</v>
      </c>
      <c r="C4752">
        <f t="shared" si="223"/>
        <v>80.30531666666667</v>
      </c>
      <c r="D4752">
        <f t="shared" si="223"/>
        <v>1.3384219444444445</v>
      </c>
      <c r="E4752">
        <v>1017</v>
      </c>
      <c r="F4752">
        <v>667</v>
      </c>
      <c r="G4752">
        <v>664</v>
      </c>
      <c r="H4752">
        <v>671</v>
      </c>
      <c r="I4752">
        <v>666.66</v>
      </c>
      <c r="J4752">
        <f t="shared" si="224"/>
        <v>7</v>
      </c>
    </row>
    <row r="4753" spans="1:10" x14ac:dyDescent="0.25">
      <c r="A4753">
        <v>4819335</v>
      </c>
      <c r="B4753">
        <f t="shared" si="222"/>
        <v>4819.335</v>
      </c>
      <c r="C4753">
        <f t="shared" si="223"/>
        <v>80.322249999999997</v>
      </c>
      <c r="D4753">
        <f t="shared" si="223"/>
        <v>1.3387041666666666</v>
      </c>
      <c r="E4753">
        <v>1016</v>
      </c>
      <c r="F4753">
        <v>669</v>
      </c>
      <c r="G4753">
        <v>664</v>
      </c>
      <c r="H4753">
        <v>670</v>
      </c>
      <c r="I4753">
        <v>666.72</v>
      </c>
      <c r="J4753">
        <f t="shared" si="224"/>
        <v>6</v>
      </c>
    </row>
    <row r="4754" spans="1:10" x14ac:dyDescent="0.25">
      <c r="A4754">
        <v>4820352</v>
      </c>
      <c r="B4754">
        <f t="shared" si="222"/>
        <v>4820.3519999999999</v>
      </c>
      <c r="C4754">
        <f t="shared" si="223"/>
        <v>80.339199999999991</v>
      </c>
      <c r="D4754">
        <f t="shared" si="223"/>
        <v>1.3389866666666665</v>
      </c>
      <c r="E4754">
        <v>1017</v>
      </c>
      <c r="F4754">
        <v>668</v>
      </c>
      <c r="G4754">
        <v>663</v>
      </c>
      <c r="H4754">
        <v>670</v>
      </c>
      <c r="I4754">
        <v>666.66</v>
      </c>
      <c r="J4754">
        <f t="shared" si="224"/>
        <v>7</v>
      </c>
    </row>
    <row r="4755" spans="1:10" x14ac:dyDescent="0.25">
      <c r="A4755">
        <v>4821368</v>
      </c>
      <c r="B4755">
        <f t="shared" si="222"/>
        <v>4821.3680000000004</v>
      </c>
      <c r="C4755">
        <f t="shared" si="223"/>
        <v>80.356133333333347</v>
      </c>
      <c r="D4755">
        <f t="shared" si="223"/>
        <v>1.3392688888888891</v>
      </c>
      <c r="E4755">
        <v>1016</v>
      </c>
      <c r="F4755">
        <v>668</v>
      </c>
      <c r="G4755">
        <v>663</v>
      </c>
      <c r="H4755">
        <v>670</v>
      </c>
      <c r="I4755">
        <v>666.76</v>
      </c>
      <c r="J4755">
        <f t="shared" si="224"/>
        <v>7</v>
      </c>
    </row>
    <row r="4756" spans="1:10" x14ac:dyDescent="0.25">
      <c r="A4756">
        <v>4822384</v>
      </c>
      <c r="B4756">
        <f t="shared" si="222"/>
        <v>4822.384</v>
      </c>
      <c r="C4756">
        <f t="shared" si="223"/>
        <v>80.373066666666674</v>
      </c>
      <c r="D4756">
        <f t="shared" si="223"/>
        <v>1.3395511111111111</v>
      </c>
      <c r="E4756">
        <v>1016</v>
      </c>
      <c r="F4756">
        <v>665</v>
      </c>
      <c r="G4756">
        <v>664</v>
      </c>
      <c r="H4756">
        <v>670</v>
      </c>
      <c r="I4756">
        <v>666.67</v>
      </c>
      <c r="J4756">
        <f t="shared" si="224"/>
        <v>6</v>
      </c>
    </row>
    <row r="4757" spans="1:10" x14ac:dyDescent="0.25">
      <c r="A4757">
        <v>4823401</v>
      </c>
      <c r="B4757">
        <f t="shared" si="222"/>
        <v>4823.4009999999998</v>
      </c>
      <c r="C4757">
        <f t="shared" si="223"/>
        <v>80.390016666666668</v>
      </c>
      <c r="D4757">
        <f t="shared" si="223"/>
        <v>1.3398336111111111</v>
      </c>
      <c r="E4757">
        <v>1017</v>
      </c>
      <c r="F4757">
        <v>664</v>
      </c>
      <c r="G4757">
        <v>664</v>
      </c>
      <c r="H4757">
        <v>670</v>
      </c>
      <c r="I4757">
        <v>666.59</v>
      </c>
      <c r="J4757">
        <f t="shared" si="224"/>
        <v>6</v>
      </c>
    </row>
    <row r="4758" spans="1:10" x14ac:dyDescent="0.25">
      <c r="A4758">
        <v>4824418</v>
      </c>
      <c r="B4758">
        <f t="shared" si="222"/>
        <v>4824.4179999999997</v>
      </c>
      <c r="C4758">
        <f t="shared" si="223"/>
        <v>80.406966666666662</v>
      </c>
      <c r="D4758">
        <f t="shared" si="223"/>
        <v>1.3401161111111111</v>
      </c>
      <c r="E4758">
        <v>1017</v>
      </c>
      <c r="F4758">
        <v>665</v>
      </c>
      <c r="G4758">
        <v>664</v>
      </c>
      <c r="H4758">
        <v>670</v>
      </c>
      <c r="I4758">
        <v>666.77</v>
      </c>
      <c r="J4758">
        <f t="shared" si="224"/>
        <v>6</v>
      </c>
    </row>
    <row r="4759" spans="1:10" x14ac:dyDescent="0.25">
      <c r="A4759">
        <v>4825435</v>
      </c>
      <c r="B4759">
        <f t="shared" si="222"/>
        <v>4825.4350000000004</v>
      </c>
      <c r="C4759">
        <f t="shared" si="223"/>
        <v>80.42391666666667</v>
      </c>
      <c r="D4759">
        <f t="shared" si="223"/>
        <v>1.3403986111111112</v>
      </c>
      <c r="E4759">
        <v>1017</v>
      </c>
      <c r="F4759">
        <v>669</v>
      </c>
      <c r="G4759">
        <v>664</v>
      </c>
      <c r="H4759">
        <v>670</v>
      </c>
      <c r="I4759">
        <v>666.68</v>
      </c>
      <c r="J4759">
        <f t="shared" si="224"/>
        <v>6</v>
      </c>
    </row>
    <row r="4760" spans="1:10" x14ac:dyDescent="0.25">
      <c r="A4760">
        <v>4826450</v>
      </c>
      <c r="B4760">
        <f t="shared" si="222"/>
        <v>4826.45</v>
      </c>
      <c r="C4760">
        <f t="shared" si="223"/>
        <v>80.44083333333333</v>
      </c>
      <c r="D4760">
        <f t="shared" si="223"/>
        <v>1.3406805555555554</v>
      </c>
      <c r="E4760">
        <v>1015</v>
      </c>
      <c r="F4760">
        <v>668</v>
      </c>
      <c r="G4760">
        <v>664</v>
      </c>
      <c r="H4760">
        <v>670</v>
      </c>
      <c r="I4760">
        <v>666.76</v>
      </c>
      <c r="J4760">
        <f t="shared" si="224"/>
        <v>6</v>
      </c>
    </row>
    <row r="4761" spans="1:10" x14ac:dyDescent="0.25">
      <c r="A4761">
        <v>4827467</v>
      </c>
      <c r="B4761">
        <f t="shared" si="222"/>
        <v>4827.4669999999996</v>
      </c>
      <c r="C4761">
        <f t="shared" si="223"/>
        <v>80.457783333333325</v>
      </c>
      <c r="D4761">
        <f t="shared" si="223"/>
        <v>1.3409630555555554</v>
      </c>
      <c r="E4761">
        <v>1017</v>
      </c>
      <c r="F4761">
        <v>668</v>
      </c>
      <c r="G4761">
        <v>664</v>
      </c>
      <c r="H4761">
        <v>669</v>
      </c>
      <c r="I4761">
        <v>666.59</v>
      </c>
      <c r="J4761">
        <f t="shared" si="224"/>
        <v>5</v>
      </c>
    </row>
    <row r="4762" spans="1:10" x14ac:dyDescent="0.25">
      <c r="A4762">
        <v>4828484</v>
      </c>
      <c r="B4762">
        <f t="shared" si="222"/>
        <v>4828.4840000000004</v>
      </c>
      <c r="C4762">
        <f t="shared" si="223"/>
        <v>80.474733333333333</v>
      </c>
      <c r="D4762">
        <f t="shared" si="223"/>
        <v>1.3412455555555556</v>
      </c>
      <c r="E4762">
        <v>1017</v>
      </c>
      <c r="F4762">
        <v>666</v>
      </c>
      <c r="G4762">
        <v>663</v>
      </c>
      <c r="H4762">
        <v>670</v>
      </c>
      <c r="I4762">
        <v>666.71</v>
      </c>
      <c r="J4762">
        <f t="shared" si="224"/>
        <v>7</v>
      </c>
    </row>
    <row r="4763" spans="1:10" x14ac:dyDescent="0.25">
      <c r="A4763">
        <v>4829500</v>
      </c>
      <c r="B4763">
        <f t="shared" si="222"/>
        <v>4829.5</v>
      </c>
      <c r="C4763">
        <f t="shared" si="223"/>
        <v>80.49166666666666</v>
      </c>
      <c r="D4763">
        <f t="shared" si="223"/>
        <v>1.3415277777777777</v>
      </c>
      <c r="E4763">
        <v>1016</v>
      </c>
      <c r="F4763">
        <v>666</v>
      </c>
      <c r="G4763">
        <v>664</v>
      </c>
      <c r="H4763">
        <v>670</v>
      </c>
      <c r="I4763">
        <v>666.66</v>
      </c>
      <c r="J4763">
        <f t="shared" si="224"/>
        <v>6</v>
      </c>
    </row>
    <row r="4764" spans="1:10" x14ac:dyDescent="0.25">
      <c r="A4764">
        <v>4830517</v>
      </c>
      <c r="B4764">
        <f t="shared" si="222"/>
        <v>4830.5169999999998</v>
      </c>
      <c r="C4764">
        <f t="shared" si="223"/>
        <v>80.508616666666668</v>
      </c>
      <c r="D4764">
        <f t="shared" si="223"/>
        <v>1.3418102777777778</v>
      </c>
      <c r="E4764">
        <v>1017</v>
      </c>
      <c r="F4764">
        <v>665</v>
      </c>
      <c r="G4764">
        <v>664</v>
      </c>
      <c r="H4764">
        <v>670</v>
      </c>
      <c r="I4764">
        <v>666.64</v>
      </c>
      <c r="J4764">
        <f t="shared" si="224"/>
        <v>6</v>
      </c>
    </row>
    <row r="4765" spans="1:10" x14ac:dyDescent="0.25">
      <c r="A4765">
        <v>4831534</v>
      </c>
      <c r="B4765">
        <f t="shared" si="222"/>
        <v>4831.5339999999997</v>
      </c>
      <c r="C4765">
        <f t="shared" si="223"/>
        <v>80.525566666666663</v>
      </c>
      <c r="D4765">
        <f t="shared" si="223"/>
        <v>1.3420927777777778</v>
      </c>
      <c r="E4765">
        <v>1017</v>
      </c>
      <c r="F4765">
        <v>666</v>
      </c>
      <c r="G4765">
        <v>664</v>
      </c>
      <c r="H4765">
        <v>670</v>
      </c>
      <c r="I4765">
        <v>666.66</v>
      </c>
      <c r="J4765">
        <f t="shared" si="224"/>
        <v>6</v>
      </c>
    </row>
    <row r="4766" spans="1:10" x14ac:dyDescent="0.25">
      <c r="A4766">
        <v>4832550</v>
      </c>
      <c r="B4766">
        <f t="shared" si="222"/>
        <v>4832.55</v>
      </c>
      <c r="C4766">
        <f t="shared" si="223"/>
        <v>80.542500000000004</v>
      </c>
      <c r="D4766">
        <f t="shared" si="223"/>
        <v>1.3423750000000001</v>
      </c>
      <c r="E4766">
        <v>1016</v>
      </c>
      <c r="F4766">
        <v>669</v>
      </c>
      <c r="G4766">
        <v>663</v>
      </c>
      <c r="H4766">
        <v>670</v>
      </c>
      <c r="I4766">
        <v>666.77</v>
      </c>
      <c r="J4766">
        <f t="shared" si="224"/>
        <v>7</v>
      </c>
    </row>
    <row r="4767" spans="1:10" x14ac:dyDescent="0.25">
      <c r="A4767">
        <v>4833566</v>
      </c>
      <c r="B4767">
        <f t="shared" si="222"/>
        <v>4833.5659999999998</v>
      </c>
      <c r="C4767">
        <f t="shared" si="223"/>
        <v>80.559433333333331</v>
      </c>
      <c r="D4767">
        <f t="shared" si="223"/>
        <v>1.3426572222222222</v>
      </c>
      <c r="E4767">
        <v>1016</v>
      </c>
      <c r="F4767">
        <v>667</v>
      </c>
      <c r="G4767">
        <v>664</v>
      </c>
      <c r="H4767">
        <v>669</v>
      </c>
      <c r="I4767">
        <v>666.69</v>
      </c>
      <c r="J4767">
        <f t="shared" si="224"/>
        <v>5</v>
      </c>
    </row>
    <row r="4768" spans="1:10" x14ac:dyDescent="0.25">
      <c r="A4768">
        <v>4834583</v>
      </c>
      <c r="B4768">
        <f t="shared" si="222"/>
        <v>4834.5829999999996</v>
      </c>
      <c r="C4768">
        <f t="shared" si="223"/>
        <v>80.576383333333325</v>
      </c>
      <c r="D4768">
        <f t="shared" si="223"/>
        <v>1.3429397222222221</v>
      </c>
      <c r="E4768">
        <v>1017</v>
      </c>
      <c r="F4768">
        <v>668</v>
      </c>
      <c r="G4768">
        <v>664</v>
      </c>
      <c r="H4768">
        <v>669</v>
      </c>
      <c r="I4768">
        <v>666.64</v>
      </c>
      <c r="J4768">
        <f t="shared" si="224"/>
        <v>5</v>
      </c>
    </row>
    <row r="4769" spans="1:10" x14ac:dyDescent="0.25">
      <c r="A4769">
        <v>4835600</v>
      </c>
      <c r="B4769">
        <f t="shared" si="222"/>
        <v>4835.6000000000004</v>
      </c>
      <c r="C4769">
        <f t="shared" si="223"/>
        <v>80.593333333333334</v>
      </c>
      <c r="D4769">
        <f t="shared" si="223"/>
        <v>1.3432222222222223</v>
      </c>
      <c r="E4769">
        <v>1017</v>
      </c>
      <c r="F4769">
        <v>666</v>
      </c>
      <c r="G4769">
        <v>664</v>
      </c>
      <c r="H4769">
        <v>670</v>
      </c>
      <c r="I4769">
        <v>666.68</v>
      </c>
      <c r="J4769">
        <f t="shared" si="224"/>
        <v>6</v>
      </c>
    </row>
    <row r="4770" spans="1:10" x14ac:dyDescent="0.25">
      <c r="A4770">
        <v>4836616</v>
      </c>
      <c r="B4770">
        <f t="shared" si="222"/>
        <v>4836.616</v>
      </c>
      <c r="C4770">
        <f t="shared" si="223"/>
        <v>80.610266666666661</v>
      </c>
      <c r="D4770">
        <f t="shared" si="223"/>
        <v>1.3435044444444444</v>
      </c>
      <c r="E4770">
        <v>1016</v>
      </c>
      <c r="F4770">
        <v>665</v>
      </c>
      <c r="G4770">
        <v>663</v>
      </c>
      <c r="H4770">
        <v>670</v>
      </c>
      <c r="I4770">
        <v>666.61</v>
      </c>
      <c r="J4770">
        <f t="shared" si="224"/>
        <v>7</v>
      </c>
    </row>
    <row r="4771" spans="1:10" x14ac:dyDescent="0.25">
      <c r="A4771">
        <v>4837633</v>
      </c>
      <c r="B4771">
        <f t="shared" si="222"/>
        <v>4837.6329999999998</v>
      </c>
      <c r="C4771">
        <f t="shared" si="223"/>
        <v>80.627216666666669</v>
      </c>
      <c r="D4771">
        <f t="shared" si="223"/>
        <v>1.3437869444444446</v>
      </c>
      <c r="E4771">
        <v>1017</v>
      </c>
      <c r="F4771">
        <v>665</v>
      </c>
      <c r="G4771">
        <v>664</v>
      </c>
      <c r="H4771">
        <v>670</v>
      </c>
      <c r="I4771">
        <v>666.69</v>
      </c>
      <c r="J4771">
        <f t="shared" si="224"/>
        <v>6</v>
      </c>
    </row>
    <row r="4772" spans="1:10" x14ac:dyDescent="0.25">
      <c r="A4772">
        <v>4838649</v>
      </c>
      <c r="B4772">
        <f t="shared" si="222"/>
        <v>4838.6490000000003</v>
      </c>
      <c r="C4772">
        <f t="shared" si="223"/>
        <v>80.64415000000001</v>
      </c>
      <c r="D4772">
        <f t="shared" si="223"/>
        <v>1.3440691666666669</v>
      </c>
      <c r="E4772">
        <v>1016</v>
      </c>
      <c r="F4772">
        <v>667</v>
      </c>
      <c r="G4772">
        <v>664</v>
      </c>
      <c r="H4772">
        <v>670</v>
      </c>
      <c r="I4772">
        <v>666.64</v>
      </c>
      <c r="J4772">
        <f t="shared" si="224"/>
        <v>6</v>
      </c>
    </row>
    <row r="4773" spans="1:10" x14ac:dyDescent="0.25">
      <c r="A4773">
        <v>4839666</v>
      </c>
      <c r="B4773">
        <f t="shared" si="222"/>
        <v>4839.6660000000002</v>
      </c>
      <c r="C4773">
        <f t="shared" si="223"/>
        <v>80.661100000000005</v>
      </c>
      <c r="D4773">
        <f t="shared" si="223"/>
        <v>1.3443516666666668</v>
      </c>
      <c r="E4773">
        <v>1017</v>
      </c>
      <c r="F4773">
        <v>668</v>
      </c>
      <c r="G4773">
        <v>664</v>
      </c>
      <c r="H4773">
        <v>670</v>
      </c>
      <c r="I4773">
        <v>666.7</v>
      </c>
      <c r="J4773">
        <f t="shared" si="224"/>
        <v>6</v>
      </c>
    </row>
    <row r="4774" spans="1:10" x14ac:dyDescent="0.25">
      <c r="A4774">
        <v>4840682</v>
      </c>
      <c r="B4774">
        <f t="shared" si="222"/>
        <v>4840.6819999999998</v>
      </c>
      <c r="C4774">
        <f t="shared" si="223"/>
        <v>80.678033333333332</v>
      </c>
      <c r="D4774">
        <f t="shared" si="223"/>
        <v>1.3446338888888889</v>
      </c>
      <c r="E4774">
        <v>1016</v>
      </c>
      <c r="F4774">
        <v>668</v>
      </c>
      <c r="G4774">
        <v>664</v>
      </c>
      <c r="H4774">
        <v>670</v>
      </c>
      <c r="I4774">
        <v>666.78</v>
      </c>
      <c r="J4774">
        <f t="shared" si="224"/>
        <v>6</v>
      </c>
    </row>
    <row r="4775" spans="1:10" x14ac:dyDescent="0.25">
      <c r="A4775">
        <v>4841699</v>
      </c>
      <c r="B4775">
        <f t="shared" si="222"/>
        <v>4841.6989999999996</v>
      </c>
      <c r="C4775">
        <f t="shared" si="223"/>
        <v>80.694983333333326</v>
      </c>
      <c r="D4775">
        <f t="shared" si="223"/>
        <v>1.3449163888888889</v>
      </c>
      <c r="E4775">
        <v>1017</v>
      </c>
      <c r="F4775">
        <v>668</v>
      </c>
      <c r="G4775">
        <v>664</v>
      </c>
      <c r="H4775">
        <v>670</v>
      </c>
      <c r="I4775">
        <v>666.69</v>
      </c>
      <c r="J4775">
        <f t="shared" si="224"/>
        <v>6</v>
      </c>
    </row>
    <row r="4776" spans="1:10" x14ac:dyDescent="0.25">
      <c r="A4776">
        <v>4842716</v>
      </c>
      <c r="B4776">
        <f t="shared" si="222"/>
        <v>4842.7160000000003</v>
      </c>
      <c r="C4776">
        <f t="shared" si="223"/>
        <v>80.711933333333334</v>
      </c>
      <c r="D4776">
        <f t="shared" si="223"/>
        <v>1.3451988888888888</v>
      </c>
      <c r="E4776">
        <v>1017</v>
      </c>
      <c r="F4776">
        <v>667</v>
      </c>
      <c r="G4776">
        <v>664</v>
      </c>
      <c r="H4776">
        <v>670</v>
      </c>
      <c r="I4776">
        <v>666.71</v>
      </c>
      <c r="J4776">
        <f t="shared" si="224"/>
        <v>6</v>
      </c>
    </row>
    <row r="4777" spans="1:10" x14ac:dyDescent="0.25">
      <c r="A4777">
        <v>4843731</v>
      </c>
      <c r="B4777">
        <f t="shared" si="222"/>
        <v>4843.7309999999998</v>
      </c>
      <c r="C4777">
        <f t="shared" si="223"/>
        <v>80.728849999999994</v>
      </c>
      <c r="D4777">
        <f t="shared" si="223"/>
        <v>1.3454808333333332</v>
      </c>
      <c r="E4777">
        <v>1015</v>
      </c>
      <c r="F4777">
        <v>664</v>
      </c>
      <c r="G4777">
        <v>662</v>
      </c>
      <c r="H4777">
        <v>670</v>
      </c>
      <c r="I4777">
        <v>666.46</v>
      </c>
      <c r="J4777">
        <f t="shared" si="224"/>
        <v>8</v>
      </c>
    </row>
    <row r="4778" spans="1:10" x14ac:dyDescent="0.25">
      <c r="A4778">
        <v>4844748</v>
      </c>
      <c r="B4778">
        <f t="shared" si="222"/>
        <v>4844.7479999999996</v>
      </c>
      <c r="C4778">
        <f t="shared" si="223"/>
        <v>80.745799999999988</v>
      </c>
      <c r="D4778">
        <f t="shared" si="223"/>
        <v>1.3457633333333332</v>
      </c>
      <c r="E4778">
        <v>1017</v>
      </c>
      <c r="F4778">
        <v>664</v>
      </c>
      <c r="G4778">
        <v>664</v>
      </c>
      <c r="H4778">
        <v>670</v>
      </c>
      <c r="I4778">
        <v>666.53</v>
      </c>
      <c r="J4778">
        <f t="shared" si="224"/>
        <v>6</v>
      </c>
    </row>
    <row r="4779" spans="1:10" x14ac:dyDescent="0.25">
      <c r="A4779">
        <v>4845765</v>
      </c>
      <c r="B4779">
        <f t="shared" si="222"/>
        <v>4845.7650000000003</v>
      </c>
      <c r="C4779">
        <f t="shared" si="223"/>
        <v>80.762750000000011</v>
      </c>
      <c r="D4779">
        <f t="shared" si="223"/>
        <v>1.3460458333333336</v>
      </c>
      <c r="E4779">
        <v>1017</v>
      </c>
      <c r="F4779">
        <v>666</v>
      </c>
      <c r="G4779">
        <v>664</v>
      </c>
      <c r="H4779">
        <v>670</v>
      </c>
      <c r="I4779">
        <v>666.63</v>
      </c>
      <c r="J4779">
        <f t="shared" si="224"/>
        <v>6</v>
      </c>
    </row>
    <row r="4780" spans="1:10" x14ac:dyDescent="0.25">
      <c r="A4780">
        <v>4846782</v>
      </c>
      <c r="B4780">
        <f t="shared" si="222"/>
        <v>4846.7820000000002</v>
      </c>
      <c r="C4780">
        <f t="shared" si="223"/>
        <v>80.779700000000005</v>
      </c>
      <c r="D4780">
        <f t="shared" si="223"/>
        <v>1.3463283333333333</v>
      </c>
      <c r="E4780">
        <v>1017</v>
      </c>
      <c r="F4780">
        <v>668</v>
      </c>
      <c r="G4780">
        <v>664</v>
      </c>
      <c r="H4780">
        <v>671</v>
      </c>
      <c r="I4780">
        <v>666.68</v>
      </c>
      <c r="J4780">
        <f t="shared" si="224"/>
        <v>7</v>
      </c>
    </row>
    <row r="4781" spans="1:10" x14ac:dyDescent="0.25">
      <c r="A4781">
        <v>4847798</v>
      </c>
      <c r="B4781">
        <f t="shared" si="222"/>
        <v>4847.7979999999998</v>
      </c>
      <c r="C4781">
        <f t="shared" si="223"/>
        <v>80.796633333333332</v>
      </c>
      <c r="D4781">
        <f t="shared" si="223"/>
        <v>1.3466105555555556</v>
      </c>
      <c r="E4781">
        <v>1016</v>
      </c>
      <c r="F4781">
        <v>668</v>
      </c>
      <c r="G4781">
        <v>664</v>
      </c>
      <c r="H4781">
        <v>670</v>
      </c>
      <c r="I4781">
        <v>666.63</v>
      </c>
      <c r="J4781">
        <f t="shared" si="224"/>
        <v>6</v>
      </c>
    </row>
    <row r="4782" spans="1:10" x14ac:dyDescent="0.25">
      <c r="A4782">
        <v>4848815</v>
      </c>
      <c r="B4782">
        <f t="shared" si="222"/>
        <v>4848.8149999999996</v>
      </c>
      <c r="C4782">
        <f t="shared" si="223"/>
        <v>80.813583333333327</v>
      </c>
      <c r="D4782">
        <f t="shared" si="223"/>
        <v>1.3468930555555554</v>
      </c>
      <c r="E4782">
        <v>1017</v>
      </c>
      <c r="F4782">
        <v>667</v>
      </c>
      <c r="G4782">
        <v>664</v>
      </c>
      <c r="H4782">
        <v>669</v>
      </c>
      <c r="I4782">
        <v>666.58</v>
      </c>
      <c r="J4782">
        <f t="shared" si="224"/>
        <v>5</v>
      </c>
    </row>
    <row r="4783" spans="1:10" x14ac:dyDescent="0.25">
      <c r="A4783">
        <v>4849831</v>
      </c>
      <c r="B4783">
        <f t="shared" si="222"/>
        <v>4849.8310000000001</v>
      </c>
      <c r="C4783">
        <f t="shared" si="223"/>
        <v>80.830516666666668</v>
      </c>
      <c r="D4783">
        <f t="shared" si="223"/>
        <v>1.3471752777777779</v>
      </c>
      <c r="E4783">
        <v>1016</v>
      </c>
      <c r="F4783">
        <v>667</v>
      </c>
      <c r="G4783">
        <v>663</v>
      </c>
      <c r="H4783">
        <v>670</v>
      </c>
      <c r="I4783">
        <v>666.58</v>
      </c>
      <c r="J4783">
        <f t="shared" si="224"/>
        <v>7</v>
      </c>
    </row>
    <row r="4784" spans="1:10" x14ac:dyDescent="0.25">
      <c r="A4784">
        <v>4850847</v>
      </c>
      <c r="B4784">
        <f t="shared" si="222"/>
        <v>4850.8469999999998</v>
      </c>
      <c r="C4784">
        <f t="shared" si="223"/>
        <v>80.847449999999995</v>
      </c>
      <c r="D4784">
        <f t="shared" si="223"/>
        <v>1.3474575</v>
      </c>
      <c r="E4784">
        <v>1016</v>
      </c>
      <c r="F4784">
        <v>664</v>
      </c>
      <c r="G4784">
        <v>663</v>
      </c>
      <c r="H4784">
        <v>670</v>
      </c>
      <c r="I4784">
        <v>666.45</v>
      </c>
      <c r="J4784">
        <f t="shared" si="224"/>
        <v>7</v>
      </c>
    </row>
    <row r="4785" spans="1:10" x14ac:dyDescent="0.25">
      <c r="A4785">
        <v>4851864</v>
      </c>
      <c r="B4785">
        <f t="shared" si="222"/>
        <v>4851.8639999999996</v>
      </c>
      <c r="C4785">
        <f t="shared" si="223"/>
        <v>80.864399999999989</v>
      </c>
      <c r="D4785">
        <f t="shared" si="223"/>
        <v>1.3477399999999997</v>
      </c>
      <c r="E4785">
        <v>1017</v>
      </c>
      <c r="F4785">
        <v>666</v>
      </c>
      <c r="G4785">
        <v>664</v>
      </c>
      <c r="H4785">
        <v>670</v>
      </c>
      <c r="I4785">
        <v>666.52</v>
      </c>
      <c r="J4785">
        <f t="shared" si="224"/>
        <v>6</v>
      </c>
    </row>
    <row r="4786" spans="1:10" x14ac:dyDescent="0.25">
      <c r="A4786">
        <v>4852881</v>
      </c>
      <c r="B4786">
        <f t="shared" si="222"/>
        <v>4852.8810000000003</v>
      </c>
      <c r="C4786">
        <f t="shared" si="223"/>
        <v>80.881350000000012</v>
      </c>
      <c r="D4786">
        <f t="shared" si="223"/>
        <v>1.3480225000000001</v>
      </c>
      <c r="E4786">
        <v>1017</v>
      </c>
      <c r="F4786">
        <v>667</v>
      </c>
      <c r="G4786">
        <v>663</v>
      </c>
      <c r="H4786">
        <v>669</v>
      </c>
      <c r="I4786">
        <v>666.58</v>
      </c>
      <c r="J4786">
        <f t="shared" si="224"/>
        <v>6</v>
      </c>
    </row>
    <row r="4787" spans="1:10" x14ac:dyDescent="0.25">
      <c r="A4787">
        <v>4853898</v>
      </c>
      <c r="B4787">
        <f t="shared" si="222"/>
        <v>4853.8980000000001</v>
      </c>
      <c r="C4787">
        <f t="shared" si="223"/>
        <v>80.898300000000006</v>
      </c>
      <c r="D4787">
        <f t="shared" si="223"/>
        <v>1.3483050000000001</v>
      </c>
      <c r="E4787">
        <v>1017</v>
      </c>
      <c r="F4787">
        <v>668</v>
      </c>
      <c r="G4787">
        <v>663</v>
      </c>
      <c r="H4787">
        <v>670</v>
      </c>
      <c r="I4787">
        <v>666.52</v>
      </c>
      <c r="J4787">
        <f t="shared" si="224"/>
        <v>7</v>
      </c>
    </row>
    <row r="4788" spans="1:10" x14ac:dyDescent="0.25">
      <c r="A4788">
        <v>4854914</v>
      </c>
      <c r="B4788">
        <f t="shared" si="222"/>
        <v>4854.9139999999998</v>
      </c>
      <c r="C4788">
        <f t="shared" si="223"/>
        <v>80.915233333333333</v>
      </c>
      <c r="D4788">
        <f t="shared" si="223"/>
        <v>1.3485872222222222</v>
      </c>
      <c r="E4788">
        <v>1016</v>
      </c>
      <c r="F4788">
        <v>667</v>
      </c>
      <c r="G4788">
        <v>664</v>
      </c>
      <c r="H4788">
        <v>670</v>
      </c>
      <c r="I4788">
        <v>666.49</v>
      </c>
      <c r="J4788">
        <f t="shared" si="224"/>
        <v>6</v>
      </c>
    </row>
    <row r="4789" spans="1:10" x14ac:dyDescent="0.25">
      <c r="A4789">
        <v>4855930</v>
      </c>
      <c r="B4789">
        <f t="shared" si="222"/>
        <v>4855.93</v>
      </c>
      <c r="C4789">
        <f t="shared" si="223"/>
        <v>80.932166666666674</v>
      </c>
      <c r="D4789">
        <f t="shared" si="223"/>
        <v>1.3488694444444447</v>
      </c>
      <c r="E4789">
        <v>1016</v>
      </c>
      <c r="F4789">
        <v>667</v>
      </c>
      <c r="G4789">
        <v>664</v>
      </c>
      <c r="H4789">
        <v>669</v>
      </c>
      <c r="I4789">
        <v>666.57</v>
      </c>
      <c r="J4789">
        <f t="shared" si="224"/>
        <v>5</v>
      </c>
    </row>
    <row r="4790" spans="1:10" x14ac:dyDescent="0.25">
      <c r="A4790">
        <v>4856947</v>
      </c>
      <c r="B4790">
        <f t="shared" si="222"/>
        <v>4856.9470000000001</v>
      </c>
      <c r="C4790">
        <f t="shared" si="223"/>
        <v>80.949116666666669</v>
      </c>
      <c r="D4790">
        <f t="shared" si="223"/>
        <v>1.3491519444444444</v>
      </c>
      <c r="E4790">
        <v>1017</v>
      </c>
      <c r="F4790">
        <v>665</v>
      </c>
      <c r="G4790">
        <v>664</v>
      </c>
      <c r="H4790">
        <v>670</v>
      </c>
      <c r="I4790">
        <v>666.46</v>
      </c>
      <c r="J4790">
        <f t="shared" si="224"/>
        <v>6</v>
      </c>
    </row>
    <row r="4791" spans="1:10" x14ac:dyDescent="0.25">
      <c r="A4791">
        <v>4857963</v>
      </c>
      <c r="B4791">
        <f t="shared" si="222"/>
        <v>4857.9629999999997</v>
      </c>
      <c r="C4791">
        <f t="shared" si="223"/>
        <v>80.966049999999996</v>
      </c>
      <c r="D4791">
        <f t="shared" si="223"/>
        <v>1.3494341666666665</v>
      </c>
      <c r="E4791">
        <v>1016</v>
      </c>
      <c r="F4791">
        <v>665</v>
      </c>
      <c r="G4791">
        <v>664</v>
      </c>
      <c r="H4791">
        <v>670</v>
      </c>
      <c r="I4791">
        <v>666.67</v>
      </c>
      <c r="J4791">
        <f t="shared" si="224"/>
        <v>6</v>
      </c>
    </row>
    <row r="4792" spans="1:10" x14ac:dyDescent="0.25">
      <c r="A4792">
        <v>4858980</v>
      </c>
      <c r="B4792">
        <f t="shared" si="222"/>
        <v>4858.9799999999996</v>
      </c>
      <c r="C4792">
        <f t="shared" si="223"/>
        <v>80.98299999999999</v>
      </c>
      <c r="D4792">
        <f t="shared" si="223"/>
        <v>1.3497166666666665</v>
      </c>
      <c r="E4792">
        <v>1017</v>
      </c>
      <c r="F4792">
        <v>667</v>
      </c>
      <c r="G4792">
        <v>664</v>
      </c>
      <c r="H4792">
        <v>669</v>
      </c>
      <c r="I4792">
        <v>666.8</v>
      </c>
      <c r="J4792">
        <f t="shared" si="224"/>
        <v>5</v>
      </c>
    </row>
    <row r="4793" spans="1:10" x14ac:dyDescent="0.25">
      <c r="A4793">
        <v>4859997</v>
      </c>
      <c r="B4793">
        <f t="shared" si="222"/>
        <v>4859.9970000000003</v>
      </c>
      <c r="C4793">
        <f t="shared" si="223"/>
        <v>80.999949999999998</v>
      </c>
      <c r="D4793">
        <f t="shared" si="223"/>
        <v>1.3499991666666666</v>
      </c>
      <c r="E4793">
        <v>1017</v>
      </c>
      <c r="F4793">
        <v>669</v>
      </c>
      <c r="G4793">
        <v>663</v>
      </c>
      <c r="H4793">
        <v>670</v>
      </c>
      <c r="I4793">
        <v>666.7</v>
      </c>
      <c r="J4793">
        <f t="shared" si="224"/>
        <v>7</v>
      </c>
    </row>
    <row r="4794" spans="1:10" x14ac:dyDescent="0.25">
      <c r="A4794">
        <v>4861014</v>
      </c>
      <c r="B4794">
        <f t="shared" si="222"/>
        <v>4861.0140000000001</v>
      </c>
      <c r="C4794">
        <f t="shared" si="223"/>
        <v>81.016900000000007</v>
      </c>
      <c r="D4794">
        <f t="shared" si="223"/>
        <v>1.3502816666666668</v>
      </c>
      <c r="E4794">
        <v>1017</v>
      </c>
      <c r="F4794">
        <v>667</v>
      </c>
      <c r="G4794">
        <v>664</v>
      </c>
      <c r="H4794">
        <v>670</v>
      </c>
      <c r="I4794">
        <v>666.73</v>
      </c>
      <c r="J4794">
        <f t="shared" si="224"/>
        <v>6</v>
      </c>
    </row>
    <row r="4795" spans="1:10" x14ac:dyDescent="0.25">
      <c r="A4795">
        <v>4862029</v>
      </c>
      <c r="B4795">
        <f t="shared" si="222"/>
        <v>4862.0290000000005</v>
      </c>
      <c r="C4795">
        <f t="shared" si="223"/>
        <v>81.033816666666681</v>
      </c>
      <c r="D4795">
        <f t="shared" si="223"/>
        <v>1.3505636111111115</v>
      </c>
      <c r="E4795">
        <v>1015</v>
      </c>
      <c r="F4795">
        <v>667</v>
      </c>
      <c r="G4795">
        <v>664</v>
      </c>
      <c r="H4795">
        <v>669</v>
      </c>
      <c r="I4795">
        <v>666.58</v>
      </c>
      <c r="J4795">
        <f t="shared" si="224"/>
        <v>5</v>
      </c>
    </row>
    <row r="4796" spans="1:10" x14ac:dyDescent="0.25">
      <c r="A4796">
        <v>4863046</v>
      </c>
      <c r="B4796">
        <f t="shared" si="222"/>
        <v>4863.0460000000003</v>
      </c>
      <c r="C4796">
        <f t="shared" si="223"/>
        <v>81.050766666666675</v>
      </c>
      <c r="D4796">
        <f t="shared" si="223"/>
        <v>1.3508461111111112</v>
      </c>
      <c r="E4796">
        <v>1017</v>
      </c>
      <c r="F4796">
        <v>666</v>
      </c>
      <c r="G4796">
        <v>664</v>
      </c>
      <c r="H4796">
        <v>670</v>
      </c>
      <c r="I4796">
        <v>666.57</v>
      </c>
      <c r="J4796">
        <f t="shared" si="224"/>
        <v>6</v>
      </c>
    </row>
    <row r="4797" spans="1:10" x14ac:dyDescent="0.25">
      <c r="A4797">
        <v>4864063</v>
      </c>
      <c r="B4797">
        <f t="shared" si="222"/>
        <v>4864.0630000000001</v>
      </c>
      <c r="C4797">
        <f t="shared" si="223"/>
        <v>81.067716666666669</v>
      </c>
      <c r="D4797">
        <f t="shared" si="223"/>
        <v>1.3511286111111112</v>
      </c>
      <c r="E4797">
        <v>1017</v>
      </c>
      <c r="F4797">
        <v>665</v>
      </c>
      <c r="G4797">
        <v>663</v>
      </c>
      <c r="H4797">
        <v>670</v>
      </c>
      <c r="I4797">
        <v>666.67</v>
      </c>
      <c r="J4797">
        <f t="shared" si="224"/>
        <v>7</v>
      </c>
    </row>
    <row r="4798" spans="1:10" x14ac:dyDescent="0.25">
      <c r="A4798">
        <v>4865079</v>
      </c>
      <c r="B4798">
        <f t="shared" si="222"/>
        <v>4865.0789999999997</v>
      </c>
      <c r="C4798">
        <f t="shared" si="223"/>
        <v>81.084649999999996</v>
      </c>
      <c r="D4798">
        <f t="shared" si="223"/>
        <v>1.3514108333333332</v>
      </c>
      <c r="E4798">
        <v>1016</v>
      </c>
      <c r="F4798">
        <v>669</v>
      </c>
      <c r="G4798">
        <v>664</v>
      </c>
      <c r="H4798">
        <v>670</v>
      </c>
      <c r="I4798">
        <v>666.68</v>
      </c>
      <c r="J4798">
        <f t="shared" si="224"/>
        <v>6</v>
      </c>
    </row>
    <row r="4799" spans="1:10" x14ac:dyDescent="0.25">
      <c r="A4799">
        <v>4866096</v>
      </c>
      <c r="B4799">
        <f t="shared" si="222"/>
        <v>4866.0959999999995</v>
      </c>
      <c r="C4799">
        <f t="shared" si="223"/>
        <v>81.101599999999991</v>
      </c>
      <c r="D4799">
        <f t="shared" si="223"/>
        <v>1.3516933333333332</v>
      </c>
      <c r="E4799">
        <v>1017</v>
      </c>
      <c r="F4799">
        <v>668</v>
      </c>
      <c r="G4799">
        <v>664</v>
      </c>
      <c r="H4799">
        <v>670</v>
      </c>
      <c r="I4799">
        <v>666.67</v>
      </c>
      <c r="J4799">
        <f t="shared" si="224"/>
        <v>6</v>
      </c>
    </row>
    <row r="4800" spans="1:10" x14ac:dyDescent="0.25">
      <c r="A4800">
        <v>4867112</v>
      </c>
      <c r="B4800">
        <f t="shared" si="222"/>
        <v>4867.1120000000001</v>
      </c>
      <c r="C4800">
        <f t="shared" si="223"/>
        <v>81.118533333333332</v>
      </c>
      <c r="D4800">
        <f t="shared" si="223"/>
        <v>1.3519755555555555</v>
      </c>
      <c r="E4800">
        <v>1016</v>
      </c>
      <c r="F4800">
        <v>666</v>
      </c>
      <c r="G4800">
        <v>664</v>
      </c>
      <c r="H4800">
        <v>669</v>
      </c>
      <c r="I4800">
        <v>666.72</v>
      </c>
      <c r="J4800">
        <f t="shared" si="224"/>
        <v>5</v>
      </c>
    </row>
    <row r="4801" spans="1:10" x14ac:dyDescent="0.25">
      <c r="A4801">
        <v>4868128</v>
      </c>
      <c r="B4801">
        <f t="shared" si="222"/>
        <v>4868.1279999999997</v>
      </c>
      <c r="C4801">
        <f t="shared" si="223"/>
        <v>81.135466666666659</v>
      </c>
      <c r="D4801">
        <f t="shared" si="223"/>
        <v>1.3522577777777776</v>
      </c>
      <c r="E4801">
        <v>1016</v>
      </c>
      <c r="F4801">
        <v>665</v>
      </c>
      <c r="G4801">
        <v>664</v>
      </c>
      <c r="H4801">
        <v>670</v>
      </c>
      <c r="I4801">
        <v>666.59</v>
      </c>
      <c r="J4801">
        <f t="shared" si="224"/>
        <v>6</v>
      </c>
    </row>
    <row r="4802" spans="1:10" x14ac:dyDescent="0.25">
      <c r="A4802">
        <v>4869145</v>
      </c>
      <c r="B4802">
        <f t="shared" si="222"/>
        <v>4869.1450000000004</v>
      </c>
      <c r="C4802">
        <f t="shared" si="223"/>
        <v>81.152416666666667</v>
      </c>
      <c r="D4802">
        <f t="shared" si="223"/>
        <v>1.3525402777777777</v>
      </c>
      <c r="E4802">
        <v>1017</v>
      </c>
      <c r="F4802">
        <v>665</v>
      </c>
      <c r="G4802">
        <v>664</v>
      </c>
      <c r="H4802">
        <v>670</v>
      </c>
      <c r="I4802">
        <v>666.63</v>
      </c>
      <c r="J4802">
        <f t="shared" si="224"/>
        <v>6</v>
      </c>
    </row>
    <row r="4803" spans="1:10" x14ac:dyDescent="0.25">
      <c r="A4803">
        <v>4870162</v>
      </c>
      <c r="B4803">
        <f t="shared" si="222"/>
        <v>4870.1620000000003</v>
      </c>
      <c r="C4803">
        <f t="shared" si="223"/>
        <v>81.169366666666676</v>
      </c>
      <c r="D4803">
        <f t="shared" si="223"/>
        <v>1.3528227777777779</v>
      </c>
      <c r="E4803">
        <v>1017</v>
      </c>
      <c r="F4803">
        <v>669</v>
      </c>
      <c r="G4803">
        <v>664</v>
      </c>
      <c r="H4803">
        <v>669</v>
      </c>
      <c r="I4803">
        <v>666.75</v>
      </c>
      <c r="J4803">
        <f t="shared" si="224"/>
        <v>5</v>
      </c>
    </row>
    <row r="4804" spans="1:10" x14ac:dyDescent="0.25">
      <c r="A4804">
        <v>4871179</v>
      </c>
      <c r="B4804">
        <f t="shared" si="222"/>
        <v>4871.1790000000001</v>
      </c>
      <c r="C4804">
        <f t="shared" si="223"/>
        <v>81.18631666666667</v>
      </c>
      <c r="D4804">
        <f t="shared" si="223"/>
        <v>1.3531052777777779</v>
      </c>
      <c r="E4804">
        <v>1017</v>
      </c>
      <c r="F4804">
        <v>669</v>
      </c>
      <c r="G4804">
        <v>663</v>
      </c>
      <c r="H4804">
        <v>670</v>
      </c>
      <c r="I4804">
        <v>666.65</v>
      </c>
      <c r="J4804">
        <f t="shared" si="224"/>
        <v>7</v>
      </c>
    </row>
    <row r="4805" spans="1:10" x14ac:dyDescent="0.25">
      <c r="A4805">
        <v>4872195</v>
      </c>
      <c r="B4805">
        <f t="shared" si="222"/>
        <v>4872.1949999999997</v>
      </c>
      <c r="C4805">
        <f t="shared" si="223"/>
        <v>81.203249999999997</v>
      </c>
      <c r="D4805">
        <f t="shared" si="223"/>
        <v>1.3533875</v>
      </c>
      <c r="E4805">
        <v>1016</v>
      </c>
      <c r="F4805">
        <v>667</v>
      </c>
      <c r="G4805">
        <v>664</v>
      </c>
      <c r="H4805">
        <v>670</v>
      </c>
      <c r="I4805">
        <v>666.77</v>
      </c>
      <c r="J4805">
        <f t="shared" si="224"/>
        <v>6</v>
      </c>
    </row>
    <row r="4806" spans="1:10" x14ac:dyDescent="0.25">
      <c r="A4806">
        <v>4873211</v>
      </c>
      <c r="B4806">
        <f t="shared" si="222"/>
        <v>4873.2110000000002</v>
      </c>
      <c r="C4806">
        <f t="shared" si="223"/>
        <v>81.220183333333338</v>
      </c>
      <c r="D4806">
        <f t="shared" si="223"/>
        <v>1.3536697222222223</v>
      </c>
      <c r="E4806">
        <v>1016</v>
      </c>
      <c r="F4806">
        <v>665</v>
      </c>
      <c r="G4806">
        <v>664</v>
      </c>
      <c r="H4806">
        <v>670</v>
      </c>
      <c r="I4806">
        <v>666.63</v>
      </c>
      <c r="J4806">
        <f t="shared" si="224"/>
        <v>6</v>
      </c>
    </row>
    <row r="4807" spans="1:10" x14ac:dyDescent="0.25">
      <c r="A4807">
        <v>4874228</v>
      </c>
      <c r="B4807">
        <f t="shared" si="222"/>
        <v>4874.2280000000001</v>
      </c>
      <c r="C4807">
        <f t="shared" si="223"/>
        <v>81.237133333333333</v>
      </c>
      <c r="D4807">
        <f t="shared" si="223"/>
        <v>1.3539522222222222</v>
      </c>
      <c r="E4807">
        <v>1017</v>
      </c>
      <c r="F4807">
        <v>665</v>
      </c>
      <c r="G4807">
        <v>663</v>
      </c>
      <c r="H4807">
        <v>670</v>
      </c>
      <c r="I4807">
        <v>666.67</v>
      </c>
      <c r="J4807">
        <f t="shared" si="224"/>
        <v>7</v>
      </c>
    </row>
    <row r="4808" spans="1:10" x14ac:dyDescent="0.25">
      <c r="A4808">
        <v>4875244</v>
      </c>
      <c r="B4808">
        <f t="shared" si="222"/>
        <v>4875.2439999999997</v>
      </c>
      <c r="C4808">
        <f t="shared" si="223"/>
        <v>81.25406666666666</v>
      </c>
      <c r="D4808">
        <f t="shared" si="223"/>
        <v>1.3542344444444443</v>
      </c>
      <c r="E4808">
        <v>1016</v>
      </c>
      <c r="F4808">
        <v>666</v>
      </c>
      <c r="G4808">
        <v>664</v>
      </c>
      <c r="H4808">
        <v>670</v>
      </c>
      <c r="I4808">
        <v>666.8</v>
      </c>
      <c r="J4808">
        <f t="shared" si="224"/>
        <v>6</v>
      </c>
    </row>
    <row r="4809" spans="1:10" x14ac:dyDescent="0.25">
      <c r="A4809">
        <v>4876261</v>
      </c>
      <c r="B4809">
        <f t="shared" si="222"/>
        <v>4876.2610000000004</v>
      </c>
      <c r="C4809">
        <f t="shared" si="223"/>
        <v>81.271016666666668</v>
      </c>
      <c r="D4809">
        <f t="shared" si="223"/>
        <v>1.3545169444444445</v>
      </c>
      <c r="E4809">
        <v>1017</v>
      </c>
      <c r="F4809">
        <v>668</v>
      </c>
      <c r="G4809">
        <v>664</v>
      </c>
      <c r="H4809">
        <v>670</v>
      </c>
      <c r="I4809">
        <v>666.71</v>
      </c>
      <c r="J4809">
        <f t="shared" si="224"/>
        <v>6</v>
      </c>
    </row>
    <row r="4810" spans="1:10" x14ac:dyDescent="0.25">
      <c r="A4810">
        <v>4877278</v>
      </c>
      <c r="B4810">
        <f t="shared" si="222"/>
        <v>4877.2780000000002</v>
      </c>
      <c r="C4810">
        <f t="shared" si="223"/>
        <v>81.287966666666676</v>
      </c>
      <c r="D4810">
        <f t="shared" si="223"/>
        <v>1.3547994444444447</v>
      </c>
      <c r="E4810">
        <v>1017</v>
      </c>
      <c r="F4810">
        <v>668</v>
      </c>
      <c r="G4810">
        <v>664</v>
      </c>
      <c r="H4810">
        <v>669</v>
      </c>
      <c r="I4810">
        <v>666.68</v>
      </c>
      <c r="J4810">
        <f t="shared" si="224"/>
        <v>5</v>
      </c>
    </row>
    <row r="4811" spans="1:10" x14ac:dyDescent="0.25">
      <c r="A4811">
        <v>4878295</v>
      </c>
      <c r="B4811">
        <f t="shared" si="222"/>
        <v>4878.2950000000001</v>
      </c>
      <c r="C4811">
        <f t="shared" si="223"/>
        <v>81.304916666666671</v>
      </c>
      <c r="D4811">
        <f t="shared" si="223"/>
        <v>1.3550819444444444</v>
      </c>
      <c r="E4811">
        <v>1017</v>
      </c>
      <c r="F4811">
        <v>664</v>
      </c>
      <c r="G4811">
        <v>664</v>
      </c>
      <c r="H4811">
        <v>669</v>
      </c>
      <c r="I4811">
        <v>666.69</v>
      </c>
      <c r="J4811">
        <f t="shared" si="224"/>
        <v>5</v>
      </c>
    </row>
    <row r="4812" spans="1:10" x14ac:dyDescent="0.25">
      <c r="A4812">
        <v>4879310</v>
      </c>
      <c r="B4812">
        <f t="shared" si="222"/>
        <v>4879.3100000000004</v>
      </c>
      <c r="C4812">
        <f t="shared" si="223"/>
        <v>81.321833333333345</v>
      </c>
      <c r="D4812">
        <f t="shared" si="223"/>
        <v>1.355363888888889</v>
      </c>
      <c r="E4812">
        <v>1015</v>
      </c>
      <c r="F4812">
        <v>665</v>
      </c>
      <c r="G4812">
        <v>663</v>
      </c>
      <c r="H4812">
        <v>670</v>
      </c>
      <c r="I4812">
        <v>666.65</v>
      </c>
      <c r="J4812">
        <f t="shared" si="224"/>
        <v>7</v>
      </c>
    </row>
    <row r="4813" spans="1:10" x14ac:dyDescent="0.25">
      <c r="A4813">
        <v>4880327</v>
      </c>
      <c r="B4813">
        <f t="shared" ref="B4813:B4876" si="225">A4813/1000</f>
        <v>4880.3270000000002</v>
      </c>
      <c r="C4813">
        <f t="shared" ref="C4813:D4876" si="226">B4813/60</f>
        <v>81.338783333333339</v>
      </c>
      <c r="D4813">
        <f t="shared" si="226"/>
        <v>1.355646388888889</v>
      </c>
      <c r="E4813">
        <v>1017</v>
      </c>
      <c r="F4813">
        <v>666</v>
      </c>
      <c r="G4813">
        <v>664</v>
      </c>
      <c r="H4813">
        <v>670</v>
      </c>
      <c r="I4813">
        <v>666.74</v>
      </c>
      <c r="J4813">
        <f t="shared" ref="J4813:J4876" si="227">H4813-G4813</f>
        <v>6</v>
      </c>
    </row>
    <row r="4814" spans="1:10" x14ac:dyDescent="0.25">
      <c r="A4814">
        <v>4881344</v>
      </c>
      <c r="B4814">
        <f t="shared" si="225"/>
        <v>4881.3440000000001</v>
      </c>
      <c r="C4814">
        <f t="shared" si="226"/>
        <v>81.355733333333333</v>
      </c>
      <c r="D4814">
        <f t="shared" si="226"/>
        <v>1.355928888888889</v>
      </c>
      <c r="E4814">
        <v>1017</v>
      </c>
      <c r="F4814">
        <v>668</v>
      </c>
      <c r="G4814">
        <v>664</v>
      </c>
      <c r="H4814">
        <v>670</v>
      </c>
      <c r="I4814">
        <v>666.8</v>
      </c>
      <c r="J4814">
        <f t="shared" si="227"/>
        <v>6</v>
      </c>
    </row>
    <row r="4815" spans="1:10" x14ac:dyDescent="0.25">
      <c r="A4815">
        <v>4882360</v>
      </c>
      <c r="B4815">
        <f t="shared" si="225"/>
        <v>4882.3599999999997</v>
      </c>
      <c r="C4815">
        <f t="shared" si="226"/>
        <v>81.37266666666666</v>
      </c>
      <c r="D4815">
        <f t="shared" si="226"/>
        <v>1.356211111111111</v>
      </c>
      <c r="E4815">
        <v>1016</v>
      </c>
      <c r="F4815">
        <v>668</v>
      </c>
      <c r="G4815">
        <v>664</v>
      </c>
      <c r="H4815">
        <v>670</v>
      </c>
      <c r="I4815">
        <v>666.72</v>
      </c>
      <c r="J4815">
        <f t="shared" si="227"/>
        <v>6</v>
      </c>
    </row>
    <row r="4816" spans="1:10" x14ac:dyDescent="0.25">
      <c r="A4816">
        <v>4883377</v>
      </c>
      <c r="B4816">
        <f t="shared" si="225"/>
        <v>4883.3770000000004</v>
      </c>
      <c r="C4816">
        <f t="shared" si="226"/>
        <v>81.389616666666669</v>
      </c>
      <c r="D4816">
        <f t="shared" si="226"/>
        <v>1.3564936111111112</v>
      </c>
      <c r="E4816">
        <v>1017</v>
      </c>
      <c r="F4816">
        <v>668</v>
      </c>
      <c r="G4816">
        <v>664</v>
      </c>
      <c r="H4816">
        <v>669</v>
      </c>
      <c r="I4816">
        <v>666.65</v>
      </c>
      <c r="J4816">
        <f t="shared" si="227"/>
        <v>5</v>
      </c>
    </row>
    <row r="4817" spans="1:10" x14ac:dyDescent="0.25">
      <c r="A4817">
        <v>4884393</v>
      </c>
      <c r="B4817">
        <f t="shared" si="225"/>
        <v>4884.393</v>
      </c>
      <c r="C4817">
        <f t="shared" si="226"/>
        <v>81.406549999999996</v>
      </c>
      <c r="D4817">
        <f t="shared" si="226"/>
        <v>1.3567758333333333</v>
      </c>
      <c r="E4817">
        <v>1016</v>
      </c>
      <c r="F4817">
        <v>666</v>
      </c>
      <c r="G4817">
        <v>664</v>
      </c>
      <c r="H4817">
        <v>670</v>
      </c>
      <c r="I4817">
        <v>666.56</v>
      </c>
      <c r="J4817">
        <f t="shared" si="227"/>
        <v>6</v>
      </c>
    </row>
    <row r="4818" spans="1:10" x14ac:dyDescent="0.25">
      <c r="A4818">
        <v>4885409</v>
      </c>
      <c r="B4818">
        <f t="shared" si="225"/>
        <v>4885.4089999999997</v>
      </c>
      <c r="C4818">
        <f t="shared" si="226"/>
        <v>81.423483333333323</v>
      </c>
      <c r="D4818">
        <f t="shared" si="226"/>
        <v>1.3570580555555554</v>
      </c>
      <c r="E4818">
        <v>1016</v>
      </c>
      <c r="F4818">
        <v>665</v>
      </c>
      <c r="G4818">
        <v>663</v>
      </c>
      <c r="H4818">
        <v>670</v>
      </c>
      <c r="I4818">
        <v>666.67</v>
      </c>
      <c r="J4818">
        <f t="shared" si="227"/>
        <v>7</v>
      </c>
    </row>
    <row r="4819" spans="1:10" x14ac:dyDescent="0.25">
      <c r="A4819">
        <v>4886426</v>
      </c>
      <c r="B4819">
        <f t="shared" si="225"/>
        <v>4886.4260000000004</v>
      </c>
      <c r="C4819">
        <f t="shared" si="226"/>
        <v>81.440433333333345</v>
      </c>
      <c r="D4819">
        <f t="shared" si="226"/>
        <v>1.3573405555555558</v>
      </c>
      <c r="E4819">
        <v>1017</v>
      </c>
      <c r="F4819">
        <v>666</v>
      </c>
      <c r="G4819">
        <v>664</v>
      </c>
      <c r="H4819">
        <v>670</v>
      </c>
      <c r="I4819">
        <v>666.73</v>
      </c>
      <c r="J4819">
        <f t="shared" si="227"/>
        <v>6</v>
      </c>
    </row>
    <row r="4820" spans="1:10" x14ac:dyDescent="0.25">
      <c r="A4820">
        <v>4887443</v>
      </c>
      <c r="B4820">
        <f t="shared" si="225"/>
        <v>4887.4430000000002</v>
      </c>
      <c r="C4820">
        <f t="shared" si="226"/>
        <v>81.45738333333334</v>
      </c>
      <c r="D4820">
        <f t="shared" si="226"/>
        <v>1.3576230555555557</v>
      </c>
      <c r="E4820">
        <v>1017</v>
      </c>
      <c r="F4820">
        <v>667</v>
      </c>
      <c r="G4820">
        <v>663</v>
      </c>
      <c r="H4820">
        <v>670</v>
      </c>
      <c r="I4820">
        <v>666.71</v>
      </c>
      <c r="J4820">
        <f t="shared" si="227"/>
        <v>7</v>
      </c>
    </row>
    <row r="4821" spans="1:10" x14ac:dyDescent="0.25">
      <c r="A4821">
        <v>4888460</v>
      </c>
      <c r="B4821">
        <f t="shared" si="225"/>
        <v>4888.46</v>
      </c>
      <c r="C4821">
        <f t="shared" si="226"/>
        <v>81.474333333333334</v>
      </c>
      <c r="D4821">
        <f t="shared" si="226"/>
        <v>1.3579055555555555</v>
      </c>
      <c r="E4821">
        <v>1017</v>
      </c>
      <c r="F4821">
        <v>668</v>
      </c>
      <c r="G4821">
        <v>664</v>
      </c>
      <c r="H4821">
        <v>670</v>
      </c>
      <c r="I4821">
        <v>666.59</v>
      </c>
      <c r="J4821">
        <f t="shared" si="227"/>
        <v>6</v>
      </c>
    </row>
    <row r="4822" spans="1:10" x14ac:dyDescent="0.25">
      <c r="A4822">
        <v>4889476</v>
      </c>
      <c r="B4822">
        <f t="shared" si="225"/>
        <v>4889.4759999999997</v>
      </c>
      <c r="C4822">
        <f t="shared" si="226"/>
        <v>81.491266666666661</v>
      </c>
      <c r="D4822">
        <f t="shared" si="226"/>
        <v>1.3581877777777778</v>
      </c>
      <c r="E4822">
        <v>1016</v>
      </c>
      <c r="F4822">
        <v>668</v>
      </c>
      <c r="G4822">
        <v>664</v>
      </c>
      <c r="H4822">
        <v>670</v>
      </c>
      <c r="I4822">
        <v>666.8</v>
      </c>
      <c r="J4822">
        <f t="shared" si="227"/>
        <v>6</v>
      </c>
    </row>
    <row r="4823" spans="1:10" x14ac:dyDescent="0.25">
      <c r="A4823">
        <v>4890492</v>
      </c>
      <c r="B4823">
        <f t="shared" si="225"/>
        <v>4890.4920000000002</v>
      </c>
      <c r="C4823">
        <f t="shared" si="226"/>
        <v>81.508200000000002</v>
      </c>
      <c r="D4823">
        <f t="shared" si="226"/>
        <v>1.3584700000000001</v>
      </c>
      <c r="E4823">
        <v>1016</v>
      </c>
      <c r="F4823">
        <v>669</v>
      </c>
      <c r="G4823">
        <v>664</v>
      </c>
      <c r="H4823">
        <v>670</v>
      </c>
      <c r="I4823">
        <v>666.7</v>
      </c>
      <c r="J4823">
        <f t="shared" si="227"/>
        <v>6</v>
      </c>
    </row>
    <row r="4824" spans="1:10" x14ac:dyDescent="0.25">
      <c r="A4824">
        <v>4891509</v>
      </c>
      <c r="B4824">
        <f t="shared" si="225"/>
        <v>4891.509</v>
      </c>
      <c r="C4824">
        <f t="shared" si="226"/>
        <v>81.525149999999996</v>
      </c>
      <c r="D4824">
        <f t="shared" si="226"/>
        <v>1.3587525</v>
      </c>
      <c r="E4824">
        <v>1017</v>
      </c>
      <c r="F4824">
        <v>665</v>
      </c>
      <c r="G4824">
        <v>663</v>
      </c>
      <c r="H4824">
        <v>670</v>
      </c>
      <c r="I4824">
        <v>666.67</v>
      </c>
      <c r="J4824">
        <f t="shared" si="227"/>
        <v>7</v>
      </c>
    </row>
    <row r="4825" spans="1:10" x14ac:dyDescent="0.25">
      <c r="A4825">
        <v>4892525</v>
      </c>
      <c r="B4825">
        <f t="shared" si="225"/>
        <v>4892.5249999999996</v>
      </c>
      <c r="C4825">
        <f t="shared" si="226"/>
        <v>81.542083333333323</v>
      </c>
      <c r="D4825">
        <f t="shared" si="226"/>
        <v>1.3590347222222221</v>
      </c>
      <c r="E4825">
        <v>1016</v>
      </c>
      <c r="F4825">
        <v>665</v>
      </c>
      <c r="G4825">
        <v>663</v>
      </c>
      <c r="H4825">
        <v>670</v>
      </c>
      <c r="I4825">
        <v>666.59</v>
      </c>
      <c r="J4825">
        <f t="shared" si="227"/>
        <v>7</v>
      </c>
    </row>
    <row r="4826" spans="1:10" x14ac:dyDescent="0.25">
      <c r="A4826">
        <v>4893542</v>
      </c>
      <c r="B4826">
        <f t="shared" si="225"/>
        <v>4893.5420000000004</v>
      </c>
      <c r="C4826">
        <f t="shared" si="226"/>
        <v>81.559033333333346</v>
      </c>
      <c r="D4826">
        <f t="shared" si="226"/>
        <v>1.3593172222222225</v>
      </c>
      <c r="E4826">
        <v>1017</v>
      </c>
      <c r="F4826">
        <v>666</v>
      </c>
      <c r="G4826">
        <v>663</v>
      </c>
      <c r="H4826">
        <v>670</v>
      </c>
      <c r="I4826">
        <v>666.59</v>
      </c>
      <c r="J4826">
        <f t="shared" si="227"/>
        <v>7</v>
      </c>
    </row>
    <row r="4827" spans="1:10" x14ac:dyDescent="0.25">
      <c r="A4827">
        <v>4894559</v>
      </c>
      <c r="B4827">
        <f t="shared" si="225"/>
        <v>4894.5590000000002</v>
      </c>
      <c r="C4827">
        <f t="shared" si="226"/>
        <v>81.57598333333334</v>
      </c>
      <c r="D4827">
        <f t="shared" si="226"/>
        <v>1.3595997222222223</v>
      </c>
      <c r="E4827">
        <v>1017</v>
      </c>
      <c r="F4827">
        <v>667</v>
      </c>
      <c r="G4827">
        <v>664</v>
      </c>
      <c r="H4827">
        <v>670</v>
      </c>
      <c r="I4827">
        <v>666.7</v>
      </c>
      <c r="J4827">
        <f t="shared" si="227"/>
        <v>6</v>
      </c>
    </row>
    <row r="4828" spans="1:10" x14ac:dyDescent="0.25">
      <c r="A4828">
        <v>4895576</v>
      </c>
      <c r="B4828">
        <f t="shared" si="225"/>
        <v>4895.576</v>
      </c>
      <c r="C4828">
        <f t="shared" si="226"/>
        <v>81.592933333333335</v>
      </c>
      <c r="D4828">
        <f t="shared" si="226"/>
        <v>1.3598822222222222</v>
      </c>
      <c r="E4828">
        <v>1017</v>
      </c>
      <c r="F4828">
        <v>668</v>
      </c>
      <c r="G4828">
        <v>663</v>
      </c>
      <c r="H4828">
        <v>669</v>
      </c>
      <c r="I4828">
        <v>666.68</v>
      </c>
      <c r="J4828">
        <f t="shared" si="227"/>
        <v>6</v>
      </c>
    </row>
    <row r="4829" spans="1:10" x14ac:dyDescent="0.25">
      <c r="A4829">
        <v>4896591</v>
      </c>
      <c r="B4829">
        <f t="shared" si="225"/>
        <v>4896.5910000000003</v>
      </c>
      <c r="C4829">
        <f t="shared" si="226"/>
        <v>81.609850000000009</v>
      </c>
      <c r="D4829">
        <f t="shared" si="226"/>
        <v>1.3601641666666668</v>
      </c>
      <c r="E4829">
        <v>1015</v>
      </c>
      <c r="F4829">
        <v>669</v>
      </c>
      <c r="G4829">
        <v>664</v>
      </c>
      <c r="H4829">
        <v>670</v>
      </c>
      <c r="I4829">
        <v>666.59</v>
      </c>
      <c r="J4829">
        <f t="shared" si="227"/>
        <v>6</v>
      </c>
    </row>
    <row r="4830" spans="1:10" x14ac:dyDescent="0.25">
      <c r="A4830">
        <v>4897608</v>
      </c>
      <c r="B4830">
        <f t="shared" si="225"/>
        <v>4897.6080000000002</v>
      </c>
      <c r="C4830">
        <f t="shared" si="226"/>
        <v>81.626800000000003</v>
      </c>
      <c r="D4830">
        <f t="shared" si="226"/>
        <v>1.3604466666666668</v>
      </c>
      <c r="E4830">
        <v>1017</v>
      </c>
      <c r="F4830">
        <v>669</v>
      </c>
      <c r="G4830">
        <v>664</v>
      </c>
      <c r="H4830">
        <v>669</v>
      </c>
      <c r="I4830">
        <v>666.57</v>
      </c>
      <c r="J4830">
        <f t="shared" si="227"/>
        <v>5</v>
      </c>
    </row>
    <row r="4831" spans="1:10" x14ac:dyDescent="0.25">
      <c r="A4831">
        <v>4898625</v>
      </c>
      <c r="B4831">
        <f t="shared" si="225"/>
        <v>4898.625</v>
      </c>
      <c r="C4831">
        <f t="shared" si="226"/>
        <v>81.643749999999997</v>
      </c>
      <c r="D4831">
        <f t="shared" si="226"/>
        <v>1.3607291666666665</v>
      </c>
      <c r="E4831">
        <v>1017</v>
      </c>
      <c r="F4831">
        <v>669</v>
      </c>
      <c r="G4831">
        <v>664</v>
      </c>
      <c r="H4831">
        <v>670</v>
      </c>
      <c r="I4831">
        <v>666.71</v>
      </c>
      <c r="J4831">
        <f t="shared" si="227"/>
        <v>6</v>
      </c>
    </row>
    <row r="4832" spans="1:10" x14ac:dyDescent="0.25">
      <c r="A4832">
        <v>4899641</v>
      </c>
      <c r="B4832">
        <f t="shared" si="225"/>
        <v>4899.6409999999996</v>
      </c>
      <c r="C4832">
        <f t="shared" si="226"/>
        <v>81.660683333333324</v>
      </c>
      <c r="D4832">
        <f t="shared" si="226"/>
        <v>1.3610113888888888</v>
      </c>
      <c r="E4832">
        <v>1016</v>
      </c>
      <c r="F4832">
        <v>666</v>
      </c>
      <c r="G4832">
        <v>664</v>
      </c>
      <c r="H4832">
        <v>671</v>
      </c>
      <c r="I4832">
        <v>666.73</v>
      </c>
      <c r="J4832">
        <f t="shared" si="227"/>
        <v>7</v>
      </c>
    </row>
    <row r="4833" spans="1:10" x14ac:dyDescent="0.25">
      <c r="A4833">
        <v>4900658</v>
      </c>
      <c r="B4833">
        <f t="shared" si="225"/>
        <v>4900.6580000000004</v>
      </c>
      <c r="C4833">
        <f t="shared" si="226"/>
        <v>81.677633333333333</v>
      </c>
      <c r="D4833">
        <f t="shared" si="226"/>
        <v>1.3612938888888888</v>
      </c>
      <c r="E4833">
        <v>1017</v>
      </c>
      <c r="F4833">
        <v>666</v>
      </c>
      <c r="G4833">
        <v>664</v>
      </c>
      <c r="H4833">
        <v>669</v>
      </c>
      <c r="I4833">
        <v>666.68</v>
      </c>
      <c r="J4833">
        <f t="shared" si="227"/>
        <v>5</v>
      </c>
    </row>
    <row r="4834" spans="1:10" x14ac:dyDescent="0.25">
      <c r="A4834">
        <v>4901675</v>
      </c>
      <c r="B4834">
        <f t="shared" si="225"/>
        <v>4901.6750000000002</v>
      </c>
      <c r="C4834">
        <f t="shared" si="226"/>
        <v>81.694583333333341</v>
      </c>
      <c r="D4834">
        <f t="shared" si="226"/>
        <v>1.361576388888889</v>
      </c>
      <c r="E4834">
        <v>1017</v>
      </c>
      <c r="F4834">
        <v>664</v>
      </c>
      <c r="G4834">
        <v>664</v>
      </c>
      <c r="H4834">
        <v>669</v>
      </c>
      <c r="I4834">
        <v>666.63</v>
      </c>
      <c r="J4834">
        <f t="shared" si="227"/>
        <v>5</v>
      </c>
    </row>
    <row r="4835" spans="1:10" x14ac:dyDescent="0.25">
      <c r="A4835">
        <v>4902691</v>
      </c>
      <c r="B4835">
        <f t="shared" si="225"/>
        <v>4902.6909999999998</v>
      </c>
      <c r="C4835">
        <f t="shared" si="226"/>
        <v>81.711516666666668</v>
      </c>
      <c r="D4835">
        <f t="shared" si="226"/>
        <v>1.3618586111111111</v>
      </c>
      <c r="E4835">
        <v>1016</v>
      </c>
      <c r="F4835">
        <v>665</v>
      </c>
      <c r="G4835">
        <v>663</v>
      </c>
      <c r="H4835">
        <v>670</v>
      </c>
      <c r="I4835">
        <v>666.67</v>
      </c>
      <c r="J4835">
        <f t="shared" si="227"/>
        <v>7</v>
      </c>
    </row>
    <row r="4836" spans="1:10" x14ac:dyDescent="0.25">
      <c r="A4836">
        <v>4903707</v>
      </c>
      <c r="B4836">
        <f t="shared" si="225"/>
        <v>4903.7070000000003</v>
      </c>
      <c r="C4836">
        <f t="shared" si="226"/>
        <v>81.728450000000009</v>
      </c>
      <c r="D4836">
        <f t="shared" si="226"/>
        <v>1.3621408333333336</v>
      </c>
      <c r="E4836">
        <v>1016</v>
      </c>
      <c r="F4836">
        <v>668</v>
      </c>
      <c r="G4836">
        <v>664</v>
      </c>
      <c r="H4836">
        <v>670</v>
      </c>
      <c r="I4836">
        <v>666.62</v>
      </c>
      <c r="J4836">
        <f t="shared" si="227"/>
        <v>6</v>
      </c>
    </row>
    <row r="4837" spans="1:10" x14ac:dyDescent="0.25">
      <c r="A4837">
        <v>4904724</v>
      </c>
      <c r="B4837">
        <f t="shared" si="225"/>
        <v>4904.7240000000002</v>
      </c>
      <c r="C4837">
        <f t="shared" si="226"/>
        <v>81.745400000000004</v>
      </c>
      <c r="D4837">
        <f t="shared" si="226"/>
        <v>1.3624233333333333</v>
      </c>
      <c r="E4837">
        <v>1017</v>
      </c>
      <c r="F4837">
        <v>669</v>
      </c>
      <c r="G4837">
        <v>663</v>
      </c>
      <c r="H4837">
        <v>670</v>
      </c>
      <c r="I4837">
        <v>666.56</v>
      </c>
      <c r="J4837">
        <f t="shared" si="227"/>
        <v>7</v>
      </c>
    </row>
    <row r="4838" spans="1:10" x14ac:dyDescent="0.25">
      <c r="A4838">
        <v>4905741</v>
      </c>
      <c r="B4838">
        <f t="shared" si="225"/>
        <v>4905.741</v>
      </c>
      <c r="C4838">
        <f t="shared" si="226"/>
        <v>81.762349999999998</v>
      </c>
      <c r="D4838">
        <f t="shared" si="226"/>
        <v>1.3627058333333333</v>
      </c>
      <c r="E4838">
        <v>1017</v>
      </c>
      <c r="F4838">
        <v>668</v>
      </c>
      <c r="G4838">
        <v>664</v>
      </c>
      <c r="H4838">
        <v>670</v>
      </c>
      <c r="I4838">
        <v>666.65</v>
      </c>
      <c r="J4838">
        <f t="shared" si="227"/>
        <v>6</v>
      </c>
    </row>
    <row r="4839" spans="1:10" x14ac:dyDescent="0.25">
      <c r="A4839">
        <v>4906757</v>
      </c>
      <c r="B4839">
        <f t="shared" si="225"/>
        <v>4906.7569999999996</v>
      </c>
      <c r="C4839">
        <f t="shared" si="226"/>
        <v>81.779283333333325</v>
      </c>
      <c r="D4839">
        <f t="shared" si="226"/>
        <v>1.3629880555555554</v>
      </c>
      <c r="E4839">
        <v>1016</v>
      </c>
      <c r="F4839">
        <v>668</v>
      </c>
      <c r="G4839">
        <v>663</v>
      </c>
      <c r="H4839">
        <v>669</v>
      </c>
      <c r="I4839">
        <v>666.67</v>
      </c>
      <c r="J4839">
        <f t="shared" si="227"/>
        <v>6</v>
      </c>
    </row>
    <row r="4840" spans="1:10" x14ac:dyDescent="0.25">
      <c r="A4840">
        <v>4907773</v>
      </c>
      <c r="B4840">
        <f t="shared" si="225"/>
        <v>4907.7730000000001</v>
      </c>
      <c r="C4840">
        <f t="shared" si="226"/>
        <v>81.796216666666666</v>
      </c>
      <c r="D4840">
        <f t="shared" si="226"/>
        <v>1.3632702777777779</v>
      </c>
      <c r="E4840">
        <v>1016</v>
      </c>
      <c r="F4840">
        <v>665</v>
      </c>
      <c r="G4840">
        <v>663</v>
      </c>
      <c r="H4840">
        <v>670</v>
      </c>
      <c r="I4840">
        <v>666.62</v>
      </c>
      <c r="J4840">
        <f t="shared" si="227"/>
        <v>7</v>
      </c>
    </row>
    <row r="4841" spans="1:10" x14ac:dyDescent="0.25">
      <c r="A4841">
        <v>4908790</v>
      </c>
      <c r="B4841">
        <f t="shared" si="225"/>
        <v>4908.79</v>
      </c>
      <c r="C4841">
        <f t="shared" si="226"/>
        <v>81.81316666666666</v>
      </c>
      <c r="D4841">
        <f t="shared" si="226"/>
        <v>1.3635527777777776</v>
      </c>
      <c r="E4841">
        <v>1017</v>
      </c>
      <c r="F4841">
        <v>665</v>
      </c>
      <c r="G4841">
        <v>664</v>
      </c>
      <c r="H4841">
        <v>669</v>
      </c>
      <c r="I4841">
        <v>666.59</v>
      </c>
      <c r="J4841">
        <f t="shared" si="227"/>
        <v>5</v>
      </c>
    </row>
    <row r="4842" spans="1:10" x14ac:dyDescent="0.25">
      <c r="A4842">
        <v>4909807</v>
      </c>
      <c r="B4842">
        <f t="shared" si="225"/>
        <v>4909.8069999999998</v>
      </c>
      <c r="C4842">
        <f t="shared" si="226"/>
        <v>81.830116666666669</v>
      </c>
      <c r="D4842">
        <f t="shared" si="226"/>
        <v>1.3638352777777778</v>
      </c>
      <c r="E4842">
        <v>1017</v>
      </c>
      <c r="F4842">
        <v>665</v>
      </c>
      <c r="G4842">
        <v>664</v>
      </c>
      <c r="H4842">
        <v>670</v>
      </c>
      <c r="I4842">
        <v>666.53</v>
      </c>
      <c r="J4842">
        <f t="shared" si="227"/>
        <v>6</v>
      </c>
    </row>
    <row r="4843" spans="1:10" x14ac:dyDescent="0.25">
      <c r="A4843">
        <v>4910823</v>
      </c>
      <c r="B4843">
        <f t="shared" si="225"/>
        <v>4910.8230000000003</v>
      </c>
      <c r="C4843">
        <f t="shared" si="226"/>
        <v>81.84705000000001</v>
      </c>
      <c r="D4843">
        <f t="shared" si="226"/>
        <v>1.3641175000000001</v>
      </c>
      <c r="E4843">
        <v>1016</v>
      </c>
      <c r="F4843">
        <v>666</v>
      </c>
      <c r="G4843">
        <v>663</v>
      </c>
      <c r="H4843">
        <v>669</v>
      </c>
      <c r="I4843">
        <v>666.54</v>
      </c>
      <c r="J4843">
        <f t="shared" si="227"/>
        <v>6</v>
      </c>
    </row>
    <row r="4844" spans="1:10" x14ac:dyDescent="0.25">
      <c r="A4844">
        <v>4911840</v>
      </c>
      <c r="B4844">
        <f t="shared" si="225"/>
        <v>4911.84</v>
      </c>
      <c r="C4844">
        <f t="shared" si="226"/>
        <v>81.864000000000004</v>
      </c>
      <c r="D4844">
        <f t="shared" si="226"/>
        <v>1.3644000000000001</v>
      </c>
      <c r="E4844">
        <v>1017</v>
      </c>
      <c r="F4844">
        <v>669</v>
      </c>
      <c r="G4844">
        <v>664</v>
      </c>
      <c r="H4844">
        <v>670</v>
      </c>
      <c r="I4844">
        <v>666.75</v>
      </c>
      <c r="J4844">
        <f t="shared" si="227"/>
        <v>6</v>
      </c>
    </row>
    <row r="4845" spans="1:10" x14ac:dyDescent="0.25">
      <c r="A4845">
        <v>4912857</v>
      </c>
      <c r="B4845">
        <f t="shared" si="225"/>
        <v>4912.857</v>
      </c>
      <c r="C4845">
        <f t="shared" si="226"/>
        <v>81.880949999999999</v>
      </c>
      <c r="D4845">
        <f t="shared" si="226"/>
        <v>1.3646825</v>
      </c>
      <c r="E4845">
        <v>1017</v>
      </c>
      <c r="F4845">
        <v>668</v>
      </c>
      <c r="G4845">
        <v>664</v>
      </c>
      <c r="H4845">
        <v>670</v>
      </c>
      <c r="I4845">
        <v>666.67</v>
      </c>
      <c r="J4845">
        <f t="shared" si="227"/>
        <v>6</v>
      </c>
    </row>
    <row r="4846" spans="1:10" x14ac:dyDescent="0.25">
      <c r="A4846">
        <v>4913872</v>
      </c>
      <c r="B4846">
        <f t="shared" si="225"/>
        <v>4913.8720000000003</v>
      </c>
      <c r="C4846">
        <f t="shared" si="226"/>
        <v>81.897866666666673</v>
      </c>
      <c r="D4846">
        <f t="shared" si="226"/>
        <v>1.3649644444444446</v>
      </c>
      <c r="E4846">
        <v>1015</v>
      </c>
      <c r="F4846">
        <v>667</v>
      </c>
      <c r="G4846">
        <v>663</v>
      </c>
      <c r="H4846">
        <v>669</v>
      </c>
      <c r="I4846">
        <v>666.66</v>
      </c>
      <c r="J4846">
        <f t="shared" si="227"/>
        <v>6</v>
      </c>
    </row>
    <row r="4847" spans="1:10" x14ac:dyDescent="0.25">
      <c r="A4847">
        <v>4914889</v>
      </c>
      <c r="B4847">
        <f t="shared" si="225"/>
        <v>4914.8890000000001</v>
      </c>
      <c r="C4847">
        <f t="shared" si="226"/>
        <v>81.914816666666667</v>
      </c>
      <c r="D4847">
        <f t="shared" si="226"/>
        <v>1.3652469444444444</v>
      </c>
      <c r="E4847">
        <v>1017</v>
      </c>
      <c r="F4847">
        <v>667</v>
      </c>
      <c r="G4847">
        <v>664</v>
      </c>
      <c r="H4847">
        <v>670</v>
      </c>
      <c r="I4847">
        <v>666.75</v>
      </c>
      <c r="J4847">
        <f t="shared" si="227"/>
        <v>6</v>
      </c>
    </row>
    <row r="4848" spans="1:10" x14ac:dyDescent="0.25">
      <c r="A4848">
        <v>4915906</v>
      </c>
      <c r="B4848">
        <f t="shared" si="225"/>
        <v>4915.9059999999999</v>
      </c>
      <c r="C4848">
        <f t="shared" si="226"/>
        <v>81.931766666666661</v>
      </c>
      <c r="D4848">
        <f t="shared" si="226"/>
        <v>1.3655294444444444</v>
      </c>
      <c r="E4848">
        <v>1017</v>
      </c>
      <c r="F4848">
        <v>665</v>
      </c>
      <c r="G4848">
        <v>663</v>
      </c>
      <c r="H4848">
        <v>669</v>
      </c>
      <c r="I4848">
        <v>666.58</v>
      </c>
      <c r="J4848">
        <f t="shared" si="227"/>
        <v>6</v>
      </c>
    </row>
    <row r="4849" spans="1:10" x14ac:dyDescent="0.25">
      <c r="A4849">
        <v>4916923</v>
      </c>
      <c r="B4849">
        <f t="shared" si="225"/>
        <v>4916.9229999999998</v>
      </c>
      <c r="C4849">
        <f t="shared" si="226"/>
        <v>81.94871666666667</v>
      </c>
      <c r="D4849">
        <f t="shared" si="226"/>
        <v>1.3658119444444445</v>
      </c>
      <c r="E4849">
        <v>1017</v>
      </c>
      <c r="F4849">
        <v>664</v>
      </c>
      <c r="G4849">
        <v>664</v>
      </c>
      <c r="H4849">
        <v>670</v>
      </c>
      <c r="I4849">
        <v>666.56</v>
      </c>
      <c r="J4849">
        <f t="shared" si="227"/>
        <v>6</v>
      </c>
    </row>
    <row r="4850" spans="1:10" x14ac:dyDescent="0.25">
      <c r="A4850">
        <v>4917939</v>
      </c>
      <c r="B4850">
        <f t="shared" si="225"/>
        <v>4917.9390000000003</v>
      </c>
      <c r="C4850">
        <f t="shared" si="226"/>
        <v>81.965650000000011</v>
      </c>
      <c r="D4850">
        <f t="shared" si="226"/>
        <v>1.3660941666666668</v>
      </c>
      <c r="E4850">
        <v>1016</v>
      </c>
      <c r="F4850">
        <v>667</v>
      </c>
      <c r="G4850">
        <v>663</v>
      </c>
      <c r="H4850">
        <v>670</v>
      </c>
      <c r="I4850">
        <v>666.63</v>
      </c>
      <c r="J4850">
        <f t="shared" si="227"/>
        <v>7</v>
      </c>
    </row>
    <row r="4851" spans="1:10" x14ac:dyDescent="0.25">
      <c r="A4851">
        <v>4918956</v>
      </c>
      <c r="B4851">
        <f t="shared" si="225"/>
        <v>4918.9560000000001</v>
      </c>
      <c r="C4851">
        <f t="shared" si="226"/>
        <v>81.982600000000005</v>
      </c>
      <c r="D4851">
        <f t="shared" si="226"/>
        <v>1.3663766666666668</v>
      </c>
      <c r="E4851">
        <v>1017</v>
      </c>
      <c r="F4851">
        <v>668</v>
      </c>
      <c r="G4851">
        <v>663</v>
      </c>
      <c r="H4851">
        <v>670</v>
      </c>
      <c r="I4851">
        <v>666.71</v>
      </c>
      <c r="J4851">
        <f t="shared" si="227"/>
        <v>7</v>
      </c>
    </row>
    <row r="4852" spans="1:10" x14ac:dyDescent="0.25">
      <c r="A4852">
        <v>4919972</v>
      </c>
      <c r="B4852">
        <f t="shared" si="225"/>
        <v>4919.9719999999998</v>
      </c>
      <c r="C4852">
        <f t="shared" si="226"/>
        <v>81.999533333333332</v>
      </c>
      <c r="D4852">
        <f t="shared" si="226"/>
        <v>1.3666588888888889</v>
      </c>
      <c r="E4852">
        <v>1016</v>
      </c>
      <c r="F4852">
        <v>668</v>
      </c>
      <c r="G4852">
        <v>664</v>
      </c>
      <c r="H4852">
        <v>671</v>
      </c>
      <c r="I4852">
        <v>666.74</v>
      </c>
      <c r="J4852">
        <f t="shared" si="227"/>
        <v>7</v>
      </c>
    </row>
    <row r="4853" spans="1:10" x14ac:dyDescent="0.25">
      <c r="A4853">
        <v>4920988</v>
      </c>
      <c r="B4853">
        <f t="shared" si="225"/>
        <v>4920.9880000000003</v>
      </c>
      <c r="C4853">
        <f t="shared" si="226"/>
        <v>82.016466666666673</v>
      </c>
      <c r="D4853">
        <f t="shared" si="226"/>
        <v>1.3669411111111112</v>
      </c>
      <c r="E4853">
        <v>1016</v>
      </c>
      <c r="F4853">
        <v>668</v>
      </c>
      <c r="G4853">
        <v>664</v>
      </c>
      <c r="H4853">
        <v>669</v>
      </c>
      <c r="I4853">
        <v>666.63</v>
      </c>
      <c r="J4853">
        <f t="shared" si="227"/>
        <v>5</v>
      </c>
    </row>
    <row r="4854" spans="1:10" x14ac:dyDescent="0.25">
      <c r="A4854">
        <v>4922005</v>
      </c>
      <c r="B4854">
        <f t="shared" si="225"/>
        <v>4922.0050000000001</v>
      </c>
      <c r="C4854">
        <f t="shared" si="226"/>
        <v>82.033416666666668</v>
      </c>
      <c r="D4854">
        <f t="shared" si="226"/>
        <v>1.3672236111111111</v>
      </c>
      <c r="E4854">
        <v>1017</v>
      </c>
      <c r="F4854">
        <v>667</v>
      </c>
      <c r="G4854">
        <v>664</v>
      </c>
      <c r="H4854">
        <v>671</v>
      </c>
      <c r="I4854">
        <v>666.78</v>
      </c>
      <c r="J4854">
        <f t="shared" si="227"/>
        <v>7</v>
      </c>
    </row>
    <row r="4855" spans="1:10" x14ac:dyDescent="0.25">
      <c r="A4855">
        <v>4923022</v>
      </c>
      <c r="B4855">
        <f t="shared" si="225"/>
        <v>4923.0219999999999</v>
      </c>
      <c r="C4855">
        <f t="shared" si="226"/>
        <v>82.050366666666662</v>
      </c>
      <c r="D4855">
        <f t="shared" si="226"/>
        <v>1.3675061111111111</v>
      </c>
      <c r="E4855">
        <v>1017</v>
      </c>
      <c r="F4855">
        <v>666</v>
      </c>
      <c r="G4855">
        <v>663</v>
      </c>
      <c r="H4855">
        <v>669</v>
      </c>
      <c r="I4855">
        <v>666.61</v>
      </c>
      <c r="J4855">
        <f t="shared" si="227"/>
        <v>6</v>
      </c>
    </row>
    <row r="4856" spans="1:10" x14ac:dyDescent="0.25">
      <c r="A4856">
        <v>4924038</v>
      </c>
      <c r="B4856">
        <f t="shared" si="225"/>
        <v>4924.0379999999996</v>
      </c>
      <c r="C4856">
        <f t="shared" si="226"/>
        <v>82.067299999999989</v>
      </c>
      <c r="D4856">
        <f t="shared" si="226"/>
        <v>1.3677883333333332</v>
      </c>
      <c r="E4856">
        <v>1016</v>
      </c>
      <c r="F4856">
        <v>664</v>
      </c>
      <c r="G4856">
        <v>664</v>
      </c>
      <c r="H4856">
        <v>670</v>
      </c>
      <c r="I4856">
        <v>666.64</v>
      </c>
      <c r="J4856">
        <f t="shared" si="227"/>
        <v>6</v>
      </c>
    </row>
    <row r="4857" spans="1:10" x14ac:dyDescent="0.25">
      <c r="A4857">
        <v>4925054</v>
      </c>
      <c r="B4857">
        <f t="shared" si="225"/>
        <v>4925.0540000000001</v>
      </c>
      <c r="C4857">
        <f t="shared" si="226"/>
        <v>82.08423333333333</v>
      </c>
      <c r="D4857">
        <f t="shared" si="226"/>
        <v>1.3680705555555555</v>
      </c>
      <c r="E4857">
        <v>1016</v>
      </c>
      <c r="F4857">
        <v>667</v>
      </c>
      <c r="G4857">
        <v>664</v>
      </c>
      <c r="H4857">
        <v>670</v>
      </c>
      <c r="I4857">
        <v>666.73</v>
      </c>
      <c r="J4857">
        <f t="shared" si="227"/>
        <v>6</v>
      </c>
    </row>
    <row r="4858" spans="1:10" x14ac:dyDescent="0.25">
      <c r="A4858">
        <v>4926071</v>
      </c>
      <c r="B4858">
        <f t="shared" si="225"/>
        <v>4926.0709999999999</v>
      </c>
      <c r="C4858">
        <f t="shared" si="226"/>
        <v>82.101183333333339</v>
      </c>
      <c r="D4858">
        <f t="shared" si="226"/>
        <v>1.3683530555555556</v>
      </c>
      <c r="E4858">
        <v>1017</v>
      </c>
      <c r="F4858">
        <v>669</v>
      </c>
      <c r="G4858">
        <v>663</v>
      </c>
      <c r="H4858">
        <v>669</v>
      </c>
      <c r="I4858">
        <v>666.54</v>
      </c>
      <c r="J4858">
        <f t="shared" si="227"/>
        <v>6</v>
      </c>
    </row>
    <row r="4859" spans="1:10" x14ac:dyDescent="0.25">
      <c r="A4859">
        <v>4927088</v>
      </c>
      <c r="B4859">
        <f t="shared" si="225"/>
        <v>4927.0879999999997</v>
      </c>
      <c r="C4859">
        <f t="shared" si="226"/>
        <v>82.118133333333333</v>
      </c>
      <c r="D4859">
        <f t="shared" si="226"/>
        <v>1.3686355555555556</v>
      </c>
      <c r="E4859">
        <v>1017</v>
      </c>
      <c r="F4859">
        <v>667</v>
      </c>
      <c r="G4859">
        <v>663</v>
      </c>
      <c r="H4859">
        <v>670</v>
      </c>
      <c r="I4859">
        <v>666.56</v>
      </c>
      <c r="J4859">
        <f t="shared" si="227"/>
        <v>7</v>
      </c>
    </row>
    <row r="4860" spans="1:10" x14ac:dyDescent="0.25">
      <c r="A4860">
        <v>4928104</v>
      </c>
      <c r="B4860">
        <f t="shared" si="225"/>
        <v>4928.1040000000003</v>
      </c>
      <c r="C4860">
        <f t="shared" si="226"/>
        <v>82.135066666666674</v>
      </c>
      <c r="D4860">
        <f t="shared" si="226"/>
        <v>1.3689177777777779</v>
      </c>
      <c r="E4860">
        <v>1016</v>
      </c>
      <c r="F4860">
        <v>666</v>
      </c>
      <c r="G4860">
        <v>664</v>
      </c>
      <c r="H4860">
        <v>670</v>
      </c>
      <c r="I4860">
        <v>666.65</v>
      </c>
      <c r="J4860">
        <f t="shared" si="227"/>
        <v>6</v>
      </c>
    </row>
    <row r="4861" spans="1:10" x14ac:dyDescent="0.25">
      <c r="A4861">
        <v>4929121</v>
      </c>
      <c r="B4861">
        <f t="shared" si="225"/>
        <v>4929.1210000000001</v>
      </c>
      <c r="C4861">
        <f t="shared" si="226"/>
        <v>82.152016666666668</v>
      </c>
      <c r="D4861">
        <f t="shared" si="226"/>
        <v>1.3692002777777779</v>
      </c>
      <c r="E4861">
        <v>1017</v>
      </c>
      <c r="F4861">
        <v>665</v>
      </c>
      <c r="G4861">
        <v>664</v>
      </c>
      <c r="H4861">
        <v>670</v>
      </c>
      <c r="I4861">
        <v>666.66</v>
      </c>
      <c r="J4861">
        <f t="shared" si="227"/>
        <v>6</v>
      </c>
    </row>
    <row r="4862" spans="1:10" x14ac:dyDescent="0.25">
      <c r="A4862">
        <v>4930138</v>
      </c>
      <c r="B4862">
        <f t="shared" si="225"/>
        <v>4930.1379999999999</v>
      </c>
      <c r="C4862">
        <f t="shared" si="226"/>
        <v>82.168966666666662</v>
      </c>
      <c r="D4862">
        <f t="shared" si="226"/>
        <v>1.3694827777777776</v>
      </c>
      <c r="E4862">
        <v>1017</v>
      </c>
      <c r="F4862">
        <v>666</v>
      </c>
      <c r="G4862">
        <v>664</v>
      </c>
      <c r="H4862">
        <v>669</v>
      </c>
      <c r="I4862">
        <v>666.59</v>
      </c>
      <c r="J4862">
        <f t="shared" si="227"/>
        <v>5</v>
      </c>
    </row>
    <row r="4863" spans="1:10" x14ac:dyDescent="0.25">
      <c r="A4863">
        <v>4931153</v>
      </c>
      <c r="B4863">
        <f t="shared" si="225"/>
        <v>4931.1530000000002</v>
      </c>
      <c r="C4863">
        <f t="shared" si="226"/>
        <v>82.185883333333337</v>
      </c>
      <c r="D4863">
        <f t="shared" si="226"/>
        <v>1.3697647222222222</v>
      </c>
      <c r="E4863">
        <v>1015</v>
      </c>
      <c r="F4863">
        <v>666</v>
      </c>
      <c r="G4863">
        <v>664</v>
      </c>
      <c r="H4863">
        <v>670</v>
      </c>
      <c r="I4863">
        <v>666.61</v>
      </c>
      <c r="J4863">
        <f t="shared" si="227"/>
        <v>6</v>
      </c>
    </row>
    <row r="4864" spans="1:10" x14ac:dyDescent="0.25">
      <c r="A4864">
        <v>4932170</v>
      </c>
      <c r="B4864">
        <f t="shared" si="225"/>
        <v>4932.17</v>
      </c>
      <c r="C4864">
        <f t="shared" si="226"/>
        <v>82.202833333333331</v>
      </c>
      <c r="D4864">
        <f t="shared" si="226"/>
        <v>1.3700472222222222</v>
      </c>
      <c r="E4864">
        <v>1017</v>
      </c>
      <c r="F4864">
        <v>668</v>
      </c>
      <c r="G4864">
        <v>663</v>
      </c>
      <c r="H4864">
        <v>669</v>
      </c>
      <c r="I4864">
        <v>666.63</v>
      </c>
      <c r="J4864">
        <f t="shared" si="227"/>
        <v>6</v>
      </c>
    </row>
    <row r="4865" spans="1:10" x14ac:dyDescent="0.25">
      <c r="A4865">
        <v>4933187</v>
      </c>
      <c r="B4865">
        <f t="shared" si="225"/>
        <v>4933.1869999999999</v>
      </c>
      <c r="C4865">
        <f t="shared" si="226"/>
        <v>82.219783333333325</v>
      </c>
      <c r="D4865">
        <f t="shared" si="226"/>
        <v>1.3703297222222222</v>
      </c>
      <c r="E4865">
        <v>1017</v>
      </c>
      <c r="F4865">
        <v>667</v>
      </c>
      <c r="G4865">
        <v>664</v>
      </c>
      <c r="H4865">
        <v>670</v>
      </c>
      <c r="I4865">
        <v>666.64</v>
      </c>
      <c r="J4865">
        <f t="shared" si="227"/>
        <v>6</v>
      </c>
    </row>
    <row r="4866" spans="1:10" x14ac:dyDescent="0.25">
      <c r="A4866">
        <v>4934204</v>
      </c>
      <c r="B4866">
        <f t="shared" si="225"/>
        <v>4934.2039999999997</v>
      </c>
      <c r="C4866">
        <f t="shared" si="226"/>
        <v>82.236733333333333</v>
      </c>
      <c r="D4866">
        <f t="shared" si="226"/>
        <v>1.3706122222222221</v>
      </c>
      <c r="E4866">
        <v>1017</v>
      </c>
      <c r="F4866">
        <v>665</v>
      </c>
      <c r="G4866">
        <v>663</v>
      </c>
      <c r="H4866">
        <v>670</v>
      </c>
      <c r="I4866">
        <v>666.7</v>
      </c>
      <c r="J4866">
        <f t="shared" si="227"/>
        <v>7</v>
      </c>
    </row>
    <row r="4867" spans="1:10" x14ac:dyDescent="0.25">
      <c r="A4867">
        <v>4935220</v>
      </c>
      <c r="B4867">
        <f t="shared" si="225"/>
        <v>4935.22</v>
      </c>
      <c r="C4867">
        <f t="shared" si="226"/>
        <v>82.253666666666675</v>
      </c>
      <c r="D4867">
        <f t="shared" si="226"/>
        <v>1.3708944444444446</v>
      </c>
      <c r="E4867">
        <v>1016</v>
      </c>
      <c r="F4867">
        <v>665</v>
      </c>
      <c r="G4867">
        <v>664</v>
      </c>
      <c r="H4867">
        <v>670</v>
      </c>
      <c r="I4867">
        <v>666.67</v>
      </c>
      <c r="J4867">
        <f t="shared" si="227"/>
        <v>6</v>
      </c>
    </row>
    <row r="4868" spans="1:10" x14ac:dyDescent="0.25">
      <c r="A4868">
        <v>4936237</v>
      </c>
      <c r="B4868">
        <f t="shared" si="225"/>
        <v>4936.2370000000001</v>
      </c>
      <c r="C4868">
        <f t="shared" si="226"/>
        <v>82.270616666666669</v>
      </c>
      <c r="D4868">
        <f t="shared" si="226"/>
        <v>1.3711769444444444</v>
      </c>
      <c r="E4868">
        <v>1017</v>
      </c>
      <c r="F4868">
        <v>666</v>
      </c>
      <c r="G4868">
        <v>663</v>
      </c>
      <c r="H4868">
        <v>669</v>
      </c>
      <c r="I4868">
        <v>666.66</v>
      </c>
      <c r="J4868">
        <f t="shared" si="227"/>
        <v>6</v>
      </c>
    </row>
    <row r="4869" spans="1:10" x14ac:dyDescent="0.25">
      <c r="A4869">
        <v>4937253</v>
      </c>
      <c r="B4869">
        <f t="shared" si="225"/>
        <v>4937.2529999999997</v>
      </c>
      <c r="C4869">
        <f t="shared" si="226"/>
        <v>82.287549999999996</v>
      </c>
      <c r="D4869">
        <f t="shared" si="226"/>
        <v>1.3714591666666667</v>
      </c>
      <c r="E4869">
        <v>1016</v>
      </c>
      <c r="F4869">
        <v>669</v>
      </c>
      <c r="G4869">
        <v>664</v>
      </c>
      <c r="H4869">
        <v>671</v>
      </c>
      <c r="I4869">
        <v>666.72</v>
      </c>
      <c r="J4869">
        <f t="shared" si="227"/>
        <v>7</v>
      </c>
    </row>
    <row r="4870" spans="1:10" x14ac:dyDescent="0.25">
      <c r="A4870">
        <v>4938269</v>
      </c>
      <c r="B4870">
        <f t="shared" si="225"/>
        <v>4938.2690000000002</v>
      </c>
      <c r="C4870">
        <f t="shared" si="226"/>
        <v>82.304483333333337</v>
      </c>
      <c r="D4870">
        <f t="shared" si="226"/>
        <v>1.371741388888889</v>
      </c>
      <c r="E4870">
        <v>1016</v>
      </c>
      <c r="F4870">
        <v>668</v>
      </c>
      <c r="G4870">
        <v>664</v>
      </c>
      <c r="H4870">
        <v>670</v>
      </c>
      <c r="I4870">
        <v>666.67</v>
      </c>
      <c r="J4870">
        <f t="shared" si="227"/>
        <v>6</v>
      </c>
    </row>
    <row r="4871" spans="1:10" x14ac:dyDescent="0.25">
      <c r="A4871">
        <v>4939286</v>
      </c>
      <c r="B4871">
        <f t="shared" si="225"/>
        <v>4939.2860000000001</v>
      </c>
      <c r="C4871">
        <f t="shared" si="226"/>
        <v>82.321433333333331</v>
      </c>
      <c r="D4871">
        <f t="shared" si="226"/>
        <v>1.3720238888888889</v>
      </c>
      <c r="E4871">
        <v>1017</v>
      </c>
      <c r="F4871">
        <v>667</v>
      </c>
      <c r="G4871">
        <v>664</v>
      </c>
      <c r="H4871">
        <v>670</v>
      </c>
      <c r="I4871">
        <v>666.53</v>
      </c>
      <c r="J4871">
        <f t="shared" si="227"/>
        <v>6</v>
      </c>
    </row>
    <row r="4872" spans="1:10" x14ac:dyDescent="0.25">
      <c r="A4872">
        <v>4940303</v>
      </c>
      <c r="B4872">
        <f t="shared" si="225"/>
        <v>4940.3029999999999</v>
      </c>
      <c r="C4872">
        <f t="shared" si="226"/>
        <v>82.338383333333326</v>
      </c>
      <c r="D4872">
        <f t="shared" si="226"/>
        <v>1.3723063888888887</v>
      </c>
      <c r="E4872">
        <v>1017</v>
      </c>
      <c r="F4872">
        <v>665</v>
      </c>
      <c r="G4872">
        <v>664</v>
      </c>
      <c r="H4872">
        <v>670</v>
      </c>
      <c r="I4872">
        <v>666.58</v>
      </c>
      <c r="J4872">
        <f t="shared" si="227"/>
        <v>6</v>
      </c>
    </row>
    <row r="4873" spans="1:10" x14ac:dyDescent="0.25">
      <c r="A4873">
        <v>4941320</v>
      </c>
      <c r="B4873">
        <f t="shared" si="225"/>
        <v>4941.32</v>
      </c>
      <c r="C4873">
        <f t="shared" si="226"/>
        <v>82.355333333333334</v>
      </c>
      <c r="D4873">
        <f t="shared" si="226"/>
        <v>1.3725888888888889</v>
      </c>
      <c r="E4873">
        <v>1017</v>
      </c>
      <c r="F4873">
        <v>665</v>
      </c>
      <c r="G4873">
        <v>664</v>
      </c>
      <c r="H4873">
        <v>671</v>
      </c>
      <c r="I4873">
        <v>666.7</v>
      </c>
      <c r="J4873">
        <f t="shared" si="227"/>
        <v>7</v>
      </c>
    </row>
    <row r="4874" spans="1:10" x14ac:dyDescent="0.25">
      <c r="A4874">
        <v>4942336</v>
      </c>
      <c r="B4874">
        <f t="shared" si="225"/>
        <v>4942.3360000000002</v>
      </c>
      <c r="C4874">
        <f t="shared" si="226"/>
        <v>82.372266666666675</v>
      </c>
      <c r="D4874">
        <f t="shared" si="226"/>
        <v>1.3728711111111112</v>
      </c>
      <c r="E4874">
        <v>1016</v>
      </c>
      <c r="F4874">
        <v>668</v>
      </c>
      <c r="G4874">
        <v>664</v>
      </c>
      <c r="H4874">
        <v>669</v>
      </c>
      <c r="I4874">
        <v>666.69</v>
      </c>
      <c r="J4874">
        <f t="shared" si="227"/>
        <v>5</v>
      </c>
    </row>
    <row r="4875" spans="1:10" x14ac:dyDescent="0.25">
      <c r="A4875">
        <v>4943352</v>
      </c>
      <c r="B4875">
        <f t="shared" si="225"/>
        <v>4943.3519999999999</v>
      </c>
      <c r="C4875">
        <f t="shared" si="226"/>
        <v>82.389200000000002</v>
      </c>
      <c r="D4875">
        <f t="shared" si="226"/>
        <v>1.3731533333333334</v>
      </c>
      <c r="E4875">
        <v>1016</v>
      </c>
      <c r="F4875">
        <v>669</v>
      </c>
      <c r="G4875">
        <v>664</v>
      </c>
      <c r="H4875">
        <v>670</v>
      </c>
      <c r="I4875">
        <v>666.69</v>
      </c>
      <c r="J4875">
        <f t="shared" si="227"/>
        <v>6</v>
      </c>
    </row>
    <row r="4876" spans="1:10" x14ac:dyDescent="0.25">
      <c r="A4876">
        <v>4944369</v>
      </c>
      <c r="B4876">
        <f t="shared" si="225"/>
        <v>4944.3689999999997</v>
      </c>
      <c r="C4876">
        <f t="shared" si="226"/>
        <v>82.406149999999997</v>
      </c>
      <c r="D4876">
        <f t="shared" si="226"/>
        <v>1.3734358333333332</v>
      </c>
      <c r="E4876">
        <v>1017</v>
      </c>
      <c r="F4876">
        <v>668</v>
      </c>
      <c r="G4876">
        <v>663</v>
      </c>
      <c r="H4876">
        <v>670</v>
      </c>
      <c r="I4876">
        <v>666.74</v>
      </c>
      <c r="J4876">
        <f t="shared" si="227"/>
        <v>7</v>
      </c>
    </row>
    <row r="4877" spans="1:10" x14ac:dyDescent="0.25">
      <c r="A4877">
        <v>4945385</v>
      </c>
      <c r="B4877">
        <f t="shared" ref="B4877:B4940" si="228">A4877/1000</f>
        <v>4945.3850000000002</v>
      </c>
      <c r="C4877">
        <f t="shared" ref="C4877:D4940" si="229">B4877/60</f>
        <v>82.423083333333338</v>
      </c>
      <c r="D4877">
        <f t="shared" si="229"/>
        <v>1.3737180555555557</v>
      </c>
      <c r="E4877">
        <v>1016</v>
      </c>
      <c r="F4877">
        <v>664</v>
      </c>
      <c r="G4877">
        <v>664</v>
      </c>
      <c r="H4877">
        <v>670</v>
      </c>
      <c r="I4877">
        <v>666.66</v>
      </c>
      <c r="J4877">
        <f t="shared" ref="J4877:J4940" si="230">H4877-G4877</f>
        <v>6</v>
      </c>
    </row>
    <row r="4878" spans="1:10" x14ac:dyDescent="0.25">
      <c r="A4878">
        <v>4946402</v>
      </c>
      <c r="B4878">
        <f t="shared" si="228"/>
        <v>4946.402</v>
      </c>
      <c r="C4878">
        <f t="shared" si="229"/>
        <v>82.440033333333332</v>
      </c>
      <c r="D4878">
        <f t="shared" si="229"/>
        <v>1.3740005555555554</v>
      </c>
      <c r="E4878">
        <v>1017</v>
      </c>
      <c r="F4878">
        <v>664</v>
      </c>
      <c r="G4878">
        <v>664</v>
      </c>
      <c r="H4878">
        <v>670</v>
      </c>
      <c r="I4878">
        <v>666.68</v>
      </c>
      <c r="J4878">
        <f t="shared" si="230"/>
        <v>6</v>
      </c>
    </row>
    <row r="4879" spans="1:10" x14ac:dyDescent="0.25">
      <c r="A4879">
        <v>4947419</v>
      </c>
      <c r="B4879">
        <f t="shared" si="228"/>
        <v>4947.4189999999999</v>
      </c>
      <c r="C4879">
        <f t="shared" si="229"/>
        <v>82.456983333333326</v>
      </c>
      <c r="D4879">
        <f t="shared" si="229"/>
        <v>1.3742830555555554</v>
      </c>
      <c r="E4879">
        <v>1017</v>
      </c>
      <c r="F4879">
        <v>666</v>
      </c>
      <c r="G4879">
        <v>664</v>
      </c>
      <c r="H4879">
        <v>670</v>
      </c>
      <c r="I4879">
        <v>666.69</v>
      </c>
      <c r="J4879">
        <f t="shared" si="230"/>
        <v>6</v>
      </c>
    </row>
    <row r="4880" spans="1:10" x14ac:dyDescent="0.25">
      <c r="A4880">
        <v>4948435</v>
      </c>
      <c r="B4880">
        <f t="shared" si="228"/>
        <v>4948.4350000000004</v>
      </c>
      <c r="C4880">
        <f t="shared" si="229"/>
        <v>82.473916666666668</v>
      </c>
      <c r="D4880">
        <f t="shared" si="229"/>
        <v>1.3745652777777777</v>
      </c>
      <c r="E4880">
        <v>1016</v>
      </c>
      <c r="F4880">
        <v>668</v>
      </c>
      <c r="G4880">
        <v>664</v>
      </c>
      <c r="H4880">
        <v>670</v>
      </c>
      <c r="I4880">
        <v>666.77</v>
      </c>
      <c r="J4880">
        <f t="shared" si="230"/>
        <v>6</v>
      </c>
    </row>
    <row r="4881" spans="1:10" x14ac:dyDescent="0.25">
      <c r="A4881">
        <v>4949451</v>
      </c>
      <c r="B4881">
        <f t="shared" si="228"/>
        <v>4949.451</v>
      </c>
      <c r="C4881">
        <f t="shared" si="229"/>
        <v>82.490849999999995</v>
      </c>
      <c r="D4881">
        <f t="shared" si="229"/>
        <v>1.3748475</v>
      </c>
      <c r="E4881">
        <v>1016</v>
      </c>
      <c r="F4881">
        <v>670</v>
      </c>
      <c r="G4881">
        <v>664</v>
      </c>
      <c r="H4881">
        <v>670</v>
      </c>
      <c r="I4881">
        <v>666.77</v>
      </c>
      <c r="J4881">
        <f t="shared" si="230"/>
        <v>6</v>
      </c>
    </row>
    <row r="4882" spans="1:10" x14ac:dyDescent="0.25">
      <c r="A4882">
        <v>4950468</v>
      </c>
      <c r="B4882">
        <f t="shared" si="228"/>
        <v>4950.4679999999998</v>
      </c>
      <c r="C4882">
        <f t="shared" si="229"/>
        <v>82.507800000000003</v>
      </c>
      <c r="D4882">
        <f t="shared" si="229"/>
        <v>1.37513</v>
      </c>
      <c r="E4882">
        <v>1017</v>
      </c>
      <c r="F4882">
        <v>669</v>
      </c>
      <c r="G4882">
        <v>664</v>
      </c>
      <c r="H4882">
        <v>670</v>
      </c>
      <c r="I4882">
        <v>666.74</v>
      </c>
      <c r="J4882">
        <f t="shared" si="230"/>
        <v>6</v>
      </c>
    </row>
    <row r="4883" spans="1:10" x14ac:dyDescent="0.25">
      <c r="A4883">
        <v>4951485</v>
      </c>
      <c r="B4883">
        <f t="shared" si="228"/>
        <v>4951.4849999999997</v>
      </c>
      <c r="C4883">
        <f t="shared" si="229"/>
        <v>82.524749999999997</v>
      </c>
      <c r="D4883">
        <f t="shared" si="229"/>
        <v>1.3754124999999999</v>
      </c>
      <c r="E4883">
        <v>1017</v>
      </c>
      <c r="F4883">
        <v>665</v>
      </c>
      <c r="G4883">
        <v>663</v>
      </c>
      <c r="H4883">
        <v>669</v>
      </c>
      <c r="I4883">
        <v>666.63</v>
      </c>
      <c r="J4883">
        <f t="shared" si="230"/>
        <v>6</v>
      </c>
    </row>
    <row r="4884" spans="1:10" x14ac:dyDescent="0.25">
      <c r="A4884">
        <v>4952501</v>
      </c>
      <c r="B4884">
        <f t="shared" si="228"/>
        <v>4952.5010000000002</v>
      </c>
      <c r="C4884">
        <f t="shared" si="229"/>
        <v>82.541683333333339</v>
      </c>
      <c r="D4884">
        <f t="shared" si="229"/>
        <v>1.3756947222222222</v>
      </c>
      <c r="E4884">
        <v>1016</v>
      </c>
      <c r="F4884">
        <v>664</v>
      </c>
      <c r="G4884">
        <v>664</v>
      </c>
      <c r="H4884">
        <v>670</v>
      </c>
      <c r="I4884">
        <v>666.57</v>
      </c>
      <c r="J4884">
        <f t="shared" si="230"/>
        <v>6</v>
      </c>
    </row>
    <row r="4885" spans="1:10" x14ac:dyDescent="0.25">
      <c r="A4885">
        <v>4953518</v>
      </c>
      <c r="B4885">
        <f t="shared" si="228"/>
        <v>4953.518</v>
      </c>
      <c r="C4885">
        <f t="shared" si="229"/>
        <v>82.558633333333333</v>
      </c>
      <c r="D4885">
        <f t="shared" si="229"/>
        <v>1.3759772222222222</v>
      </c>
      <c r="E4885">
        <v>1017</v>
      </c>
      <c r="F4885">
        <v>665</v>
      </c>
      <c r="G4885">
        <v>664</v>
      </c>
      <c r="H4885">
        <v>670</v>
      </c>
      <c r="I4885">
        <v>666.72</v>
      </c>
      <c r="J4885">
        <f t="shared" si="230"/>
        <v>6</v>
      </c>
    </row>
    <row r="4886" spans="1:10" x14ac:dyDescent="0.25">
      <c r="A4886">
        <v>4954534</v>
      </c>
      <c r="B4886">
        <f t="shared" si="228"/>
        <v>4954.5339999999997</v>
      </c>
      <c r="C4886">
        <f t="shared" si="229"/>
        <v>82.57556666666666</v>
      </c>
      <c r="D4886">
        <f t="shared" si="229"/>
        <v>1.3762594444444443</v>
      </c>
      <c r="E4886">
        <v>1016</v>
      </c>
      <c r="F4886">
        <v>666</v>
      </c>
      <c r="G4886">
        <v>663</v>
      </c>
      <c r="H4886">
        <v>670</v>
      </c>
      <c r="I4886">
        <v>666.69</v>
      </c>
      <c r="J4886">
        <f t="shared" si="230"/>
        <v>7</v>
      </c>
    </row>
    <row r="4887" spans="1:10" x14ac:dyDescent="0.25">
      <c r="A4887">
        <v>4955551</v>
      </c>
      <c r="B4887">
        <f t="shared" si="228"/>
        <v>4955.5510000000004</v>
      </c>
      <c r="C4887">
        <f t="shared" si="229"/>
        <v>82.592516666666668</v>
      </c>
      <c r="D4887">
        <f t="shared" si="229"/>
        <v>1.3765419444444444</v>
      </c>
      <c r="E4887">
        <v>1017</v>
      </c>
      <c r="F4887">
        <v>669</v>
      </c>
      <c r="G4887">
        <v>663</v>
      </c>
      <c r="H4887">
        <v>670</v>
      </c>
      <c r="I4887">
        <v>666.79</v>
      </c>
      <c r="J4887">
        <f t="shared" si="230"/>
        <v>7</v>
      </c>
    </row>
    <row r="4888" spans="1:10" x14ac:dyDescent="0.25">
      <c r="A4888">
        <v>4956567</v>
      </c>
      <c r="B4888">
        <f t="shared" si="228"/>
        <v>4956.567</v>
      </c>
      <c r="C4888">
        <f t="shared" si="229"/>
        <v>82.609449999999995</v>
      </c>
      <c r="D4888">
        <f t="shared" si="229"/>
        <v>1.3768241666666665</v>
      </c>
      <c r="E4888">
        <v>1016</v>
      </c>
      <c r="F4888">
        <v>668</v>
      </c>
      <c r="G4888">
        <v>664</v>
      </c>
      <c r="H4888">
        <v>671</v>
      </c>
      <c r="I4888">
        <v>666.64</v>
      </c>
      <c r="J4888">
        <f t="shared" si="230"/>
        <v>7</v>
      </c>
    </row>
    <row r="4889" spans="1:10" x14ac:dyDescent="0.25">
      <c r="A4889">
        <v>4957584</v>
      </c>
      <c r="B4889">
        <f t="shared" si="228"/>
        <v>4957.5839999999998</v>
      </c>
      <c r="C4889">
        <f t="shared" si="229"/>
        <v>82.626400000000004</v>
      </c>
      <c r="D4889">
        <f t="shared" si="229"/>
        <v>1.3771066666666667</v>
      </c>
      <c r="E4889">
        <v>1017</v>
      </c>
      <c r="F4889">
        <v>667</v>
      </c>
      <c r="G4889">
        <v>664</v>
      </c>
      <c r="H4889">
        <v>670</v>
      </c>
      <c r="I4889">
        <v>666.66</v>
      </c>
      <c r="J4889">
        <f t="shared" si="230"/>
        <v>6</v>
      </c>
    </row>
    <row r="4890" spans="1:10" x14ac:dyDescent="0.25">
      <c r="A4890">
        <v>4958601</v>
      </c>
      <c r="B4890">
        <f t="shared" si="228"/>
        <v>4958.6009999999997</v>
      </c>
      <c r="C4890">
        <f t="shared" si="229"/>
        <v>82.643349999999998</v>
      </c>
      <c r="D4890">
        <f t="shared" si="229"/>
        <v>1.3773891666666667</v>
      </c>
      <c r="E4890">
        <v>1017</v>
      </c>
      <c r="F4890">
        <v>667</v>
      </c>
      <c r="G4890">
        <v>664</v>
      </c>
      <c r="H4890">
        <v>670</v>
      </c>
      <c r="I4890">
        <v>666.65</v>
      </c>
      <c r="J4890">
        <f t="shared" si="230"/>
        <v>6</v>
      </c>
    </row>
    <row r="4891" spans="1:10" x14ac:dyDescent="0.25">
      <c r="A4891">
        <v>4959617</v>
      </c>
      <c r="B4891">
        <f t="shared" si="228"/>
        <v>4959.6170000000002</v>
      </c>
      <c r="C4891">
        <f t="shared" si="229"/>
        <v>82.660283333333339</v>
      </c>
      <c r="D4891">
        <f t="shared" si="229"/>
        <v>1.377671388888889</v>
      </c>
      <c r="E4891">
        <v>1016</v>
      </c>
      <c r="F4891">
        <v>665</v>
      </c>
      <c r="G4891">
        <v>664</v>
      </c>
      <c r="H4891">
        <v>670</v>
      </c>
      <c r="I4891">
        <v>666.67</v>
      </c>
      <c r="J4891">
        <f t="shared" si="230"/>
        <v>6</v>
      </c>
    </row>
    <row r="4892" spans="1:10" x14ac:dyDescent="0.25">
      <c r="A4892">
        <v>4960633</v>
      </c>
      <c r="B4892">
        <f t="shared" si="228"/>
        <v>4960.6329999999998</v>
      </c>
      <c r="C4892">
        <f t="shared" si="229"/>
        <v>82.677216666666666</v>
      </c>
      <c r="D4892">
        <f t="shared" si="229"/>
        <v>1.377953611111111</v>
      </c>
      <c r="E4892">
        <v>1016</v>
      </c>
      <c r="F4892">
        <v>665</v>
      </c>
      <c r="G4892">
        <v>663</v>
      </c>
      <c r="H4892">
        <v>670</v>
      </c>
      <c r="I4892">
        <v>666.69</v>
      </c>
      <c r="J4892">
        <f t="shared" si="230"/>
        <v>7</v>
      </c>
    </row>
    <row r="4893" spans="1:10" x14ac:dyDescent="0.25">
      <c r="A4893">
        <v>4961650</v>
      </c>
      <c r="B4893">
        <f t="shared" si="228"/>
        <v>4961.6499999999996</v>
      </c>
      <c r="C4893">
        <f t="shared" si="229"/>
        <v>82.694166666666661</v>
      </c>
      <c r="D4893">
        <f t="shared" si="229"/>
        <v>1.378236111111111</v>
      </c>
      <c r="E4893">
        <v>1017</v>
      </c>
      <c r="F4893">
        <v>665</v>
      </c>
      <c r="G4893">
        <v>664</v>
      </c>
      <c r="H4893">
        <v>670</v>
      </c>
      <c r="I4893">
        <v>666.74</v>
      </c>
      <c r="J4893">
        <f t="shared" si="230"/>
        <v>6</v>
      </c>
    </row>
    <row r="4894" spans="1:10" x14ac:dyDescent="0.25">
      <c r="A4894">
        <v>4962667</v>
      </c>
      <c r="B4894">
        <f t="shared" si="228"/>
        <v>4962.6670000000004</v>
      </c>
      <c r="C4894">
        <f t="shared" si="229"/>
        <v>82.711116666666669</v>
      </c>
      <c r="D4894">
        <f t="shared" si="229"/>
        <v>1.3785186111111112</v>
      </c>
      <c r="E4894">
        <v>1017</v>
      </c>
      <c r="F4894">
        <v>668</v>
      </c>
      <c r="G4894">
        <v>664</v>
      </c>
      <c r="H4894">
        <v>670</v>
      </c>
      <c r="I4894">
        <v>666.73</v>
      </c>
      <c r="J4894">
        <f t="shared" si="230"/>
        <v>6</v>
      </c>
    </row>
    <row r="4895" spans="1:10" x14ac:dyDescent="0.25">
      <c r="A4895">
        <v>4963683</v>
      </c>
      <c r="B4895">
        <f t="shared" si="228"/>
        <v>4963.683</v>
      </c>
      <c r="C4895">
        <f t="shared" si="229"/>
        <v>82.728049999999996</v>
      </c>
      <c r="D4895">
        <f t="shared" si="229"/>
        <v>1.3788008333333333</v>
      </c>
      <c r="E4895">
        <v>1016</v>
      </c>
      <c r="F4895">
        <v>668</v>
      </c>
      <c r="G4895">
        <v>663</v>
      </c>
      <c r="H4895">
        <v>670</v>
      </c>
      <c r="I4895">
        <v>666.63</v>
      </c>
      <c r="J4895">
        <f t="shared" si="230"/>
        <v>7</v>
      </c>
    </row>
    <row r="4896" spans="1:10" x14ac:dyDescent="0.25">
      <c r="A4896">
        <v>4964700</v>
      </c>
      <c r="B4896">
        <f t="shared" si="228"/>
        <v>4964.7</v>
      </c>
      <c r="C4896">
        <f t="shared" si="229"/>
        <v>82.74499999999999</v>
      </c>
      <c r="D4896">
        <f t="shared" si="229"/>
        <v>1.3790833333333332</v>
      </c>
      <c r="E4896">
        <v>1017</v>
      </c>
      <c r="F4896">
        <v>668</v>
      </c>
      <c r="G4896">
        <v>663</v>
      </c>
      <c r="H4896">
        <v>670</v>
      </c>
      <c r="I4896">
        <v>666.69</v>
      </c>
      <c r="J4896">
        <f t="shared" si="230"/>
        <v>7</v>
      </c>
    </row>
    <row r="4897" spans="1:10" x14ac:dyDescent="0.25">
      <c r="A4897">
        <v>4965716</v>
      </c>
      <c r="B4897">
        <f t="shared" si="228"/>
        <v>4965.7160000000003</v>
      </c>
      <c r="C4897">
        <f t="shared" si="229"/>
        <v>82.761933333333346</v>
      </c>
      <c r="D4897">
        <f t="shared" si="229"/>
        <v>1.3793655555555557</v>
      </c>
      <c r="E4897">
        <v>1016</v>
      </c>
      <c r="F4897">
        <v>667</v>
      </c>
      <c r="G4897">
        <v>664</v>
      </c>
      <c r="H4897">
        <v>670</v>
      </c>
      <c r="I4897">
        <v>666.74</v>
      </c>
      <c r="J4897">
        <f t="shared" si="230"/>
        <v>6</v>
      </c>
    </row>
    <row r="4898" spans="1:10" x14ac:dyDescent="0.25">
      <c r="A4898">
        <v>4966732</v>
      </c>
      <c r="B4898">
        <f t="shared" si="228"/>
        <v>4966.732</v>
      </c>
      <c r="C4898">
        <f t="shared" si="229"/>
        <v>82.778866666666673</v>
      </c>
      <c r="D4898">
        <f t="shared" si="229"/>
        <v>1.3796477777777778</v>
      </c>
      <c r="E4898">
        <v>1016</v>
      </c>
      <c r="F4898">
        <v>664</v>
      </c>
      <c r="G4898">
        <v>663</v>
      </c>
      <c r="H4898">
        <v>670</v>
      </c>
      <c r="I4898">
        <v>666.62</v>
      </c>
      <c r="J4898">
        <f t="shared" si="230"/>
        <v>7</v>
      </c>
    </row>
    <row r="4899" spans="1:10" x14ac:dyDescent="0.25">
      <c r="A4899">
        <v>4967749</v>
      </c>
      <c r="B4899">
        <f t="shared" si="228"/>
        <v>4967.7489999999998</v>
      </c>
      <c r="C4899">
        <f t="shared" si="229"/>
        <v>82.795816666666667</v>
      </c>
      <c r="D4899">
        <f t="shared" si="229"/>
        <v>1.3799302777777778</v>
      </c>
      <c r="E4899">
        <v>1017</v>
      </c>
      <c r="F4899">
        <v>665</v>
      </c>
      <c r="G4899">
        <v>664</v>
      </c>
      <c r="H4899">
        <v>670</v>
      </c>
      <c r="I4899">
        <v>666.55</v>
      </c>
      <c r="J4899">
        <f t="shared" si="230"/>
        <v>6</v>
      </c>
    </row>
    <row r="4900" spans="1:10" x14ac:dyDescent="0.25">
      <c r="A4900">
        <v>4968766</v>
      </c>
      <c r="B4900">
        <f t="shared" si="228"/>
        <v>4968.7659999999996</v>
      </c>
      <c r="C4900">
        <f t="shared" si="229"/>
        <v>82.812766666666661</v>
      </c>
      <c r="D4900">
        <f t="shared" si="229"/>
        <v>1.3802127777777777</v>
      </c>
      <c r="E4900">
        <v>1017</v>
      </c>
      <c r="F4900">
        <v>665</v>
      </c>
      <c r="G4900">
        <v>664</v>
      </c>
      <c r="H4900">
        <v>669</v>
      </c>
      <c r="I4900">
        <v>666.61</v>
      </c>
      <c r="J4900">
        <f t="shared" si="230"/>
        <v>5</v>
      </c>
    </row>
    <row r="4901" spans="1:10" x14ac:dyDescent="0.25">
      <c r="A4901">
        <v>4969783</v>
      </c>
      <c r="B4901">
        <f t="shared" si="228"/>
        <v>4969.7830000000004</v>
      </c>
      <c r="C4901">
        <f t="shared" si="229"/>
        <v>82.82971666666667</v>
      </c>
      <c r="D4901">
        <f t="shared" si="229"/>
        <v>1.3804952777777779</v>
      </c>
      <c r="E4901">
        <v>1017</v>
      </c>
      <c r="F4901">
        <v>666</v>
      </c>
      <c r="G4901">
        <v>664</v>
      </c>
      <c r="H4901">
        <v>670</v>
      </c>
      <c r="I4901">
        <v>666.65</v>
      </c>
      <c r="J4901">
        <f t="shared" si="230"/>
        <v>6</v>
      </c>
    </row>
    <row r="4902" spans="1:10" x14ac:dyDescent="0.25">
      <c r="A4902">
        <v>4970799</v>
      </c>
      <c r="B4902">
        <f t="shared" si="228"/>
        <v>4970.799</v>
      </c>
      <c r="C4902">
        <f t="shared" si="229"/>
        <v>82.846649999999997</v>
      </c>
      <c r="D4902">
        <f t="shared" si="229"/>
        <v>1.3807775</v>
      </c>
      <c r="E4902">
        <v>1016</v>
      </c>
      <c r="F4902">
        <v>668</v>
      </c>
      <c r="G4902">
        <v>664</v>
      </c>
      <c r="H4902">
        <v>670</v>
      </c>
      <c r="I4902">
        <v>666.8</v>
      </c>
      <c r="J4902">
        <f t="shared" si="230"/>
        <v>6</v>
      </c>
    </row>
    <row r="4903" spans="1:10" x14ac:dyDescent="0.25">
      <c r="A4903">
        <v>4971815</v>
      </c>
      <c r="B4903">
        <f t="shared" si="228"/>
        <v>4971.8149999999996</v>
      </c>
      <c r="C4903">
        <f t="shared" si="229"/>
        <v>82.863583333333324</v>
      </c>
      <c r="D4903">
        <f t="shared" si="229"/>
        <v>1.3810597222222221</v>
      </c>
      <c r="E4903">
        <v>1016</v>
      </c>
      <c r="F4903">
        <v>669</v>
      </c>
      <c r="G4903">
        <v>663</v>
      </c>
      <c r="H4903">
        <v>670</v>
      </c>
      <c r="I4903">
        <v>666.71</v>
      </c>
      <c r="J4903">
        <f t="shared" si="230"/>
        <v>7</v>
      </c>
    </row>
    <row r="4904" spans="1:10" x14ac:dyDescent="0.25">
      <c r="A4904">
        <v>4972832</v>
      </c>
      <c r="B4904">
        <f t="shared" si="228"/>
        <v>4972.8320000000003</v>
      </c>
      <c r="C4904">
        <f t="shared" si="229"/>
        <v>82.880533333333332</v>
      </c>
      <c r="D4904">
        <f t="shared" si="229"/>
        <v>1.3813422222222222</v>
      </c>
      <c r="E4904">
        <v>1017</v>
      </c>
      <c r="F4904">
        <v>668</v>
      </c>
      <c r="G4904">
        <v>664</v>
      </c>
      <c r="H4904">
        <v>670</v>
      </c>
      <c r="I4904">
        <v>666.74</v>
      </c>
      <c r="J4904">
        <f t="shared" si="230"/>
        <v>6</v>
      </c>
    </row>
    <row r="4905" spans="1:10" x14ac:dyDescent="0.25">
      <c r="A4905">
        <v>4973848</v>
      </c>
      <c r="B4905">
        <f t="shared" si="228"/>
        <v>4973.848</v>
      </c>
      <c r="C4905">
        <f t="shared" si="229"/>
        <v>82.897466666666659</v>
      </c>
      <c r="D4905">
        <f t="shared" si="229"/>
        <v>1.3816244444444443</v>
      </c>
      <c r="E4905">
        <v>1016</v>
      </c>
      <c r="F4905">
        <v>667</v>
      </c>
      <c r="G4905">
        <v>664</v>
      </c>
      <c r="H4905">
        <v>670</v>
      </c>
      <c r="I4905">
        <v>666.58</v>
      </c>
      <c r="J4905">
        <f t="shared" si="230"/>
        <v>6</v>
      </c>
    </row>
    <row r="4906" spans="1:10" x14ac:dyDescent="0.25">
      <c r="A4906">
        <v>4974865</v>
      </c>
      <c r="B4906">
        <f t="shared" si="228"/>
        <v>4974.8649999999998</v>
      </c>
      <c r="C4906">
        <f t="shared" si="229"/>
        <v>82.914416666666668</v>
      </c>
      <c r="D4906">
        <f t="shared" si="229"/>
        <v>1.3819069444444445</v>
      </c>
      <c r="E4906">
        <v>1017</v>
      </c>
      <c r="F4906">
        <v>665</v>
      </c>
      <c r="G4906">
        <v>663</v>
      </c>
      <c r="H4906">
        <v>669</v>
      </c>
      <c r="I4906">
        <v>666.47</v>
      </c>
      <c r="J4906">
        <f t="shared" si="230"/>
        <v>6</v>
      </c>
    </row>
    <row r="4907" spans="1:10" x14ac:dyDescent="0.25">
      <c r="A4907">
        <v>4975882</v>
      </c>
      <c r="B4907">
        <f t="shared" si="228"/>
        <v>4975.8819999999996</v>
      </c>
      <c r="C4907">
        <f t="shared" si="229"/>
        <v>82.931366666666662</v>
      </c>
      <c r="D4907">
        <f t="shared" si="229"/>
        <v>1.3821894444444445</v>
      </c>
      <c r="E4907">
        <v>1017</v>
      </c>
      <c r="F4907">
        <v>665</v>
      </c>
      <c r="G4907">
        <v>664</v>
      </c>
      <c r="H4907">
        <v>670</v>
      </c>
      <c r="I4907">
        <v>666.5</v>
      </c>
      <c r="J4907">
        <f t="shared" si="230"/>
        <v>6</v>
      </c>
    </row>
    <row r="4908" spans="1:10" x14ac:dyDescent="0.25">
      <c r="A4908">
        <v>4976899</v>
      </c>
      <c r="B4908">
        <f t="shared" si="228"/>
        <v>4976.8990000000003</v>
      </c>
      <c r="C4908">
        <f t="shared" si="229"/>
        <v>82.94831666666667</v>
      </c>
      <c r="D4908">
        <f t="shared" si="229"/>
        <v>1.3824719444444444</v>
      </c>
      <c r="E4908">
        <v>1017</v>
      </c>
      <c r="F4908">
        <v>665</v>
      </c>
      <c r="G4908">
        <v>664</v>
      </c>
      <c r="H4908">
        <v>670</v>
      </c>
      <c r="I4908">
        <v>666.66</v>
      </c>
      <c r="J4908">
        <f t="shared" si="230"/>
        <v>6</v>
      </c>
    </row>
    <row r="4909" spans="1:10" x14ac:dyDescent="0.25">
      <c r="A4909">
        <v>4977914</v>
      </c>
      <c r="B4909">
        <f t="shared" si="228"/>
        <v>4977.9139999999998</v>
      </c>
      <c r="C4909">
        <f t="shared" si="229"/>
        <v>82.96523333333333</v>
      </c>
      <c r="D4909">
        <f t="shared" si="229"/>
        <v>1.3827538888888888</v>
      </c>
      <c r="E4909">
        <v>1015</v>
      </c>
      <c r="F4909">
        <v>668</v>
      </c>
      <c r="G4909">
        <v>664</v>
      </c>
      <c r="H4909">
        <v>670</v>
      </c>
      <c r="I4909">
        <v>666.77</v>
      </c>
      <c r="J4909">
        <f t="shared" si="230"/>
        <v>6</v>
      </c>
    </row>
    <row r="4910" spans="1:10" x14ac:dyDescent="0.25">
      <c r="A4910">
        <v>4978931</v>
      </c>
      <c r="B4910">
        <f t="shared" si="228"/>
        <v>4978.9309999999996</v>
      </c>
      <c r="C4910">
        <f t="shared" si="229"/>
        <v>82.982183333333325</v>
      </c>
      <c r="D4910">
        <f t="shared" si="229"/>
        <v>1.3830363888888888</v>
      </c>
      <c r="E4910">
        <v>1017</v>
      </c>
      <c r="F4910">
        <v>669</v>
      </c>
      <c r="G4910">
        <v>664</v>
      </c>
      <c r="H4910">
        <v>670</v>
      </c>
      <c r="I4910">
        <v>666.68</v>
      </c>
      <c r="J4910">
        <f t="shared" si="230"/>
        <v>6</v>
      </c>
    </row>
    <row r="4911" spans="1:10" x14ac:dyDescent="0.25">
      <c r="A4911">
        <v>4979948</v>
      </c>
      <c r="B4911">
        <f t="shared" si="228"/>
        <v>4979.9480000000003</v>
      </c>
      <c r="C4911">
        <f t="shared" si="229"/>
        <v>82.999133333333333</v>
      </c>
      <c r="D4911">
        <f t="shared" si="229"/>
        <v>1.383318888888889</v>
      </c>
      <c r="E4911">
        <v>1017</v>
      </c>
      <c r="F4911">
        <v>668</v>
      </c>
      <c r="G4911">
        <v>664</v>
      </c>
      <c r="H4911">
        <v>670</v>
      </c>
      <c r="I4911">
        <v>666.74</v>
      </c>
      <c r="J4911">
        <f t="shared" si="230"/>
        <v>6</v>
      </c>
    </row>
    <row r="4912" spans="1:10" x14ac:dyDescent="0.25">
      <c r="A4912">
        <v>4980964</v>
      </c>
      <c r="B4912">
        <f t="shared" si="228"/>
        <v>4980.9639999999999</v>
      </c>
      <c r="C4912">
        <f t="shared" si="229"/>
        <v>83.01606666666666</v>
      </c>
      <c r="D4912">
        <f t="shared" si="229"/>
        <v>1.3836011111111111</v>
      </c>
      <c r="E4912">
        <v>1016</v>
      </c>
      <c r="F4912">
        <v>667</v>
      </c>
      <c r="G4912">
        <v>664</v>
      </c>
      <c r="H4912">
        <v>670</v>
      </c>
      <c r="I4912">
        <v>666.74</v>
      </c>
      <c r="J4912">
        <f t="shared" si="230"/>
        <v>6</v>
      </c>
    </row>
    <row r="4913" spans="1:10" x14ac:dyDescent="0.25">
      <c r="A4913">
        <v>4981981</v>
      </c>
      <c r="B4913">
        <f t="shared" si="228"/>
        <v>4981.9809999999998</v>
      </c>
      <c r="C4913">
        <f t="shared" si="229"/>
        <v>83.033016666666668</v>
      </c>
      <c r="D4913">
        <f t="shared" si="229"/>
        <v>1.3838836111111112</v>
      </c>
      <c r="E4913">
        <v>1017</v>
      </c>
      <c r="F4913">
        <v>665</v>
      </c>
      <c r="G4913">
        <v>663</v>
      </c>
      <c r="H4913">
        <v>670</v>
      </c>
      <c r="I4913">
        <v>666.72</v>
      </c>
      <c r="J4913">
        <f t="shared" si="230"/>
        <v>7</v>
      </c>
    </row>
    <row r="4914" spans="1:10" x14ac:dyDescent="0.25">
      <c r="A4914">
        <v>4982998</v>
      </c>
      <c r="B4914">
        <f t="shared" si="228"/>
        <v>4982.9979999999996</v>
      </c>
      <c r="C4914">
        <f t="shared" si="229"/>
        <v>83.049966666666663</v>
      </c>
      <c r="D4914">
        <f t="shared" si="229"/>
        <v>1.384166111111111</v>
      </c>
      <c r="E4914">
        <v>1017</v>
      </c>
      <c r="F4914">
        <v>665</v>
      </c>
      <c r="G4914">
        <v>664</v>
      </c>
      <c r="H4914">
        <v>670</v>
      </c>
      <c r="I4914">
        <v>666.73</v>
      </c>
      <c r="J4914">
        <f t="shared" si="230"/>
        <v>6</v>
      </c>
    </row>
    <row r="4915" spans="1:10" x14ac:dyDescent="0.25">
      <c r="A4915">
        <v>4984014</v>
      </c>
      <c r="B4915">
        <f t="shared" si="228"/>
        <v>4984.0140000000001</v>
      </c>
      <c r="C4915">
        <f t="shared" si="229"/>
        <v>83.066900000000004</v>
      </c>
      <c r="D4915">
        <f t="shared" si="229"/>
        <v>1.3844483333333335</v>
      </c>
      <c r="E4915">
        <v>1016</v>
      </c>
      <c r="F4915">
        <v>665</v>
      </c>
      <c r="G4915">
        <v>664</v>
      </c>
      <c r="H4915">
        <v>669</v>
      </c>
      <c r="I4915">
        <v>666.68</v>
      </c>
      <c r="J4915">
        <f t="shared" si="230"/>
        <v>5</v>
      </c>
    </row>
    <row r="4916" spans="1:10" x14ac:dyDescent="0.25">
      <c r="A4916">
        <v>4985030</v>
      </c>
      <c r="B4916">
        <f t="shared" si="228"/>
        <v>4985.03</v>
      </c>
      <c r="C4916">
        <f t="shared" si="229"/>
        <v>83.083833333333331</v>
      </c>
      <c r="D4916">
        <f t="shared" si="229"/>
        <v>1.3847305555555556</v>
      </c>
      <c r="E4916">
        <v>1016</v>
      </c>
      <c r="F4916">
        <v>668</v>
      </c>
      <c r="G4916">
        <v>664</v>
      </c>
      <c r="H4916">
        <v>670</v>
      </c>
      <c r="I4916">
        <v>666.82</v>
      </c>
      <c r="J4916">
        <f t="shared" si="230"/>
        <v>6</v>
      </c>
    </row>
    <row r="4917" spans="1:10" x14ac:dyDescent="0.25">
      <c r="A4917">
        <v>4986047</v>
      </c>
      <c r="B4917">
        <f t="shared" si="228"/>
        <v>4986.0469999999996</v>
      </c>
      <c r="C4917">
        <f t="shared" si="229"/>
        <v>83.100783333333325</v>
      </c>
      <c r="D4917">
        <f t="shared" si="229"/>
        <v>1.3850130555555553</v>
      </c>
      <c r="E4917">
        <v>1017</v>
      </c>
      <c r="F4917">
        <v>668</v>
      </c>
      <c r="G4917">
        <v>663</v>
      </c>
      <c r="H4917">
        <v>670</v>
      </c>
      <c r="I4917">
        <v>666.64</v>
      </c>
      <c r="J4917">
        <f t="shared" si="230"/>
        <v>7</v>
      </c>
    </row>
    <row r="4918" spans="1:10" x14ac:dyDescent="0.25">
      <c r="A4918">
        <v>4987064</v>
      </c>
      <c r="B4918">
        <f t="shared" si="228"/>
        <v>4987.0640000000003</v>
      </c>
      <c r="C4918">
        <f t="shared" si="229"/>
        <v>83.117733333333334</v>
      </c>
      <c r="D4918">
        <f t="shared" si="229"/>
        <v>1.3852955555555555</v>
      </c>
      <c r="E4918">
        <v>1017</v>
      </c>
      <c r="F4918">
        <v>668</v>
      </c>
      <c r="G4918">
        <v>664</v>
      </c>
      <c r="H4918">
        <v>670</v>
      </c>
      <c r="I4918">
        <v>666.74</v>
      </c>
      <c r="J4918">
        <f t="shared" si="230"/>
        <v>6</v>
      </c>
    </row>
    <row r="4919" spans="1:10" x14ac:dyDescent="0.25">
      <c r="A4919">
        <v>4988080</v>
      </c>
      <c r="B4919">
        <f t="shared" si="228"/>
        <v>4988.08</v>
      </c>
      <c r="C4919">
        <f t="shared" si="229"/>
        <v>83.134666666666661</v>
      </c>
      <c r="D4919">
        <f t="shared" si="229"/>
        <v>1.3855777777777776</v>
      </c>
      <c r="E4919">
        <v>1016</v>
      </c>
      <c r="F4919">
        <v>668</v>
      </c>
      <c r="G4919">
        <v>664</v>
      </c>
      <c r="H4919">
        <v>670</v>
      </c>
      <c r="I4919">
        <v>666.73</v>
      </c>
      <c r="J4919">
        <f t="shared" si="230"/>
        <v>6</v>
      </c>
    </row>
    <row r="4920" spans="1:10" x14ac:dyDescent="0.25">
      <c r="A4920">
        <v>4989096</v>
      </c>
      <c r="B4920">
        <f t="shared" si="228"/>
        <v>4989.0959999999995</v>
      </c>
      <c r="C4920">
        <f t="shared" si="229"/>
        <v>83.151599999999988</v>
      </c>
      <c r="D4920">
        <f t="shared" si="229"/>
        <v>1.3858599999999999</v>
      </c>
      <c r="E4920">
        <v>1016</v>
      </c>
      <c r="F4920">
        <v>665</v>
      </c>
      <c r="G4920">
        <v>664</v>
      </c>
      <c r="H4920">
        <v>670</v>
      </c>
      <c r="I4920">
        <v>666.83</v>
      </c>
      <c r="J4920">
        <f t="shared" si="230"/>
        <v>6</v>
      </c>
    </row>
    <row r="4921" spans="1:10" x14ac:dyDescent="0.25">
      <c r="A4921">
        <v>4990113</v>
      </c>
      <c r="B4921">
        <f t="shared" si="228"/>
        <v>4990.1130000000003</v>
      </c>
      <c r="C4921">
        <f t="shared" si="229"/>
        <v>83.16855000000001</v>
      </c>
      <c r="D4921">
        <f t="shared" si="229"/>
        <v>1.3861425000000003</v>
      </c>
      <c r="E4921">
        <v>1017</v>
      </c>
      <c r="F4921">
        <v>664</v>
      </c>
      <c r="G4921">
        <v>664</v>
      </c>
      <c r="H4921">
        <v>670</v>
      </c>
      <c r="I4921">
        <v>666.61</v>
      </c>
      <c r="J4921">
        <f t="shared" si="230"/>
        <v>6</v>
      </c>
    </row>
    <row r="4922" spans="1:10" x14ac:dyDescent="0.25">
      <c r="A4922">
        <v>4991130</v>
      </c>
      <c r="B4922">
        <f t="shared" si="228"/>
        <v>4991.13</v>
      </c>
      <c r="C4922">
        <f t="shared" si="229"/>
        <v>83.185500000000005</v>
      </c>
      <c r="D4922">
        <f t="shared" si="229"/>
        <v>1.386425</v>
      </c>
      <c r="E4922">
        <v>1017</v>
      </c>
      <c r="F4922">
        <v>666</v>
      </c>
      <c r="G4922">
        <v>664</v>
      </c>
      <c r="H4922">
        <v>670</v>
      </c>
      <c r="I4922">
        <v>666.62</v>
      </c>
      <c r="J4922">
        <f t="shared" si="230"/>
        <v>6</v>
      </c>
    </row>
    <row r="4923" spans="1:10" x14ac:dyDescent="0.25">
      <c r="A4923">
        <v>4992146</v>
      </c>
      <c r="B4923">
        <f t="shared" si="228"/>
        <v>4992.1459999999997</v>
      </c>
      <c r="C4923">
        <f t="shared" si="229"/>
        <v>83.202433333333332</v>
      </c>
      <c r="D4923">
        <f t="shared" si="229"/>
        <v>1.3867072222222221</v>
      </c>
      <c r="E4923">
        <v>1016</v>
      </c>
      <c r="F4923">
        <v>669</v>
      </c>
      <c r="G4923">
        <v>663</v>
      </c>
      <c r="H4923">
        <v>670</v>
      </c>
      <c r="I4923">
        <v>666.72</v>
      </c>
      <c r="J4923">
        <f t="shared" si="230"/>
        <v>7</v>
      </c>
    </row>
    <row r="4924" spans="1:10" x14ac:dyDescent="0.25">
      <c r="A4924">
        <v>4993163</v>
      </c>
      <c r="B4924">
        <f t="shared" si="228"/>
        <v>4993.1629999999996</v>
      </c>
      <c r="C4924">
        <f t="shared" si="229"/>
        <v>83.219383333333326</v>
      </c>
      <c r="D4924">
        <f t="shared" si="229"/>
        <v>1.3869897222222221</v>
      </c>
      <c r="E4924">
        <v>1017</v>
      </c>
      <c r="F4924">
        <v>668</v>
      </c>
      <c r="G4924">
        <v>664</v>
      </c>
      <c r="H4924">
        <v>670</v>
      </c>
      <c r="I4924">
        <v>666.69</v>
      </c>
      <c r="J4924">
        <f t="shared" si="230"/>
        <v>6</v>
      </c>
    </row>
    <row r="4925" spans="1:10" x14ac:dyDescent="0.25">
      <c r="A4925">
        <v>4994180</v>
      </c>
      <c r="B4925">
        <f t="shared" si="228"/>
        <v>4994.18</v>
      </c>
      <c r="C4925">
        <f t="shared" si="229"/>
        <v>83.236333333333334</v>
      </c>
      <c r="D4925">
        <f t="shared" si="229"/>
        <v>1.3872722222222222</v>
      </c>
      <c r="E4925">
        <v>1017</v>
      </c>
      <c r="F4925">
        <v>669</v>
      </c>
      <c r="G4925">
        <v>663</v>
      </c>
      <c r="H4925">
        <v>670</v>
      </c>
      <c r="I4925">
        <v>666.76</v>
      </c>
      <c r="J4925">
        <f t="shared" si="230"/>
        <v>7</v>
      </c>
    </row>
    <row r="4926" spans="1:10" x14ac:dyDescent="0.25">
      <c r="A4926">
        <v>4995195</v>
      </c>
      <c r="B4926">
        <f t="shared" si="228"/>
        <v>4995.1949999999997</v>
      </c>
      <c r="C4926">
        <f t="shared" si="229"/>
        <v>83.253249999999994</v>
      </c>
      <c r="D4926">
        <f t="shared" si="229"/>
        <v>1.3875541666666666</v>
      </c>
      <c r="E4926">
        <v>1015</v>
      </c>
      <c r="F4926">
        <v>666</v>
      </c>
      <c r="G4926">
        <v>664</v>
      </c>
      <c r="H4926">
        <v>670</v>
      </c>
      <c r="I4926">
        <v>666.63</v>
      </c>
      <c r="J4926">
        <f t="shared" si="230"/>
        <v>6</v>
      </c>
    </row>
    <row r="4927" spans="1:10" x14ac:dyDescent="0.25">
      <c r="A4927">
        <v>4996212</v>
      </c>
      <c r="B4927">
        <f t="shared" si="228"/>
        <v>4996.2120000000004</v>
      </c>
      <c r="C4927">
        <f t="shared" si="229"/>
        <v>83.270200000000003</v>
      </c>
      <c r="D4927">
        <f t="shared" si="229"/>
        <v>1.3878366666666666</v>
      </c>
      <c r="E4927">
        <v>1017</v>
      </c>
      <c r="F4927">
        <v>665</v>
      </c>
      <c r="G4927">
        <v>664</v>
      </c>
      <c r="H4927">
        <v>669</v>
      </c>
      <c r="I4927">
        <v>666.58</v>
      </c>
      <c r="J4927">
        <f t="shared" si="230"/>
        <v>5</v>
      </c>
    </row>
    <row r="4928" spans="1:10" x14ac:dyDescent="0.25">
      <c r="A4928">
        <v>4997229</v>
      </c>
      <c r="B4928">
        <f t="shared" si="228"/>
        <v>4997.2290000000003</v>
      </c>
      <c r="C4928">
        <f t="shared" si="229"/>
        <v>83.287150000000011</v>
      </c>
      <c r="D4928">
        <f t="shared" si="229"/>
        <v>1.3881191666666668</v>
      </c>
      <c r="E4928">
        <v>1017</v>
      </c>
      <c r="F4928">
        <v>665</v>
      </c>
      <c r="G4928">
        <v>664</v>
      </c>
      <c r="H4928">
        <v>670</v>
      </c>
      <c r="I4928">
        <v>666.61</v>
      </c>
      <c r="J4928">
        <f t="shared" si="230"/>
        <v>6</v>
      </c>
    </row>
    <row r="4929" spans="1:10" x14ac:dyDescent="0.25">
      <c r="A4929">
        <v>4998245</v>
      </c>
      <c r="B4929">
        <f t="shared" si="228"/>
        <v>4998.2449999999999</v>
      </c>
      <c r="C4929">
        <f t="shared" si="229"/>
        <v>83.304083333333338</v>
      </c>
      <c r="D4929">
        <f t="shared" si="229"/>
        <v>1.3884013888888889</v>
      </c>
      <c r="E4929">
        <v>1016</v>
      </c>
      <c r="F4929">
        <v>666</v>
      </c>
      <c r="G4929">
        <v>663</v>
      </c>
      <c r="H4929">
        <v>669</v>
      </c>
      <c r="I4929">
        <v>666.73</v>
      </c>
      <c r="J4929">
        <f t="shared" si="230"/>
        <v>6</v>
      </c>
    </row>
    <row r="4930" spans="1:10" x14ac:dyDescent="0.25">
      <c r="A4930">
        <v>4999262</v>
      </c>
      <c r="B4930">
        <f t="shared" si="228"/>
        <v>4999.2619999999997</v>
      </c>
      <c r="C4930">
        <f t="shared" si="229"/>
        <v>83.321033333333332</v>
      </c>
      <c r="D4930">
        <f t="shared" si="229"/>
        <v>1.3886838888888888</v>
      </c>
      <c r="E4930">
        <v>1017</v>
      </c>
      <c r="F4930">
        <v>668</v>
      </c>
      <c r="G4930">
        <v>664</v>
      </c>
      <c r="H4930">
        <v>669</v>
      </c>
      <c r="I4930">
        <v>666.56</v>
      </c>
      <c r="J4930">
        <f t="shared" si="230"/>
        <v>5</v>
      </c>
    </row>
    <row r="4931" spans="1:10" x14ac:dyDescent="0.25">
      <c r="A4931">
        <v>5000279</v>
      </c>
      <c r="B4931">
        <f t="shared" si="228"/>
        <v>5000.2790000000005</v>
      </c>
      <c r="C4931">
        <f t="shared" si="229"/>
        <v>83.337983333333341</v>
      </c>
      <c r="D4931">
        <f t="shared" si="229"/>
        <v>1.388966388888889</v>
      </c>
      <c r="E4931">
        <v>1017</v>
      </c>
      <c r="F4931">
        <v>667</v>
      </c>
      <c r="G4931">
        <v>663</v>
      </c>
      <c r="H4931">
        <v>670</v>
      </c>
      <c r="I4931">
        <v>666.59</v>
      </c>
      <c r="J4931">
        <f t="shared" si="230"/>
        <v>7</v>
      </c>
    </row>
    <row r="4932" spans="1:10" x14ac:dyDescent="0.25">
      <c r="A4932">
        <v>5001295</v>
      </c>
      <c r="B4932">
        <f t="shared" si="228"/>
        <v>5001.2950000000001</v>
      </c>
      <c r="C4932">
        <f t="shared" si="229"/>
        <v>83.354916666666668</v>
      </c>
      <c r="D4932">
        <f t="shared" si="229"/>
        <v>1.3892486111111111</v>
      </c>
      <c r="E4932">
        <v>1016</v>
      </c>
      <c r="F4932">
        <v>668</v>
      </c>
      <c r="G4932">
        <v>664</v>
      </c>
      <c r="H4932">
        <v>669</v>
      </c>
      <c r="I4932">
        <v>666.59</v>
      </c>
      <c r="J4932">
        <f t="shared" si="230"/>
        <v>5</v>
      </c>
    </row>
    <row r="4933" spans="1:10" x14ac:dyDescent="0.25">
      <c r="A4933">
        <v>5002311</v>
      </c>
      <c r="B4933">
        <f t="shared" si="228"/>
        <v>5002.3109999999997</v>
      </c>
      <c r="C4933">
        <f t="shared" si="229"/>
        <v>83.371849999999995</v>
      </c>
      <c r="D4933">
        <f t="shared" si="229"/>
        <v>1.3895308333333332</v>
      </c>
      <c r="E4933">
        <v>1016</v>
      </c>
      <c r="F4933">
        <v>665</v>
      </c>
      <c r="G4933">
        <v>663</v>
      </c>
      <c r="H4933">
        <v>670</v>
      </c>
      <c r="I4933">
        <v>666.65</v>
      </c>
      <c r="J4933">
        <f t="shared" si="230"/>
        <v>7</v>
      </c>
    </row>
    <row r="4934" spans="1:10" x14ac:dyDescent="0.25">
      <c r="A4934">
        <v>5003328</v>
      </c>
      <c r="B4934">
        <f t="shared" si="228"/>
        <v>5003.3280000000004</v>
      </c>
      <c r="C4934">
        <f t="shared" si="229"/>
        <v>83.388800000000003</v>
      </c>
      <c r="D4934">
        <f t="shared" si="229"/>
        <v>1.3898133333333333</v>
      </c>
      <c r="E4934">
        <v>1017</v>
      </c>
      <c r="F4934">
        <v>665</v>
      </c>
      <c r="G4934">
        <v>664</v>
      </c>
      <c r="H4934">
        <v>670</v>
      </c>
      <c r="I4934">
        <v>666.65</v>
      </c>
      <c r="J4934">
        <f t="shared" si="230"/>
        <v>6</v>
      </c>
    </row>
    <row r="4935" spans="1:10" x14ac:dyDescent="0.25">
      <c r="A4935">
        <v>5004345</v>
      </c>
      <c r="B4935">
        <f t="shared" si="228"/>
        <v>5004.3450000000003</v>
      </c>
      <c r="C4935">
        <f t="shared" si="229"/>
        <v>83.405749999999998</v>
      </c>
      <c r="D4935">
        <f t="shared" si="229"/>
        <v>1.3900958333333333</v>
      </c>
      <c r="E4935">
        <v>1017</v>
      </c>
      <c r="F4935">
        <v>667</v>
      </c>
      <c r="G4935">
        <v>664</v>
      </c>
      <c r="H4935">
        <v>669</v>
      </c>
      <c r="I4935">
        <v>666.74</v>
      </c>
      <c r="J4935">
        <f t="shared" si="230"/>
        <v>5</v>
      </c>
    </row>
    <row r="4936" spans="1:10" x14ac:dyDescent="0.25">
      <c r="A4936">
        <v>5005361</v>
      </c>
      <c r="B4936">
        <f t="shared" si="228"/>
        <v>5005.3609999999999</v>
      </c>
      <c r="C4936">
        <f t="shared" si="229"/>
        <v>83.422683333333325</v>
      </c>
      <c r="D4936">
        <f t="shared" si="229"/>
        <v>1.3903780555555554</v>
      </c>
      <c r="E4936">
        <v>1016</v>
      </c>
      <c r="F4936">
        <v>669</v>
      </c>
      <c r="G4936">
        <v>664</v>
      </c>
      <c r="H4936">
        <v>670</v>
      </c>
      <c r="I4936">
        <v>666.68</v>
      </c>
      <c r="J4936">
        <f t="shared" si="230"/>
        <v>6</v>
      </c>
    </row>
    <row r="4937" spans="1:10" x14ac:dyDescent="0.25">
      <c r="A4937">
        <v>5006377</v>
      </c>
      <c r="B4937">
        <f t="shared" si="228"/>
        <v>5006.3770000000004</v>
      </c>
      <c r="C4937">
        <f t="shared" si="229"/>
        <v>83.43961666666668</v>
      </c>
      <c r="D4937">
        <f t="shared" si="229"/>
        <v>1.3906602777777779</v>
      </c>
      <c r="E4937">
        <v>1016</v>
      </c>
      <c r="F4937">
        <v>669</v>
      </c>
      <c r="G4937">
        <v>664</v>
      </c>
      <c r="H4937">
        <v>670</v>
      </c>
      <c r="I4937">
        <v>666.68</v>
      </c>
      <c r="J4937">
        <f t="shared" si="230"/>
        <v>6</v>
      </c>
    </row>
    <row r="4938" spans="1:10" x14ac:dyDescent="0.25">
      <c r="A4938">
        <v>5007394</v>
      </c>
      <c r="B4938">
        <f t="shared" si="228"/>
        <v>5007.3940000000002</v>
      </c>
      <c r="C4938">
        <f t="shared" si="229"/>
        <v>83.456566666666674</v>
      </c>
      <c r="D4938">
        <f t="shared" si="229"/>
        <v>1.3909427777777779</v>
      </c>
      <c r="E4938">
        <v>1017</v>
      </c>
      <c r="F4938">
        <v>667</v>
      </c>
      <c r="G4938">
        <v>664</v>
      </c>
      <c r="H4938">
        <v>671</v>
      </c>
      <c r="I4938">
        <v>666.64</v>
      </c>
      <c r="J4938">
        <f t="shared" si="230"/>
        <v>7</v>
      </c>
    </row>
    <row r="4939" spans="1:10" x14ac:dyDescent="0.25">
      <c r="A4939">
        <v>5008411</v>
      </c>
      <c r="B4939">
        <f t="shared" si="228"/>
        <v>5008.4110000000001</v>
      </c>
      <c r="C4939">
        <f t="shared" si="229"/>
        <v>83.473516666666669</v>
      </c>
      <c r="D4939">
        <f t="shared" si="229"/>
        <v>1.3912252777777778</v>
      </c>
      <c r="E4939">
        <v>1017</v>
      </c>
      <c r="F4939">
        <v>666</v>
      </c>
      <c r="G4939">
        <v>664</v>
      </c>
      <c r="H4939">
        <v>670</v>
      </c>
      <c r="I4939">
        <v>666.52</v>
      </c>
      <c r="J4939">
        <f t="shared" si="230"/>
        <v>6</v>
      </c>
    </row>
    <row r="4940" spans="1:10" x14ac:dyDescent="0.25">
      <c r="A4940">
        <v>5009427</v>
      </c>
      <c r="B4940">
        <f t="shared" si="228"/>
        <v>5009.4269999999997</v>
      </c>
      <c r="C4940">
        <f t="shared" si="229"/>
        <v>83.490449999999996</v>
      </c>
      <c r="D4940">
        <f t="shared" si="229"/>
        <v>1.3915074999999999</v>
      </c>
      <c r="E4940">
        <v>1016</v>
      </c>
      <c r="F4940">
        <v>666</v>
      </c>
      <c r="G4940">
        <v>664</v>
      </c>
      <c r="H4940">
        <v>669</v>
      </c>
      <c r="I4940">
        <v>666.74</v>
      </c>
      <c r="J4940">
        <f t="shared" si="230"/>
        <v>5</v>
      </c>
    </row>
    <row r="4941" spans="1:10" x14ac:dyDescent="0.25">
      <c r="A4941">
        <v>5010444</v>
      </c>
      <c r="B4941">
        <f t="shared" ref="B4941:B5004" si="231">A4941/1000</f>
        <v>5010.4440000000004</v>
      </c>
      <c r="C4941">
        <f t="shared" ref="C4941:D5004" si="232">B4941/60</f>
        <v>83.507400000000004</v>
      </c>
      <c r="D4941">
        <f t="shared" si="232"/>
        <v>1.3917900000000001</v>
      </c>
      <c r="E4941">
        <v>1017</v>
      </c>
      <c r="F4941">
        <v>667</v>
      </c>
      <c r="G4941">
        <v>664</v>
      </c>
      <c r="H4941">
        <v>670</v>
      </c>
      <c r="I4941">
        <v>666.68</v>
      </c>
      <c r="J4941">
        <f t="shared" ref="J4941:J5004" si="233">H4941-G4941</f>
        <v>6</v>
      </c>
    </row>
    <row r="4942" spans="1:10" x14ac:dyDescent="0.25">
      <c r="A4942">
        <v>5011461</v>
      </c>
      <c r="B4942">
        <f t="shared" si="231"/>
        <v>5011.4610000000002</v>
      </c>
      <c r="C4942">
        <f t="shared" si="232"/>
        <v>83.524349999999998</v>
      </c>
      <c r="D4942">
        <f t="shared" si="232"/>
        <v>1.3920725</v>
      </c>
      <c r="E4942">
        <v>1017</v>
      </c>
      <c r="F4942">
        <v>668</v>
      </c>
      <c r="G4942">
        <v>663</v>
      </c>
      <c r="H4942">
        <v>670</v>
      </c>
      <c r="I4942">
        <v>666.77</v>
      </c>
      <c r="J4942">
        <f t="shared" si="233"/>
        <v>7</v>
      </c>
    </row>
    <row r="4943" spans="1:10" x14ac:dyDescent="0.25">
      <c r="A4943">
        <v>5012476</v>
      </c>
      <c r="B4943">
        <f t="shared" si="231"/>
        <v>5012.4759999999997</v>
      </c>
      <c r="C4943">
        <f t="shared" si="232"/>
        <v>83.541266666666658</v>
      </c>
      <c r="D4943">
        <f t="shared" si="232"/>
        <v>1.3923544444444442</v>
      </c>
      <c r="E4943">
        <v>1015</v>
      </c>
      <c r="F4943">
        <v>669</v>
      </c>
      <c r="G4943">
        <v>664</v>
      </c>
      <c r="H4943">
        <v>670</v>
      </c>
      <c r="I4943">
        <v>666.76</v>
      </c>
      <c r="J4943">
        <f t="shared" si="233"/>
        <v>6</v>
      </c>
    </row>
    <row r="4944" spans="1:10" x14ac:dyDescent="0.25">
      <c r="A4944">
        <v>5013493</v>
      </c>
      <c r="B4944">
        <f t="shared" si="231"/>
        <v>5013.4930000000004</v>
      </c>
      <c r="C4944">
        <f t="shared" si="232"/>
        <v>83.558216666666667</v>
      </c>
      <c r="D4944">
        <f t="shared" si="232"/>
        <v>1.3926369444444444</v>
      </c>
      <c r="E4944">
        <v>1017</v>
      </c>
      <c r="F4944">
        <v>668</v>
      </c>
      <c r="G4944">
        <v>664</v>
      </c>
      <c r="H4944">
        <v>670</v>
      </c>
      <c r="I4944">
        <v>666.67</v>
      </c>
      <c r="J4944">
        <f t="shared" si="233"/>
        <v>6</v>
      </c>
    </row>
    <row r="4945" spans="1:10" x14ac:dyDescent="0.25">
      <c r="A4945">
        <v>5014510</v>
      </c>
      <c r="B4945">
        <f t="shared" si="231"/>
        <v>5014.51</v>
      </c>
      <c r="C4945">
        <f t="shared" si="232"/>
        <v>83.575166666666675</v>
      </c>
      <c r="D4945">
        <f t="shared" si="232"/>
        <v>1.3929194444444446</v>
      </c>
      <c r="E4945">
        <v>1017</v>
      </c>
      <c r="F4945">
        <v>666</v>
      </c>
      <c r="G4945">
        <v>664</v>
      </c>
      <c r="H4945">
        <v>669</v>
      </c>
      <c r="I4945">
        <v>666.73</v>
      </c>
      <c r="J4945">
        <f t="shared" si="233"/>
        <v>5</v>
      </c>
    </row>
    <row r="4946" spans="1:10" x14ac:dyDescent="0.25">
      <c r="A4946">
        <v>5015527</v>
      </c>
      <c r="B4946">
        <f t="shared" si="231"/>
        <v>5015.527</v>
      </c>
      <c r="C4946">
        <f t="shared" si="232"/>
        <v>83.592116666666669</v>
      </c>
      <c r="D4946">
        <f t="shared" si="232"/>
        <v>1.3932019444444446</v>
      </c>
      <c r="E4946">
        <v>1017</v>
      </c>
      <c r="F4946">
        <v>665</v>
      </c>
      <c r="G4946">
        <v>663</v>
      </c>
      <c r="H4946">
        <v>670</v>
      </c>
      <c r="I4946">
        <v>666.76</v>
      </c>
      <c r="J4946">
        <f t="shared" si="233"/>
        <v>7</v>
      </c>
    </row>
    <row r="4947" spans="1:10" x14ac:dyDescent="0.25">
      <c r="A4947">
        <v>5016543</v>
      </c>
      <c r="B4947">
        <f t="shared" si="231"/>
        <v>5016.5429999999997</v>
      </c>
      <c r="C4947">
        <f t="shared" si="232"/>
        <v>83.609049999999996</v>
      </c>
      <c r="D4947">
        <f t="shared" si="232"/>
        <v>1.3934841666666666</v>
      </c>
      <c r="E4947">
        <v>1016</v>
      </c>
      <c r="F4947">
        <v>667</v>
      </c>
      <c r="G4947">
        <v>664</v>
      </c>
      <c r="H4947">
        <v>671</v>
      </c>
      <c r="I4947">
        <v>666.73</v>
      </c>
      <c r="J4947">
        <f t="shared" si="233"/>
        <v>7</v>
      </c>
    </row>
    <row r="4948" spans="1:10" x14ac:dyDescent="0.25">
      <c r="A4948">
        <v>5017560</v>
      </c>
      <c r="B4948">
        <f t="shared" si="231"/>
        <v>5017.5600000000004</v>
      </c>
      <c r="C4948">
        <f t="shared" si="232"/>
        <v>83.626000000000005</v>
      </c>
      <c r="D4948">
        <f t="shared" si="232"/>
        <v>1.3937666666666668</v>
      </c>
      <c r="E4948">
        <v>1017</v>
      </c>
      <c r="F4948">
        <v>669</v>
      </c>
      <c r="G4948">
        <v>664</v>
      </c>
      <c r="H4948">
        <v>670</v>
      </c>
      <c r="I4948">
        <v>666.67</v>
      </c>
      <c r="J4948">
        <f t="shared" si="233"/>
        <v>6</v>
      </c>
    </row>
    <row r="4949" spans="1:10" x14ac:dyDescent="0.25">
      <c r="A4949">
        <v>5018576</v>
      </c>
      <c r="B4949">
        <f t="shared" si="231"/>
        <v>5018.576</v>
      </c>
      <c r="C4949">
        <f t="shared" si="232"/>
        <v>83.642933333333332</v>
      </c>
      <c r="D4949">
        <f t="shared" si="232"/>
        <v>1.3940488888888889</v>
      </c>
      <c r="E4949">
        <v>1016</v>
      </c>
      <c r="F4949">
        <v>668</v>
      </c>
      <c r="G4949">
        <v>664</v>
      </c>
      <c r="H4949">
        <v>670</v>
      </c>
      <c r="I4949">
        <v>666.63</v>
      </c>
      <c r="J4949">
        <f t="shared" si="233"/>
        <v>6</v>
      </c>
    </row>
    <row r="4950" spans="1:10" x14ac:dyDescent="0.25">
      <c r="A4950">
        <v>5019592</v>
      </c>
      <c r="B4950">
        <f t="shared" si="231"/>
        <v>5019.5919999999996</v>
      </c>
      <c r="C4950">
        <f t="shared" si="232"/>
        <v>83.659866666666659</v>
      </c>
      <c r="D4950">
        <f t="shared" si="232"/>
        <v>1.394331111111111</v>
      </c>
      <c r="E4950">
        <v>1016</v>
      </c>
      <c r="F4950">
        <v>666</v>
      </c>
      <c r="G4950">
        <v>664</v>
      </c>
      <c r="H4950">
        <v>670</v>
      </c>
      <c r="I4950">
        <v>666.74</v>
      </c>
      <c r="J4950">
        <f t="shared" si="233"/>
        <v>6</v>
      </c>
    </row>
    <row r="4951" spans="1:10" x14ac:dyDescent="0.25">
      <c r="A4951">
        <v>5020609</v>
      </c>
      <c r="B4951">
        <f t="shared" si="231"/>
        <v>5020.6090000000004</v>
      </c>
      <c r="C4951">
        <f t="shared" si="232"/>
        <v>83.676816666666667</v>
      </c>
      <c r="D4951">
        <f t="shared" si="232"/>
        <v>1.3946136111111112</v>
      </c>
      <c r="E4951">
        <v>1017</v>
      </c>
      <c r="F4951">
        <v>666</v>
      </c>
      <c r="G4951">
        <v>663</v>
      </c>
      <c r="H4951">
        <v>670</v>
      </c>
      <c r="I4951">
        <v>666.67</v>
      </c>
      <c r="J4951">
        <f t="shared" si="233"/>
        <v>7</v>
      </c>
    </row>
    <row r="4952" spans="1:10" x14ac:dyDescent="0.25">
      <c r="A4952">
        <v>5021626</v>
      </c>
      <c r="B4952">
        <f t="shared" si="231"/>
        <v>5021.6260000000002</v>
      </c>
      <c r="C4952">
        <f t="shared" si="232"/>
        <v>83.693766666666676</v>
      </c>
      <c r="D4952">
        <f t="shared" si="232"/>
        <v>1.3948961111111113</v>
      </c>
      <c r="E4952">
        <v>1017</v>
      </c>
      <c r="F4952">
        <v>665</v>
      </c>
      <c r="G4952">
        <v>664</v>
      </c>
      <c r="H4952">
        <v>670</v>
      </c>
      <c r="I4952">
        <v>666.67</v>
      </c>
      <c r="J4952">
        <f t="shared" si="233"/>
        <v>6</v>
      </c>
    </row>
    <row r="4953" spans="1:10" x14ac:dyDescent="0.25">
      <c r="A4953">
        <v>5022642</v>
      </c>
      <c r="B4953">
        <f t="shared" si="231"/>
        <v>5022.6419999999998</v>
      </c>
      <c r="C4953">
        <f t="shared" si="232"/>
        <v>83.710700000000003</v>
      </c>
      <c r="D4953">
        <f t="shared" si="232"/>
        <v>1.3951783333333334</v>
      </c>
      <c r="E4953">
        <v>1016</v>
      </c>
      <c r="F4953">
        <v>666</v>
      </c>
      <c r="G4953">
        <v>664</v>
      </c>
      <c r="H4953">
        <v>670</v>
      </c>
      <c r="I4953">
        <v>666.65</v>
      </c>
      <c r="J4953">
        <f t="shared" si="233"/>
        <v>6</v>
      </c>
    </row>
    <row r="4954" spans="1:10" x14ac:dyDescent="0.25">
      <c r="A4954">
        <v>5023659</v>
      </c>
      <c r="B4954">
        <f t="shared" si="231"/>
        <v>5023.6589999999997</v>
      </c>
      <c r="C4954">
        <f t="shared" si="232"/>
        <v>83.727649999999997</v>
      </c>
      <c r="D4954">
        <f t="shared" si="232"/>
        <v>1.3954608333333334</v>
      </c>
      <c r="E4954">
        <v>1017</v>
      </c>
      <c r="F4954">
        <v>669</v>
      </c>
      <c r="G4954">
        <v>664</v>
      </c>
      <c r="H4954">
        <v>670</v>
      </c>
      <c r="I4954">
        <v>666.73</v>
      </c>
      <c r="J4954">
        <f t="shared" si="233"/>
        <v>6</v>
      </c>
    </row>
    <row r="4955" spans="1:10" x14ac:dyDescent="0.25">
      <c r="A4955">
        <v>5024675</v>
      </c>
      <c r="B4955">
        <f t="shared" si="231"/>
        <v>5024.6750000000002</v>
      </c>
      <c r="C4955">
        <f t="shared" si="232"/>
        <v>83.744583333333338</v>
      </c>
      <c r="D4955">
        <f t="shared" si="232"/>
        <v>1.3957430555555557</v>
      </c>
      <c r="E4955">
        <v>1016</v>
      </c>
      <c r="F4955">
        <v>667</v>
      </c>
      <c r="G4955">
        <v>663</v>
      </c>
      <c r="H4955">
        <v>670</v>
      </c>
      <c r="I4955">
        <v>666.63</v>
      </c>
      <c r="J4955">
        <f t="shared" si="233"/>
        <v>7</v>
      </c>
    </row>
    <row r="4956" spans="1:10" x14ac:dyDescent="0.25">
      <c r="A4956">
        <v>5025692</v>
      </c>
      <c r="B4956">
        <f t="shared" si="231"/>
        <v>5025.692</v>
      </c>
      <c r="C4956">
        <f t="shared" si="232"/>
        <v>83.761533333333333</v>
      </c>
      <c r="D4956">
        <f t="shared" si="232"/>
        <v>1.3960255555555556</v>
      </c>
      <c r="E4956">
        <v>1017</v>
      </c>
      <c r="F4956">
        <v>667</v>
      </c>
      <c r="G4956">
        <v>664</v>
      </c>
      <c r="H4956">
        <v>670</v>
      </c>
      <c r="I4956">
        <v>666.78</v>
      </c>
      <c r="J4956">
        <f t="shared" si="233"/>
        <v>6</v>
      </c>
    </row>
    <row r="4957" spans="1:10" x14ac:dyDescent="0.25">
      <c r="A4957">
        <v>5026708</v>
      </c>
      <c r="B4957">
        <f t="shared" si="231"/>
        <v>5026.7079999999996</v>
      </c>
      <c r="C4957">
        <f t="shared" si="232"/>
        <v>83.77846666666666</v>
      </c>
      <c r="D4957">
        <f t="shared" si="232"/>
        <v>1.3963077777777777</v>
      </c>
      <c r="E4957">
        <v>1016</v>
      </c>
      <c r="F4957">
        <v>667</v>
      </c>
      <c r="G4957">
        <v>664</v>
      </c>
      <c r="H4957">
        <v>670</v>
      </c>
      <c r="I4957">
        <v>666.73</v>
      </c>
      <c r="J4957">
        <f t="shared" si="233"/>
        <v>6</v>
      </c>
    </row>
    <row r="4958" spans="1:10" x14ac:dyDescent="0.25">
      <c r="A4958">
        <v>5027725</v>
      </c>
      <c r="B4958">
        <f t="shared" si="231"/>
        <v>5027.7250000000004</v>
      </c>
      <c r="C4958">
        <f t="shared" si="232"/>
        <v>83.795416666666668</v>
      </c>
      <c r="D4958">
        <f t="shared" si="232"/>
        <v>1.3965902777777779</v>
      </c>
      <c r="E4958">
        <v>1017</v>
      </c>
      <c r="F4958">
        <v>665</v>
      </c>
      <c r="G4958">
        <v>663</v>
      </c>
      <c r="H4958">
        <v>669</v>
      </c>
      <c r="I4958">
        <v>666.62</v>
      </c>
      <c r="J4958">
        <f t="shared" si="233"/>
        <v>6</v>
      </c>
    </row>
    <row r="4959" spans="1:10" x14ac:dyDescent="0.25">
      <c r="A4959">
        <v>5028742</v>
      </c>
      <c r="B4959">
        <f t="shared" si="231"/>
        <v>5028.7420000000002</v>
      </c>
      <c r="C4959">
        <f t="shared" si="232"/>
        <v>83.812366666666676</v>
      </c>
      <c r="D4959">
        <f t="shared" si="232"/>
        <v>1.3968727777777779</v>
      </c>
      <c r="E4959">
        <v>1017</v>
      </c>
      <c r="F4959">
        <v>665</v>
      </c>
      <c r="G4959">
        <v>664</v>
      </c>
      <c r="H4959">
        <v>670</v>
      </c>
      <c r="I4959">
        <v>666.74</v>
      </c>
      <c r="J4959">
        <f t="shared" si="233"/>
        <v>6</v>
      </c>
    </row>
    <row r="4960" spans="1:10" x14ac:dyDescent="0.25">
      <c r="A4960">
        <v>5029757</v>
      </c>
      <c r="B4960">
        <f t="shared" si="231"/>
        <v>5029.7569999999996</v>
      </c>
      <c r="C4960">
        <f t="shared" si="232"/>
        <v>83.829283333333322</v>
      </c>
      <c r="D4960">
        <f t="shared" si="232"/>
        <v>1.397154722222222</v>
      </c>
      <c r="E4960">
        <v>1015</v>
      </c>
      <c r="F4960">
        <v>666</v>
      </c>
      <c r="G4960">
        <v>664</v>
      </c>
      <c r="H4960">
        <v>670</v>
      </c>
      <c r="I4960">
        <v>666.76</v>
      </c>
      <c r="J4960">
        <f t="shared" si="233"/>
        <v>6</v>
      </c>
    </row>
    <row r="4961" spans="1:10" x14ac:dyDescent="0.25">
      <c r="A4961">
        <v>5030774</v>
      </c>
      <c r="B4961">
        <f t="shared" si="231"/>
        <v>5030.7740000000003</v>
      </c>
      <c r="C4961">
        <f t="shared" si="232"/>
        <v>83.846233333333345</v>
      </c>
      <c r="D4961">
        <f t="shared" si="232"/>
        <v>1.3974372222222224</v>
      </c>
      <c r="E4961">
        <v>1017</v>
      </c>
      <c r="F4961">
        <v>669</v>
      </c>
      <c r="G4961">
        <v>664</v>
      </c>
      <c r="H4961">
        <v>670</v>
      </c>
      <c r="I4961">
        <v>666.77</v>
      </c>
      <c r="J4961">
        <f t="shared" si="233"/>
        <v>6</v>
      </c>
    </row>
    <row r="4962" spans="1:10" x14ac:dyDescent="0.25">
      <c r="A4962">
        <v>5031791</v>
      </c>
      <c r="B4962">
        <f t="shared" si="231"/>
        <v>5031.7910000000002</v>
      </c>
      <c r="C4962">
        <f t="shared" si="232"/>
        <v>83.863183333333339</v>
      </c>
      <c r="D4962">
        <f t="shared" si="232"/>
        <v>1.3977197222222224</v>
      </c>
      <c r="E4962">
        <v>1017</v>
      </c>
      <c r="F4962">
        <v>669</v>
      </c>
      <c r="G4962">
        <v>663</v>
      </c>
      <c r="H4962">
        <v>669</v>
      </c>
      <c r="I4962">
        <v>666.68</v>
      </c>
      <c r="J4962">
        <f t="shared" si="233"/>
        <v>6</v>
      </c>
    </row>
    <row r="4963" spans="1:10" x14ac:dyDescent="0.25">
      <c r="A4963">
        <v>5032808</v>
      </c>
      <c r="B4963">
        <f t="shared" si="231"/>
        <v>5032.808</v>
      </c>
      <c r="C4963">
        <f t="shared" si="232"/>
        <v>83.880133333333333</v>
      </c>
      <c r="D4963">
        <f t="shared" si="232"/>
        <v>1.3980022222222221</v>
      </c>
      <c r="E4963">
        <v>1017</v>
      </c>
      <c r="F4963">
        <v>667</v>
      </c>
      <c r="G4963">
        <v>664</v>
      </c>
      <c r="H4963">
        <v>670</v>
      </c>
      <c r="I4963">
        <v>666.72</v>
      </c>
      <c r="J4963">
        <f t="shared" si="233"/>
        <v>6</v>
      </c>
    </row>
    <row r="4964" spans="1:10" x14ac:dyDescent="0.25">
      <c r="A4964">
        <v>5033824</v>
      </c>
      <c r="B4964">
        <f t="shared" si="231"/>
        <v>5033.8239999999996</v>
      </c>
      <c r="C4964">
        <f t="shared" si="232"/>
        <v>83.89706666666666</v>
      </c>
      <c r="D4964">
        <f t="shared" si="232"/>
        <v>1.3982844444444444</v>
      </c>
      <c r="E4964">
        <v>1016</v>
      </c>
      <c r="F4964">
        <v>665</v>
      </c>
      <c r="G4964">
        <v>664</v>
      </c>
      <c r="H4964">
        <v>670</v>
      </c>
      <c r="I4964">
        <v>666.68</v>
      </c>
      <c r="J4964">
        <f t="shared" si="233"/>
        <v>6</v>
      </c>
    </row>
    <row r="4965" spans="1:10" x14ac:dyDescent="0.25">
      <c r="A4965">
        <v>5034841</v>
      </c>
      <c r="B4965">
        <f t="shared" si="231"/>
        <v>5034.8410000000003</v>
      </c>
      <c r="C4965">
        <f t="shared" si="232"/>
        <v>83.914016666666669</v>
      </c>
      <c r="D4965">
        <f t="shared" si="232"/>
        <v>1.3985669444444444</v>
      </c>
      <c r="E4965">
        <v>1017</v>
      </c>
      <c r="F4965">
        <v>665</v>
      </c>
      <c r="G4965">
        <v>664</v>
      </c>
      <c r="H4965">
        <v>669</v>
      </c>
      <c r="I4965">
        <v>666.52</v>
      </c>
      <c r="J4965">
        <f t="shared" si="233"/>
        <v>5</v>
      </c>
    </row>
    <row r="4966" spans="1:10" x14ac:dyDescent="0.25">
      <c r="A4966">
        <v>5035857</v>
      </c>
      <c r="B4966">
        <f t="shared" si="231"/>
        <v>5035.857</v>
      </c>
      <c r="C4966">
        <f t="shared" si="232"/>
        <v>83.930949999999996</v>
      </c>
      <c r="D4966">
        <f t="shared" si="232"/>
        <v>1.3988491666666667</v>
      </c>
      <c r="E4966">
        <v>1016</v>
      </c>
      <c r="F4966">
        <v>665</v>
      </c>
      <c r="G4966">
        <v>664</v>
      </c>
      <c r="H4966">
        <v>669</v>
      </c>
      <c r="I4966">
        <v>666.5</v>
      </c>
      <c r="J4966">
        <f t="shared" si="233"/>
        <v>5</v>
      </c>
    </row>
    <row r="4967" spans="1:10" x14ac:dyDescent="0.25">
      <c r="A4967">
        <v>5036873</v>
      </c>
      <c r="B4967">
        <f t="shared" si="231"/>
        <v>5036.8729999999996</v>
      </c>
      <c r="C4967">
        <f t="shared" si="232"/>
        <v>83.947883333333323</v>
      </c>
      <c r="D4967">
        <f t="shared" si="232"/>
        <v>1.3991313888888888</v>
      </c>
      <c r="E4967">
        <v>1016</v>
      </c>
      <c r="F4967">
        <v>669</v>
      </c>
      <c r="G4967">
        <v>664</v>
      </c>
      <c r="H4967">
        <v>669</v>
      </c>
      <c r="I4967">
        <v>666.59</v>
      </c>
      <c r="J4967">
        <f t="shared" si="233"/>
        <v>5</v>
      </c>
    </row>
    <row r="4968" spans="1:10" x14ac:dyDescent="0.25">
      <c r="A4968">
        <v>5037890</v>
      </c>
      <c r="B4968">
        <f t="shared" si="231"/>
        <v>5037.8900000000003</v>
      </c>
      <c r="C4968">
        <f t="shared" si="232"/>
        <v>83.964833333333345</v>
      </c>
      <c r="D4968">
        <f t="shared" si="232"/>
        <v>1.3994138888888892</v>
      </c>
      <c r="E4968">
        <v>1017</v>
      </c>
      <c r="F4968">
        <v>669</v>
      </c>
      <c r="G4968">
        <v>664</v>
      </c>
      <c r="H4968">
        <v>670</v>
      </c>
      <c r="I4968">
        <v>666.57</v>
      </c>
      <c r="J4968">
        <f t="shared" si="233"/>
        <v>6</v>
      </c>
    </row>
    <row r="4969" spans="1:10" x14ac:dyDescent="0.25">
      <c r="A4969">
        <v>5038907</v>
      </c>
      <c r="B4969">
        <f t="shared" si="231"/>
        <v>5038.9070000000002</v>
      </c>
      <c r="C4969">
        <f t="shared" si="232"/>
        <v>83.98178333333334</v>
      </c>
      <c r="D4969">
        <f t="shared" si="232"/>
        <v>1.3996963888888889</v>
      </c>
      <c r="E4969">
        <v>1017</v>
      </c>
      <c r="F4969">
        <v>667</v>
      </c>
      <c r="G4969">
        <v>663</v>
      </c>
      <c r="H4969">
        <v>670</v>
      </c>
      <c r="I4969">
        <v>666.52</v>
      </c>
      <c r="J4969">
        <f t="shared" si="233"/>
        <v>7</v>
      </c>
    </row>
    <row r="4970" spans="1:10" x14ac:dyDescent="0.25">
      <c r="A4970">
        <v>5039924</v>
      </c>
      <c r="B4970">
        <f t="shared" si="231"/>
        <v>5039.924</v>
      </c>
      <c r="C4970">
        <f t="shared" si="232"/>
        <v>83.998733333333334</v>
      </c>
      <c r="D4970">
        <f t="shared" si="232"/>
        <v>1.3999788888888889</v>
      </c>
      <c r="E4970">
        <v>1017</v>
      </c>
      <c r="F4970">
        <v>665</v>
      </c>
      <c r="G4970">
        <v>663</v>
      </c>
      <c r="H4970">
        <v>670</v>
      </c>
      <c r="I4970">
        <v>666.44</v>
      </c>
      <c r="J4970">
        <f t="shared" si="233"/>
        <v>7</v>
      </c>
    </row>
    <row r="4971" spans="1:10" x14ac:dyDescent="0.25">
      <c r="A4971">
        <v>5040940</v>
      </c>
      <c r="B4971">
        <f t="shared" si="231"/>
        <v>5040.9399999999996</v>
      </c>
      <c r="C4971">
        <f t="shared" si="232"/>
        <v>84.015666666666661</v>
      </c>
      <c r="D4971">
        <f t="shared" si="232"/>
        <v>1.400261111111111</v>
      </c>
      <c r="E4971">
        <v>1016</v>
      </c>
      <c r="F4971">
        <v>666</v>
      </c>
      <c r="G4971">
        <v>664</v>
      </c>
      <c r="H4971">
        <v>670</v>
      </c>
      <c r="I4971">
        <v>666.57</v>
      </c>
      <c r="J4971">
        <f t="shared" si="233"/>
        <v>6</v>
      </c>
    </row>
    <row r="4972" spans="1:10" x14ac:dyDescent="0.25">
      <c r="A4972">
        <v>5041956</v>
      </c>
      <c r="B4972">
        <f t="shared" si="231"/>
        <v>5041.9560000000001</v>
      </c>
      <c r="C4972">
        <f t="shared" si="232"/>
        <v>84.032600000000002</v>
      </c>
      <c r="D4972">
        <f t="shared" si="232"/>
        <v>1.4005433333333335</v>
      </c>
      <c r="E4972">
        <v>1016</v>
      </c>
      <c r="F4972">
        <v>664</v>
      </c>
      <c r="G4972">
        <v>664</v>
      </c>
      <c r="H4972">
        <v>669</v>
      </c>
      <c r="I4972">
        <v>666.55</v>
      </c>
      <c r="J4972">
        <f t="shared" si="233"/>
        <v>5</v>
      </c>
    </row>
    <row r="4973" spans="1:10" x14ac:dyDescent="0.25">
      <c r="A4973">
        <v>5042973</v>
      </c>
      <c r="B4973">
        <f t="shared" si="231"/>
        <v>5042.973</v>
      </c>
      <c r="C4973">
        <f t="shared" si="232"/>
        <v>84.049549999999996</v>
      </c>
      <c r="D4973">
        <f t="shared" si="232"/>
        <v>1.4008258333333332</v>
      </c>
      <c r="E4973">
        <v>1017</v>
      </c>
      <c r="F4973">
        <v>666</v>
      </c>
      <c r="G4973">
        <v>663</v>
      </c>
      <c r="H4973">
        <v>671</v>
      </c>
      <c r="I4973">
        <v>666.6</v>
      </c>
      <c r="J4973">
        <f t="shared" si="233"/>
        <v>8</v>
      </c>
    </row>
    <row r="4974" spans="1:10" x14ac:dyDescent="0.25">
      <c r="A4974">
        <v>5043989</v>
      </c>
      <c r="B4974">
        <f t="shared" si="231"/>
        <v>5043.9889999999996</v>
      </c>
      <c r="C4974">
        <f t="shared" si="232"/>
        <v>84.066483333333323</v>
      </c>
      <c r="D4974">
        <f t="shared" si="232"/>
        <v>1.4011080555555553</v>
      </c>
      <c r="E4974">
        <v>1016</v>
      </c>
      <c r="F4974">
        <v>669</v>
      </c>
      <c r="G4974">
        <v>663</v>
      </c>
      <c r="H4974">
        <v>670</v>
      </c>
      <c r="I4974">
        <v>666.71</v>
      </c>
      <c r="J4974">
        <f t="shared" si="233"/>
        <v>7</v>
      </c>
    </row>
    <row r="4975" spans="1:10" x14ac:dyDescent="0.25">
      <c r="A4975">
        <v>5045006</v>
      </c>
      <c r="B4975">
        <f t="shared" si="231"/>
        <v>5045.0060000000003</v>
      </c>
      <c r="C4975">
        <f t="shared" si="232"/>
        <v>84.083433333333332</v>
      </c>
      <c r="D4975">
        <f t="shared" si="232"/>
        <v>1.4013905555555555</v>
      </c>
      <c r="E4975">
        <v>1017</v>
      </c>
      <c r="F4975">
        <v>668</v>
      </c>
      <c r="G4975">
        <v>664</v>
      </c>
      <c r="H4975">
        <v>670</v>
      </c>
      <c r="I4975">
        <v>666.74</v>
      </c>
      <c r="J4975">
        <f t="shared" si="233"/>
        <v>6</v>
      </c>
    </row>
    <row r="4976" spans="1:10" x14ac:dyDescent="0.25">
      <c r="A4976">
        <v>5046023</v>
      </c>
      <c r="B4976">
        <f t="shared" si="231"/>
        <v>5046.0230000000001</v>
      </c>
      <c r="C4976">
        <f t="shared" si="232"/>
        <v>84.10038333333334</v>
      </c>
      <c r="D4976">
        <f t="shared" si="232"/>
        <v>1.4016730555555557</v>
      </c>
      <c r="E4976">
        <v>1017</v>
      </c>
      <c r="F4976">
        <v>667</v>
      </c>
      <c r="G4976">
        <v>664</v>
      </c>
      <c r="H4976">
        <v>670</v>
      </c>
      <c r="I4976">
        <v>666.59</v>
      </c>
      <c r="J4976">
        <f t="shared" si="233"/>
        <v>6</v>
      </c>
    </row>
    <row r="4977" spans="1:10" x14ac:dyDescent="0.25">
      <c r="A4977">
        <v>5047040</v>
      </c>
      <c r="B4977">
        <f t="shared" si="231"/>
        <v>5047.04</v>
      </c>
      <c r="C4977">
        <f t="shared" si="232"/>
        <v>84.117333333333335</v>
      </c>
      <c r="D4977">
        <f t="shared" si="232"/>
        <v>1.4019555555555556</v>
      </c>
      <c r="E4977">
        <v>1017</v>
      </c>
      <c r="F4977">
        <v>666</v>
      </c>
      <c r="G4977">
        <v>664</v>
      </c>
      <c r="H4977">
        <v>670</v>
      </c>
      <c r="I4977">
        <v>666.79</v>
      </c>
      <c r="J4977">
        <f t="shared" si="233"/>
        <v>6</v>
      </c>
    </row>
    <row r="4978" spans="1:10" x14ac:dyDescent="0.25">
      <c r="A4978">
        <v>5048055</v>
      </c>
      <c r="B4978">
        <f t="shared" si="231"/>
        <v>5048.0550000000003</v>
      </c>
      <c r="C4978">
        <f t="shared" si="232"/>
        <v>84.134250000000009</v>
      </c>
      <c r="D4978">
        <f t="shared" si="232"/>
        <v>1.4022375000000002</v>
      </c>
      <c r="E4978">
        <v>1015</v>
      </c>
      <c r="F4978">
        <v>666</v>
      </c>
      <c r="G4978">
        <v>664</v>
      </c>
      <c r="H4978">
        <v>670</v>
      </c>
      <c r="I4978">
        <v>666.6</v>
      </c>
      <c r="J4978">
        <f t="shared" si="233"/>
        <v>6</v>
      </c>
    </row>
    <row r="4979" spans="1:10" x14ac:dyDescent="0.25">
      <c r="A4979">
        <v>5049072</v>
      </c>
      <c r="B4979">
        <f t="shared" si="231"/>
        <v>5049.0720000000001</v>
      </c>
      <c r="C4979">
        <f t="shared" si="232"/>
        <v>84.151200000000003</v>
      </c>
      <c r="D4979">
        <f t="shared" si="232"/>
        <v>1.40252</v>
      </c>
      <c r="E4979">
        <v>1017</v>
      </c>
      <c r="F4979">
        <v>665</v>
      </c>
      <c r="G4979">
        <v>663</v>
      </c>
      <c r="H4979">
        <v>670</v>
      </c>
      <c r="I4979">
        <v>666.71</v>
      </c>
      <c r="J4979">
        <f t="shared" si="233"/>
        <v>7</v>
      </c>
    </row>
    <row r="4980" spans="1:10" x14ac:dyDescent="0.25">
      <c r="A4980">
        <v>5050089</v>
      </c>
      <c r="B4980">
        <f t="shared" si="231"/>
        <v>5050.0889999999999</v>
      </c>
      <c r="C4980">
        <f t="shared" si="232"/>
        <v>84.168149999999997</v>
      </c>
      <c r="D4980">
        <f t="shared" si="232"/>
        <v>1.4028025</v>
      </c>
      <c r="E4980">
        <v>1017</v>
      </c>
      <c r="F4980">
        <v>667</v>
      </c>
      <c r="G4980">
        <v>664</v>
      </c>
      <c r="H4980">
        <v>670</v>
      </c>
      <c r="I4980">
        <v>666.72</v>
      </c>
      <c r="J4980">
        <f t="shared" si="233"/>
        <v>6</v>
      </c>
    </row>
    <row r="4981" spans="1:10" x14ac:dyDescent="0.25">
      <c r="A4981">
        <v>5051105</v>
      </c>
      <c r="B4981">
        <f t="shared" si="231"/>
        <v>5051.1049999999996</v>
      </c>
      <c r="C4981">
        <f t="shared" si="232"/>
        <v>84.185083333333324</v>
      </c>
      <c r="D4981">
        <f t="shared" si="232"/>
        <v>1.403084722222222</v>
      </c>
      <c r="E4981">
        <v>1016</v>
      </c>
      <c r="F4981">
        <v>670</v>
      </c>
      <c r="G4981">
        <v>664</v>
      </c>
      <c r="H4981">
        <v>670</v>
      </c>
      <c r="I4981">
        <v>666.71</v>
      </c>
      <c r="J4981">
        <f t="shared" si="233"/>
        <v>6</v>
      </c>
    </row>
    <row r="4982" spans="1:10" x14ac:dyDescent="0.25">
      <c r="A4982">
        <v>5052122</v>
      </c>
      <c r="B4982">
        <f t="shared" si="231"/>
        <v>5052.1220000000003</v>
      </c>
      <c r="C4982">
        <f t="shared" si="232"/>
        <v>84.202033333333333</v>
      </c>
      <c r="D4982">
        <f t="shared" si="232"/>
        <v>1.4033672222222222</v>
      </c>
      <c r="E4982">
        <v>1017</v>
      </c>
      <c r="F4982">
        <v>669</v>
      </c>
      <c r="G4982">
        <v>664</v>
      </c>
      <c r="H4982">
        <v>670</v>
      </c>
      <c r="I4982">
        <v>666.7</v>
      </c>
      <c r="J4982">
        <f t="shared" si="233"/>
        <v>6</v>
      </c>
    </row>
    <row r="4983" spans="1:10" x14ac:dyDescent="0.25">
      <c r="A4983">
        <v>5053138</v>
      </c>
      <c r="B4983">
        <f t="shared" si="231"/>
        <v>5053.1379999999999</v>
      </c>
      <c r="C4983">
        <f t="shared" si="232"/>
        <v>84.21896666666666</v>
      </c>
      <c r="D4983">
        <f t="shared" si="232"/>
        <v>1.4036494444444443</v>
      </c>
      <c r="E4983">
        <v>1016</v>
      </c>
      <c r="F4983">
        <v>667</v>
      </c>
      <c r="G4983">
        <v>664</v>
      </c>
      <c r="H4983">
        <v>670</v>
      </c>
      <c r="I4983">
        <v>666.64</v>
      </c>
      <c r="J4983">
        <f t="shared" si="233"/>
        <v>6</v>
      </c>
    </row>
    <row r="4984" spans="1:10" x14ac:dyDescent="0.25">
      <c r="A4984">
        <v>5054154</v>
      </c>
      <c r="B4984">
        <f t="shared" si="231"/>
        <v>5054.1540000000005</v>
      </c>
      <c r="C4984">
        <f t="shared" si="232"/>
        <v>84.235900000000001</v>
      </c>
      <c r="D4984">
        <f t="shared" si="232"/>
        <v>1.4039316666666666</v>
      </c>
      <c r="E4984">
        <v>1016</v>
      </c>
      <c r="F4984">
        <v>667</v>
      </c>
      <c r="G4984">
        <v>664</v>
      </c>
      <c r="H4984">
        <v>671</v>
      </c>
      <c r="I4984">
        <v>666.73</v>
      </c>
      <c r="J4984">
        <f t="shared" si="233"/>
        <v>7</v>
      </c>
    </row>
    <row r="4985" spans="1:10" x14ac:dyDescent="0.25">
      <c r="A4985">
        <v>5055171</v>
      </c>
      <c r="B4985">
        <f t="shared" si="231"/>
        <v>5055.1710000000003</v>
      </c>
      <c r="C4985">
        <f t="shared" si="232"/>
        <v>84.252850000000009</v>
      </c>
      <c r="D4985">
        <f t="shared" si="232"/>
        <v>1.4042141666666668</v>
      </c>
      <c r="E4985">
        <v>1017</v>
      </c>
      <c r="F4985">
        <v>665</v>
      </c>
      <c r="G4985">
        <v>664</v>
      </c>
      <c r="H4985">
        <v>670</v>
      </c>
      <c r="I4985">
        <v>666.57</v>
      </c>
      <c r="J4985">
        <f t="shared" si="233"/>
        <v>6</v>
      </c>
    </row>
    <row r="4986" spans="1:10" x14ac:dyDescent="0.25">
      <c r="A4986">
        <v>5056188</v>
      </c>
      <c r="B4986">
        <f t="shared" si="231"/>
        <v>5056.1880000000001</v>
      </c>
      <c r="C4986">
        <f t="shared" si="232"/>
        <v>84.269800000000004</v>
      </c>
      <c r="D4986">
        <f t="shared" si="232"/>
        <v>1.4044966666666667</v>
      </c>
      <c r="E4986">
        <v>1017</v>
      </c>
      <c r="F4986">
        <v>664</v>
      </c>
      <c r="G4986">
        <v>664</v>
      </c>
      <c r="H4986">
        <v>670</v>
      </c>
      <c r="I4986">
        <v>666.73</v>
      </c>
      <c r="J4986">
        <f t="shared" si="233"/>
        <v>6</v>
      </c>
    </row>
    <row r="4987" spans="1:10" x14ac:dyDescent="0.25">
      <c r="A4987">
        <v>5057205</v>
      </c>
      <c r="B4987">
        <f t="shared" si="231"/>
        <v>5057.2049999999999</v>
      </c>
      <c r="C4987">
        <f t="shared" si="232"/>
        <v>84.286749999999998</v>
      </c>
      <c r="D4987">
        <f t="shared" si="232"/>
        <v>1.4047791666666667</v>
      </c>
      <c r="E4987">
        <v>1017</v>
      </c>
      <c r="F4987">
        <v>665</v>
      </c>
      <c r="G4987">
        <v>664</v>
      </c>
      <c r="H4987">
        <v>670</v>
      </c>
      <c r="I4987">
        <v>666.74</v>
      </c>
      <c r="J4987">
        <f t="shared" si="233"/>
        <v>6</v>
      </c>
    </row>
    <row r="4988" spans="1:10" x14ac:dyDescent="0.25">
      <c r="A4988">
        <v>5058221</v>
      </c>
      <c r="B4988">
        <f t="shared" si="231"/>
        <v>5058.2209999999995</v>
      </c>
      <c r="C4988">
        <f t="shared" si="232"/>
        <v>84.303683333333325</v>
      </c>
      <c r="D4988">
        <f t="shared" si="232"/>
        <v>1.4050613888888888</v>
      </c>
      <c r="E4988">
        <v>1016</v>
      </c>
      <c r="F4988">
        <v>667</v>
      </c>
      <c r="G4988">
        <v>663</v>
      </c>
      <c r="H4988">
        <v>670</v>
      </c>
      <c r="I4988">
        <v>666.65</v>
      </c>
      <c r="J4988">
        <f t="shared" si="233"/>
        <v>7</v>
      </c>
    </row>
    <row r="4989" spans="1:10" x14ac:dyDescent="0.25">
      <c r="A4989">
        <v>5059237</v>
      </c>
      <c r="B4989">
        <f t="shared" si="231"/>
        <v>5059.2370000000001</v>
      </c>
      <c r="C4989">
        <f t="shared" si="232"/>
        <v>84.320616666666666</v>
      </c>
      <c r="D4989">
        <f t="shared" si="232"/>
        <v>1.4053436111111111</v>
      </c>
      <c r="E4989">
        <v>1016</v>
      </c>
      <c r="F4989">
        <v>669</v>
      </c>
      <c r="G4989">
        <v>664</v>
      </c>
      <c r="H4989">
        <v>670</v>
      </c>
      <c r="I4989">
        <v>666.59</v>
      </c>
      <c r="J4989">
        <f t="shared" si="233"/>
        <v>6</v>
      </c>
    </row>
    <row r="4990" spans="1:10" x14ac:dyDescent="0.25">
      <c r="A4990">
        <v>5060254</v>
      </c>
      <c r="B4990">
        <f t="shared" si="231"/>
        <v>5060.2539999999999</v>
      </c>
      <c r="C4990">
        <f t="shared" si="232"/>
        <v>84.33756666666666</v>
      </c>
      <c r="D4990">
        <f t="shared" si="232"/>
        <v>1.405626111111111</v>
      </c>
      <c r="E4990">
        <v>1017</v>
      </c>
      <c r="F4990">
        <v>668</v>
      </c>
      <c r="G4990">
        <v>663</v>
      </c>
      <c r="H4990">
        <v>670</v>
      </c>
      <c r="I4990">
        <v>666.59</v>
      </c>
      <c r="J4990">
        <f t="shared" si="233"/>
        <v>7</v>
      </c>
    </row>
    <row r="4991" spans="1:10" x14ac:dyDescent="0.25">
      <c r="A4991">
        <v>5061270</v>
      </c>
      <c r="B4991">
        <f t="shared" si="231"/>
        <v>5061.2700000000004</v>
      </c>
      <c r="C4991">
        <f t="shared" si="232"/>
        <v>84.354500000000002</v>
      </c>
      <c r="D4991">
        <f t="shared" si="232"/>
        <v>1.4059083333333333</v>
      </c>
      <c r="E4991">
        <v>1016</v>
      </c>
      <c r="F4991">
        <v>667</v>
      </c>
      <c r="G4991">
        <v>664</v>
      </c>
      <c r="H4991">
        <v>670</v>
      </c>
      <c r="I4991">
        <v>666.54</v>
      </c>
      <c r="J4991">
        <f t="shared" si="233"/>
        <v>6</v>
      </c>
    </row>
    <row r="4992" spans="1:10" x14ac:dyDescent="0.25">
      <c r="A4992">
        <v>5062287</v>
      </c>
      <c r="B4992">
        <f t="shared" si="231"/>
        <v>5062.2870000000003</v>
      </c>
      <c r="C4992">
        <f t="shared" si="232"/>
        <v>84.37145000000001</v>
      </c>
      <c r="D4992">
        <f t="shared" si="232"/>
        <v>1.4061908333333335</v>
      </c>
      <c r="E4992">
        <v>1017</v>
      </c>
      <c r="F4992">
        <v>665</v>
      </c>
      <c r="G4992">
        <v>663</v>
      </c>
      <c r="H4992">
        <v>670</v>
      </c>
      <c r="I4992">
        <v>666.66</v>
      </c>
      <c r="J4992">
        <f t="shared" si="233"/>
        <v>7</v>
      </c>
    </row>
    <row r="4993" spans="1:10" x14ac:dyDescent="0.25">
      <c r="A4993">
        <v>5063304</v>
      </c>
      <c r="B4993">
        <f t="shared" si="231"/>
        <v>5063.3040000000001</v>
      </c>
      <c r="C4993">
        <f t="shared" si="232"/>
        <v>84.388400000000004</v>
      </c>
      <c r="D4993">
        <f t="shared" si="232"/>
        <v>1.4064733333333335</v>
      </c>
      <c r="E4993">
        <v>1017</v>
      </c>
      <c r="F4993">
        <v>665</v>
      </c>
      <c r="G4993">
        <v>664</v>
      </c>
      <c r="H4993">
        <v>670</v>
      </c>
      <c r="I4993">
        <v>666.64</v>
      </c>
      <c r="J4993">
        <f t="shared" si="233"/>
        <v>6</v>
      </c>
    </row>
    <row r="4994" spans="1:10" x14ac:dyDescent="0.25">
      <c r="A4994">
        <v>5064321</v>
      </c>
      <c r="B4994">
        <f t="shared" si="231"/>
        <v>5064.3209999999999</v>
      </c>
      <c r="C4994">
        <f t="shared" si="232"/>
        <v>84.405349999999999</v>
      </c>
      <c r="D4994">
        <f t="shared" si="232"/>
        <v>1.4067558333333332</v>
      </c>
      <c r="E4994">
        <v>1017</v>
      </c>
      <c r="F4994">
        <v>664</v>
      </c>
      <c r="G4994">
        <v>664</v>
      </c>
      <c r="H4994">
        <v>670</v>
      </c>
      <c r="I4994">
        <v>666.6</v>
      </c>
      <c r="J4994">
        <f t="shared" si="233"/>
        <v>6</v>
      </c>
    </row>
    <row r="4995" spans="1:10" x14ac:dyDescent="0.25">
      <c r="A4995">
        <v>5065336</v>
      </c>
      <c r="B4995">
        <f t="shared" si="231"/>
        <v>5065.3360000000002</v>
      </c>
      <c r="C4995">
        <f t="shared" si="232"/>
        <v>84.422266666666673</v>
      </c>
      <c r="D4995">
        <f t="shared" si="232"/>
        <v>1.4070377777777778</v>
      </c>
      <c r="E4995">
        <v>1015</v>
      </c>
      <c r="F4995">
        <v>667</v>
      </c>
      <c r="G4995">
        <v>664</v>
      </c>
      <c r="H4995">
        <v>670</v>
      </c>
      <c r="I4995">
        <v>666.68</v>
      </c>
      <c r="J4995">
        <f t="shared" si="233"/>
        <v>6</v>
      </c>
    </row>
    <row r="4996" spans="1:10" x14ac:dyDescent="0.25">
      <c r="A4996">
        <v>5066353</v>
      </c>
      <c r="B4996">
        <f t="shared" si="231"/>
        <v>5066.3530000000001</v>
      </c>
      <c r="C4996">
        <f t="shared" si="232"/>
        <v>84.439216666666667</v>
      </c>
      <c r="D4996">
        <f t="shared" si="232"/>
        <v>1.4073202777777778</v>
      </c>
      <c r="E4996">
        <v>1017</v>
      </c>
      <c r="F4996">
        <v>668</v>
      </c>
      <c r="G4996">
        <v>664</v>
      </c>
      <c r="H4996">
        <v>670</v>
      </c>
      <c r="I4996">
        <v>666.75</v>
      </c>
      <c r="J4996">
        <f t="shared" si="233"/>
        <v>6</v>
      </c>
    </row>
    <row r="4997" spans="1:10" x14ac:dyDescent="0.25">
      <c r="A4997">
        <v>5067370</v>
      </c>
      <c r="B4997">
        <f t="shared" si="231"/>
        <v>5067.37</v>
      </c>
      <c r="C4997">
        <f t="shared" si="232"/>
        <v>84.456166666666661</v>
      </c>
      <c r="D4997">
        <f t="shared" si="232"/>
        <v>1.4076027777777778</v>
      </c>
      <c r="E4997">
        <v>1017</v>
      </c>
      <c r="F4997">
        <v>669</v>
      </c>
      <c r="G4997">
        <v>663</v>
      </c>
      <c r="H4997">
        <v>669</v>
      </c>
      <c r="I4997">
        <v>666.61</v>
      </c>
      <c r="J4997">
        <f t="shared" si="233"/>
        <v>6</v>
      </c>
    </row>
    <row r="4998" spans="1:10" x14ac:dyDescent="0.25">
      <c r="A4998">
        <v>5068386</v>
      </c>
      <c r="B4998">
        <f t="shared" si="231"/>
        <v>5068.3860000000004</v>
      </c>
      <c r="C4998">
        <f t="shared" si="232"/>
        <v>84.473100000000002</v>
      </c>
      <c r="D4998">
        <f t="shared" si="232"/>
        <v>1.4078850000000001</v>
      </c>
      <c r="E4998">
        <v>1016</v>
      </c>
      <c r="F4998">
        <v>667</v>
      </c>
      <c r="G4998">
        <v>664</v>
      </c>
      <c r="H4998">
        <v>670</v>
      </c>
      <c r="I4998">
        <v>666.64</v>
      </c>
      <c r="J4998">
        <f t="shared" si="233"/>
        <v>6</v>
      </c>
    </row>
    <row r="4999" spans="1:10" x14ac:dyDescent="0.25">
      <c r="A4999">
        <v>5069403</v>
      </c>
      <c r="B4999">
        <f t="shared" si="231"/>
        <v>5069.4030000000002</v>
      </c>
      <c r="C4999">
        <f t="shared" si="232"/>
        <v>84.490050000000011</v>
      </c>
      <c r="D4999">
        <f t="shared" si="232"/>
        <v>1.4081675000000002</v>
      </c>
      <c r="E4999">
        <v>1017</v>
      </c>
      <c r="F4999">
        <v>666</v>
      </c>
      <c r="G4999">
        <v>664</v>
      </c>
      <c r="H4999">
        <v>670</v>
      </c>
      <c r="I4999">
        <v>666.61</v>
      </c>
      <c r="J4999">
        <f t="shared" si="233"/>
        <v>6</v>
      </c>
    </row>
    <row r="5000" spans="1:10" x14ac:dyDescent="0.25">
      <c r="A5000">
        <v>5070419</v>
      </c>
      <c r="B5000">
        <f t="shared" si="231"/>
        <v>5070.4189999999999</v>
      </c>
      <c r="C5000">
        <f t="shared" si="232"/>
        <v>84.506983333333338</v>
      </c>
      <c r="D5000">
        <f t="shared" si="232"/>
        <v>1.4084497222222223</v>
      </c>
      <c r="E5000">
        <v>1016</v>
      </c>
      <c r="F5000">
        <v>666</v>
      </c>
      <c r="G5000">
        <v>664</v>
      </c>
      <c r="H5000">
        <v>670</v>
      </c>
      <c r="I5000">
        <v>666.64</v>
      </c>
      <c r="J5000">
        <f t="shared" si="233"/>
        <v>6</v>
      </c>
    </row>
    <row r="5001" spans="1:10" x14ac:dyDescent="0.25">
      <c r="A5001">
        <v>5071436</v>
      </c>
      <c r="B5001">
        <f t="shared" si="231"/>
        <v>5071.4359999999997</v>
      </c>
      <c r="C5001">
        <f t="shared" si="232"/>
        <v>84.523933333333332</v>
      </c>
      <c r="D5001">
        <f t="shared" si="232"/>
        <v>1.4087322222222223</v>
      </c>
      <c r="E5001">
        <v>1017</v>
      </c>
      <c r="F5001">
        <v>666</v>
      </c>
      <c r="G5001">
        <v>664</v>
      </c>
      <c r="H5001">
        <v>670</v>
      </c>
      <c r="I5001">
        <v>666.67</v>
      </c>
      <c r="J5001">
        <f t="shared" si="233"/>
        <v>6</v>
      </c>
    </row>
    <row r="5002" spans="1:10" x14ac:dyDescent="0.25">
      <c r="A5002">
        <v>5072452</v>
      </c>
      <c r="B5002">
        <f t="shared" si="231"/>
        <v>5072.4520000000002</v>
      </c>
      <c r="C5002">
        <f t="shared" si="232"/>
        <v>84.540866666666673</v>
      </c>
      <c r="D5002">
        <f t="shared" si="232"/>
        <v>1.4090144444444446</v>
      </c>
      <c r="E5002">
        <v>1016</v>
      </c>
      <c r="F5002">
        <v>666</v>
      </c>
      <c r="G5002">
        <v>664</v>
      </c>
      <c r="H5002">
        <v>669</v>
      </c>
      <c r="I5002">
        <v>666.7</v>
      </c>
      <c r="J5002">
        <f t="shared" si="233"/>
        <v>5</v>
      </c>
    </row>
    <row r="5003" spans="1:10" x14ac:dyDescent="0.25">
      <c r="A5003">
        <v>5073469</v>
      </c>
      <c r="B5003">
        <f t="shared" si="231"/>
        <v>5073.4690000000001</v>
      </c>
      <c r="C5003">
        <f t="shared" si="232"/>
        <v>84.557816666666668</v>
      </c>
      <c r="D5003">
        <f t="shared" si="232"/>
        <v>1.4092969444444445</v>
      </c>
      <c r="E5003">
        <v>1017</v>
      </c>
      <c r="F5003">
        <v>668</v>
      </c>
      <c r="G5003">
        <v>664</v>
      </c>
      <c r="H5003">
        <v>670</v>
      </c>
      <c r="I5003">
        <v>666.75</v>
      </c>
      <c r="J5003">
        <f t="shared" si="233"/>
        <v>6</v>
      </c>
    </row>
    <row r="5004" spans="1:10" x14ac:dyDescent="0.25">
      <c r="A5004">
        <v>5074486</v>
      </c>
      <c r="B5004">
        <f t="shared" si="231"/>
        <v>5074.4859999999999</v>
      </c>
      <c r="C5004">
        <f t="shared" si="232"/>
        <v>84.574766666666662</v>
      </c>
      <c r="D5004">
        <f t="shared" si="232"/>
        <v>1.4095794444444443</v>
      </c>
      <c r="E5004">
        <v>1017</v>
      </c>
      <c r="F5004">
        <v>668</v>
      </c>
      <c r="G5004">
        <v>663</v>
      </c>
      <c r="H5004">
        <v>670</v>
      </c>
      <c r="I5004">
        <v>666.64</v>
      </c>
      <c r="J5004">
        <f t="shared" si="233"/>
        <v>7</v>
      </c>
    </row>
    <row r="5005" spans="1:10" x14ac:dyDescent="0.25">
      <c r="A5005">
        <v>5075502</v>
      </c>
      <c r="B5005">
        <f t="shared" ref="B5005:B5068" si="234">A5005/1000</f>
        <v>5075.5020000000004</v>
      </c>
      <c r="C5005">
        <f t="shared" ref="C5005:D5068" si="235">B5005/60</f>
        <v>84.591700000000003</v>
      </c>
      <c r="D5005">
        <f t="shared" si="235"/>
        <v>1.4098616666666668</v>
      </c>
      <c r="E5005">
        <v>1016</v>
      </c>
      <c r="F5005">
        <v>668</v>
      </c>
      <c r="G5005">
        <v>664</v>
      </c>
      <c r="H5005">
        <v>669</v>
      </c>
      <c r="I5005">
        <v>666.71</v>
      </c>
      <c r="J5005">
        <f t="shared" ref="J5005:J5068" si="236">H5005-G5005</f>
        <v>5</v>
      </c>
    </row>
    <row r="5006" spans="1:10" x14ac:dyDescent="0.25">
      <c r="A5006">
        <v>5076518</v>
      </c>
      <c r="B5006">
        <f t="shared" si="234"/>
        <v>5076.518</v>
      </c>
      <c r="C5006">
        <f t="shared" si="235"/>
        <v>84.60863333333333</v>
      </c>
      <c r="D5006">
        <f t="shared" si="235"/>
        <v>1.4101438888888889</v>
      </c>
      <c r="E5006">
        <v>1016</v>
      </c>
      <c r="F5006">
        <v>665</v>
      </c>
      <c r="G5006">
        <v>664</v>
      </c>
      <c r="H5006">
        <v>670</v>
      </c>
      <c r="I5006">
        <v>666.77</v>
      </c>
      <c r="J5006">
        <f t="shared" si="236"/>
        <v>6</v>
      </c>
    </row>
    <row r="5007" spans="1:10" x14ac:dyDescent="0.25">
      <c r="A5007">
        <v>5077535</v>
      </c>
      <c r="B5007">
        <f t="shared" si="234"/>
        <v>5077.5349999999999</v>
      </c>
      <c r="C5007">
        <f t="shared" si="235"/>
        <v>84.625583333333324</v>
      </c>
      <c r="D5007">
        <f t="shared" si="235"/>
        <v>1.4104263888888888</v>
      </c>
      <c r="E5007">
        <v>1017</v>
      </c>
      <c r="F5007">
        <v>665</v>
      </c>
      <c r="G5007">
        <v>664</v>
      </c>
      <c r="H5007">
        <v>670</v>
      </c>
      <c r="I5007">
        <v>666.7</v>
      </c>
      <c r="J5007">
        <f t="shared" si="236"/>
        <v>6</v>
      </c>
    </row>
    <row r="5008" spans="1:10" x14ac:dyDescent="0.25">
      <c r="A5008">
        <v>5078551</v>
      </c>
      <c r="B5008">
        <f t="shared" si="234"/>
        <v>5078.5510000000004</v>
      </c>
      <c r="C5008">
        <f t="shared" si="235"/>
        <v>84.64251666666668</v>
      </c>
      <c r="D5008">
        <f t="shared" si="235"/>
        <v>1.4107086111111113</v>
      </c>
      <c r="E5008">
        <v>1016</v>
      </c>
      <c r="F5008">
        <v>666</v>
      </c>
      <c r="G5008">
        <v>664</v>
      </c>
      <c r="H5008">
        <v>670</v>
      </c>
      <c r="I5008">
        <v>666.53</v>
      </c>
      <c r="J5008">
        <f t="shared" si="236"/>
        <v>6</v>
      </c>
    </row>
    <row r="5009" spans="1:10" x14ac:dyDescent="0.25">
      <c r="A5009">
        <v>5079568</v>
      </c>
      <c r="B5009">
        <f t="shared" si="234"/>
        <v>5079.5680000000002</v>
      </c>
      <c r="C5009">
        <f t="shared" si="235"/>
        <v>84.659466666666674</v>
      </c>
      <c r="D5009">
        <f t="shared" si="235"/>
        <v>1.4109911111111113</v>
      </c>
      <c r="E5009">
        <v>1017</v>
      </c>
      <c r="F5009">
        <v>667</v>
      </c>
      <c r="G5009">
        <v>664</v>
      </c>
      <c r="H5009">
        <v>670</v>
      </c>
      <c r="I5009">
        <v>666.76</v>
      </c>
      <c r="J5009">
        <f t="shared" si="236"/>
        <v>6</v>
      </c>
    </row>
    <row r="5010" spans="1:10" x14ac:dyDescent="0.25">
      <c r="A5010">
        <v>5080585</v>
      </c>
      <c r="B5010">
        <f t="shared" si="234"/>
        <v>5080.585</v>
      </c>
      <c r="C5010">
        <f t="shared" si="235"/>
        <v>84.676416666666668</v>
      </c>
      <c r="D5010">
        <f t="shared" si="235"/>
        <v>1.411273611111111</v>
      </c>
      <c r="E5010">
        <v>1017</v>
      </c>
      <c r="F5010">
        <v>669</v>
      </c>
      <c r="G5010">
        <v>664</v>
      </c>
      <c r="H5010">
        <v>669</v>
      </c>
      <c r="I5010">
        <v>666.68</v>
      </c>
      <c r="J5010">
        <f t="shared" si="236"/>
        <v>5</v>
      </c>
    </row>
    <row r="5011" spans="1:10" x14ac:dyDescent="0.25">
      <c r="A5011">
        <v>5081602</v>
      </c>
      <c r="B5011">
        <f t="shared" si="234"/>
        <v>5081.6019999999999</v>
      </c>
      <c r="C5011">
        <f t="shared" si="235"/>
        <v>84.693366666666662</v>
      </c>
      <c r="D5011">
        <f t="shared" si="235"/>
        <v>1.411556111111111</v>
      </c>
      <c r="E5011">
        <v>1017</v>
      </c>
      <c r="F5011">
        <v>667</v>
      </c>
      <c r="G5011">
        <v>663</v>
      </c>
      <c r="H5011">
        <v>670</v>
      </c>
      <c r="I5011">
        <v>666.65</v>
      </c>
      <c r="J5011">
        <f t="shared" si="236"/>
        <v>7</v>
      </c>
    </row>
    <row r="5012" spans="1:10" x14ac:dyDescent="0.25">
      <c r="A5012">
        <v>5082617</v>
      </c>
      <c r="B5012">
        <f t="shared" si="234"/>
        <v>5082.6170000000002</v>
      </c>
      <c r="C5012">
        <f t="shared" si="235"/>
        <v>84.710283333333336</v>
      </c>
      <c r="D5012">
        <f t="shared" si="235"/>
        <v>1.4118380555555556</v>
      </c>
      <c r="E5012">
        <v>1015</v>
      </c>
      <c r="F5012">
        <v>668</v>
      </c>
      <c r="G5012">
        <v>664</v>
      </c>
      <c r="H5012">
        <v>670</v>
      </c>
      <c r="I5012">
        <v>666.62</v>
      </c>
      <c r="J5012">
        <f t="shared" si="236"/>
        <v>6</v>
      </c>
    </row>
    <row r="5013" spans="1:10" x14ac:dyDescent="0.25">
      <c r="A5013">
        <v>5083634</v>
      </c>
      <c r="B5013">
        <f t="shared" si="234"/>
        <v>5083.634</v>
      </c>
      <c r="C5013">
        <f t="shared" si="235"/>
        <v>84.727233333333331</v>
      </c>
      <c r="D5013">
        <f t="shared" si="235"/>
        <v>1.4121205555555556</v>
      </c>
      <c r="E5013">
        <v>1017</v>
      </c>
      <c r="F5013">
        <v>665</v>
      </c>
      <c r="G5013">
        <v>664</v>
      </c>
      <c r="H5013">
        <v>669</v>
      </c>
      <c r="I5013">
        <v>666.66</v>
      </c>
      <c r="J5013">
        <f t="shared" si="236"/>
        <v>5</v>
      </c>
    </row>
    <row r="5014" spans="1:10" x14ac:dyDescent="0.25">
      <c r="A5014">
        <v>5084651</v>
      </c>
      <c r="B5014">
        <f t="shared" si="234"/>
        <v>5084.6509999999998</v>
      </c>
      <c r="C5014">
        <f t="shared" si="235"/>
        <v>84.744183333333325</v>
      </c>
      <c r="D5014">
        <f t="shared" si="235"/>
        <v>1.4124030555555553</v>
      </c>
      <c r="E5014">
        <v>1017</v>
      </c>
      <c r="F5014">
        <v>664</v>
      </c>
      <c r="G5014">
        <v>663</v>
      </c>
      <c r="H5014">
        <v>670</v>
      </c>
      <c r="I5014">
        <v>666.67</v>
      </c>
      <c r="J5014">
        <f t="shared" si="236"/>
        <v>7</v>
      </c>
    </row>
    <row r="5015" spans="1:10" x14ac:dyDescent="0.25">
      <c r="A5015">
        <v>5085667</v>
      </c>
      <c r="B5015">
        <f t="shared" si="234"/>
        <v>5085.6670000000004</v>
      </c>
      <c r="C5015">
        <f t="shared" si="235"/>
        <v>84.761116666666666</v>
      </c>
      <c r="D5015">
        <f t="shared" si="235"/>
        <v>1.4126852777777779</v>
      </c>
      <c r="E5015">
        <v>1016</v>
      </c>
      <c r="F5015">
        <v>665</v>
      </c>
      <c r="G5015">
        <v>663</v>
      </c>
      <c r="H5015">
        <v>670</v>
      </c>
      <c r="I5015">
        <v>666.67</v>
      </c>
      <c r="J5015">
        <f t="shared" si="236"/>
        <v>7</v>
      </c>
    </row>
    <row r="5016" spans="1:10" x14ac:dyDescent="0.25">
      <c r="A5016">
        <v>5086684</v>
      </c>
      <c r="B5016">
        <f t="shared" si="234"/>
        <v>5086.6840000000002</v>
      </c>
      <c r="C5016">
        <f t="shared" si="235"/>
        <v>84.778066666666675</v>
      </c>
      <c r="D5016">
        <f t="shared" si="235"/>
        <v>1.4129677777777778</v>
      </c>
      <c r="E5016">
        <v>1017</v>
      </c>
      <c r="F5016">
        <v>665</v>
      </c>
      <c r="G5016">
        <v>664</v>
      </c>
      <c r="H5016">
        <v>669</v>
      </c>
      <c r="I5016">
        <v>666.66</v>
      </c>
      <c r="J5016">
        <f t="shared" si="236"/>
        <v>5</v>
      </c>
    </row>
    <row r="5017" spans="1:10" x14ac:dyDescent="0.25">
      <c r="A5017">
        <v>5087700</v>
      </c>
      <c r="B5017">
        <f t="shared" si="234"/>
        <v>5087.7</v>
      </c>
      <c r="C5017">
        <f t="shared" si="235"/>
        <v>84.795000000000002</v>
      </c>
      <c r="D5017">
        <f t="shared" si="235"/>
        <v>1.4132500000000001</v>
      </c>
      <c r="E5017">
        <v>1016</v>
      </c>
      <c r="F5017">
        <v>667</v>
      </c>
      <c r="G5017">
        <v>664</v>
      </c>
      <c r="H5017">
        <v>669</v>
      </c>
      <c r="I5017">
        <v>666.64</v>
      </c>
      <c r="J5017">
        <f t="shared" si="236"/>
        <v>5</v>
      </c>
    </row>
    <row r="5018" spans="1:10" x14ac:dyDescent="0.25">
      <c r="A5018">
        <v>5088717</v>
      </c>
      <c r="B5018">
        <f t="shared" si="234"/>
        <v>5088.7169999999996</v>
      </c>
      <c r="C5018">
        <f t="shared" si="235"/>
        <v>84.811949999999996</v>
      </c>
      <c r="D5018">
        <f t="shared" si="235"/>
        <v>1.4135324999999999</v>
      </c>
      <c r="E5018">
        <v>1017</v>
      </c>
      <c r="F5018">
        <v>669</v>
      </c>
      <c r="G5018">
        <v>663</v>
      </c>
      <c r="H5018">
        <v>670</v>
      </c>
      <c r="I5018">
        <v>666.66</v>
      </c>
      <c r="J5018">
        <f t="shared" si="236"/>
        <v>7</v>
      </c>
    </row>
    <row r="5019" spans="1:10" x14ac:dyDescent="0.25">
      <c r="A5019">
        <v>5089733</v>
      </c>
      <c r="B5019">
        <f t="shared" si="234"/>
        <v>5089.7330000000002</v>
      </c>
      <c r="C5019">
        <f t="shared" si="235"/>
        <v>84.828883333333337</v>
      </c>
      <c r="D5019">
        <f t="shared" si="235"/>
        <v>1.4138147222222224</v>
      </c>
      <c r="E5019">
        <v>1016</v>
      </c>
      <c r="F5019">
        <v>668</v>
      </c>
      <c r="G5019">
        <v>663</v>
      </c>
      <c r="H5019">
        <v>669</v>
      </c>
      <c r="I5019">
        <v>666.56</v>
      </c>
      <c r="J5019">
        <f t="shared" si="236"/>
        <v>6</v>
      </c>
    </row>
    <row r="5020" spans="1:10" x14ac:dyDescent="0.25">
      <c r="A5020">
        <v>5090750</v>
      </c>
      <c r="B5020">
        <f t="shared" si="234"/>
        <v>5090.75</v>
      </c>
      <c r="C5020">
        <f t="shared" si="235"/>
        <v>84.845833333333331</v>
      </c>
      <c r="D5020">
        <f t="shared" si="235"/>
        <v>1.4140972222222221</v>
      </c>
      <c r="E5020">
        <v>1017</v>
      </c>
      <c r="F5020">
        <v>668</v>
      </c>
      <c r="G5020">
        <v>664</v>
      </c>
      <c r="H5020">
        <v>670</v>
      </c>
      <c r="I5020">
        <v>666.67</v>
      </c>
      <c r="J5020">
        <f t="shared" si="236"/>
        <v>6</v>
      </c>
    </row>
    <row r="5021" spans="1:10" x14ac:dyDescent="0.25">
      <c r="A5021">
        <v>5091767</v>
      </c>
      <c r="B5021">
        <f t="shared" si="234"/>
        <v>5091.7669999999998</v>
      </c>
      <c r="C5021">
        <f t="shared" si="235"/>
        <v>84.862783333333326</v>
      </c>
      <c r="D5021">
        <f t="shared" si="235"/>
        <v>1.4143797222222221</v>
      </c>
      <c r="E5021">
        <v>1017</v>
      </c>
      <c r="F5021">
        <v>667</v>
      </c>
      <c r="G5021">
        <v>663</v>
      </c>
      <c r="H5021">
        <v>669</v>
      </c>
      <c r="I5021">
        <v>666.56</v>
      </c>
      <c r="J5021">
        <f t="shared" si="236"/>
        <v>6</v>
      </c>
    </row>
    <row r="5022" spans="1:10" x14ac:dyDescent="0.25">
      <c r="A5022">
        <v>5092783</v>
      </c>
      <c r="B5022">
        <f t="shared" si="234"/>
        <v>5092.7830000000004</v>
      </c>
      <c r="C5022">
        <f t="shared" si="235"/>
        <v>84.879716666666667</v>
      </c>
      <c r="D5022">
        <f t="shared" si="235"/>
        <v>1.4146619444444444</v>
      </c>
      <c r="E5022">
        <v>1016</v>
      </c>
      <c r="F5022">
        <v>666</v>
      </c>
      <c r="G5022">
        <v>664</v>
      </c>
      <c r="H5022">
        <v>670</v>
      </c>
      <c r="I5022">
        <v>666.69</v>
      </c>
      <c r="J5022">
        <f t="shared" si="236"/>
        <v>6</v>
      </c>
    </row>
    <row r="5023" spans="1:10" x14ac:dyDescent="0.25">
      <c r="A5023">
        <v>5093799</v>
      </c>
      <c r="B5023">
        <f t="shared" si="234"/>
        <v>5093.799</v>
      </c>
      <c r="C5023">
        <f t="shared" si="235"/>
        <v>84.896649999999994</v>
      </c>
      <c r="D5023">
        <f t="shared" si="235"/>
        <v>1.4149441666666667</v>
      </c>
      <c r="E5023">
        <v>1016</v>
      </c>
      <c r="F5023">
        <v>665</v>
      </c>
      <c r="G5023">
        <v>663</v>
      </c>
      <c r="H5023">
        <v>669</v>
      </c>
      <c r="I5023">
        <v>666.61</v>
      </c>
      <c r="J5023">
        <f t="shared" si="236"/>
        <v>6</v>
      </c>
    </row>
    <row r="5024" spans="1:10" x14ac:dyDescent="0.25">
      <c r="A5024">
        <v>5094816</v>
      </c>
      <c r="B5024">
        <f t="shared" si="234"/>
        <v>5094.8159999999998</v>
      </c>
      <c r="C5024">
        <f t="shared" si="235"/>
        <v>84.913600000000002</v>
      </c>
      <c r="D5024">
        <f t="shared" si="235"/>
        <v>1.4152266666666666</v>
      </c>
      <c r="E5024">
        <v>1017</v>
      </c>
      <c r="F5024">
        <v>665</v>
      </c>
      <c r="G5024">
        <v>664</v>
      </c>
      <c r="H5024">
        <v>670</v>
      </c>
      <c r="I5024">
        <v>666.61</v>
      </c>
      <c r="J5024">
        <f t="shared" si="236"/>
        <v>6</v>
      </c>
    </row>
    <row r="5025" spans="1:10" x14ac:dyDescent="0.25">
      <c r="A5025">
        <v>5095833</v>
      </c>
      <c r="B5025">
        <f t="shared" si="234"/>
        <v>5095.8329999999996</v>
      </c>
      <c r="C5025">
        <f t="shared" si="235"/>
        <v>84.930549999999997</v>
      </c>
      <c r="D5025">
        <f t="shared" si="235"/>
        <v>1.4155091666666666</v>
      </c>
      <c r="E5025">
        <v>1017</v>
      </c>
      <c r="F5025">
        <v>667</v>
      </c>
      <c r="G5025">
        <v>663</v>
      </c>
      <c r="H5025">
        <v>670</v>
      </c>
      <c r="I5025">
        <v>666.67</v>
      </c>
      <c r="J5025">
        <f t="shared" si="236"/>
        <v>7</v>
      </c>
    </row>
    <row r="5026" spans="1:10" x14ac:dyDescent="0.25">
      <c r="A5026">
        <v>5096849</v>
      </c>
      <c r="B5026">
        <f t="shared" si="234"/>
        <v>5096.8490000000002</v>
      </c>
      <c r="C5026">
        <f t="shared" si="235"/>
        <v>84.947483333333338</v>
      </c>
      <c r="D5026">
        <f t="shared" si="235"/>
        <v>1.4157913888888889</v>
      </c>
      <c r="E5026">
        <v>1016</v>
      </c>
      <c r="F5026">
        <v>669</v>
      </c>
      <c r="G5026">
        <v>664</v>
      </c>
      <c r="H5026">
        <v>670</v>
      </c>
      <c r="I5026">
        <v>666.76</v>
      </c>
      <c r="J5026">
        <f t="shared" si="236"/>
        <v>6</v>
      </c>
    </row>
    <row r="5027" spans="1:10" x14ac:dyDescent="0.25">
      <c r="A5027">
        <v>5097866</v>
      </c>
      <c r="B5027">
        <f t="shared" si="234"/>
        <v>5097.866</v>
      </c>
      <c r="C5027">
        <f t="shared" si="235"/>
        <v>84.964433333333332</v>
      </c>
      <c r="D5027">
        <f t="shared" si="235"/>
        <v>1.4160738888888889</v>
      </c>
      <c r="E5027">
        <v>1017</v>
      </c>
      <c r="F5027">
        <v>667</v>
      </c>
      <c r="G5027">
        <v>664</v>
      </c>
      <c r="H5027">
        <v>670</v>
      </c>
      <c r="I5027">
        <v>666.58</v>
      </c>
      <c r="J5027">
        <f t="shared" si="236"/>
        <v>6</v>
      </c>
    </row>
    <row r="5028" spans="1:10" x14ac:dyDescent="0.25">
      <c r="A5028">
        <v>5098883</v>
      </c>
      <c r="B5028">
        <f t="shared" si="234"/>
        <v>5098.8829999999998</v>
      </c>
      <c r="C5028">
        <f t="shared" si="235"/>
        <v>84.981383333333326</v>
      </c>
      <c r="D5028">
        <f t="shared" si="235"/>
        <v>1.4163563888888888</v>
      </c>
      <c r="E5028">
        <v>1017</v>
      </c>
      <c r="F5028">
        <v>668</v>
      </c>
      <c r="G5028">
        <v>663</v>
      </c>
      <c r="H5028">
        <v>669</v>
      </c>
      <c r="I5028">
        <v>666.66</v>
      </c>
      <c r="J5028">
        <f t="shared" si="236"/>
        <v>6</v>
      </c>
    </row>
    <row r="5029" spans="1:10" x14ac:dyDescent="0.25">
      <c r="A5029">
        <v>5099898</v>
      </c>
      <c r="B5029">
        <f t="shared" si="234"/>
        <v>5099.8980000000001</v>
      </c>
      <c r="C5029">
        <f t="shared" si="235"/>
        <v>84.9983</v>
      </c>
      <c r="D5029">
        <f t="shared" si="235"/>
        <v>1.4166383333333334</v>
      </c>
      <c r="E5029">
        <v>1015</v>
      </c>
      <c r="F5029">
        <v>667</v>
      </c>
      <c r="G5029">
        <v>664</v>
      </c>
      <c r="H5029">
        <v>670</v>
      </c>
      <c r="I5029">
        <v>666.73</v>
      </c>
      <c r="J5029">
        <f t="shared" si="236"/>
        <v>6</v>
      </c>
    </row>
    <row r="5030" spans="1:10" x14ac:dyDescent="0.25">
      <c r="A5030">
        <v>5100915</v>
      </c>
      <c r="B5030">
        <f t="shared" si="234"/>
        <v>5100.915</v>
      </c>
      <c r="C5030">
        <f t="shared" si="235"/>
        <v>85.015249999999995</v>
      </c>
      <c r="D5030">
        <f t="shared" si="235"/>
        <v>1.4169208333333332</v>
      </c>
      <c r="E5030">
        <v>1017</v>
      </c>
      <c r="F5030">
        <v>665</v>
      </c>
      <c r="G5030">
        <v>663</v>
      </c>
      <c r="H5030">
        <v>669</v>
      </c>
      <c r="I5030">
        <v>666.67</v>
      </c>
      <c r="J5030">
        <f t="shared" si="236"/>
        <v>6</v>
      </c>
    </row>
    <row r="5031" spans="1:10" x14ac:dyDescent="0.25">
      <c r="A5031">
        <v>5101932</v>
      </c>
      <c r="B5031">
        <f t="shared" si="234"/>
        <v>5101.9319999999998</v>
      </c>
      <c r="C5031">
        <f t="shared" si="235"/>
        <v>85.032200000000003</v>
      </c>
      <c r="D5031">
        <f t="shared" si="235"/>
        <v>1.4172033333333334</v>
      </c>
      <c r="E5031">
        <v>1017</v>
      </c>
      <c r="F5031">
        <v>666</v>
      </c>
      <c r="G5031">
        <v>664</v>
      </c>
      <c r="H5031">
        <v>670</v>
      </c>
      <c r="I5031">
        <v>666.7</v>
      </c>
      <c r="J5031">
        <f t="shared" si="236"/>
        <v>6</v>
      </c>
    </row>
    <row r="5032" spans="1:10" x14ac:dyDescent="0.25">
      <c r="A5032">
        <v>5102948</v>
      </c>
      <c r="B5032">
        <f t="shared" si="234"/>
        <v>5102.9480000000003</v>
      </c>
      <c r="C5032">
        <f t="shared" si="235"/>
        <v>85.049133333333344</v>
      </c>
      <c r="D5032">
        <f t="shared" si="235"/>
        <v>1.4174855555555557</v>
      </c>
      <c r="E5032">
        <v>1016</v>
      </c>
      <c r="F5032">
        <v>667</v>
      </c>
      <c r="G5032">
        <v>664</v>
      </c>
      <c r="H5032">
        <v>671</v>
      </c>
      <c r="I5032">
        <v>666.68</v>
      </c>
      <c r="J5032">
        <f t="shared" si="236"/>
        <v>7</v>
      </c>
    </row>
    <row r="5033" spans="1:10" x14ac:dyDescent="0.25">
      <c r="A5033">
        <v>5103965</v>
      </c>
      <c r="B5033">
        <f t="shared" si="234"/>
        <v>5103.9650000000001</v>
      </c>
      <c r="C5033">
        <f t="shared" si="235"/>
        <v>85.066083333333339</v>
      </c>
      <c r="D5033">
        <f t="shared" si="235"/>
        <v>1.4177680555555556</v>
      </c>
      <c r="E5033">
        <v>1017</v>
      </c>
      <c r="F5033">
        <v>669</v>
      </c>
      <c r="G5033">
        <v>664</v>
      </c>
      <c r="H5033">
        <v>669</v>
      </c>
      <c r="I5033">
        <v>666.72</v>
      </c>
      <c r="J5033">
        <f t="shared" si="236"/>
        <v>5</v>
      </c>
    </row>
    <row r="5034" spans="1:10" x14ac:dyDescent="0.25">
      <c r="A5034">
        <v>5104982</v>
      </c>
      <c r="B5034">
        <f t="shared" si="234"/>
        <v>5104.982</v>
      </c>
      <c r="C5034">
        <f t="shared" si="235"/>
        <v>85.083033333333333</v>
      </c>
      <c r="D5034">
        <f t="shared" si="235"/>
        <v>1.4180505555555556</v>
      </c>
      <c r="E5034">
        <v>1017</v>
      </c>
      <c r="F5034">
        <v>668</v>
      </c>
      <c r="G5034">
        <v>664</v>
      </c>
      <c r="H5034">
        <v>670</v>
      </c>
      <c r="I5034">
        <v>666.68</v>
      </c>
      <c r="J5034">
        <f t="shared" si="236"/>
        <v>6</v>
      </c>
    </row>
    <row r="5035" spans="1:10" x14ac:dyDescent="0.25">
      <c r="A5035">
        <v>5105998</v>
      </c>
      <c r="B5035">
        <f t="shared" si="234"/>
        <v>5105.9979999999996</v>
      </c>
      <c r="C5035">
        <f t="shared" si="235"/>
        <v>85.09996666666666</v>
      </c>
      <c r="D5035">
        <f t="shared" si="235"/>
        <v>1.4183327777777777</v>
      </c>
      <c r="E5035">
        <v>1016</v>
      </c>
      <c r="F5035">
        <v>667</v>
      </c>
      <c r="G5035">
        <v>664</v>
      </c>
      <c r="H5035">
        <v>670</v>
      </c>
      <c r="I5035">
        <v>666.66</v>
      </c>
      <c r="J5035">
        <f t="shared" si="236"/>
        <v>6</v>
      </c>
    </row>
    <row r="5036" spans="1:10" x14ac:dyDescent="0.25">
      <c r="A5036">
        <v>5107014</v>
      </c>
      <c r="B5036">
        <f t="shared" si="234"/>
        <v>5107.0140000000001</v>
      </c>
      <c r="C5036">
        <f t="shared" si="235"/>
        <v>85.116900000000001</v>
      </c>
      <c r="D5036">
        <f t="shared" si="235"/>
        <v>1.418615</v>
      </c>
      <c r="E5036">
        <v>1016</v>
      </c>
      <c r="F5036">
        <v>664</v>
      </c>
      <c r="G5036">
        <v>664</v>
      </c>
      <c r="H5036">
        <v>670</v>
      </c>
      <c r="I5036">
        <v>666.72</v>
      </c>
      <c r="J5036">
        <f t="shared" si="236"/>
        <v>6</v>
      </c>
    </row>
    <row r="5037" spans="1:10" x14ac:dyDescent="0.25">
      <c r="A5037">
        <v>5108031</v>
      </c>
      <c r="B5037">
        <f t="shared" si="234"/>
        <v>5108.0309999999999</v>
      </c>
      <c r="C5037">
        <f t="shared" si="235"/>
        <v>85.133849999999995</v>
      </c>
      <c r="D5037">
        <f t="shared" si="235"/>
        <v>1.4188974999999999</v>
      </c>
      <c r="E5037">
        <v>1017</v>
      </c>
      <c r="F5037">
        <v>665</v>
      </c>
      <c r="G5037">
        <v>664</v>
      </c>
      <c r="H5037">
        <v>670</v>
      </c>
      <c r="I5037">
        <v>666.68</v>
      </c>
      <c r="J5037">
        <f t="shared" si="236"/>
        <v>6</v>
      </c>
    </row>
    <row r="5038" spans="1:10" x14ac:dyDescent="0.25">
      <c r="A5038">
        <v>5109048</v>
      </c>
      <c r="B5038">
        <f t="shared" si="234"/>
        <v>5109.0479999999998</v>
      </c>
      <c r="C5038">
        <f t="shared" si="235"/>
        <v>85.15079999999999</v>
      </c>
      <c r="D5038">
        <f t="shared" si="235"/>
        <v>1.4191799999999999</v>
      </c>
      <c r="E5038">
        <v>1017</v>
      </c>
      <c r="F5038">
        <v>665</v>
      </c>
      <c r="G5038">
        <v>664</v>
      </c>
      <c r="H5038">
        <v>670</v>
      </c>
      <c r="I5038">
        <v>666.64</v>
      </c>
      <c r="J5038">
        <f t="shared" si="236"/>
        <v>6</v>
      </c>
    </row>
    <row r="5039" spans="1:10" x14ac:dyDescent="0.25">
      <c r="A5039">
        <v>5110064</v>
      </c>
      <c r="B5039">
        <f t="shared" si="234"/>
        <v>5110.0640000000003</v>
      </c>
      <c r="C5039">
        <f t="shared" si="235"/>
        <v>85.167733333333345</v>
      </c>
      <c r="D5039">
        <f t="shared" si="235"/>
        <v>1.4194622222222224</v>
      </c>
      <c r="E5039">
        <v>1016</v>
      </c>
      <c r="F5039">
        <v>668</v>
      </c>
      <c r="G5039">
        <v>663</v>
      </c>
      <c r="H5039">
        <v>670</v>
      </c>
      <c r="I5039">
        <v>666.86</v>
      </c>
      <c r="J5039">
        <f t="shared" si="236"/>
        <v>7</v>
      </c>
    </row>
    <row r="5040" spans="1:10" x14ac:dyDescent="0.25">
      <c r="A5040">
        <v>5111080</v>
      </c>
      <c r="B5040">
        <f t="shared" si="234"/>
        <v>5111.08</v>
      </c>
      <c r="C5040">
        <f t="shared" si="235"/>
        <v>85.184666666666672</v>
      </c>
      <c r="D5040">
        <f t="shared" si="235"/>
        <v>1.4197444444444445</v>
      </c>
      <c r="E5040">
        <v>1016</v>
      </c>
      <c r="F5040">
        <v>669</v>
      </c>
      <c r="G5040">
        <v>663</v>
      </c>
      <c r="H5040">
        <v>670</v>
      </c>
      <c r="I5040">
        <v>666.68</v>
      </c>
      <c r="J5040">
        <f t="shared" si="236"/>
        <v>7</v>
      </c>
    </row>
    <row r="5041" spans="1:10" x14ac:dyDescent="0.25">
      <c r="A5041">
        <v>5112097</v>
      </c>
      <c r="B5041">
        <f t="shared" si="234"/>
        <v>5112.0969999999998</v>
      </c>
      <c r="C5041">
        <f t="shared" si="235"/>
        <v>85.201616666666666</v>
      </c>
      <c r="D5041">
        <f t="shared" si="235"/>
        <v>1.4200269444444444</v>
      </c>
      <c r="E5041">
        <v>1017</v>
      </c>
      <c r="F5041">
        <v>666</v>
      </c>
      <c r="G5041">
        <v>664</v>
      </c>
      <c r="H5041">
        <v>669</v>
      </c>
      <c r="I5041">
        <v>666.66</v>
      </c>
      <c r="J5041">
        <f t="shared" si="236"/>
        <v>5</v>
      </c>
    </row>
    <row r="5042" spans="1:10" x14ac:dyDescent="0.25">
      <c r="A5042">
        <v>5113114</v>
      </c>
      <c r="B5042">
        <f t="shared" si="234"/>
        <v>5113.1139999999996</v>
      </c>
      <c r="C5042">
        <f t="shared" si="235"/>
        <v>85.218566666666661</v>
      </c>
      <c r="D5042">
        <f t="shared" si="235"/>
        <v>1.4203094444444444</v>
      </c>
      <c r="E5042">
        <v>1017</v>
      </c>
      <c r="F5042">
        <v>666</v>
      </c>
      <c r="G5042">
        <v>664</v>
      </c>
      <c r="H5042">
        <v>669</v>
      </c>
      <c r="I5042">
        <v>666.74</v>
      </c>
      <c r="J5042">
        <f t="shared" si="236"/>
        <v>5</v>
      </c>
    </row>
    <row r="5043" spans="1:10" x14ac:dyDescent="0.25">
      <c r="A5043">
        <v>5114130</v>
      </c>
      <c r="B5043">
        <f t="shared" si="234"/>
        <v>5114.13</v>
      </c>
      <c r="C5043">
        <f t="shared" si="235"/>
        <v>85.235500000000002</v>
      </c>
      <c r="D5043">
        <f t="shared" si="235"/>
        <v>1.4205916666666667</v>
      </c>
      <c r="E5043">
        <v>1016</v>
      </c>
      <c r="F5043">
        <v>665</v>
      </c>
      <c r="G5043">
        <v>663</v>
      </c>
      <c r="H5043">
        <v>670</v>
      </c>
      <c r="I5043">
        <v>666.57</v>
      </c>
      <c r="J5043">
        <f t="shared" si="236"/>
        <v>7</v>
      </c>
    </row>
    <row r="5044" spans="1:10" x14ac:dyDescent="0.25">
      <c r="A5044">
        <v>5115147</v>
      </c>
      <c r="B5044">
        <f t="shared" si="234"/>
        <v>5115.1469999999999</v>
      </c>
      <c r="C5044">
        <f t="shared" si="235"/>
        <v>85.252449999999996</v>
      </c>
      <c r="D5044">
        <f t="shared" si="235"/>
        <v>1.4208741666666667</v>
      </c>
      <c r="E5044">
        <v>1017</v>
      </c>
      <c r="F5044">
        <v>665</v>
      </c>
      <c r="G5044">
        <v>664</v>
      </c>
      <c r="H5044">
        <v>669</v>
      </c>
      <c r="I5044">
        <v>666.56</v>
      </c>
      <c r="J5044">
        <f t="shared" si="236"/>
        <v>5</v>
      </c>
    </row>
    <row r="5045" spans="1:10" x14ac:dyDescent="0.25">
      <c r="A5045">
        <v>5116164</v>
      </c>
      <c r="B5045">
        <f t="shared" si="234"/>
        <v>5116.1639999999998</v>
      </c>
      <c r="C5045">
        <f t="shared" si="235"/>
        <v>85.26939999999999</v>
      </c>
      <c r="D5045">
        <f t="shared" si="235"/>
        <v>1.4211566666666664</v>
      </c>
      <c r="E5045">
        <v>1017</v>
      </c>
      <c r="F5045">
        <v>667</v>
      </c>
      <c r="G5045">
        <v>663</v>
      </c>
      <c r="H5045">
        <v>670</v>
      </c>
      <c r="I5045">
        <v>666.75</v>
      </c>
      <c r="J5045">
        <f t="shared" si="236"/>
        <v>7</v>
      </c>
    </row>
    <row r="5046" spans="1:10" x14ac:dyDescent="0.25">
      <c r="A5046">
        <v>5117179</v>
      </c>
      <c r="B5046">
        <f t="shared" si="234"/>
        <v>5117.1790000000001</v>
      </c>
      <c r="C5046">
        <f t="shared" si="235"/>
        <v>85.286316666666664</v>
      </c>
      <c r="D5046">
        <f t="shared" si="235"/>
        <v>1.421438611111111</v>
      </c>
      <c r="E5046">
        <v>1015</v>
      </c>
      <c r="F5046">
        <v>668</v>
      </c>
      <c r="G5046">
        <v>663</v>
      </c>
      <c r="H5046">
        <v>670</v>
      </c>
      <c r="I5046">
        <v>666.54</v>
      </c>
      <c r="J5046">
        <f t="shared" si="236"/>
        <v>7</v>
      </c>
    </row>
    <row r="5047" spans="1:10" x14ac:dyDescent="0.25">
      <c r="A5047">
        <v>5118196</v>
      </c>
      <c r="B5047">
        <f t="shared" si="234"/>
        <v>5118.1959999999999</v>
      </c>
      <c r="C5047">
        <f t="shared" si="235"/>
        <v>85.303266666666659</v>
      </c>
      <c r="D5047">
        <f t="shared" si="235"/>
        <v>1.421721111111111</v>
      </c>
      <c r="E5047">
        <v>1017</v>
      </c>
      <c r="F5047">
        <v>667</v>
      </c>
      <c r="G5047">
        <v>664</v>
      </c>
      <c r="H5047">
        <v>670</v>
      </c>
      <c r="I5047">
        <v>666.7</v>
      </c>
      <c r="J5047">
        <f t="shared" si="236"/>
        <v>6</v>
      </c>
    </row>
    <row r="5048" spans="1:10" x14ac:dyDescent="0.25">
      <c r="A5048">
        <v>5119213</v>
      </c>
      <c r="B5048">
        <f t="shared" si="234"/>
        <v>5119.2129999999997</v>
      </c>
      <c r="C5048">
        <f t="shared" si="235"/>
        <v>85.320216666666667</v>
      </c>
      <c r="D5048">
        <f t="shared" si="235"/>
        <v>1.4220036111111112</v>
      </c>
      <c r="E5048">
        <v>1017</v>
      </c>
      <c r="F5048">
        <v>667</v>
      </c>
      <c r="G5048">
        <v>663</v>
      </c>
      <c r="H5048">
        <v>670</v>
      </c>
      <c r="I5048">
        <v>666.59</v>
      </c>
      <c r="J5048">
        <f t="shared" si="236"/>
        <v>7</v>
      </c>
    </row>
    <row r="5049" spans="1:10" x14ac:dyDescent="0.25">
      <c r="A5049">
        <v>5120229</v>
      </c>
      <c r="B5049">
        <f t="shared" si="234"/>
        <v>5120.2290000000003</v>
      </c>
      <c r="C5049">
        <f t="shared" si="235"/>
        <v>85.337150000000008</v>
      </c>
      <c r="D5049">
        <f t="shared" si="235"/>
        <v>1.4222858333333335</v>
      </c>
      <c r="E5049">
        <v>1016</v>
      </c>
      <c r="F5049">
        <v>665</v>
      </c>
      <c r="G5049">
        <v>663</v>
      </c>
      <c r="H5049">
        <v>670</v>
      </c>
      <c r="I5049">
        <v>666.68</v>
      </c>
      <c r="J5049">
        <f t="shared" si="236"/>
        <v>7</v>
      </c>
    </row>
    <row r="5050" spans="1:10" x14ac:dyDescent="0.25">
      <c r="A5050">
        <v>5121246</v>
      </c>
      <c r="B5050">
        <f t="shared" si="234"/>
        <v>5121.2460000000001</v>
      </c>
      <c r="C5050">
        <f t="shared" si="235"/>
        <v>85.354100000000003</v>
      </c>
      <c r="D5050">
        <f t="shared" si="235"/>
        <v>1.4225683333333334</v>
      </c>
      <c r="E5050">
        <v>1017</v>
      </c>
      <c r="F5050">
        <v>666</v>
      </c>
      <c r="G5050">
        <v>664</v>
      </c>
      <c r="H5050">
        <v>670</v>
      </c>
      <c r="I5050">
        <v>666.63</v>
      </c>
      <c r="J5050">
        <f t="shared" si="236"/>
        <v>6</v>
      </c>
    </row>
    <row r="5051" spans="1:10" x14ac:dyDescent="0.25">
      <c r="A5051">
        <v>5122263</v>
      </c>
      <c r="B5051">
        <f t="shared" si="234"/>
        <v>5122.2629999999999</v>
      </c>
      <c r="C5051">
        <f t="shared" si="235"/>
        <v>85.371049999999997</v>
      </c>
      <c r="D5051">
        <f t="shared" si="235"/>
        <v>1.4228508333333332</v>
      </c>
      <c r="E5051">
        <v>1017</v>
      </c>
      <c r="F5051">
        <v>666</v>
      </c>
      <c r="G5051">
        <v>664</v>
      </c>
      <c r="H5051">
        <v>670</v>
      </c>
      <c r="I5051">
        <v>666.68</v>
      </c>
      <c r="J5051">
        <f t="shared" si="236"/>
        <v>6</v>
      </c>
    </row>
    <row r="5052" spans="1:10" x14ac:dyDescent="0.25">
      <c r="A5052">
        <v>5123279</v>
      </c>
      <c r="B5052">
        <f t="shared" si="234"/>
        <v>5123.2790000000005</v>
      </c>
      <c r="C5052">
        <f t="shared" si="235"/>
        <v>85.387983333333338</v>
      </c>
      <c r="D5052">
        <f t="shared" si="235"/>
        <v>1.4231330555555557</v>
      </c>
      <c r="E5052">
        <v>1016</v>
      </c>
      <c r="F5052">
        <v>668</v>
      </c>
      <c r="G5052">
        <v>664</v>
      </c>
      <c r="H5052">
        <v>670</v>
      </c>
      <c r="I5052">
        <v>666.57</v>
      </c>
      <c r="J5052">
        <f t="shared" si="236"/>
        <v>6</v>
      </c>
    </row>
    <row r="5053" spans="1:10" x14ac:dyDescent="0.25">
      <c r="A5053">
        <v>5124295</v>
      </c>
      <c r="B5053">
        <f t="shared" si="234"/>
        <v>5124.2950000000001</v>
      </c>
      <c r="C5053">
        <f t="shared" si="235"/>
        <v>85.404916666666665</v>
      </c>
      <c r="D5053">
        <f t="shared" si="235"/>
        <v>1.4234152777777778</v>
      </c>
      <c r="E5053">
        <v>1016</v>
      </c>
      <c r="F5053">
        <v>667</v>
      </c>
      <c r="G5053">
        <v>664</v>
      </c>
      <c r="H5053">
        <v>670</v>
      </c>
      <c r="I5053">
        <v>666.61</v>
      </c>
      <c r="J5053">
        <f t="shared" si="236"/>
        <v>6</v>
      </c>
    </row>
    <row r="5054" spans="1:10" x14ac:dyDescent="0.25">
      <c r="A5054">
        <v>5125312</v>
      </c>
      <c r="B5054">
        <f t="shared" si="234"/>
        <v>5125.3119999999999</v>
      </c>
      <c r="C5054">
        <f t="shared" si="235"/>
        <v>85.421866666666659</v>
      </c>
      <c r="D5054">
        <f t="shared" si="235"/>
        <v>1.4236977777777777</v>
      </c>
      <c r="E5054">
        <v>1017</v>
      </c>
      <c r="F5054">
        <v>666</v>
      </c>
      <c r="G5054">
        <v>664</v>
      </c>
      <c r="H5054">
        <v>670</v>
      </c>
      <c r="I5054">
        <v>666.74</v>
      </c>
      <c r="J5054">
        <f t="shared" si="236"/>
        <v>6</v>
      </c>
    </row>
    <row r="5055" spans="1:10" x14ac:dyDescent="0.25">
      <c r="A5055">
        <v>5126329</v>
      </c>
      <c r="B5055">
        <f t="shared" si="234"/>
        <v>5126.3289999999997</v>
      </c>
      <c r="C5055">
        <f t="shared" si="235"/>
        <v>85.438816666666668</v>
      </c>
      <c r="D5055">
        <f t="shared" si="235"/>
        <v>1.4239802777777777</v>
      </c>
      <c r="E5055">
        <v>1017</v>
      </c>
      <c r="F5055">
        <v>665</v>
      </c>
      <c r="G5055">
        <v>664</v>
      </c>
      <c r="H5055">
        <v>670</v>
      </c>
      <c r="I5055">
        <v>666.6</v>
      </c>
      <c r="J5055">
        <f t="shared" si="236"/>
        <v>6</v>
      </c>
    </row>
    <row r="5056" spans="1:10" x14ac:dyDescent="0.25">
      <c r="A5056">
        <v>5127345</v>
      </c>
      <c r="B5056">
        <f t="shared" si="234"/>
        <v>5127.3450000000003</v>
      </c>
      <c r="C5056">
        <f t="shared" si="235"/>
        <v>85.455750000000009</v>
      </c>
      <c r="D5056">
        <f t="shared" si="235"/>
        <v>1.4242625000000002</v>
      </c>
      <c r="E5056">
        <v>1016</v>
      </c>
      <c r="F5056">
        <v>665</v>
      </c>
      <c r="G5056">
        <v>663</v>
      </c>
      <c r="H5056">
        <v>670</v>
      </c>
      <c r="I5056">
        <v>666.6</v>
      </c>
      <c r="J5056">
        <f t="shared" si="236"/>
        <v>7</v>
      </c>
    </row>
    <row r="5057" spans="1:10" x14ac:dyDescent="0.25">
      <c r="A5057">
        <v>5128361</v>
      </c>
      <c r="B5057">
        <f t="shared" si="234"/>
        <v>5128.3609999999999</v>
      </c>
      <c r="C5057">
        <f t="shared" si="235"/>
        <v>85.472683333333336</v>
      </c>
      <c r="D5057">
        <f t="shared" si="235"/>
        <v>1.4245447222222223</v>
      </c>
      <c r="E5057">
        <v>1016</v>
      </c>
      <c r="F5057">
        <v>666</v>
      </c>
      <c r="G5057">
        <v>664</v>
      </c>
      <c r="H5057">
        <v>670</v>
      </c>
      <c r="I5057">
        <v>666.67</v>
      </c>
      <c r="J5057">
        <f t="shared" si="236"/>
        <v>6</v>
      </c>
    </row>
    <row r="5058" spans="1:10" x14ac:dyDescent="0.25">
      <c r="A5058">
        <v>5129378</v>
      </c>
      <c r="B5058">
        <f t="shared" si="234"/>
        <v>5129.3779999999997</v>
      </c>
      <c r="C5058">
        <f t="shared" si="235"/>
        <v>85.48963333333333</v>
      </c>
      <c r="D5058">
        <f t="shared" si="235"/>
        <v>1.4248272222222222</v>
      </c>
      <c r="E5058">
        <v>1017</v>
      </c>
      <c r="F5058">
        <v>669</v>
      </c>
      <c r="G5058">
        <v>664</v>
      </c>
      <c r="H5058">
        <v>669</v>
      </c>
      <c r="I5058">
        <v>666.63</v>
      </c>
      <c r="J5058">
        <f t="shared" si="236"/>
        <v>5</v>
      </c>
    </row>
    <row r="5059" spans="1:10" x14ac:dyDescent="0.25">
      <c r="A5059">
        <v>5130394</v>
      </c>
      <c r="B5059">
        <f t="shared" si="234"/>
        <v>5130.3940000000002</v>
      </c>
      <c r="C5059">
        <f t="shared" si="235"/>
        <v>85.506566666666671</v>
      </c>
      <c r="D5059">
        <f t="shared" si="235"/>
        <v>1.4251094444444445</v>
      </c>
      <c r="E5059">
        <v>1016</v>
      </c>
      <c r="F5059">
        <v>668</v>
      </c>
      <c r="G5059">
        <v>663</v>
      </c>
      <c r="H5059">
        <v>670</v>
      </c>
      <c r="I5059">
        <v>666.61</v>
      </c>
      <c r="J5059">
        <f t="shared" si="236"/>
        <v>7</v>
      </c>
    </row>
    <row r="5060" spans="1:10" x14ac:dyDescent="0.25">
      <c r="A5060">
        <v>5131411</v>
      </c>
      <c r="B5060">
        <f t="shared" si="234"/>
        <v>5131.4110000000001</v>
      </c>
      <c r="C5060">
        <f t="shared" si="235"/>
        <v>85.523516666666666</v>
      </c>
      <c r="D5060">
        <f t="shared" si="235"/>
        <v>1.4253919444444445</v>
      </c>
      <c r="E5060">
        <v>1017</v>
      </c>
      <c r="F5060">
        <v>667</v>
      </c>
      <c r="G5060">
        <v>664</v>
      </c>
      <c r="H5060">
        <v>670</v>
      </c>
      <c r="I5060">
        <v>666.6</v>
      </c>
      <c r="J5060">
        <f t="shared" si="236"/>
        <v>6</v>
      </c>
    </row>
    <row r="5061" spans="1:10" x14ac:dyDescent="0.25">
      <c r="A5061">
        <v>5132428</v>
      </c>
      <c r="B5061">
        <f t="shared" si="234"/>
        <v>5132.4279999999999</v>
      </c>
      <c r="C5061">
        <f t="shared" si="235"/>
        <v>85.54046666666666</v>
      </c>
      <c r="D5061">
        <f t="shared" si="235"/>
        <v>1.4256744444444442</v>
      </c>
      <c r="E5061">
        <v>1017</v>
      </c>
      <c r="F5061">
        <v>665</v>
      </c>
      <c r="G5061">
        <v>663</v>
      </c>
      <c r="H5061">
        <v>670</v>
      </c>
      <c r="I5061">
        <v>666.62</v>
      </c>
      <c r="J5061">
        <f t="shared" si="236"/>
        <v>7</v>
      </c>
    </row>
    <row r="5062" spans="1:10" x14ac:dyDescent="0.25">
      <c r="A5062">
        <v>5133445</v>
      </c>
      <c r="B5062">
        <f t="shared" si="234"/>
        <v>5133.4449999999997</v>
      </c>
      <c r="C5062">
        <f t="shared" si="235"/>
        <v>85.557416666666668</v>
      </c>
      <c r="D5062">
        <f t="shared" si="235"/>
        <v>1.4259569444444444</v>
      </c>
      <c r="E5062">
        <v>1017</v>
      </c>
      <c r="F5062">
        <v>665</v>
      </c>
      <c r="G5062">
        <v>664</v>
      </c>
      <c r="H5062">
        <v>670</v>
      </c>
      <c r="I5062">
        <v>666.64</v>
      </c>
      <c r="J5062">
        <f t="shared" si="236"/>
        <v>6</v>
      </c>
    </row>
    <row r="5063" spans="1:10" x14ac:dyDescent="0.25">
      <c r="A5063">
        <v>5134460</v>
      </c>
      <c r="B5063">
        <f t="shared" si="234"/>
        <v>5134.46</v>
      </c>
      <c r="C5063">
        <f t="shared" si="235"/>
        <v>85.574333333333328</v>
      </c>
      <c r="D5063">
        <f t="shared" si="235"/>
        <v>1.4262388888888888</v>
      </c>
      <c r="E5063">
        <v>1015</v>
      </c>
      <c r="F5063">
        <v>666</v>
      </c>
      <c r="G5063">
        <v>664</v>
      </c>
      <c r="H5063">
        <v>669</v>
      </c>
      <c r="I5063">
        <v>666.63</v>
      </c>
      <c r="J5063">
        <f t="shared" si="236"/>
        <v>5</v>
      </c>
    </row>
    <row r="5064" spans="1:10" x14ac:dyDescent="0.25">
      <c r="A5064">
        <v>5135477</v>
      </c>
      <c r="B5064">
        <f t="shared" si="234"/>
        <v>5135.4769999999999</v>
      </c>
      <c r="C5064">
        <f t="shared" si="235"/>
        <v>85.591283333333337</v>
      </c>
      <c r="D5064">
        <f t="shared" si="235"/>
        <v>1.426521388888889</v>
      </c>
      <c r="E5064">
        <v>1017</v>
      </c>
      <c r="F5064">
        <v>668</v>
      </c>
      <c r="G5064">
        <v>664</v>
      </c>
      <c r="H5064">
        <v>671</v>
      </c>
      <c r="I5064">
        <v>666.71</v>
      </c>
      <c r="J5064">
        <f t="shared" si="236"/>
        <v>7</v>
      </c>
    </row>
    <row r="5065" spans="1:10" x14ac:dyDescent="0.25">
      <c r="A5065">
        <v>5136494</v>
      </c>
      <c r="B5065">
        <f t="shared" si="234"/>
        <v>5136.4939999999997</v>
      </c>
      <c r="C5065">
        <f t="shared" si="235"/>
        <v>85.608233333333331</v>
      </c>
      <c r="D5065">
        <f t="shared" si="235"/>
        <v>1.4268038888888888</v>
      </c>
      <c r="E5065">
        <v>1017</v>
      </c>
      <c r="F5065">
        <v>668</v>
      </c>
      <c r="G5065">
        <v>664</v>
      </c>
      <c r="H5065">
        <v>669</v>
      </c>
      <c r="I5065">
        <v>666.66</v>
      </c>
      <c r="J5065">
        <f t="shared" si="236"/>
        <v>5</v>
      </c>
    </row>
    <row r="5066" spans="1:10" x14ac:dyDescent="0.25">
      <c r="A5066">
        <v>5137510</v>
      </c>
      <c r="B5066">
        <f t="shared" si="234"/>
        <v>5137.51</v>
      </c>
      <c r="C5066">
        <f t="shared" si="235"/>
        <v>85.625166666666672</v>
      </c>
      <c r="D5066">
        <f t="shared" si="235"/>
        <v>1.4270861111111113</v>
      </c>
      <c r="E5066">
        <v>1016</v>
      </c>
      <c r="F5066">
        <v>669</v>
      </c>
      <c r="G5066">
        <v>664</v>
      </c>
      <c r="H5066">
        <v>670</v>
      </c>
      <c r="I5066">
        <v>666.73</v>
      </c>
      <c r="J5066">
        <f t="shared" si="236"/>
        <v>6</v>
      </c>
    </row>
    <row r="5067" spans="1:10" x14ac:dyDescent="0.25">
      <c r="A5067">
        <v>5138527</v>
      </c>
      <c r="B5067">
        <f t="shared" si="234"/>
        <v>5138.527</v>
      </c>
      <c r="C5067">
        <f t="shared" si="235"/>
        <v>85.642116666666666</v>
      </c>
      <c r="D5067">
        <f t="shared" si="235"/>
        <v>1.427368611111111</v>
      </c>
      <c r="E5067">
        <v>1017</v>
      </c>
      <c r="F5067">
        <v>665</v>
      </c>
      <c r="G5067">
        <v>664</v>
      </c>
      <c r="H5067">
        <v>670</v>
      </c>
      <c r="I5067">
        <v>666.68</v>
      </c>
      <c r="J5067">
        <f t="shared" si="236"/>
        <v>6</v>
      </c>
    </row>
    <row r="5068" spans="1:10" x14ac:dyDescent="0.25">
      <c r="A5068">
        <v>5139544</v>
      </c>
      <c r="B5068">
        <f t="shared" si="234"/>
        <v>5139.5439999999999</v>
      </c>
      <c r="C5068">
        <f t="shared" si="235"/>
        <v>85.659066666666661</v>
      </c>
      <c r="D5068">
        <f t="shared" si="235"/>
        <v>1.427651111111111</v>
      </c>
      <c r="E5068">
        <v>1017</v>
      </c>
      <c r="F5068">
        <v>664</v>
      </c>
      <c r="G5068">
        <v>663</v>
      </c>
      <c r="H5068">
        <v>670</v>
      </c>
      <c r="I5068">
        <v>666.6</v>
      </c>
      <c r="J5068">
        <f t="shared" si="236"/>
        <v>7</v>
      </c>
    </row>
    <row r="5069" spans="1:10" x14ac:dyDescent="0.25">
      <c r="A5069">
        <v>5140560</v>
      </c>
      <c r="B5069">
        <f t="shared" ref="B5069:B5132" si="237">A5069/1000</f>
        <v>5140.5600000000004</v>
      </c>
      <c r="C5069">
        <f t="shared" ref="C5069:D5132" si="238">B5069/60</f>
        <v>85.676000000000002</v>
      </c>
      <c r="D5069">
        <f t="shared" si="238"/>
        <v>1.4279333333333333</v>
      </c>
      <c r="E5069">
        <v>1016</v>
      </c>
      <c r="F5069">
        <v>665</v>
      </c>
      <c r="G5069">
        <v>664</v>
      </c>
      <c r="H5069">
        <v>670</v>
      </c>
      <c r="I5069">
        <v>666.68</v>
      </c>
      <c r="J5069">
        <f t="shared" ref="J5069:J5132" si="239">H5069-G5069</f>
        <v>6</v>
      </c>
    </row>
    <row r="5070" spans="1:10" x14ac:dyDescent="0.25">
      <c r="A5070">
        <v>5141576</v>
      </c>
      <c r="B5070">
        <f t="shared" si="237"/>
        <v>5141.576</v>
      </c>
      <c r="C5070">
        <f t="shared" si="238"/>
        <v>85.692933333333329</v>
      </c>
      <c r="D5070">
        <f t="shared" si="238"/>
        <v>1.4282155555555556</v>
      </c>
      <c r="E5070">
        <v>1016</v>
      </c>
      <c r="F5070">
        <v>668</v>
      </c>
      <c r="G5070">
        <v>664</v>
      </c>
      <c r="H5070">
        <v>669</v>
      </c>
      <c r="I5070">
        <v>666.69</v>
      </c>
      <c r="J5070">
        <f t="shared" si="239"/>
        <v>5</v>
      </c>
    </row>
    <row r="5071" spans="1:10" x14ac:dyDescent="0.25">
      <c r="A5071">
        <v>5142593</v>
      </c>
      <c r="B5071">
        <f t="shared" si="237"/>
        <v>5142.5929999999998</v>
      </c>
      <c r="C5071">
        <f t="shared" si="238"/>
        <v>85.709883333333337</v>
      </c>
      <c r="D5071">
        <f t="shared" si="238"/>
        <v>1.4284980555555555</v>
      </c>
      <c r="E5071">
        <v>1017</v>
      </c>
      <c r="F5071">
        <v>668</v>
      </c>
      <c r="G5071">
        <v>664</v>
      </c>
      <c r="H5071">
        <v>669</v>
      </c>
      <c r="I5071">
        <v>666.62</v>
      </c>
      <c r="J5071">
        <f t="shared" si="239"/>
        <v>5</v>
      </c>
    </row>
    <row r="5072" spans="1:10" x14ac:dyDescent="0.25">
      <c r="A5072">
        <v>5143610</v>
      </c>
      <c r="B5072">
        <f t="shared" si="237"/>
        <v>5143.6099999999997</v>
      </c>
      <c r="C5072">
        <f t="shared" si="238"/>
        <v>85.726833333333332</v>
      </c>
      <c r="D5072">
        <f t="shared" si="238"/>
        <v>1.4287805555555555</v>
      </c>
      <c r="E5072">
        <v>1017</v>
      </c>
      <c r="F5072">
        <v>668</v>
      </c>
      <c r="G5072">
        <v>663</v>
      </c>
      <c r="H5072">
        <v>670</v>
      </c>
      <c r="I5072">
        <v>666.62</v>
      </c>
      <c r="J5072">
        <f t="shared" si="239"/>
        <v>7</v>
      </c>
    </row>
    <row r="5073" spans="1:10" x14ac:dyDescent="0.25">
      <c r="A5073">
        <v>5144626</v>
      </c>
      <c r="B5073">
        <f t="shared" si="237"/>
        <v>5144.6260000000002</v>
      </c>
      <c r="C5073">
        <f t="shared" si="238"/>
        <v>85.743766666666673</v>
      </c>
      <c r="D5073">
        <f t="shared" si="238"/>
        <v>1.4290627777777778</v>
      </c>
      <c r="E5073">
        <v>1016</v>
      </c>
      <c r="F5073">
        <v>665</v>
      </c>
      <c r="G5073">
        <v>664</v>
      </c>
      <c r="H5073">
        <v>670</v>
      </c>
      <c r="I5073">
        <v>666.79</v>
      </c>
      <c r="J5073">
        <f t="shared" si="239"/>
        <v>6</v>
      </c>
    </row>
    <row r="5074" spans="1:10" x14ac:dyDescent="0.25">
      <c r="A5074">
        <v>5145643</v>
      </c>
      <c r="B5074">
        <f t="shared" si="237"/>
        <v>5145.643</v>
      </c>
      <c r="C5074">
        <f t="shared" si="238"/>
        <v>85.760716666666667</v>
      </c>
      <c r="D5074">
        <f t="shared" si="238"/>
        <v>1.4293452777777778</v>
      </c>
      <c r="E5074">
        <v>1017</v>
      </c>
      <c r="F5074">
        <v>665</v>
      </c>
      <c r="G5074">
        <v>663</v>
      </c>
      <c r="H5074">
        <v>671</v>
      </c>
      <c r="I5074">
        <v>666.48</v>
      </c>
      <c r="J5074">
        <f t="shared" si="239"/>
        <v>8</v>
      </c>
    </row>
    <row r="5075" spans="1:10" x14ac:dyDescent="0.25">
      <c r="A5075">
        <v>5146659</v>
      </c>
      <c r="B5075">
        <f t="shared" si="237"/>
        <v>5146.6589999999997</v>
      </c>
      <c r="C5075">
        <f t="shared" si="238"/>
        <v>85.777649999999994</v>
      </c>
      <c r="D5075">
        <f t="shared" si="238"/>
        <v>1.4296274999999998</v>
      </c>
      <c r="E5075">
        <v>1016</v>
      </c>
      <c r="F5075">
        <v>666</v>
      </c>
      <c r="G5075">
        <v>663</v>
      </c>
      <c r="H5075">
        <v>670</v>
      </c>
      <c r="I5075">
        <v>666.57</v>
      </c>
      <c r="J5075">
        <f t="shared" si="239"/>
        <v>7</v>
      </c>
    </row>
    <row r="5076" spans="1:10" x14ac:dyDescent="0.25">
      <c r="A5076">
        <v>5147675</v>
      </c>
      <c r="B5076">
        <f t="shared" si="237"/>
        <v>5147.6750000000002</v>
      </c>
      <c r="C5076">
        <f t="shared" si="238"/>
        <v>85.794583333333335</v>
      </c>
      <c r="D5076">
        <f t="shared" si="238"/>
        <v>1.4299097222222223</v>
      </c>
      <c r="E5076">
        <v>1016</v>
      </c>
      <c r="F5076">
        <v>668</v>
      </c>
      <c r="G5076">
        <v>664</v>
      </c>
      <c r="H5076">
        <v>670</v>
      </c>
      <c r="I5076">
        <v>666.58</v>
      </c>
      <c r="J5076">
        <f t="shared" si="239"/>
        <v>6</v>
      </c>
    </row>
    <row r="5077" spans="1:10" x14ac:dyDescent="0.25">
      <c r="A5077">
        <v>5148692</v>
      </c>
      <c r="B5077">
        <f t="shared" si="237"/>
        <v>5148.692</v>
      </c>
      <c r="C5077">
        <f t="shared" si="238"/>
        <v>85.81153333333333</v>
      </c>
      <c r="D5077">
        <f t="shared" si="238"/>
        <v>1.4301922222222221</v>
      </c>
      <c r="E5077">
        <v>1017</v>
      </c>
      <c r="F5077">
        <v>668</v>
      </c>
      <c r="G5077">
        <v>662</v>
      </c>
      <c r="H5077">
        <v>670</v>
      </c>
      <c r="I5077">
        <v>666.62</v>
      </c>
      <c r="J5077">
        <f t="shared" si="239"/>
        <v>8</v>
      </c>
    </row>
    <row r="5078" spans="1:10" x14ac:dyDescent="0.25">
      <c r="A5078">
        <v>5149709</v>
      </c>
      <c r="B5078">
        <f t="shared" si="237"/>
        <v>5149.7089999999998</v>
      </c>
      <c r="C5078">
        <f t="shared" si="238"/>
        <v>85.828483333333324</v>
      </c>
      <c r="D5078">
        <f t="shared" si="238"/>
        <v>1.4304747222222221</v>
      </c>
      <c r="E5078">
        <v>1017</v>
      </c>
      <c r="F5078">
        <v>667</v>
      </c>
      <c r="G5078">
        <v>664</v>
      </c>
      <c r="H5078">
        <v>670</v>
      </c>
      <c r="I5078">
        <v>666.75</v>
      </c>
      <c r="J5078">
        <f t="shared" si="239"/>
        <v>6</v>
      </c>
    </row>
    <row r="5079" spans="1:10" x14ac:dyDescent="0.25">
      <c r="A5079">
        <v>5150726</v>
      </c>
      <c r="B5079">
        <f t="shared" si="237"/>
        <v>5150.7259999999997</v>
      </c>
      <c r="C5079">
        <f t="shared" si="238"/>
        <v>85.845433333333332</v>
      </c>
      <c r="D5079">
        <f t="shared" si="238"/>
        <v>1.4307572222222222</v>
      </c>
      <c r="E5079">
        <v>1017</v>
      </c>
      <c r="F5079">
        <v>666</v>
      </c>
      <c r="G5079">
        <v>662</v>
      </c>
      <c r="H5079">
        <v>671</v>
      </c>
      <c r="I5079">
        <v>666.59</v>
      </c>
      <c r="J5079">
        <f t="shared" si="239"/>
        <v>9</v>
      </c>
    </row>
    <row r="5080" spans="1:10" x14ac:dyDescent="0.25">
      <c r="A5080">
        <v>5151741</v>
      </c>
      <c r="B5080">
        <f t="shared" si="237"/>
        <v>5151.741</v>
      </c>
      <c r="C5080">
        <f t="shared" si="238"/>
        <v>85.862350000000006</v>
      </c>
      <c r="D5080">
        <f t="shared" si="238"/>
        <v>1.4310391666666669</v>
      </c>
      <c r="E5080">
        <v>1015</v>
      </c>
      <c r="F5080">
        <v>665</v>
      </c>
      <c r="G5080">
        <v>664</v>
      </c>
      <c r="H5080">
        <v>670</v>
      </c>
      <c r="I5080">
        <v>666.6</v>
      </c>
      <c r="J5080">
        <f t="shared" si="239"/>
        <v>6</v>
      </c>
    </row>
    <row r="5081" spans="1:10" x14ac:dyDescent="0.25">
      <c r="A5081">
        <v>5152758</v>
      </c>
      <c r="B5081">
        <f t="shared" si="237"/>
        <v>5152.7579999999998</v>
      </c>
      <c r="C5081">
        <f t="shared" si="238"/>
        <v>85.879300000000001</v>
      </c>
      <c r="D5081">
        <f t="shared" si="238"/>
        <v>1.4313216666666666</v>
      </c>
      <c r="E5081">
        <v>1017</v>
      </c>
      <c r="F5081">
        <v>664</v>
      </c>
      <c r="G5081">
        <v>664</v>
      </c>
      <c r="H5081">
        <v>670</v>
      </c>
      <c r="I5081">
        <v>666.69</v>
      </c>
      <c r="J5081">
        <f t="shared" si="239"/>
        <v>6</v>
      </c>
    </row>
    <row r="5082" spans="1:10" x14ac:dyDescent="0.25">
      <c r="A5082">
        <v>5153775</v>
      </c>
      <c r="B5082">
        <f t="shared" si="237"/>
        <v>5153.7749999999996</v>
      </c>
      <c r="C5082">
        <f t="shared" si="238"/>
        <v>85.896249999999995</v>
      </c>
      <c r="D5082">
        <f t="shared" si="238"/>
        <v>1.4316041666666666</v>
      </c>
      <c r="E5082">
        <v>1017</v>
      </c>
      <c r="F5082">
        <v>666</v>
      </c>
      <c r="G5082">
        <v>663</v>
      </c>
      <c r="H5082">
        <v>670</v>
      </c>
      <c r="I5082">
        <v>666.67</v>
      </c>
      <c r="J5082">
        <f t="shared" si="239"/>
        <v>7</v>
      </c>
    </row>
    <row r="5083" spans="1:10" x14ac:dyDescent="0.25">
      <c r="A5083">
        <v>5154791</v>
      </c>
      <c r="B5083">
        <f t="shared" si="237"/>
        <v>5154.7910000000002</v>
      </c>
      <c r="C5083">
        <f t="shared" si="238"/>
        <v>85.913183333333336</v>
      </c>
      <c r="D5083">
        <f t="shared" si="238"/>
        <v>1.4318863888888889</v>
      </c>
      <c r="E5083">
        <v>1016</v>
      </c>
      <c r="F5083">
        <v>668</v>
      </c>
      <c r="G5083">
        <v>664</v>
      </c>
      <c r="H5083">
        <v>670</v>
      </c>
      <c r="I5083">
        <v>666.68</v>
      </c>
      <c r="J5083">
        <f t="shared" si="239"/>
        <v>6</v>
      </c>
    </row>
    <row r="5084" spans="1:10" x14ac:dyDescent="0.25">
      <c r="A5084">
        <v>5155808</v>
      </c>
      <c r="B5084">
        <f t="shared" si="237"/>
        <v>5155.808</v>
      </c>
      <c r="C5084">
        <f t="shared" si="238"/>
        <v>85.93013333333333</v>
      </c>
      <c r="D5084">
        <f t="shared" si="238"/>
        <v>1.4321688888888888</v>
      </c>
      <c r="E5084">
        <v>1017</v>
      </c>
      <c r="F5084">
        <v>668</v>
      </c>
      <c r="G5084">
        <v>664</v>
      </c>
      <c r="H5084">
        <v>670</v>
      </c>
      <c r="I5084">
        <v>666.61</v>
      </c>
      <c r="J5084">
        <f t="shared" si="239"/>
        <v>6</v>
      </c>
    </row>
    <row r="5085" spans="1:10" x14ac:dyDescent="0.25">
      <c r="A5085">
        <v>5156825</v>
      </c>
      <c r="B5085">
        <f t="shared" si="237"/>
        <v>5156.8249999999998</v>
      </c>
      <c r="C5085">
        <f t="shared" si="238"/>
        <v>85.947083333333325</v>
      </c>
      <c r="D5085">
        <f t="shared" si="238"/>
        <v>1.4324513888888888</v>
      </c>
      <c r="E5085">
        <v>1017</v>
      </c>
      <c r="F5085">
        <v>668</v>
      </c>
      <c r="G5085">
        <v>663</v>
      </c>
      <c r="H5085">
        <v>670</v>
      </c>
      <c r="I5085">
        <v>666.72</v>
      </c>
      <c r="J5085">
        <f t="shared" si="239"/>
        <v>7</v>
      </c>
    </row>
    <row r="5086" spans="1:10" x14ac:dyDescent="0.25">
      <c r="A5086">
        <v>5157841</v>
      </c>
      <c r="B5086">
        <f t="shared" si="237"/>
        <v>5157.8410000000003</v>
      </c>
      <c r="C5086">
        <f t="shared" si="238"/>
        <v>85.964016666666666</v>
      </c>
      <c r="D5086">
        <f t="shared" si="238"/>
        <v>1.4327336111111111</v>
      </c>
      <c r="E5086">
        <v>1016</v>
      </c>
      <c r="F5086">
        <v>667</v>
      </c>
      <c r="G5086">
        <v>664</v>
      </c>
      <c r="H5086">
        <v>670</v>
      </c>
      <c r="I5086">
        <v>666.65</v>
      </c>
      <c r="J5086">
        <f t="shared" si="239"/>
        <v>6</v>
      </c>
    </row>
    <row r="5087" spans="1:10" x14ac:dyDescent="0.25">
      <c r="A5087">
        <v>5158857</v>
      </c>
      <c r="B5087">
        <f t="shared" si="237"/>
        <v>5158.857</v>
      </c>
      <c r="C5087">
        <f t="shared" si="238"/>
        <v>85.980949999999993</v>
      </c>
      <c r="D5087">
        <f t="shared" si="238"/>
        <v>1.4330158333333332</v>
      </c>
      <c r="E5087">
        <v>1016</v>
      </c>
      <c r="F5087">
        <v>665</v>
      </c>
      <c r="G5087">
        <v>664</v>
      </c>
      <c r="H5087">
        <v>670</v>
      </c>
      <c r="I5087">
        <v>666.6</v>
      </c>
      <c r="J5087">
        <f t="shared" si="239"/>
        <v>6</v>
      </c>
    </row>
    <row r="5088" spans="1:10" x14ac:dyDescent="0.25">
      <c r="A5088">
        <v>5159874</v>
      </c>
      <c r="B5088">
        <f t="shared" si="237"/>
        <v>5159.8739999999998</v>
      </c>
      <c r="C5088">
        <f t="shared" si="238"/>
        <v>85.997900000000001</v>
      </c>
      <c r="D5088">
        <f t="shared" si="238"/>
        <v>1.4332983333333333</v>
      </c>
      <c r="E5088">
        <v>1017</v>
      </c>
      <c r="F5088">
        <v>665</v>
      </c>
      <c r="G5088">
        <v>664</v>
      </c>
      <c r="H5088">
        <v>669</v>
      </c>
      <c r="I5088">
        <v>666.6</v>
      </c>
      <c r="J5088">
        <f t="shared" si="239"/>
        <v>5</v>
      </c>
    </row>
    <row r="5089" spans="1:10" x14ac:dyDescent="0.25">
      <c r="A5089">
        <v>5160891</v>
      </c>
      <c r="B5089">
        <f t="shared" si="237"/>
        <v>5160.8909999999996</v>
      </c>
      <c r="C5089">
        <f t="shared" si="238"/>
        <v>86.014849999999996</v>
      </c>
      <c r="D5089">
        <f t="shared" si="238"/>
        <v>1.4335808333333333</v>
      </c>
      <c r="E5089">
        <v>1017</v>
      </c>
      <c r="F5089">
        <v>666</v>
      </c>
      <c r="G5089">
        <v>664</v>
      </c>
      <c r="H5089">
        <v>670</v>
      </c>
      <c r="I5089">
        <v>666.55</v>
      </c>
      <c r="J5089">
        <f t="shared" si="239"/>
        <v>6</v>
      </c>
    </row>
    <row r="5090" spans="1:10" x14ac:dyDescent="0.25">
      <c r="A5090">
        <v>5161907</v>
      </c>
      <c r="B5090">
        <f t="shared" si="237"/>
        <v>5161.9070000000002</v>
      </c>
      <c r="C5090">
        <f t="shared" si="238"/>
        <v>86.031783333333337</v>
      </c>
      <c r="D5090">
        <f t="shared" si="238"/>
        <v>1.4338630555555556</v>
      </c>
      <c r="E5090">
        <v>1016</v>
      </c>
      <c r="F5090">
        <v>666</v>
      </c>
      <c r="G5090">
        <v>664</v>
      </c>
      <c r="H5090">
        <v>670</v>
      </c>
      <c r="I5090">
        <v>666.59</v>
      </c>
      <c r="J5090">
        <f t="shared" si="239"/>
        <v>6</v>
      </c>
    </row>
    <row r="5091" spans="1:10" x14ac:dyDescent="0.25">
      <c r="A5091">
        <v>5162924</v>
      </c>
      <c r="B5091">
        <f t="shared" si="237"/>
        <v>5162.924</v>
      </c>
      <c r="C5091">
        <f t="shared" si="238"/>
        <v>86.048733333333331</v>
      </c>
      <c r="D5091">
        <f t="shared" si="238"/>
        <v>1.4341455555555556</v>
      </c>
      <c r="E5091">
        <v>1017</v>
      </c>
      <c r="F5091">
        <v>669</v>
      </c>
      <c r="G5091">
        <v>663</v>
      </c>
      <c r="H5091">
        <v>670</v>
      </c>
      <c r="I5091">
        <v>666.61</v>
      </c>
      <c r="J5091">
        <f t="shared" si="239"/>
        <v>7</v>
      </c>
    </row>
    <row r="5092" spans="1:10" x14ac:dyDescent="0.25">
      <c r="A5092">
        <v>5163940</v>
      </c>
      <c r="B5092">
        <f t="shared" si="237"/>
        <v>5163.9399999999996</v>
      </c>
      <c r="C5092">
        <f t="shared" si="238"/>
        <v>86.065666666666658</v>
      </c>
      <c r="D5092">
        <f t="shared" si="238"/>
        <v>1.4344277777777776</v>
      </c>
      <c r="E5092">
        <v>1016</v>
      </c>
      <c r="F5092">
        <v>669</v>
      </c>
      <c r="G5092">
        <v>664</v>
      </c>
      <c r="H5092">
        <v>669</v>
      </c>
      <c r="I5092">
        <v>666.56</v>
      </c>
      <c r="J5092">
        <f t="shared" si="239"/>
        <v>5</v>
      </c>
    </row>
    <row r="5093" spans="1:10" x14ac:dyDescent="0.25">
      <c r="A5093">
        <v>5164957</v>
      </c>
      <c r="B5093">
        <f t="shared" si="237"/>
        <v>5164.9570000000003</v>
      </c>
      <c r="C5093">
        <f t="shared" si="238"/>
        <v>86.082616666666667</v>
      </c>
      <c r="D5093">
        <f t="shared" si="238"/>
        <v>1.4347102777777778</v>
      </c>
      <c r="E5093">
        <v>1017</v>
      </c>
      <c r="F5093">
        <v>668</v>
      </c>
      <c r="G5093">
        <v>664</v>
      </c>
      <c r="H5093">
        <v>670</v>
      </c>
      <c r="I5093">
        <v>666.46</v>
      </c>
      <c r="J5093">
        <f t="shared" si="239"/>
        <v>6</v>
      </c>
    </row>
    <row r="5094" spans="1:10" x14ac:dyDescent="0.25">
      <c r="A5094">
        <v>5165973</v>
      </c>
      <c r="B5094">
        <f t="shared" si="237"/>
        <v>5165.973</v>
      </c>
      <c r="C5094">
        <f t="shared" si="238"/>
        <v>86.099549999999994</v>
      </c>
      <c r="D5094">
        <f t="shared" si="238"/>
        <v>1.4349924999999999</v>
      </c>
      <c r="E5094">
        <v>1016</v>
      </c>
      <c r="F5094">
        <v>665</v>
      </c>
      <c r="G5094">
        <v>664</v>
      </c>
      <c r="H5094">
        <v>670</v>
      </c>
      <c r="I5094">
        <v>666.53</v>
      </c>
      <c r="J5094">
        <f t="shared" si="239"/>
        <v>6</v>
      </c>
    </row>
    <row r="5095" spans="1:10" x14ac:dyDescent="0.25">
      <c r="A5095">
        <v>5166990</v>
      </c>
      <c r="B5095">
        <f t="shared" si="237"/>
        <v>5166.99</v>
      </c>
      <c r="C5095">
        <f t="shared" si="238"/>
        <v>86.116500000000002</v>
      </c>
      <c r="D5095">
        <f t="shared" si="238"/>
        <v>1.4352750000000001</v>
      </c>
      <c r="E5095">
        <v>1017</v>
      </c>
      <c r="F5095">
        <v>665</v>
      </c>
      <c r="G5095">
        <v>663</v>
      </c>
      <c r="H5095">
        <v>669</v>
      </c>
      <c r="I5095">
        <v>666.43</v>
      </c>
      <c r="J5095">
        <f t="shared" si="239"/>
        <v>6</v>
      </c>
    </row>
    <row r="5096" spans="1:10" x14ac:dyDescent="0.25">
      <c r="A5096">
        <v>5168007</v>
      </c>
      <c r="B5096">
        <f t="shared" si="237"/>
        <v>5168.0069999999996</v>
      </c>
      <c r="C5096">
        <f t="shared" si="238"/>
        <v>86.133449999999996</v>
      </c>
      <c r="D5096">
        <f t="shared" si="238"/>
        <v>1.4355575</v>
      </c>
      <c r="E5096">
        <v>1017</v>
      </c>
      <c r="F5096">
        <v>665</v>
      </c>
      <c r="G5096">
        <v>663</v>
      </c>
      <c r="H5096">
        <v>670</v>
      </c>
      <c r="I5096">
        <v>666.58</v>
      </c>
      <c r="J5096">
        <f t="shared" si="239"/>
        <v>7</v>
      </c>
    </row>
    <row r="5097" spans="1:10" x14ac:dyDescent="0.25">
      <c r="A5097">
        <v>5169022</v>
      </c>
      <c r="B5097">
        <f t="shared" si="237"/>
        <v>5169.0219999999999</v>
      </c>
      <c r="C5097">
        <f t="shared" si="238"/>
        <v>86.15036666666667</v>
      </c>
      <c r="D5097">
        <f t="shared" si="238"/>
        <v>1.4358394444444444</v>
      </c>
      <c r="E5097">
        <v>1015</v>
      </c>
      <c r="F5097">
        <v>667</v>
      </c>
      <c r="G5097">
        <v>664</v>
      </c>
      <c r="H5097">
        <v>670</v>
      </c>
      <c r="I5097">
        <v>666.71</v>
      </c>
      <c r="J5097">
        <f t="shared" si="239"/>
        <v>6</v>
      </c>
    </row>
    <row r="5098" spans="1:10" x14ac:dyDescent="0.25">
      <c r="A5098">
        <v>5170039</v>
      </c>
      <c r="B5098">
        <f t="shared" si="237"/>
        <v>5170.0389999999998</v>
      </c>
      <c r="C5098">
        <f t="shared" si="238"/>
        <v>86.167316666666665</v>
      </c>
      <c r="D5098">
        <f t="shared" si="238"/>
        <v>1.4361219444444444</v>
      </c>
      <c r="E5098">
        <v>1017</v>
      </c>
      <c r="F5098">
        <v>669</v>
      </c>
      <c r="G5098">
        <v>664</v>
      </c>
      <c r="H5098">
        <v>670</v>
      </c>
      <c r="I5098">
        <v>666.69</v>
      </c>
      <c r="J5098">
        <f t="shared" si="239"/>
        <v>6</v>
      </c>
    </row>
    <row r="5099" spans="1:10" x14ac:dyDescent="0.25">
      <c r="A5099">
        <v>5171056</v>
      </c>
      <c r="B5099">
        <f t="shared" si="237"/>
        <v>5171.0559999999996</v>
      </c>
      <c r="C5099">
        <f t="shared" si="238"/>
        <v>86.184266666666659</v>
      </c>
      <c r="D5099">
        <f t="shared" si="238"/>
        <v>1.4364044444444444</v>
      </c>
      <c r="E5099">
        <v>1017</v>
      </c>
      <c r="F5099">
        <v>668</v>
      </c>
      <c r="G5099">
        <v>664</v>
      </c>
      <c r="H5099">
        <v>669</v>
      </c>
      <c r="I5099">
        <v>666.64</v>
      </c>
      <c r="J5099">
        <f t="shared" si="239"/>
        <v>5</v>
      </c>
    </row>
    <row r="5100" spans="1:10" x14ac:dyDescent="0.25">
      <c r="A5100">
        <v>5172073</v>
      </c>
      <c r="B5100">
        <f t="shared" si="237"/>
        <v>5172.0730000000003</v>
      </c>
      <c r="C5100">
        <f t="shared" si="238"/>
        <v>86.201216666666667</v>
      </c>
      <c r="D5100">
        <f t="shared" si="238"/>
        <v>1.4366869444444446</v>
      </c>
      <c r="E5100">
        <v>1017</v>
      </c>
      <c r="F5100">
        <v>667</v>
      </c>
      <c r="G5100">
        <v>664</v>
      </c>
      <c r="H5100">
        <v>670</v>
      </c>
      <c r="I5100">
        <v>666.74</v>
      </c>
      <c r="J5100">
        <f t="shared" si="239"/>
        <v>6</v>
      </c>
    </row>
    <row r="5101" spans="1:10" x14ac:dyDescent="0.25">
      <c r="A5101">
        <v>5173089</v>
      </c>
      <c r="B5101">
        <f t="shared" si="237"/>
        <v>5173.0889999999999</v>
      </c>
      <c r="C5101">
        <f t="shared" si="238"/>
        <v>86.218149999999994</v>
      </c>
      <c r="D5101">
        <f t="shared" si="238"/>
        <v>1.4369691666666666</v>
      </c>
      <c r="E5101">
        <v>1016</v>
      </c>
      <c r="F5101">
        <v>665</v>
      </c>
      <c r="G5101">
        <v>663</v>
      </c>
      <c r="H5101">
        <v>670</v>
      </c>
      <c r="I5101">
        <v>666.61</v>
      </c>
      <c r="J5101">
        <f t="shared" si="239"/>
        <v>7</v>
      </c>
    </row>
    <row r="5102" spans="1:10" x14ac:dyDescent="0.25">
      <c r="A5102">
        <v>5174106</v>
      </c>
      <c r="B5102">
        <f t="shared" si="237"/>
        <v>5174.1059999999998</v>
      </c>
      <c r="C5102">
        <f t="shared" si="238"/>
        <v>86.235100000000003</v>
      </c>
      <c r="D5102">
        <f t="shared" si="238"/>
        <v>1.4372516666666668</v>
      </c>
      <c r="E5102">
        <v>1017</v>
      </c>
      <c r="F5102">
        <v>665</v>
      </c>
      <c r="G5102">
        <v>664</v>
      </c>
      <c r="H5102">
        <v>670</v>
      </c>
      <c r="I5102">
        <v>666.64</v>
      </c>
      <c r="J5102">
        <f t="shared" si="239"/>
        <v>6</v>
      </c>
    </row>
    <row r="5103" spans="1:10" x14ac:dyDescent="0.25">
      <c r="A5103">
        <v>5175122</v>
      </c>
      <c r="B5103">
        <f t="shared" si="237"/>
        <v>5175.1220000000003</v>
      </c>
      <c r="C5103">
        <f t="shared" si="238"/>
        <v>86.252033333333344</v>
      </c>
      <c r="D5103">
        <f t="shared" si="238"/>
        <v>1.4375338888888891</v>
      </c>
      <c r="E5103">
        <v>1016</v>
      </c>
      <c r="F5103">
        <v>666</v>
      </c>
      <c r="G5103">
        <v>663</v>
      </c>
      <c r="H5103">
        <v>671</v>
      </c>
      <c r="I5103">
        <v>666.64</v>
      </c>
      <c r="J5103">
        <f t="shared" si="239"/>
        <v>8</v>
      </c>
    </row>
    <row r="5104" spans="1:10" x14ac:dyDescent="0.25">
      <c r="A5104">
        <v>5176138</v>
      </c>
      <c r="B5104">
        <f t="shared" si="237"/>
        <v>5176.1379999999999</v>
      </c>
      <c r="C5104">
        <f t="shared" si="238"/>
        <v>86.268966666666671</v>
      </c>
      <c r="D5104">
        <f t="shared" si="238"/>
        <v>1.4378161111111112</v>
      </c>
      <c r="E5104">
        <v>1016</v>
      </c>
      <c r="F5104">
        <v>668</v>
      </c>
      <c r="G5104">
        <v>663</v>
      </c>
      <c r="H5104">
        <v>671</v>
      </c>
      <c r="I5104">
        <v>666.59</v>
      </c>
      <c r="J5104">
        <f t="shared" si="239"/>
        <v>8</v>
      </c>
    </row>
    <row r="5105" spans="1:10" x14ac:dyDescent="0.25">
      <c r="A5105">
        <v>5177155</v>
      </c>
      <c r="B5105">
        <f t="shared" si="237"/>
        <v>5177.1549999999997</v>
      </c>
      <c r="C5105">
        <f t="shared" si="238"/>
        <v>86.285916666666665</v>
      </c>
      <c r="D5105">
        <f t="shared" si="238"/>
        <v>1.4380986111111111</v>
      </c>
      <c r="E5105">
        <v>1017</v>
      </c>
      <c r="F5105">
        <v>669</v>
      </c>
      <c r="G5105">
        <v>664</v>
      </c>
      <c r="H5105">
        <v>670</v>
      </c>
      <c r="I5105">
        <v>666.62</v>
      </c>
      <c r="J5105">
        <f t="shared" si="239"/>
        <v>6</v>
      </c>
    </row>
    <row r="5106" spans="1:10" x14ac:dyDescent="0.25">
      <c r="A5106">
        <v>5178172</v>
      </c>
      <c r="B5106">
        <f t="shared" si="237"/>
        <v>5178.1719999999996</v>
      </c>
      <c r="C5106">
        <f t="shared" si="238"/>
        <v>86.30286666666666</v>
      </c>
      <c r="D5106">
        <f t="shared" si="238"/>
        <v>1.4383811111111109</v>
      </c>
      <c r="E5106">
        <v>1017</v>
      </c>
      <c r="F5106">
        <v>668</v>
      </c>
      <c r="G5106">
        <v>664</v>
      </c>
      <c r="H5106">
        <v>670</v>
      </c>
      <c r="I5106">
        <v>666.66</v>
      </c>
      <c r="J5106">
        <f t="shared" si="239"/>
        <v>6</v>
      </c>
    </row>
    <row r="5107" spans="1:10" x14ac:dyDescent="0.25">
      <c r="A5107">
        <v>5179188</v>
      </c>
      <c r="B5107">
        <f t="shared" si="237"/>
        <v>5179.1880000000001</v>
      </c>
      <c r="C5107">
        <f t="shared" si="238"/>
        <v>86.319800000000001</v>
      </c>
      <c r="D5107">
        <f t="shared" si="238"/>
        <v>1.4386633333333334</v>
      </c>
      <c r="E5107">
        <v>1016</v>
      </c>
      <c r="F5107">
        <v>665</v>
      </c>
      <c r="G5107">
        <v>663</v>
      </c>
      <c r="H5107">
        <v>670</v>
      </c>
      <c r="I5107">
        <v>666.61</v>
      </c>
      <c r="J5107">
        <f t="shared" si="239"/>
        <v>7</v>
      </c>
    </row>
    <row r="5108" spans="1:10" x14ac:dyDescent="0.25">
      <c r="A5108">
        <v>5180205</v>
      </c>
      <c r="B5108">
        <f t="shared" si="237"/>
        <v>5180.2049999999999</v>
      </c>
      <c r="C5108">
        <f t="shared" si="238"/>
        <v>86.336749999999995</v>
      </c>
      <c r="D5108">
        <f t="shared" si="238"/>
        <v>1.4389458333333331</v>
      </c>
      <c r="E5108">
        <v>1017</v>
      </c>
      <c r="F5108">
        <v>665</v>
      </c>
      <c r="G5108">
        <v>664</v>
      </c>
      <c r="H5108">
        <v>670</v>
      </c>
      <c r="I5108">
        <v>666.61</v>
      </c>
      <c r="J5108">
        <f t="shared" si="239"/>
        <v>6</v>
      </c>
    </row>
    <row r="5109" spans="1:10" x14ac:dyDescent="0.25">
      <c r="A5109">
        <v>5181221</v>
      </c>
      <c r="B5109">
        <f t="shared" si="237"/>
        <v>5181.2209999999995</v>
      </c>
      <c r="C5109">
        <f t="shared" si="238"/>
        <v>86.353683333333322</v>
      </c>
      <c r="D5109">
        <f t="shared" si="238"/>
        <v>1.4392280555555554</v>
      </c>
      <c r="E5109">
        <v>1016</v>
      </c>
      <c r="F5109">
        <v>666</v>
      </c>
      <c r="G5109">
        <v>664</v>
      </c>
      <c r="H5109">
        <v>670</v>
      </c>
      <c r="I5109">
        <v>666.58</v>
      </c>
      <c r="J5109">
        <f t="shared" si="239"/>
        <v>6</v>
      </c>
    </row>
    <row r="5110" spans="1:10" x14ac:dyDescent="0.25">
      <c r="A5110">
        <v>5182238</v>
      </c>
      <c r="B5110">
        <f t="shared" si="237"/>
        <v>5182.2380000000003</v>
      </c>
      <c r="C5110">
        <f t="shared" si="238"/>
        <v>86.370633333333345</v>
      </c>
      <c r="D5110">
        <f t="shared" si="238"/>
        <v>1.4395105555555558</v>
      </c>
      <c r="E5110">
        <v>1017</v>
      </c>
      <c r="F5110">
        <v>667</v>
      </c>
      <c r="G5110">
        <v>664</v>
      </c>
      <c r="H5110">
        <v>670</v>
      </c>
      <c r="I5110">
        <v>666.72</v>
      </c>
      <c r="J5110">
        <f t="shared" si="239"/>
        <v>6</v>
      </c>
    </row>
    <row r="5111" spans="1:10" x14ac:dyDescent="0.25">
      <c r="A5111">
        <v>5183254</v>
      </c>
      <c r="B5111">
        <f t="shared" si="237"/>
        <v>5183.2539999999999</v>
      </c>
      <c r="C5111">
        <f t="shared" si="238"/>
        <v>86.387566666666672</v>
      </c>
      <c r="D5111">
        <f t="shared" si="238"/>
        <v>1.4397927777777779</v>
      </c>
      <c r="E5111">
        <v>1016</v>
      </c>
      <c r="F5111">
        <v>668</v>
      </c>
      <c r="G5111">
        <v>664</v>
      </c>
      <c r="H5111">
        <v>670</v>
      </c>
      <c r="I5111">
        <v>666.68</v>
      </c>
      <c r="J5111">
        <f t="shared" si="239"/>
        <v>6</v>
      </c>
    </row>
    <row r="5112" spans="1:10" x14ac:dyDescent="0.25">
      <c r="A5112">
        <v>5184271</v>
      </c>
      <c r="B5112">
        <f t="shared" si="237"/>
        <v>5184.2709999999997</v>
      </c>
      <c r="C5112">
        <f t="shared" si="238"/>
        <v>86.404516666666666</v>
      </c>
      <c r="D5112">
        <f t="shared" si="238"/>
        <v>1.4400752777777777</v>
      </c>
      <c r="E5112">
        <v>1017</v>
      </c>
      <c r="F5112">
        <v>668</v>
      </c>
      <c r="G5112">
        <v>664</v>
      </c>
      <c r="H5112">
        <v>670</v>
      </c>
      <c r="I5112">
        <v>666.73</v>
      </c>
      <c r="J5112">
        <f t="shared" si="239"/>
        <v>6</v>
      </c>
    </row>
    <row r="5113" spans="1:10" x14ac:dyDescent="0.25">
      <c r="A5113">
        <v>5185288</v>
      </c>
      <c r="B5113">
        <f t="shared" si="237"/>
        <v>5185.2879999999996</v>
      </c>
      <c r="C5113">
        <f t="shared" si="238"/>
        <v>86.42146666666666</v>
      </c>
      <c r="D5113">
        <f t="shared" si="238"/>
        <v>1.4403577777777776</v>
      </c>
      <c r="E5113">
        <v>1017</v>
      </c>
      <c r="F5113">
        <v>667</v>
      </c>
      <c r="G5113">
        <v>664</v>
      </c>
      <c r="H5113">
        <v>670</v>
      </c>
      <c r="I5113">
        <v>666.68</v>
      </c>
      <c r="J5113">
        <f t="shared" si="239"/>
        <v>6</v>
      </c>
    </row>
    <row r="5114" spans="1:10" x14ac:dyDescent="0.25">
      <c r="A5114">
        <v>5186304</v>
      </c>
      <c r="B5114">
        <f t="shared" si="237"/>
        <v>5186.3040000000001</v>
      </c>
      <c r="C5114">
        <f t="shared" si="238"/>
        <v>86.438400000000001</v>
      </c>
      <c r="D5114">
        <f t="shared" si="238"/>
        <v>1.4406399999999999</v>
      </c>
      <c r="E5114">
        <v>1016</v>
      </c>
      <c r="F5114">
        <v>666</v>
      </c>
      <c r="G5114">
        <v>664</v>
      </c>
      <c r="H5114">
        <v>670</v>
      </c>
      <c r="I5114">
        <v>666.66</v>
      </c>
      <c r="J5114">
        <f t="shared" si="239"/>
        <v>6</v>
      </c>
    </row>
    <row r="5115" spans="1:10" x14ac:dyDescent="0.25">
      <c r="A5115">
        <v>5187320</v>
      </c>
      <c r="B5115">
        <f t="shared" si="237"/>
        <v>5187.32</v>
      </c>
      <c r="C5115">
        <f t="shared" si="238"/>
        <v>86.455333333333328</v>
      </c>
      <c r="D5115">
        <f t="shared" si="238"/>
        <v>1.4409222222222222</v>
      </c>
      <c r="E5115">
        <v>1016</v>
      </c>
      <c r="F5115">
        <v>664</v>
      </c>
      <c r="G5115">
        <v>663</v>
      </c>
      <c r="H5115">
        <v>670</v>
      </c>
      <c r="I5115">
        <v>666.6</v>
      </c>
      <c r="J5115">
        <f t="shared" si="239"/>
        <v>7</v>
      </c>
    </row>
    <row r="5116" spans="1:10" x14ac:dyDescent="0.25">
      <c r="A5116">
        <v>5188337</v>
      </c>
      <c r="B5116">
        <f t="shared" si="237"/>
        <v>5188.3370000000004</v>
      </c>
      <c r="C5116">
        <f t="shared" si="238"/>
        <v>86.472283333333337</v>
      </c>
      <c r="D5116">
        <f t="shared" si="238"/>
        <v>1.4412047222222222</v>
      </c>
      <c r="E5116">
        <v>1017</v>
      </c>
      <c r="F5116">
        <v>665</v>
      </c>
      <c r="G5116">
        <v>663</v>
      </c>
      <c r="H5116">
        <v>670</v>
      </c>
      <c r="I5116">
        <v>666.75</v>
      </c>
      <c r="J5116">
        <f t="shared" si="239"/>
        <v>7</v>
      </c>
    </row>
    <row r="5117" spans="1:10" x14ac:dyDescent="0.25">
      <c r="A5117">
        <v>5189354</v>
      </c>
      <c r="B5117">
        <f t="shared" si="237"/>
        <v>5189.3540000000003</v>
      </c>
      <c r="C5117">
        <f t="shared" si="238"/>
        <v>86.489233333333331</v>
      </c>
      <c r="D5117">
        <f t="shared" si="238"/>
        <v>1.4414872222222221</v>
      </c>
      <c r="E5117">
        <v>1017</v>
      </c>
      <c r="F5117">
        <v>667</v>
      </c>
      <c r="G5117">
        <v>662</v>
      </c>
      <c r="H5117">
        <v>670</v>
      </c>
      <c r="I5117">
        <v>666.73</v>
      </c>
      <c r="J5117">
        <f t="shared" si="239"/>
        <v>8</v>
      </c>
    </row>
    <row r="5118" spans="1:10" x14ac:dyDescent="0.25">
      <c r="A5118">
        <v>5190370</v>
      </c>
      <c r="B5118">
        <f t="shared" si="237"/>
        <v>5190.37</v>
      </c>
      <c r="C5118">
        <f t="shared" si="238"/>
        <v>86.506166666666658</v>
      </c>
      <c r="D5118">
        <f t="shared" si="238"/>
        <v>1.4417694444444442</v>
      </c>
      <c r="E5118">
        <v>1016</v>
      </c>
      <c r="F5118">
        <v>668</v>
      </c>
      <c r="G5118">
        <v>663</v>
      </c>
      <c r="H5118">
        <v>670</v>
      </c>
      <c r="I5118">
        <v>666.65</v>
      </c>
      <c r="J5118">
        <f t="shared" si="239"/>
        <v>7</v>
      </c>
    </row>
    <row r="5119" spans="1:10" x14ac:dyDescent="0.25">
      <c r="A5119">
        <v>5191387</v>
      </c>
      <c r="B5119">
        <f t="shared" si="237"/>
        <v>5191.3869999999997</v>
      </c>
      <c r="C5119">
        <f t="shared" si="238"/>
        <v>86.523116666666667</v>
      </c>
      <c r="D5119">
        <f t="shared" si="238"/>
        <v>1.4420519444444444</v>
      </c>
      <c r="E5119">
        <v>1017</v>
      </c>
      <c r="F5119">
        <v>669</v>
      </c>
      <c r="G5119">
        <v>664</v>
      </c>
      <c r="H5119">
        <v>670</v>
      </c>
      <c r="I5119">
        <v>666.72</v>
      </c>
      <c r="J5119">
        <f t="shared" si="239"/>
        <v>6</v>
      </c>
    </row>
    <row r="5120" spans="1:10" x14ac:dyDescent="0.25">
      <c r="A5120">
        <v>5192403</v>
      </c>
      <c r="B5120">
        <f t="shared" si="237"/>
        <v>5192.4030000000002</v>
      </c>
      <c r="C5120">
        <f t="shared" si="238"/>
        <v>86.540050000000008</v>
      </c>
      <c r="D5120">
        <f t="shared" si="238"/>
        <v>1.4423341666666667</v>
      </c>
      <c r="E5120">
        <v>1016</v>
      </c>
      <c r="F5120">
        <v>668</v>
      </c>
      <c r="G5120">
        <v>664</v>
      </c>
      <c r="H5120">
        <v>670</v>
      </c>
      <c r="I5120">
        <v>666.58</v>
      </c>
      <c r="J5120">
        <f t="shared" si="239"/>
        <v>6</v>
      </c>
    </row>
    <row r="5121" spans="1:10" x14ac:dyDescent="0.25">
      <c r="A5121">
        <v>5193419</v>
      </c>
      <c r="B5121">
        <f t="shared" si="237"/>
        <v>5193.4189999999999</v>
      </c>
      <c r="C5121">
        <f t="shared" si="238"/>
        <v>86.556983333333335</v>
      </c>
      <c r="D5121">
        <f t="shared" si="238"/>
        <v>1.442616388888889</v>
      </c>
      <c r="E5121">
        <v>1016</v>
      </c>
      <c r="F5121">
        <v>665</v>
      </c>
      <c r="G5121">
        <v>664</v>
      </c>
      <c r="H5121">
        <v>670</v>
      </c>
      <c r="I5121">
        <v>666.69</v>
      </c>
      <c r="J5121">
        <f t="shared" si="239"/>
        <v>6</v>
      </c>
    </row>
    <row r="5122" spans="1:10" x14ac:dyDescent="0.25">
      <c r="A5122">
        <v>5194436</v>
      </c>
      <c r="B5122">
        <f t="shared" si="237"/>
        <v>5194.4359999999997</v>
      </c>
      <c r="C5122">
        <f t="shared" si="238"/>
        <v>86.573933333333329</v>
      </c>
      <c r="D5122">
        <f t="shared" si="238"/>
        <v>1.4428988888888887</v>
      </c>
      <c r="E5122">
        <v>1017</v>
      </c>
      <c r="F5122">
        <v>666</v>
      </c>
      <c r="G5122">
        <v>663</v>
      </c>
      <c r="H5122">
        <v>670</v>
      </c>
      <c r="I5122">
        <v>666.6</v>
      </c>
      <c r="J5122">
        <f t="shared" si="239"/>
        <v>7</v>
      </c>
    </row>
    <row r="5123" spans="1:10" x14ac:dyDescent="0.25">
      <c r="A5123">
        <v>5195453</v>
      </c>
      <c r="B5123">
        <f t="shared" si="237"/>
        <v>5195.4530000000004</v>
      </c>
      <c r="C5123">
        <f t="shared" si="238"/>
        <v>86.590883333333338</v>
      </c>
      <c r="D5123">
        <f t="shared" si="238"/>
        <v>1.4431813888888889</v>
      </c>
      <c r="E5123">
        <v>1017</v>
      </c>
      <c r="F5123">
        <v>665</v>
      </c>
      <c r="G5123">
        <v>664</v>
      </c>
      <c r="H5123">
        <v>669</v>
      </c>
      <c r="I5123">
        <v>666.58</v>
      </c>
      <c r="J5123">
        <f t="shared" si="239"/>
        <v>5</v>
      </c>
    </row>
    <row r="5124" spans="1:10" x14ac:dyDescent="0.25">
      <c r="A5124">
        <v>5196470</v>
      </c>
      <c r="B5124">
        <f t="shared" si="237"/>
        <v>5196.47</v>
      </c>
      <c r="C5124">
        <f t="shared" si="238"/>
        <v>86.607833333333332</v>
      </c>
      <c r="D5124">
        <f t="shared" si="238"/>
        <v>1.4434638888888889</v>
      </c>
      <c r="E5124">
        <v>1017</v>
      </c>
      <c r="F5124">
        <v>666</v>
      </c>
      <c r="G5124">
        <v>663</v>
      </c>
      <c r="H5124">
        <v>670</v>
      </c>
      <c r="I5124">
        <v>666.65</v>
      </c>
      <c r="J5124">
        <f t="shared" si="239"/>
        <v>7</v>
      </c>
    </row>
    <row r="5125" spans="1:10" x14ac:dyDescent="0.25">
      <c r="A5125">
        <v>5197486</v>
      </c>
      <c r="B5125">
        <f t="shared" si="237"/>
        <v>5197.4859999999999</v>
      </c>
      <c r="C5125">
        <f t="shared" si="238"/>
        <v>86.624766666666659</v>
      </c>
      <c r="D5125">
        <f t="shared" si="238"/>
        <v>1.443746111111111</v>
      </c>
      <c r="E5125">
        <v>1016</v>
      </c>
      <c r="F5125">
        <v>668</v>
      </c>
      <c r="G5125">
        <v>664</v>
      </c>
      <c r="H5125">
        <v>670</v>
      </c>
      <c r="I5125">
        <v>666.65</v>
      </c>
      <c r="J5125">
        <f t="shared" si="239"/>
        <v>6</v>
      </c>
    </row>
    <row r="5126" spans="1:10" x14ac:dyDescent="0.25">
      <c r="A5126">
        <v>5198502</v>
      </c>
      <c r="B5126">
        <f t="shared" si="237"/>
        <v>5198.5020000000004</v>
      </c>
      <c r="C5126">
        <f t="shared" si="238"/>
        <v>86.6417</v>
      </c>
      <c r="D5126">
        <f t="shared" si="238"/>
        <v>1.4440283333333332</v>
      </c>
      <c r="E5126">
        <v>1016</v>
      </c>
      <c r="F5126">
        <v>668</v>
      </c>
      <c r="G5126">
        <v>664</v>
      </c>
      <c r="H5126">
        <v>669</v>
      </c>
      <c r="I5126">
        <v>666.64</v>
      </c>
      <c r="J5126">
        <f t="shared" si="239"/>
        <v>5</v>
      </c>
    </row>
    <row r="5127" spans="1:10" x14ac:dyDescent="0.25">
      <c r="A5127">
        <v>5199519</v>
      </c>
      <c r="B5127">
        <f t="shared" si="237"/>
        <v>5199.5190000000002</v>
      </c>
      <c r="C5127">
        <f t="shared" si="238"/>
        <v>86.658650000000009</v>
      </c>
      <c r="D5127">
        <f t="shared" si="238"/>
        <v>1.4443108333333334</v>
      </c>
      <c r="E5127">
        <v>1017</v>
      </c>
      <c r="F5127">
        <v>667</v>
      </c>
      <c r="G5127">
        <v>664</v>
      </c>
      <c r="H5127">
        <v>670</v>
      </c>
      <c r="I5127">
        <v>666.82</v>
      </c>
      <c r="J5127">
        <f t="shared" si="239"/>
        <v>6</v>
      </c>
    </row>
    <row r="5128" spans="1:10" x14ac:dyDescent="0.25">
      <c r="A5128">
        <v>5200535</v>
      </c>
      <c r="B5128">
        <f t="shared" si="237"/>
        <v>5200.5349999999999</v>
      </c>
      <c r="C5128">
        <f t="shared" si="238"/>
        <v>86.675583333333336</v>
      </c>
      <c r="D5128">
        <f t="shared" si="238"/>
        <v>1.4445930555555555</v>
      </c>
      <c r="E5128">
        <v>1016</v>
      </c>
      <c r="F5128">
        <v>665</v>
      </c>
      <c r="G5128">
        <v>664</v>
      </c>
      <c r="H5128">
        <v>670</v>
      </c>
      <c r="I5128">
        <v>666.7</v>
      </c>
      <c r="J5128">
        <f t="shared" si="239"/>
        <v>6</v>
      </c>
    </row>
    <row r="5129" spans="1:10" x14ac:dyDescent="0.25">
      <c r="A5129">
        <v>5201552</v>
      </c>
      <c r="B5129">
        <f t="shared" si="237"/>
        <v>5201.5519999999997</v>
      </c>
      <c r="C5129">
        <f t="shared" si="238"/>
        <v>86.69253333333333</v>
      </c>
      <c r="D5129">
        <f t="shared" si="238"/>
        <v>1.4448755555555555</v>
      </c>
      <c r="E5129">
        <v>1017</v>
      </c>
      <c r="F5129">
        <v>665</v>
      </c>
      <c r="G5129">
        <v>664</v>
      </c>
      <c r="H5129">
        <v>669</v>
      </c>
      <c r="I5129">
        <v>666.65</v>
      </c>
      <c r="J5129">
        <f t="shared" si="239"/>
        <v>5</v>
      </c>
    </row>
    <row r="5130" spans="1:10" x14ac:dyDescent="0.25">
      <c r="A5130">
        <v>5202569</v>
      </c>
      <c r="B5130">
        <f t="shared" si="237"/>
        <v>5202.5690000000004</v>
      </c>
      <c r="C5130">
        <f t="shared" si="238"/>
        <v>86.709483333333338</v>
      </c>
      <c r="D5130">
        <f t="shared" si="238"/>
        <v>1.4451580555555557</v>
      </c>
      <c r="E5130">
        <v>1017</v>
      </c>
      <c r="F5130">
        <v>666</v>
      </c>
      <c r="G5130">
        <v>663</v>
      </c>
      <c r="H5130">
        <v>670</v>
      </c>
      <c r="I5130">
        <v>666.74</v>
      </c>
      <c r="J5130">
        <f t="shared" si="239"/>
        <v>7</v>
      </c>
    </row>
    <row r="5131" spans="1:10" x14ac:dyDescent="0.25">
      <c r="A5131">
        <v>5203586</v>
      </c>
      <c r="B5131">
        <f t="shared" si="237"/>
        <v>5203.5860000000002</v>
      </c>
      <c r="C5131">
        <f t="shared" si="238"/>
        <v>86.726433333333333</v>
      </c>
      <c r="D5131">
        <f t="shared" si="238"/>
        <v>1.4454405555555556</v>
      </c>
      <c r="E5131">
        <v>1017</v>
      </c>
      <c r="F5131">
        <v>670</v>
      </c>
      <c r="G5131">
        <v>664</v>
      </c>
      <c r="H5131">
        <v>670</v>
      </c>
      <c r="I5131">
        <v>666.69</v>
      </c>
      <c r="J5131">
        <f t="shared" si="239"/>
        <v>6</v>
      </c>
    </row>
    <row r="5132" spans="1:10" x14ac:dyDescent="0.25">
      <c r="A5132">
        <v>5204601</v>
      </c>
      <c r="B5132">
        <f t="shared" si="237"/>
        <v>5204.6009999999997</v>
      </c>
      <c r="C5132">
        <f t="shared" si="238"/>
        <v>86.743349999999992</v>
      </c>
      <c r="D5132">
        <f t="shared" si="238"/>
        <v>1.4457224999999998</v>
      </c>
      <c r="E5132">
        <v>1015</v>
      </c>
      <c r="F5132">
        <v>670</v>
      </c>
      <c r="G5132">
        <v>664</v>
      </c>
      <c r="H5132">
        <v>670</v>
      </c>
      <c r="I5132">
        <v>666.73</v>
      </c>
      <c r="J5132">
        <f t="shared" si="239"/>
        <v>6</v>
      </c>
    </row>
    <row r="5133" spans="1:10" x14ac:dyDescent="0.25">
      <c r="A5133">
        <v>5205618</v>
      </c>
      <c r="B5133">
        <f t="shared" ref="B5133:B5196" si="240">A5133/1000</f>
        <v>5205.6180000000004</v>
      </c>
      <c r="C5133">
        <f t="shared" ref="C5133:D5196" si="241">B5133/60</f>
        <v>86.760300000000001</v>
      </c>
      <c r="D5133">
        <f t="shared" si="241"/>
        <v>1.446005</v>
      </c>
      <c r="E5133">
        <v>1017</v>
      </c>
      <c r="F5133">
        <v>667</v>
      </c>
      <c r="G5133">
        <v>664</v>
      </c>
      <c r="H5133">
        <v>670</v>
      </c>
      <c r="I5133">
        <v>666.69</v>
      </c>
      <c r="J5133">
        <f t="shared" ref="J5133:J5196" si="242">H5133-G5133</f>
        <v>6</v>
      </c>
    </row>
    <row r="5134" spans="1:10" x14ac:dyDescent="0.25">
      <c r="A5134">
        <v>5206635</v>
      </c>
      <c r="B5134">
        <f t="shared" si="240"/>
        <v>5206.6350000000002</v>
      </c>
      <c r="C5134">
        <f t="shared" si="241"/>
        <v>86.777250000000009</v>
      </c>
      <c r="D5134">
        <f t="shared" si="241"/>
        <v>1.4462875000000002</v>
      </c>
      <c r="E5134">
        <v>1017</v>
      </c>
      <c r="F5134">
        <v>665</v>
      </c>
      <c r="G5134">
        <v>664</v>
      </c>
      <c r="H5134">
        <v>670</v>
      </c>
      <c r="I5134">
        <v>666.64</v>
      </c>
      <c r="J5134">
        <f t="shared" si="242"/>
        <v>6</v>
      </c>
    </row>
    <row r="5135" spans="1:10" x14ac:dyDescent="0.25">
      <c r="A5135">
        <v>5207651</v>
      </c>
      <c r="B5135">
        <f t="shared" si="240"/>
        <v>5207.6509999999998</v>
      </c>
      <c r="C5135">
        <f t="shared" si="241"/>
        <v>86.794183333333336</v>
      </c>
      <c r="D5135">
        <f t="shared" si="241"/>
        <v>1.4465697222222222</v>
      </c>
      <c r="E5135">
        <v>1016</v>
      </c>
      <c r="F5135">
        <v>666</v>
      </c>
      <c r="G5135">
        <v>664</v>
      </c>
      <c r="H5135">
        <v>670</v>
      </c>
      <c r="I5135">
        <v>666.67</v>
      </c>
      <c r="J5135">
        <f t="shared" si="242"/>
        <v>6</v>
      </c>
    </row>
    <row r="5136" spans="1:10" x14ac:dyDescent="0.25">
      <c r="A5136">
        <v>5208668</v>
      </c>
      <c r="B5136">
        <f t="shared" si="240"/>
        <v>5208.6679999999997</v>
      </c>
      <c r="C5136">
        <f t="shared" si="241"/>
        <v>86.811133333333331</v>
      </c>
      <c r="D5136">
        <f t="shared" si="241"/>
        <v>1.4468522222222222</v>
      </c>
      <c r="E5136">
        <v>1017</v>
      </c>
      <c r="F5136">
        <v>665</v>
      </c>
      <c r="G5136">
        <v>664</v>
      </c>
      <c r="H5136">
        <v>670</v>
      </c>
      <c r="I5136">
        <v>666.68</v>
      </c>
      <c r="J5136">
        <f t="shared" si="242"/>
        <v>6</v>
      </c>
    </row>
    <row r="5137" spans="1:10" x14ac:dyDescent="0.25">
      <c r="A5137">
        <v>5209684</v>
      </c>
      <c r="B5137">
        <f t="shared" si="240"/>
        <v>5209.6840000000002</v>
      </c>
      <c r="C5137">
        <f t="shared" si="241"/>
        <v>86.828066666666672</v>
      </c>
      <c r="D5137">
        <f t="shared" si="241"/>
        <v>1.4471344444444445</v>
      </c>
      <c r="E5137">
        <v>1016</v>
      </c>
      <c r="F5137">
        <v>667</v>
      </c>
      <c r="G5137">
        <v>664</v>
      </c>
      <c r="H5137">
        <v>670</v>
      </c>
      <c r="I5137">
        <v>666.77</v>
      </c>
      <c r="J5137">
        <f t="shared" si="242"/>
        <v>6</v>
      </c>
    </row>
    <row r="5138" spans="1:10" x14ac:dyDescent="0.25">
      <c r="A5138">
        <v>5210701</v>
      </c>
      <c r="B5138">
        <f t="shared" si="240"/>
        <v>5210.701</v>
      </c>
      <c r="C5138">
        <f t="shared" si="241"/>
        <v>86.845016666666666</v>
      </c>
      <c r="D5138">
        <f t="shared" si="241"/>
        <v>1.4474169444444445</v>
      </c>
      <c r="E5138">
        <v>1017</v>
      </c>
      <c r="F5138">
        <v>668</v>
      </c>
      <c r="G5138">
        <v>663</v>
      </c>
      <c r="H5138">
        <v>670</v>
      </c>
      <c r="I5138">
        <v>666.62</v>
      </c>
      <c r="J5138">
        <f t="shared" si="242"/>
        <v>7</v>
      </c>
    </row>
    <row r="5139" spans="1:10" x14ac:dyDescent="0.25">
      <c r="A5139">
        <v>5211717</v>
      </c>
      <c r="B5139">
        <f t="shared" si="240"/>
        <v>5211.7169999999996</v>
      </c>
      <c r="C5139">
        <f t="shared" si="241"/>
        <v>86.861949999999993</v>
      </c>
      <c r="D5139">
        <f t="shared" si="241"/>
        <v>1.4476991666666665</v>
      </c>
      <c r="E5139">
        <v>1016</v>
      </c>
      <c r="F5139">
        <v>668</v>
      </c>
      <c r="G5139">
        <v>664</v>
      </c>
      <c r="H5139">
        <v>669</v>
      </c>
      <c r="I5139">
        <v>666.68</v>
      </c>
      <c r="J5139">
        <f t="shared" si="242"/>
        <v>5</v>
      </c>
    </row>
    <row r="5140" spans="1:10" x14ac:dyDescent="0.25">
      <c r="A5140">
        <v>5212734</v>
      </c>
      <c r="B5140">
        <f t="shared" si="240"/>
        <v>5212.7340000000004</v>
      </c>
      <c r="C5140">
        <f t="shared" si="241"/>
        <v>86.878900000000002</v>
      </c>
      <c r="D5140">
        <f t="shared" si="241"/>
        <v>1.4479816666666667</v>
      </c>
      <c r="E5140">
        <v>1017</v>
      </c>
      <c r="F5140">
        <v>667</v>
      </c>
      <c r="G5140">
        <v>664</v>
      </c>
      <c r="H5140">
        <v>670</v>
      </c>
      <c r="I5140">
        <v>666.75</v>
      </c>
      <c r="J5140">
        <f t="shared" si="242"/>
        <v>6</v>
      </c>
    </row>
    <row r="5141" spans="1:10" x14ac:dyDescent="0.25">
      <c r="A5141">
        <v>5213751</v>
      </c>
      <c r="B5141">
        <f t="shared" si="240"/>
        <v>5213.7510000000002</v>
      </c>
      <c r="C5141">
        <f t="shared" si="241"/>
        <v>86.89585000000001</v>
      </c>
      <c r="D5141">
        <f t="shared" si="241"/>
        <v>1.4482641666666669</v>
      </c>
      <c r="E5141">
        <v>1017</v>
      </c>
      <c r="F5141">
        <v>665</v>
      </c>
      <c r="G5141">
        <v>664</v>
      </c>
      <c r="H5141">
        <v>670</v>
      </c>
      <c r="I5141">
        <v>666.67</v>
      </c>
      <c r="J5141">
        <f t="shared" si="242"/>
        <v>6</v>
      </c>
    </row>
    <row r="5142" spans="1:10" x14ac:dyDescent="0.25">
      <c r="A5142">
        <v>5214767</v>
      </c>
      <c r="B5142">
        <f t="shared" si="240"/>
        <v>5214.7669999999998</v>
      </c>
      <c r="C5142">
        <f t="shared" si="241"/>
        <v>86.912783333333337</v>
      </c>
      <c r="D5142">
        <f t="shared" si="241"/>
        <v>1.448546388888889</v>
      </c>
      <c r="E5142">
        <v>1016</v>
      </c>
      <c r="F5142">
        <v>665</v>
      </c>
      <c r="G5142">
        <v>663</v>
      </c>
      <c r="H5142">
        <v>670</v>
      </c>
      <c r="I5142">
        <v>666.67</v>
      </c>
      <c r="J5142">
        <f t="shared" si="242"/>
        <v>7</v>
      </c>
    </row>
    <row r="5143" spans="1:10" x14ac:dyDescent="0.25">
      <c r="A5143">
        <v>5215783</v>
      </c>
      <c r="B5143">
        <f t="shared" si="240"/>
        <v>5215.7830000000004</v>
      </c>
      <c r="C5143">
        <f t="shared" si="241"/>
        <v>86.929716666666678</v>
      </c>
      <c r="D5143">
        <f t="shared" si="241"/>
        <v>1.4488286111111113</v>
      </c>
      <c r="E5143">
        <v>1016</v>
      </c>
      <c r="F5143">
        <v>665</v>
      </c>
      <c r="G5143">
        <v>664</v>
      </c>
      <c r="H5143">
        <v>670</v>
      </c>
      <c r="I5143">
        <v>666.67</v>
      </c>
      <c r="J5143">
        <f t="shared" si="242"/>
        <v>6</v>
      </c>
    </row>
    <row r="5144" spans="1:10" x14ac:dyDescent="0.25">
      <c r="A5144">
        <v>5216800</v>
      </c>
      <c r="B5144">
        <f t="shared" si="240"/>
        <v>5216.8</v>
      </c>
      <c r="C5144">
        <f t="shared" si="241"/>
        <v>86.946666666666673</v>
      </c>
      <c r="D5144">
        <f t="shared" si="241"/>
        <v>1.4491111111111112</v>
      </c>
      <c r="E5144">
        <v>1017</v>
      </c>
      <c r="F5144">
        <v>667</v>
      </c>
      <c r="G5144">
        <v>664</v>
      </c>
      <c r="H5144">
        <v>670</v>
      </c>
      <c r="I5144">
        <v>666.76</v>
      </c>
      <c r="J5144">
        <f t="shared" si="242"/>
        <v>6</v>
      </c>
    </row>
    <row r="5145" spans="1:10" x14ac:dyDescent="0.25">
      <c r="A5145">
        <v>5217817</v>
      </c>
      <c r="B5145">
        <f t="shared" si="240"/>
        <v>5217.817</v>
      </c>
      <c r="C5145">
        <f t="shared" si="241"/>
        <v>86.963616666666667</v>
      </c>
      <c r="D5145">
        <f t="shared" si="241"/>
        <v>1.4493936111111112</v>
      </c>
      <c r="E5145">
        <v>1017</v>
      </c>
      <c r="F5145">
        <v>668</v>
      </c>
      <c r="G5145">
        <v>663</v>
      </c>
      <c r="H5145">
        <v>669</v>
      </c>
      <c r="I5145">
        <v>666.63</v>
      </c>
      <c r="J5145">
        <f t="shared" si="242"/>
        <v>6</v>
      </c>
    </row>
    <row r="5146" spans="1:10" x14ac:dyDescent="0.25">
      <c r="A5146">
        <v>5218833</v>
      </c>
      <c r="B5146">
        <f t="shared" si="240"/>
        <v>5218.8329999999996</v>
      </c>
      <c r="C5146">
        <f t="shared" si="241"/>
        <v>86.980549999999994</v>
      </c>
      <c r="D5146">
        <f t="shared" si="241"/>
        <v>1.4496758333333333</v>
      </c>
      <c r="E5146">
        <v>1016</v>
      </c>
      <c r="F5146">
        <v>668</v>
      </c>
      <c r="G5146">
        <v>664</v>
      </c>
      <c r="H5146">
        <v>670</v>
      </c>
      <c r="I5146">
        <v>666.66</v>
      </c>
      <c r="J5146">
        <f t="shared" si="242"/>
        <v>6</v>
      </c>
    </row>
    <row r="5147" spans="1:10" x14ac:dyDescent="0.25">
      <c r="A5147">
        <v>5219850</v>
      </c>
      <c r="B5147">
        <f t="shared" si="240"/>
        <v>5219.8500000000004</v>
      </c>
      <c r="C5147">
        <f t="shared" si="241"/>
        <v>86.997500000000002</v>
      </c>
      <c r="D5147">
        <f t="shared" si="241"/>
        <v>1.4499583333333335</v>
      </c>
      <c r="E5147">
        <v>1017</v>
      </c>
      <c r="F5147">
        <v>667</v>
      </c>
      <c r="G5147">
        <v>664</v>
      </c>
      <c r="H5147">
        <v>669</v>
      </c>
      <c r="I5147">
        <v>666.66</v>
      </c>
      <c r="J5147">
        <f t="shared" si="242"/>
        <v>5</v>
      </c>
    </row>
    <row r="5148" spans="1:10" x14ac:dyDescent="0.25">
      <c r="A5148">
        <v>5220867</v>
      </c>
      <c r="B5148">
        <f t="shared" si="240"/>
        <v>5220.8670000000002</v>
      </c>
      <c r="C5148">
        <f t="shared" si="241"/>
        <v>87.014449999999997</v>
      </c>
      <c r="D5148">
        <f t="shared" si="241"/>
        <v>1.4502408333333332</v>
      </c>
      <c r="E5148">
        <v>1017</v>
      </c>
      <c r="F5148">
        <v>665</v>
      </c>
      <c r="G5148">
        <v>663</v>
      </c>
      <c r="H5148">
        <v>670</v>
      </c>
      <c r="I5148">
        <v>666.65</v>
      </c>
      <c r="J5148">
        <f t="shared" si="242"/>
        <v>7</v>
      </c>
    </row>
    <row r="5149" spans="1:10" x14ac:dyDescent="0.25">
      <c r="A5149">
        <v>5221882</v>
      </c>
      <c r="B5149">
        <f t="shared" si="240"/>
        <v>5221.8819999999996</v>
      </c>
      <c r="C5149">
        <f t="shared" si="241"/>
        <v>87.031366666666656</v>
      </c>
      <c r="D5149">
        <f t="shared" si="241"/>
        <v>1.4505227777777776</v>
      </c>
      <c r="E5149">
        <v>1015</v>
      </c>
      <c r="F5149">
        <v>663</v>
      </c>
      <c r="G5149">
        <v>663</v>
      </c>
      <c r="H5149">
        <v>670</v>
      </c>
      <c r="I5149">
        <v>666.63</v>
      </c>
      <c r="J5149">
        <f t="shared" si="242"/>
        <v>7</v>
      </c>
    </row>
    <row r="5150" spans="1:10" x14ac:dyDescent="0.25">
      <c r="A5150">
        <v>5222899</v>
      </c>
      <c r="B5150">
        <f t="shared" si="240"/>
        <v>5222.8990000000003</v>
      </c>
      <c r="C5150">
        <f t="shared" si="241"/>
        <v>87.048316666666679</v>
      </c>
      <c r="D5150">
        <f t="shared" si="241"/>
        <v>1.450805277777778</v>
      </c>
      <c r="E5150">
        <v>1017</v>
      </c>
      <c r="F5150">
        <v>665</v>
      </c>
      <c r="G5150">
        <v>663</v>
      </c>
      <c r="H5150">
        <v>670</v>
      </c>
      <c r="I5150">
        <v>666.62</v>
      </c>
      <c r="J5150">
        <f t="shared" si="242"/>
        <v>7</v>
      </c>
    </row>
    <row r="5151" spans="1:10" x14ac:dyDescent="0.25">
      <c r="A5151">
        <v>5223916</v>
      </c>
      <c r="B5151">
        <f t="shared" si="240"/>
        <v>5223.9160000000002</v>
      </c>
      <c r="C5151">
        <f t="shared" si="241"/>
        <v>87.065266666666673</v>
      </c>
      <c r="D5151">
        <f t="shared" si="241"/>
        <v>1.451087777777778</v>
      </c>
      <c r="E5151">
        <v>1017</v>
      </c>
      <c r="F5151">
        <v>667</v>
      </c>
      <c r="G5151">
        <v>664</v>
      </c>
      <c r="H5151">
        <v>670</v>
      </c>
      <c r="I5151">
        <v>666.58</v>
      </c>
      <c r="J5151">
        <f t="shared" si="242"/>
        <v>6</v>
      </c>
    </row>
    <row r="5152" spans="1:10" x14ac:dyDescent="0.25">
      <c r="A5152">
        <v>5224933</v>
      </c>
      <c r="B5152">
        <f t="shared" si="240"/>
        <v>5224.933</v>
      </c>
      <c r="C5152">
        <f t="shared" si="241"/>
        <v>87.082216666666667</v>
      </c>
      <c r="D5152">
        <f t="shared" si="241"/>
        <v>1.4513702777777777</v>
      </c>
      <c r="E5152">
        <v>1017</v>
      </c>
      <c r="F5152">
        <v>669</v>
      </c>
      <c r="G5152">
        <v>664</v>
      </c>
      <c r="H5152">
        <v>670</v>
      </c>
      <c r="I5152">
        <v>666.69</v>
      </c>
      <c r="J5152">
        <f t="shared" si="242"/>
        <v>6</v>
      </c>
    </row>
    <row r="5153" spans="1:10" x14ac:dyDescent="0.25">
      <c r="A5153">
        <v>5225949</v>
      </c>
      <c r="B5153">
        <f t="shared" si="240"/>
        <v>5225.9489999999996</v>
      </c>
      <c r="C5153">
        <f t="shared" si="241"/>
        <v>87.099149999999995</v>
      </c>
      <c r="D5153">
        <f t="shared" si="241"/>
        <v>1.4516525</v>
      </c>
      <c r="E5153">
        <v>1016</v>
      </c>
      <c r="F5153">
        <v>669</v>
      </c>
      <c r="G5153">
        <v>664</v>
      </c>
      <c r="H5153">
        <v>670</v>
      </c>
      <c r="I5153">
        <v>666.64</v>
      </c>
      <c r="J5153">
        <f t="shared" si="242"/>
        <v>6</v>
      </c>
    </row>
    <row r="5154" spans="1:10" x14ac:dyDescent="0.25">
      <c r="A5154">
        <v>5226966</v>
      </c>
      <c r="B5154">
        <f t="shared" si="240"/>
        <v>5226.9660000000003</v>
      </c>
      <c r="C5154">
        <f t="shared" si="241"/>
        <v>87.116100000000003</v>
      </c>
      <c r="D5154">
        <f t="shared" si="241"/>
        <v>1.451935</v>
      </c>
      <c r="E5154">
        <v>1017</v>
      </c>
      <c r="F5154">
        <v>667</v>
      </c>
      <c r="G5154">
        <v>664</v>
      </c>
      <c r="H5154">
        <v>670</v>
      </c>
      <c r="I5154">
        <v>666.65</v>
      </c>
      <c r="J5154">
        <f t="shared" si="242"/>
        <v>6</v>
      </c>
    </row>
    <row r="5155" spans="1:10" x14ac:dyDescent="0.25">
      <c r="A5155">
        <v>5227982</v>
      </c>
      <c r="B5155">
        <f t="shared" si="240"/>
        <v>5227.982</v>
      </c>
      <c r="C5155">
        <f t="shared" si="241"/>
        <v>87.13303333333333</v>
      </c>
      <c r="D5155">
        <f t="shared" si="241"/>
        <v>1.4522172222222223</v>
      </c>
      <c r="E5155">
        <v>1016</v>
      </c>
      <c r="F5155">
        <v>667</v>
      </c>
      <c r="G5155">
        <v>664</v>
      </c>
      <c r="H5155">
        <v>670</v>
      </c>
      <c r="I5155">
        <v>666.64</v>
      </c>
      <c r="J5155">
        <f t="shared" si="242"/>
        <v>6</v>
      </c>
    </row>
    <row r="5156" spans="1:10" x14ac:dyDescent="0.25">
      <c r="A5156">
        <v>5228998</v>
      </c>
      <c r="B5156">
        <f t="shared" si="240"/>
        <v>5228.9979999999996</v>
      </c>
      <c r="C5156">
        <f t="shared" si="241"/>
        <v>87.149966666666657</v>
      </c>
      <c r="D5156">
        <f t="shared" si="241"/>
        <v>1.4524994444444443</v>
      </c>
      <c r="E5156">
        <v>1016</v>
      </c>
      <c r="F5156">
        <v>665</v>
      </c>
      <c r="G5156">
        <v>664</v>
      </c>
      <c r="H5156">
        <v>670</v>
      </c>
      <c r="I5156">
        <v>666.75</v>
      </c>
      <c r="J5156">
        <f t="shared" si="242"/>
        <v>6</v>
      </c>
    </row>
    <row r="5157" spans="1:10" x14ac:dyDescent="0.25">
      <c r="A5157">
        <v>5230015</v>
      </c>
      <c r="B5157">
        <f t="shared" si="240"/>
        <v>5230.0150000000003</v>
      </c>
      <c r="C5157">
        <f t="shared" si="241"/>
        <v>87.166916666666665</v>
      </c>
      <c r="D5157">
        <f t="shared" si="241"/>
        <v>1.4527819444444445</v>
      </c>
      <c r="E5157">
        <v>1017</v>
      </c>
      <c r="F5157">
        <v>663</v>
      </c>
      <c r="G5157">
        <v>663</v>
      </c>
      <c r="H5157">
        <v>669</v>
      </c>
      <c r="I5157">
        <v>666.68</v>
      </c>
      <c r="J5157">
        <f t="shared" si="242"/>
        <v>6</v>
      </c>
    </row>
    <row r="5158" spans="1:10" x14ac:dyDescent="0.25">
      <c r="A5158">
        <v>5231032</v>
      </c>
      <c r="B5158">
        <f t="shared" si="240"/>
        <v>5231.0320000000002</v>
      </c>
      <c r="C5158">
        <f t="shared" si="241"/>
        <v>87.183866666666674</v>
      </c>
      <c r="D5158">
        <f t="shared" si="241"/>
        <v>1.4530644444444445</v>
      </c>
      <c r="E5158">
        <v>1017</v>
      </c>
      <c r="F5158">
        <v>665</v>
      </c>
      <c r="G5158">
        <v>663</v>
      </c>
      <c r="H5158">
        <v>670</v>
      </c>
      <c r="I5158">
        <v>666.62</v>
      </c>
      <c r="J5158">
        <f t="shared" si="242"/>
        <v>7</v>
      </c>
    </row>
    <row r="5159" spans="1:10" x14ac:dyDescent="0.25">
      <c r="A5159">
        <v>5232049</v>
      </c>
      <c r="B5159">
        <f t="shared" si="240"/>
        <v>5232.049</v>
      </c>
      <c r="C5159">
        <f t="shared" si="241"/>
        <v>87.200816666666668</v>
      </c>
      <c r="D5159">
        <f t="shared" si="241"/>
        <v>1.4533469444444445</v>
      </c>
      <c r="E5159">
        <v>1017</v>
      </c>
      <c r="F5159">
        <v>666</v>
      </c>
      <c r="G5159">
        <v>663</v>
      </c>
      <c r="H5159">
        <v>670</v>
      </c>
      <c r="I5159">
        <v>666.61</v>
      </c>
      <c r="J5159">
        <f t="shared" si="242"/>
        <v>7</v>
      </c>
    </row>
    <row r="5160" spans="1:10" x14ac:dyDescent="0.25">
      <c r="A5160">
        <v>5233064</v>
      </c>
      <c r="B5160">
        <f t="shared" si="240"/>
        <v>5233.0640000000003</v>
      </c>
      <c r="C5160">
        <f t="shared" si="241"/>
        <v>87.217733333333342</v>
      </c>
      <c r="D5160">
        <f t="shared" si="241"/>
        <v>1.4536288888888891</v>
      </c>
      <c r="E5160">
        <v>1015</v>
      </c>
      <c r="F5160">
        <v>669</v>
      </c>
      <c r="G5160">
        <v>663</v>
      </c>
      <c r="H5160">
        <v>670</v>
      </c>
      <c r="I5160">
        <v>666.68</v>
      </c>
      <c r="J5160">
        <f t="shared" si="242"/>
        <v>7</v>
      </c>
    </row>
    <row r="5161" spans="1:10" x14ac:dyDescent="0.25">
      <c r="A5161">
        <v>5234081</v>
      </c>
      <c r="B5161">
        <f t="shared" si="240"/>
        <v>5234.0810000000001</v>
      </c>
      <c r="C5161">
        <f t="shared" si="241"/>
        <v>87.234683333333336</v>
      </c>
      <c r="D5161">
        <f t="shared" si="241"/>
        <v>1.453911388888889</v>
      </c>
      <c r="E5161">
        <v>1017</v>
      </c>
      <c r="F5161">
        <v>669</v>
      </c>
      <c r="G5161">
        <v>663</v>
      </c>
      <c r="H5161">
        <v>670</v>
      </c>
      <c r="I5161">
        <v>666.72</v>
      </c>
      <c r="J5161">
        <f t="shared" si="242"/>
        <v>7</v>
      </c>
    </row>
    <row r="5162" spans="1:10" x14ac:dyDescent="0.25">
      <c r="A5162">
        <v>5235098</v>
      </c>
      <c r="B5162">
        <f t="shared" si="240"/>
        <v>5235.098</v>
      </c>
      <c r="C5162">
        <f t="shared" si="241"/>
        <v>87.251633333333331</v>
      </c>
      <c r="D5162">
        <f t="shared" si="241"/>
        <v>1.4541938888888888</v>
      </c>
      <c r="E5162">
        <v>1017</v>
      </c>
      <c r="F5162">
        <v>669</v>
      </c>
      <c r="G5162">
        <v>664</v>
      </c>
      <c r="H5162">
        <v>670</v>
      </c>
      <c r="I5162">
        <v>666.63</v>
      </c>
      <c r="J5162">
        <f t="shared" si="242"/>
        <v>6</v>
      </c>
    </row>
    <row r="5163" spans="1:10" x14ac:dyDescent="0.25">
      <c r="A5163">
        <v>5236114</v>
      </c>
      <c r="B5163">
        <f t="shared" si="240"/>
        <v>5236.1139999999996</v>
      </c>
      <c r="C5163">
        <f t="shared" si="241"/>
        <v>87.268566666666658</v>
      </c>
      <c r="D5163">
        <f t="shared" si="241"/>
        <v>1.4544761111111109</v>
      </c>
      <c r="E5163">
        <v>1016</v>
      </c>
      <c r="F5163">
        <v>667</v>
      </c>
      <c r="G5163">
        <v>663</v>
      </c>
      <c r="H5163">
        <v>670</v>
      </c>
      <c r="I5163">
        <v>666.62</v>
      </c>
      <c r="J5163">
        <f t="shared" si="242"/>
        <v>7</v>
      </c>
    </row>
    <row r="5164" spans="1:10" x14ac:dyDescent="0.25">
      <c r="A5164">
        <v>5237131</v>
      </c>
      <c r="B5164">
        <f t="shared" si="240"/>
        <v>5237.1310000000003</v>
      </c>
      <c r="C5164">
        <f t="shared" si="241"/>
        <v>87.285516666666666</v>
      </c>
      <c r="D5164">
        <f t="shared" si="241"/>
        <v>1.454758611111111</v>
      </c>
      <c r="E5164">
        <v>1017</v>
      </c>
      <c r="F5164">
        <v>665</v>
      </c>
      <c r="G5164">
        <v>664</v>
      </c>
      <c r="H5164">
        <v>670</v>
      </c>
      <c r="I5164">
        <v>666.71</v>
      </c>
      <c r="J5164">
        <f t="shared" si="242"/>
        <v>6</v>
      </c>
    </row>
    <row r="5165" spans="1:10" x14ac:dyDescent="0.25">
      <c r="A5165">
        <v>5238148</v>
      </c>
      <c r="B5165">
        <f t="shared" si="240"/>
        <v>5238.1480000000001</v>
      </c>
      <c r="C5165">
        <f t="shared" si="241"/>
        <v>87.302466666666675</v>
      </c>
      <c r="D5165">
        <f t="shared" si="241"/>
        <v>1.4550411111111112</v>
      </c>
      <c r="E5165">
        <v>1017</v>
      </c>
      <c r="F5165">
        <v>664</v>
      </c>
      <c r="G5165">
        <v>663</v>
      </c>
      <c r="H5165">
        <v>669</v>
      </c>
      <c r="I5165">
        <v>666.49</v>
      </c>
      <c r="J5165">
        <f t="shared" si="242"/>
        <v>6</v>
      </c>
    </row>
    <row r="5166" spans="1:10" x14ac:dyDescent="0.25">
      <c r="A5166">
        <v>5239164</v>
      </c>
      <c r="B5166">
        <f t="shared" si="240"/>
        <v>5239.1639999999998</v>
      </c>
      <c r="C5166">
        <f t="shared" si="241"/>
        <v>87.319400000000002</v>
      </c>
      <c r="D5166">
        <f t="shared" si="241"/>
        <v>1.4553233333333333</v>
      </c>
      <c r="E5166">
        <v>1016</v>
      </c>
      <c r="F5166">
        <v>667</v>
      </c>
      <c r="G5166">
        <v>663</v>
      </c>
      <c r="H5166">
        <v>670</v>
      </c>
      <c r="I5166">
        <v>666.68</v>
      </c>
      <c r="J5166">
        <f t="shared" si="242"/>
        <v>7</v>
      </c>
    </row>
    <row r="5167" spans="1:10" x14ac:dyDescent="0.25">
      <c r="A5167">
        <v>5240180</v>
      </c>
      <c r="B5167">
        <f t="shared" si="240"/>
        <v>5240.18</v>
      </c>
      <c r="C5167">
        <f t="shared" si="241"/>
        <v>87.336333333333343</v>
      </c>
      <c r="D5167">
        <f t="shared" si="241"/>
        <v>1.4556055555555558</v>
      </c>
      <c r="E5167">
        <v>1016</v>
      </c>
      <c r="F5167">
        <v>668</v>
      </c>
      <c r="G5167">
        <v>664</v>
      </c>
      <c r="H5167">
        <v>670</v>
      </c>
      <c r="I5167">
        <v>666.68</v>
      </c>
      <c r="J5167">
        <f t="shared" si="242"/>
        <v>6</v>
      </c>
    </row>
    <row r="5168" spans="1:10" x14ac:dyDescent="0.25">
      <c r="A5168">
        <v>5241197</v>
      </c>
      <c r="B5168">
        <f t="shared" si="240"/>
        <v>5241.1970000000001</v>
      </c>
      <c r="C5168">
        <f t="shared" si="241"/>
        <v>87.353283333333337</v>
      </c>
      <c r="D5168">
        <f t="shared" si="241"/>
        <v>1.4558880555555556</v>
      </c>
      <c r="E5168">
        <v>1017</v>
      </c>
      <c r="F5168">
        <v>668</v>
      </c>
      <c r="G5168">
        <v>663</v>
      </c>
      <c r="H5168">
        <v>670</v>
      </c>
      <c r="I5168">
        <v>666.59</v>
      </c>
      <c r="J5168">
        <f t="shared" si="242"/>
        <v>7</v>
      </c>
    </row>
    <row r="5169" spans="1:10" x14ac:dyDescent="0.25">
      <c r="A5169">
        <v>5242214</v>
      </c>
      <c r="B5169">
        <f t="shared" si="240"/>
        <v>5242.2139999999999</v>
      </c>
      <c r="C5169">
        <f t="shared" si="241"/>
        <v>87.370233333333331</v>
      </c>
      <c r="D5169">
        <f t="shared" si="241"/>
        <v>1.4561705555555555</v>
      </c>
      <c r="E5169">
        <v>1017</v>
      </c>
      <c r="F5169">
        <v>668</v>
      </c>
      <c r="G5169">
        <v>663</v>
      </c>
      <c r="H5169">
        <v>670</v>
      </c>
      <c r="I5169">
        <v>666.6</v>
      </c>
      <c r="J5169">
        <f t="shared" si="242"/>
        <v>7</v>
      </c>
    </row>
    <row r="5170" spans="1:10" x14ac:dyDescent="0.25">
      <c r="A5170">
        <v>5243230</v>
      </c>
      <c r="B5170">
        <f t="shared" si="240"/>
        <v>5243.23</v>
      </c>
      <c r="C5170">
        <f t="shared" si="241"/>
        <v>87.387166666666658</v>
      </c>
      <c r="D5170">
        <f t="shared" si="241"/>
        <v>1.4564527777777776</v>
      </c>
      <c r="E5170">
        <v>1016</v>
      </c>
      <c r="F5170">
        <v>668</v>
      </c>
      <c r="G5170">
        <v>664</v>
      </c>
      <c r="H5170">
        <v>670</v>
      </c>
      <c r="I5170">
        <v>666.68</v>
      </c>
      <c r="J5170">
        <f t="shared" si="242"/>
        <v>6</v>
      </c>
    </row>
    <row r="5171" spans="1:10" x14ac:dyDescent="0.25">
      <c r="A5171">
        <v>5244247</v>
      </c>
      <c r="B5171">
        <f t="shared" si="240"/>
        <v>5244.2470000000003</v>
      </c>
      <c r="C5171">
        <f t="shared" si="241"/>
        <v>87.404116666666667</v>
      </c>
      <c r="D5171">
        <f t="shared" si="241"/>
        <v>1.4567352777777778</v>
      </c>
      <c r="E5171">
        <v>1017</v>
      </c>
      <c r="F5171">
        <v>666</v>
      </c>
      <c r="G5171">
        <v>663</v>
      </c>
      <c r="H5171">
        <v>670</v>
      </c>
      <c r="I5171">
        <v>666.75</v>
      </c>
      <c r="J5171">
        <f t="shared" si="242"/>
        <v>7</v>
      </c>
    </row>
    <row r="5172" spans="1:10" x14ac:dyDescent="0.25">
      <c r="A5172">
        <v>5245263</v>
      </c>
      <c r="B5172">
        <f t="shared" si="240"/>
        <v>5245.2629999999999</v>
      </c>
      <c r="C5172">
        <f t="shared" si="241"/>
        <v>87.421049999999994</v>
      </c>
      <c r="D5172">
        <f t="shared" si="241"/>
        <v>1.4570174999999999</v>
      </c>
      <c r="E5172">
        <v>1016</v>
      </c>
      <c r="F5172">
        <v>665</v>
      </c>
      <c r="G5172">
        <v>663</v>
      </c>
      <c r="H5172">
        <v>670</v>
      </c>
      <c r="I5172">
        <v>666.71</v>
      </c>
      <c r="J5172">
        <f t="shared" si="242"/>
        <v>7</v>
      </c>
    </row>
    <row r="5173" spans="1:10" x14ac:dyDescent="0.25">
      <c r="A5173">
        <v>5246279</v>
      </c>
      <c r="B5173">
        <f t="shared" si="240"/>
        <v>5246.2790000000005</v>
      </c>
      <c r="C5173">
        <f t="shared" si="241"/>
        <v>87.437983333333335</v>
      </c>
      <c r="D5173">
        <f t="shared" si="241"/>
        <v>1.4572997222222221</v>
      </c>
      <c r="E5173">
        <v>1016</v>
      </c>
      <c r="F5173">
        <v>664</v>
      </c>
      <c r="G5173">
        <v>664</v>
      </c>
      <c r="H5173">
        <v>670</v>
      </c>
      <c r="I5173">
        <v>666.69</v>
      </c>
      <c r="J5173">
        <f t="shared" si="242"/>
        <v>6</v>
      </c>
    </row>
    <row r="5174" spans="1:10" x14ac:dyDescent="0.25">
      <c r="A5174">
        <v>5247296</v>
      </c>
      <c r="B5174">
        <f t="shared" si="240"/>
        <v>5247.2960000000003</v>
      </c>
      <c r="C5174">
        <f t="shared" si="241"/>
        <v>87.454933333333344</v>
      </c>
      <c r="D5174">
        <f t="shared" si="241"/>
        <v>1.4575822222222223</v>
      </c>
      <c r="E5174">
        <v>1017</v>
      </c>
      <c r="F5174">
        <v>665</v>
      </c>
      <c r="G5174">
        <v>663</v>
      </c>
      <c r="H5174">
        <v>669</v>
      </c>
      <c r="I5174">
        <v>666.62</v>
      </c>
      <c r="J5174">
        <f t="shared" si="242"/>
        <v>6</v>
      </c>
    </row>
    <row r="5175" spans="1:10" x14ac:dyDescent="0.25">
      <c r="A5175">
        <v>5248313</v>
      </c>
      <c r="B5175">
        <f t="shared" si="240"/>
        <v>5248.3130000000001</v>
      </c>
      <c r="C5175">
        <f t="shared" si="241"/>
        <v>87.471883333333338</v>
      </c>
      <c r="D5175">
        <f t="shared" si="241"/>
        <v>1.4578647222222223</v>
      </c>
      <c r="E5175">
        <v>1017</v>
      </c>
      <c r="F5175">
        <v>668</v>
      </c>
      <c r="G5175">
        <v>664</v>
      </c>
      <c r="H5175">
        <v>670</v>
      </c>
      <c r="I5175">
        <v>666.75</v>
      </c>
      <c r="J5175">
        <f t="shared" si="242"/>
        <v>6</v>
      </c>
    </row>
    <row r="5176" spans="1:10" x14ac:dyDescent="0.25">
      <c r="A5176">
        <v>5249330</v>
      </c>
      <c r="B5176">
        <f t="shared" si="240"/>
        <v>5249.33</v>
      </c>
      <c r="C5176">
        <f t="shared" si="241"/>
        <v>87.488833333333332</v>
      </c>
      <c r="D5176">
        <f t="shared" si="241"/>
        <v>1.4581472222222223</v>
      </c>
      <c r="E5176">
        <v>1017</v>
      </c>
      <c r="F5176">
        <v>668</v>
      </c>
      <c r="G5176">
        <v>663</v>
      </c>
      <c r="H5176">
        <v>670</v>
      </c>
      <c r="I5176">
        <v>666.7</v>
      </c>
      <c r="J5176">
        <f t="shared" si="242"/>
        <v>7</v>
      </c>
    </row>
    <row r="5177" spans="1:10" x14ac:dyDescent="0.25">
      <c r="A5177">
        <v>5250345</v>
      </c>
      <c r="B5177">
        <f t="shared" si="240"/>
        <v>5250.3450000000003</v>
      </c>
      <c r="C5177">
        <f t="shared" si="241"/>
        <v>87.505750000000006</v>
      </c>
      <c r="D5177">
        <f t="shared" si="241"/>
        <v>1.4584291666666667</v>
      </c>
      <c r="E5177">
        <v>1015</v>
      </c>
      <c r="F5177">
        <v>668</v>
      </c>
      <c r="G5177">
        <v>664</v>
      </c>
      <c r="H5177">
        <v>669</v>
      </c>
      <c r="I5177">
        <v>666.63</v>
      </c>
      <c r="J5177">
        <f t="shared" si="242"/>
        <v>5</v>
      </c>
    </row>
    <row r="5178" spans="1:10" x14ac:dyDescent="0.25">
      <c r="A5178">
        <v>5251362</v>
      </c>
      <c r="B5178">
        <f t="shared" si="240"/>
        <v>5251.3620000000001</v>
      </c>
      <c r="C5178">
        <f t="shared" si="241"/>
        <v>87.5227</v>
      </c>
      <c r="D5178">
        <f t="shared" si="241"/>
        <v>1.4587116666666666</v>
      </c>
      <c r="E5178">
        <v>1017</v>
      </c>
      <c r="F5178">
        <v>667</v>
      </c>
      <c r="G5178">
        <v>663</v>
      </c>
      <c r="H5178">
        <v>670</v>
      </c>
      <c r="I5178">
        <v>666.69</v>
      </c>
      <c r="J5178">
        <f t="shared" si="242"/>
        <v>7</v>
      </c>
    </row>
    <row r="5179" spans="1:10" x14ac:dyDescent="0.25">
      <c r="A5179">
        <v>5252379</v>
      </c>
      <c r="B5179">
        <f t="shared" si="240"/>
        <v>5252.3789999999999</v>
      </c>
      <c r="C5179">
        <f t="shared" si="241"/>
        <v>87.539649999999995</v>
      </c>
      <c r="D5179">
        <f t="shared" si="241"/>
        <v>1.4589941666666666</v>
      </c>
      <c r="E5179">
        <v>1017</v>
      </c>
      <c r="F5179">
        <v>665</v>
      </c>
      <c r="G5179">
        <v>664</v>
      </c>
      <c r="H5179">
        <v>670</v>
      </c>
      <c r="I5179">
        <v>666.67</v>
      </c>
      <c r="J5179">
        <f t="shared" si="242"/>
        <v>6</v>
      </c>
    </row>
    <row r="5180" spans="1:10" x14ac:dyDescent="0.25">
      <c r="A5180">
        <v>5253395</v>
      </c>
      <c r="B5180">
        <f t="shared" si="240"/>
        <v>5253.3950000000004</v>
      </c>
      <c r="C5180">
        <f t="shared" si="241"/>
        <v>87.556583333333336</v>
      </c>
      <c r="D5180">
        <f t="shared" si="241"/>
        <v>1.4592763888888889</v>
      </c>
      <c r="E5180">
        <v>1016</v>
      </c>
      <c r="F5180">
        <v>665</v>
      </c>
      <c r="G5180">
        <v>664</v>
      </c>
      <c r="H5180">
        <v>670</v>
      </c>
      <c r="I5180">
        <v>666.7</v>
      </c>
      <c r="J5180">
        <f t="shared" si="242"/>
        <v>6</v>
      </c>
    </row>
    <row r="5181" spans="1:10" x14ac:dyDescent="0.25">
      <c r="A5181">
        <v>5254412</v>
      </c>
      <c r="B5181">
        <f t="shared" si="240"/>
        <v>5254.4120000000003</v>
      </c>
      <c r="C5181">
        <f t="shared" si="241"/>
        <v>87.573533333333344</v>
      </c>
      <c r="D5181">
        <f t="shared" si="241"/>
        <v>1.4595588888888891</v>
      </c>
      <c r="E5181">
        <v>1017</v>
      </c>
      <c r="F5181">
        <v>665</v>
      </c>
      <c r="G5181">
        <v>664</v>
      </c>
      <c r="H5181">
        <v>670</v>
      </c>
      <c r="I5181">
        <v>666.6</v>
      </c>
      <c r="J5181">
        <f t="shared" si="242"/>
        <v>6</v>
      </c>
    </row>
    <row r="5182" spans="1:10" x14ac:dyDescent="0.25">
      <c r="A5182">
        <v>5255429</v>
      </c>
      <c r="B5182">
        <f t="shared" si="240"/>
        <v>5255.4290000000001</v>
      </c>
      <c r="C5182">
        <f t="shared" si="241"/>
        <v>87.590483333333339</v>
      </c>
      <c r="D5182">
        <f t="shared" si="241"/>
        <v>1.459841388888889</v>
      </c>
      <c r="E5182">
        <v>1017</v>
      </c>
      <c r="F5182">
        <v>668</v>
      </c>
      <c r="G5182">
        <v>664</v>
      </c>
      <c r="H5182">
        <v>670</v>
      </c>
      <c r="I5182">
        <v>666.65</v>
      </c>
      <c r="J5182">
        <f t="shared" si="242"/>
        <v>6</v>
      </c>
    </row>
    <row r="5183" spans="1:10" x14ac:dyDescent="0.25">
      <c r="A5183">
        <v>5256445</v>
      </c>
      <c r="B5183">
        <f t="shared" si="240"/>
        <v>5256.4449999999997</v>
      </c>
      <c r="C5183">
        <f t="shared" si="241"/>
        <v>87.607416666666666</v>
      </c>
      <c r="D5183">
        <f t="shared" si="241"/>
        <v>1.4601236111111111</v>
      </c>
      <c r="E5183">
        <v>1016</v>
      </c>
      <c r="F5183">
        <v>668</v>
      </c>
      <c r="G5183">
        <v>664</v>
      </c>
      <c r="H5183">
        <v>670</v>
      </c>
      <c r="I5183">
        <v>666.7</v>
      </c>
      <c r="J5183">
        <f t="shared" si="242"/>
        <v>6</v>
      </c>
    </row>
    <row r="5184" spans="1:10" x14ac:dyDescent="0.25">
      <c r="A5184">
        <v>5257461</v>
      </c>
      <c r="B5184">
        <f t="shared" si="240"/>
        <v>5257.4610000000002</v>
      </c>
      <c r="C5184">
        <f t="shared" si="241"/>
        <v>87.624350000000007</v>
      </c>
      <c r="D5184">
        <f t="shared" si="241"/>
        <v>1.4604058333333334</v>
      </c>
      <c r="E5184">
        <v>1016</v>
      </c>
      <c r="F5184">
        <v>668</v>
      </c>
      <c r="G5184">
        <v>664</v>
      </c>
      <c r="H5184">
        <v>670</v>
      </c>
      <c r="I5184">
        <v>666.68</v>
      </c>
      <c r="J5184">
        <f t="shared" si="242"/>
        <v>6</v>
      </c>
    </row>
    <row r="5185" spans="1:10" x14ac:dyDescent="0.25">
      <c r="A5185">
        <v>5258478</v>
      </c>
      <c r="B5185">
        <f t="shared" si="240"/>
        <v>5258.4780000000001</v>
      </c>
      <c r="C5185">
        <f t="shared" si="241"/>
        <v>87.641300000000001</v>
      </c>
      <c r="D5185">
        <f t="shared" si="241"/>
        <v>1.4606883333333334</v>
      </c>
      <c r="E5185">
        <v>1017</v>
      </c>
      <c r="F5185">
        <v>667</v>
      </c>
      <c r="G5185">
        <v>664</v>
      </c>
      <c r="H5185">
        <v>669</v>
      </c>
      <c r="I5185">
        <v>666.61</v>
      </c>
      <c r="J5185">
        <f t="shared" si="242"/>
        <v>5</v>
      </c>
    </row>
    <row r="5186" spans="1:10" x14ac:dyDescent="0.25">
      <c r="A5186">
        <v>5259495</v>
      </c>
      <c r="B5186">
        <f t="shared" si="240"/>
        <v>5259.4949999999999</v>
      </c>
      <c r="C5186">
        <f t="shared" si="241"/>
        <v>87.658249999999995</v>
      </c>
      <c r="D5186">
        <f t="shared" si="241"/>
        <v>1.4609708333333333</v>
      </c>
      <c r="E5186">
        <v>1017</v>
      </c>
      <c r="F5186">
        <v>665</v>
      </c>
      <c r="G5186">
        <v>663</v>
      </c>
      <c r="H5186">
        <v>670</v>
      </c>
      <c r="I5186">
        <v>666.59</v>
      </c>
      <c r="J5186">
        <f t="shared" si="242"/>
        <v>7</v>
      </c>
    </row>
    <row r="5187" spans="1:10" x14ac:dyDescent="0.25">
      <c r="A5187">
        <v>5260511</v>
      </c>
      <c r="B5187">
        <f t="shared" si="240"/>
        <v>5260.5110000000004</v>
      </c>
      <c r="C5187">
        <f t="shared" si="241"/>
        <v>87.675183333333337</v>
      </c>
      <c r="D5187">
        <f t="shared" si="241"/>
        <v>1.4612530555555556</v>
      </c>
      <c r="E5187">
        <v>1016</v>
      </c>
      <c r="F5187">
        <v>665</v>
      </c>
      <c r="G5187">
        <v>664</v>
      </c>
      <c r="H5187">
        <v>669</v>
      </c>
      <c r="I5187">
        <v>666.48</v>
      </c>
      <c r="J5187">
        <f t="shared" si="242"/>
        <v>5</v>
      </c>
    </row>
    <row r="5188" spans="1:10" x14ac:dyDescent="0.25">
      <c r="A5188">
        <v>5261528</v>
      </c>
      <c r="B5188">
        <f t="shared" si="240"/>
        <v>5261.5280000000002</v>
      </c>
      <c r="C5188">
        <f t="shared" si="241"/>
        <v>87.692133333333331</v>
      </c>
      <c r="D5188">
        <f t="shared" si="241"/>
        <v>1.4615355555555556</v>
      </c>
      <c r="E5188">
        <v>1017</v>
      </c>
      <c r="F5188">
        <v>665</v>
      </c>
      <c r="G5188">
        <v>664</v>
      </c>
      <c r="H5188">
        <v>670</v>
      </c>
      <c r="I5188">
        <v>666.72</v>
      </c>
      <c r="J5188">
        <f t="shared" si="242"/>
        <v>6</v>
      </c>
    </row>
    <row r="5189" spans="1:10" x14ac:dyDescent="0.25">
      <c r="A5189">
        <v>5262544</v>
      </c>
      <c r="B5189">
        <f t="shared" si="240"/>
        <v>5262.5439999999999</v>
      </c>
      <c r="C5189">
        <f t="shared" si="241"/>
        <v>87.709066666666658</v>
      </c>
      <c r="D5189">
        <f t="shared" si="241"/>
        <v>1.4618177777777777</v>
      </c>
      <c r="E5189">
        <v>1016</v>
      </c>
      <c r="F5189">
        <v>667</v>
      </c>
      <c r="G5189">
        <v>664</v>
      </c>
      <c r="H5189">
        <v>670</v>
      </c>
      <c r="I5189">
        <v>666.66</v>
      </c>
      <c r="J5189">
        <f t="shared" si="242"/>
        <v>6</v>
      </c>
    </row>
    <row r="5190" spans="1:10" x14ac:dyDescent="0.25">
      <c r="A5190">
        <v>5263561</v>
      </c>
      <c r="B5190">
        <f t="shared" si="240"/>
        <v>5263.5609999999997</v>
      </c>
      <c r="C5190">
        <f t="shared" si="241"/>
        <v>87.726016666666666</v>
      </c>
      <c r="D5190">
        <f t="shared" si="241"/>
        <v>1.4621002777777778</v>
      </c>
      <c r="E5190">
        <v>1017</v>
      </c>
      <c r="F5190">
        <v>669</v>
      </c>
      <c r="G5190">
        <v>663</v>
      </c>
      <c r="H5190">
        <v>670</v>
      </c>
      <c r="I5190">
        <v>666.65</v>
      </c>
      <c r="J5190">
        <f t="shared" si="242"/>
        <v>7</v>
      </c>
    </row>
    <row r="5191" spans="1:10" x14ac:dyDescent="0.25">
      <c r="A5191">
        <v>5264577</v>
      </c>
      <c r="B5191">
        <f t="shared" si="240"/>
        <v>5264.5770000000002</v>
      </c>
      <c r="C5191">
        <f t="shared" si="241"/>
        <v>87.742950000000008</v>
      </c>
      <c r="D5191">
        <f t="shared" si="241"/>
        <v>1.4623825000000001</v>
      </c>
      <c r="E5191">
        <v>1016</v>
      </c>
      <c r="F5191">
        <v>668</v>
      </c>
      <c r="G5191">
        <v>663</v>
      </c>
      <c r="H5191">
        <v>670</v>
      </c>
      <c r="I5191">
        <v>666.58</v>
      </c>
      <c r="J5191">
        <f t="shared" si="242"/>
        <v>7</v>
      </c>
    </row>
    <row r="5192" spans="1:10" x14ac:dyDescent="0.25">
      <c r="A5192">
        <v>5265594</v>
      </c>
      <c r="B5192">
        <f t="shared" si="240"/>
        <v>5265.5940000000001</v>
      </c>
      <c r="C5192">
        <f t="shared" si="241"/>
        <v>87.759900000000002</v>
      </c>
      <c r="D5192">
        <f t="shared" si="241"/>
        <v>1.4626650000000001</v>
      </c>
      <c r="E5192">
        <v>1017</v>
      </c>
      <c r="F5192">
        <v>668</v>
      </c>
      <c r="G5192">
        <v>664</v>
      </c>
      <c r="H5192">
        <v>670</v>
      </c>
      <c r="I5192">
        <v>666.69</v>
      </c>
      <c r="J5192">
        <f t="shared" si="242"/>
        <v>6</v>
      </c>
    </row>
    <row r="5193" spans="1:10" x14ac:dyDescent="0.25">
      <c r="A5193">
        <v>5266611</v>
      </c>
      <c r="B5193">
        <f t="shared" si="240"/>
        <v>5266.6109999999999</v>
      </c>
      <c r="C5193">
        <f t="shared" si="241"/>
        <v>87.776849999999996</v>
      </c>
      <c r="D5193">
        <f t="shared" si="241"/>
        <v>1.4629474999999998</v>
      </c>
      <c r="E5193">
        <v>1017</v>
      </c>
      <c r="F5193">
        <v>666</v>
      </c>
      <c r="G5193">
        <v>664</v>
      </c>
      <c r="H5193">
        <v>670</v>
      </c>
      <c r="I5193">
        <v>666.78</v>
      </c>
      <c r="J5193">
        <f t="shared" si="242"/>
        <v>6</v>
      </c>
    </row>
    <row r="5194" spans="1:10" x14ac:dyDescent="0.25">
      <c r="A5194">
        <v>5267627</v>
      </c>
      <c r="B5194">
        <f t="shared" si="240"/>
        <v>5267.6270000000004</v>
      </c>
      <c r="C5194">
        <f t="shared" si="241"/>
        <v>87.793783333333337</v>
      </c>
      <c r="D5194">
        <f t="shared" si="241"/>
        <v>1.4632297222222224</v>
      </c>
      <c r="E5194">
        <v>1016</v>
      </c>
      <c r="F5194">
        <v>665</v>
      </c>
      <c r="G5194">
        <v>664</v>
      </c>
      <c r="H5194">
        <v>670</v>
      </c>
      <c r="I5194">
        <v>666.83</v>
      </c>
      <c r="J5194">
        <f t="shared" si="242"/>
        <v>6</v>
      </c>
    </row>
    <row r="5195" spans="1:10" x14ac:dyDescent="0.25">
      <c r="A5195">
        <v>5268643</v>
      </c>
      <c r="B5195">
        <f t="shared" si="240"/>
        <v>5268.643</v>
      </c>
      <c r="C5195">
        <f t="shared" si="241"/>
        <v>87.810716666666664</v>
      </c>
      <c r="D5195">
        <f t="shared" si="241"/>
        <v>1.4635119444444444</v>
      </c>
      <c r="E5195">
        <v>1016</v>
      </c>
      <c r="F5195">
        <v>664</v>
      </c>
      <c r="G5195">
        <v>664</v>
      </c>
      <c r="H5195">
        <v>669</v>
      </c>
      <c r="I5195">
        <v>666.62</v>
      </c>
      <c r="J5195">
        <f t="shared" si="242"/>
        <v>5</v>
      </c>
    </row>
    <row r="5196" spans="1:10" x14ac:dyDescent="0.25">
      <c r="A5196">
        <v>5269660</v>
      </c>
      <c r="B5196">
        <f t="shared" si="240"/>
        <v>5269.66</v>
      </c>
      <c r="C5196">
        <f t="shared" si="241"/>
        <v>87.827666666666659</v>
      </c>
      <c r="D5196">
        <f t="shared" si="241"/>
        <v>1.4637944444444444</v>
      </c>
      <c r="E5196">
        <v>1017</v>
      </c>
      <c r="F5196">
        <v>666</v>
      </c>
      <c r="G5196">
        <v>664</v>
      </c>
      <c r="H5196">
        <v>670</v>
      </c>
      <c r="I5196">
        <v>666.64</v>
      </c>
      <c r="J5196">
        <f t="shared" si="242"/>
        <v>6</v>
      </c>
    </row>
    <row r="5197" spans="1:10" x14ac:dyDescent="0.25">
      <c r="A5197">
        <v>5270677</v>
      </c>
      <c r="B5197">
        <f t="shared" ref="B5197:B5260" si="243">A5197/1000</f>
        <v>5270.6769999999997</v>
      </c>
      <c r="C5197">
        <f t="shared" ref="C5197:D5260" si="244">B5197/60</f>
        <v>87.844616666666667</v>
      </c>
      <c r="D5197">
        <f t="shared" si="244"/>
        <v>1.4640769444444444</v>
      </c>
      <c r="E5197">
        <v>1017</v>
      </c>
      <c r="F5197">
        <v>667</v>
      </c>
      <c r="G5197">
        <v>664</v>
      </c>
      <c r="H5197">
        <v>670</v>
      </c>
      <c r="I5197">
        <v>666.61</v>
      </c>
      <c r="J5197">
        <f t="shared" ref="J5197:J5260" si="245">H5197-G5197</f>
        <v>6</v>
      </c>
    </row>
    <row r="5198" spans="1:10" x14ac:dyDescent="0.25">
      <c r="A5198">
        <v>5271693</v>
      </c>
      <c r="B5198">
        <f t="shared" si="243"/>
        <v>5271.6930000000002</v>
      </c>
      <c r="C5198">
        <f t="shared" si="244"/>
        <v>87.861550000000008</v>
      </c>
      <c r="D5198">
        <f t="shared" si="244"/>
        <v>1.4643591666666669</v>
      </c>
      <c r="E5198">
        <v>1016</v>
      </c>
      <c r="F5198">
        <v>669</v>
      </c>
      <c r="G5198">
        <v>664</v>
      </c>
      <c r="H5198">
        <v>670</v>
      </c>
      <c r="I5198">
        <v>666.59</v>
      </c>
      <c r="J5198">
        <f t="shared" si="245"/>
        <v>6</v>
      </c>
    </row>
    <row r="5199" spans="1:10" x14ac:dyDescent="0.25">
      <c r="A5199">
        <v>5272710</v>
      </c>
      <c r="B5199">
        <f t="shared" si="243"/>
        <v>5272.71</v>
      </c>
      <c r="C5199">
        <f t="shared" si="244"/>
        <v>87.878500000000003</v>
      </c>
      <c r="D5199">
        <f t="shared" si="244"/>
        <v>1.4646416666666666</v>
      </c>
      <c r="E5199">
        <v>1017</v>
      </c>
      <c r="F5199">
        <v>668</v>
      </c>
      <c r="G5199">
        <v>664</v>
      </c>
      <c r="H5199">
        <v>670</v>
      </c>
      <c r="I5199">
        <v>666.57</v>
      </c>
      <c r="J5199">
        <f t="shared" si="245"/>
        <v>6</v>
      </c>
    </row>
    <row r="5200" spans="1:10" x14ac:dyDescent="0.25">
      <c r="A5200">
        <v>5273726</v>
      </c>
      <c r="B5200">
        <f t="shared" si="243"/>
        <v>5273.7259999999997</v>
      </c>
      <c r="C5200">
        <f t="shared" si="244"/>
        <v>87.89543333333333</v>
      </c>
      <c r="D5200">
        <f t="shared" si="244"/>
        <v>1.4649238888888889</v>
      </c>
      <c r="E5200">
        <v>1016</v>
      </c>
      <c r="F5200">
        <v>667</v>
      </c>
      <c r="G5200">
        <v>663</v>
      </c>
      <c r="H5200">
        <v>669</v>
      </c>
      <c r="I5200">
        <v>666.51</v>
      </c>
      <c r="J5200">
        <f t="shared" si="245"/>
        <v>6</v>
      </c>
    </row>
    <row r="5201" spans="1:10" x14ac:dyDescent="0.25">
      <c r="A5201">
        <v>5274743</v>
      </c>
      <c r="B5201">
        <f t="shared" si="243"/>
        <v>5274.7430000000004</v>
      </c>
      <c r="C5201">
        <f t="shared" si="244"/>
        <v>87.912383333333338</v>
      </c>
      <c r="D5201">
        <f t="shared" si="244"/>
        <v>1.4652063888888889</v>
      </c>
      <c r="E5201">
        <v>1017</v>
      </c>
      <c r="F5201">
        <v>665</v>
      </c>
      <c r="G5201">
        <v>664</v>
      </c>
      <c r="H5201">
        <v>670</v>
      </c>
      <c r="I5201">
        <v>666.66</v>
      </c>
      <c r="J5201">
        <f t="shared" si="245"/>
        <v>6</v>
      </c>
    </row>
    <row r="5202" spans="1:10" x14ac:dyDescent="0.25">
      <c r="A5202">
        <v>5275759</v>
      </c>
      <c r="B5202">
        <f t="shared" si="243"/>
        <v>5275.759</v>
      </c>
      <c r="C5202">
        <f t="shared" si="244"/>
        <v>87.929316666666665</v>
      </c>
      <c r="D5202">
        <f t="shared" si="244"/>
        <v>1.4654886111111112</v>
      </c>
      <c r="E5202">
        <v>1016</v>
      </c>
      <c r="F5202">
        <v>666</v>
      </c>
      <c r="G5202">
        <v>663</v>
      </c>
      <c r="H5202">
        <v>670</v>
      </c>
      <c r="I5202">
        <v>666.47</v>
      </c>
      <c r="J5202">
        <f t="shared" si="245"/>
        <v>7</v>
      </c>
    </row>
    <row r="5203" spans="1:10" x14ac:dyDescent="0.25">
      <c r="A5203">
        <v>5276776</v>
      </c>
      <c r="B5203">
        <f t="shared" si="243"/>
        <v>5276.7759999999998</v>
      </c>
      <c r="C5203">
        <f t="shared" si="244"/>
        <v>87.946266666666659</v>
      </c>
      <c r="D5203">
        <f t="shared" si="244"/>
        <v>1.4657711111111109</v>
      </c>
      <c r="E5203">
        <v>1017</v>
      </c>
      <c r="F5203">
        <v>664</v>
      </c>
      <c r="G5203">
        <v>664</v>
      </c>
      <c r="H5203">
        <v>670</v>
      </c>
      <c r="I5203">
        <v>666.58</v>
      </c>
      <c r="J5203">
        <f t="shared" si="245"/>
        <v>6</v>
      </c>
    </row>
    <row r="5204" spans="1:10" x14ac:dyDescent="0.25">
      <c r="A5204">
        <v>5277793</v>
      </c>
      <c r="B5204">
        <f t="shared" si="243"/>
        <v>5277.7929999999997</v>
      </c>
      <c r="C5204">
        <f t="shared" si="244"/>
        <v>87.963216666666668</v>
      </c>
      <c r="D5204">
        <f t="shared" si="244"/>
        <v>1.4660536111111111</v>
      </c>
      <c r="E5204">
        <v>1017</v>
      </c>
      <c r="F5204">
        <v>666</v>
      </c>
      <c r="G5204">
        <v>664</v>
      </c>
      <c r="H5204">
        <v>669</v>
      </c>
      <c r="I5204">
        <v>666.51</v>
      </c>
      <c r="J5204">
        <f t="shared" si="245"/>
        <v>5</v>
      </c>
    </row>
    <row r="5205" spans="1:10" x14ac:dyDescent="0.25">
      <c r="A5205">
        <v>5278809</v>
      </c>
      <c r="B5205">
        <f t="shared" si="243"/>
        <v>5278.8090000000002</v>
      </c>
      <c r="C5205">
        <f t="shared" si="244"/>
        <v>87.980150000000009</v>
      </c>
      <c r="D5205">
        <f t="shared" si="244"/>
        <v>1.4663358333333334</v>
      </c>
      <c r="E5205">
        <v>1016</v>
      </c>
      <c r="F5205">
        <v>668</v>
      </c>
      <c r="G5205">
        <v>663</v>
      </c>
      <c r="H5205">
        <v>669</v>
      </c>
      <c r="I5205">
        <v>666.55</v>
      </c>
      <c r="J5205">
        <f t="shared" si="245"/>
        <v>6</v>
      </c>
    </row>
    <row r="5206" spans="1:10" x14ac:dyDescent="0.25">
      <c r="A5206">
        <v>5279825</v>
      </c>
      <c r="B5206">
        <f t="shared" si="243"/>
        <v>5279.8249999999998</v>
      </c>
      <c r="C5206">
        <f t="shared" si="244"/>
        <v>87.997083333333336</v>
      </c>
      <c r="D5206">
        <f t="shared" si="244"/>
        <v>1.4666180555555557</v>
      </c>
      <c r="E5206">
        <v>1016</v>
      </c>
      <c r="F5206">
        <v>668</v>
      </c>
      <c r="G5206">
        <v>664</v>
      </c>
      <c r="H5206">
        <v>669</v>
      </c>
      <c r="I5206">
        <v>666.51</v>
      </c>
      <c r="J5206">
        <f t="shared" si="245"/>
        <v>5</v>
      </c>
    </row>
    <row r="5207" spans="1:10" x14ac:dyDescent="0.25">
      <c r="A5207">
        <v>5280842</v>
      </c>
      <c r="B5207">
        <f t="shared" si="243"/>
        <v>5280.8419999999996</v>
      </c>
      <c r="C5207">
        <f t="shared" si="244"/>
        <v>88.01403333333333</v>
      </c>
      <c r="D5207">
        <f t="shared" si="244"/>
        <v>1.4669005555555554</v>
      </c>
      <c r="E5207">
        <v>1017</v>
      </c>
      <c r="F5207">
        <v>668</v>
      </c>
      <c r="G5207">
        <v>664</v>
      </c>
      <c r="H5207">
        <v>670</v>
      </c>
      <c r="I5207">
        <v>666.58</v>
      </c>
      <c r="J5207">
        <f t="shared" si="245"/>
        <v>6</v>
      </c>
    </row>
    <row r="5208" spans="1:10" x14ac:dyDescent="0.25">
      <c r="A5208">
        <v>5281859</v>
      </c>
      <c r="B5208">
        <f t="shared" si="243"/>
        <v>5281.8590000000004</v>
      </c>
      <c r="C5208">
        <f t="shared" si="244"/>
        <v>88.030983333333339</v>
      </c>
      <c r="D5208">
        <f t="shared" si="244"/>
        <v>1.4671830555555556</v>
      </c>
      <c r="E5208">
        <v>1017</v>
      </c>
      <c r="F5208">
        <v>666</v>
      </c>
      <c r="G5208">
        <v>664</v>
      </c>
      <c r="H5208">
        <v>670</v>
      </c>
      <c r="I5208">
        <v>666.6</v>
      </c>
      <c r="J5208">
        <f t="shared" si="245"/>
        <v>6</v>
      </c>
    </row>
    <row r="5209" spans="1:10" x14ac:dyDescent="0.25">
      <c r="A5209">
        <v>5282875</v>
      </c>
      <c r="B5209">
        <f t="shared" si="243"/>
        <v>5282.875</v>
      </c>
      <c r="C5209">
        <f t="shared" si="244"/>
        <v>88.047916666666666</v>
      </c>
      <c r="D5209">
        <f t="shared" si="244"/>
        <v>1.4674652777777777</v>
      </c>
      <c r="E5209">
        <v>1016</v>
      </c>
      <c r="F5209">
        <v>666</v>
      </c>
      <c r="G5209">
        <v>663</v>
      </c>
      <c r="H5209">
        <v>670</v>
      </c>
      <c r="I5209">
        <v>666.46</v>
      </c>
      <c r="J5209">
        <f t="shared" si="245"/>
        <v>7</v>
      </c>
    </row>
    <row r="5210" spans="1:10" x14ac:dyDescent="0.25">
      <c r="A5210">
        <v>5283892</v>
      </c>
      <c r="B5210">
        <f t="shared" si="243"/>
        <v>5283.8919999999998</v>
      </c>
      <c r="C5210">
        <f t="shared" si="244"/>
        <v>88.06486666666666</v>
      </c>
      <c r="D5210">
        <f t="shared" si="244"/>
        <v>1.4677477777777777</v>
      </c>
      <c r="E5210">
        <v>1017</v>
      </c>
      <c r="F5210">
        <v>666</v>
      </c>
      <c r="G5210">
        <v>664</v>
      </c>
      <c r="H5210">
        <v>669</v>
      </c>
      <c r="I5210">
        <v>666.52</v>
      </c>
      <c r="J5210">
        <f t="shared" si="245"/>
        <v>5</v>
      </c>
    </row>
    <row r="5211" spans="1:10" x14ac:dyDescent="0.25">
      <c r="A5211">
        <v>5284909</v>
      </c>
      <c r="B5211">
        <f t="shared" si="243"/>
        <v>5284.9089999999997</v>
      </c>
      <c r="C5211">
        <f t="shared" si="244"/>
        <v>88.081816666666654</v>
      </c>
      <c r="D5211">
        <f t="shared" si="244"/>
        <v>1.4680302777777776</v>
      </c>
      <c r="E5211">
        <v>1017</v>
      </c>
      <c r="F5211">
        <v>665</v>
      </c>
      <c r="G5211">
        <v>664</v>
      </c>
      <c r="H5211">
        <v>670</v>
      </c>
      <c r="I5211">
        <v>666.46</v>
      </c>
      <c r="J5211">
        <f t="shared" si="245"/>
        <v>6</v>
      </c>
    </row>
    <row r="5212" spans="1:10" x14ac:dyDescent="0.25">
      <c r="A5212">
        <v>5285924</v>
      </c>
      <c r="B5212">
        <f t="shared" si="243"/>
        <v>5285.924</v>
      </c>
      <c r="C5212">
        <f t="shared" si="244"/>
        <v>88.098733333333328</v>
      </c>
      <c r="D5212">
        <f t="shared" si="244"/>
        <v>1.4683122222222222</v>
      </c>
      <c r="E5212">
        <v>1015</v>
      </c>
      <c r="F5212">
        <v>669</v>
      </c>
      <c r="G5212">
        <v>663</v>
      </c>
      <c r="H5212">
        <v>670</v>
      </c>
      <c r="I5212">
        <v>666.59</v>
      </c>
      <c r="J5212">
        <f t="shared" si="245"/>
        <v>7</v>
      </c>
    </row>
    <row r="5213" spans="1:10" x14ac:dyDescent="0.25">
      <c r="A5213">
        <v>5286941</v>
      </c>
      <c r="B5213">
        <f t="shared" si="243"/>
        <v>5286.9409999999998</v>
      </c>
      <c r="C5213">
        <f t="shared" si="244"/>
        <v>88.115683333333337</v>
      </c>
      <c r="D5213">
        <f t="shared" si="244"/>
        <v>1.4685947222222222</v>
      </c>
      <c r="E5213">
        <v>1017</v>
      </c>
      <c r="F5213">
        <v>668</v>
      </c>
      <c r="G5213">
        <v>663</v>
      </c>
      <c r="H5213">
        <v>669</v>
      </c>
      <c r="I5213">
        <v>666.44</v>
      </c>
      <c r="J5213">
        <f t="shared" si="245"/>
        <v>6</v>
      </c>
    </row>
    <row r="5214" spans="1:10" x14ac:dyDescent="0.25">
      <c r="A5214">
        <v>5287958</v>
      </c>
      <c r="B5214">
        <f t="shared" si="243"/>
        <v>5287.9579999999996</v>
      </c>
      <c r="C5214">
        <f t="shared" si="244"/>
        <v>88.132633333333331</v>
      </c>
      <c r="D5214">
        <f t="shared" si="244"/>
        <v>1.4688772222222222</v>
      </c>
      <c r="E5214">
        <v>1017</v>
      </c>
      <c r="F5214">
        <v>668</v>
      </c>
      <c r="G5214">
        <v>663</v>
      </c>
      <c r="H5214">
        <v>669</v>
      </c>
      <c r="I5214">
        <v>666.48</v>
      </c>
      <c r="J5214">
        <f t="shared" si="245"/>
        <v>6</v>
      </c>
    </row>
    <row r="5215" spans="1:10" x14ac:dyDescent="0.25">
      <c r="A5215">
        <v>5288974</v>
      </c>
      <c r="B5215">
        <f t="shared" si="243"/>
        <v>5288.9740000000002</v>
      </c>
      <c r="C5215">
        <f t="shared" si="244"/>
        <v>88.149566666666672</v>
      </c>
      <c r="D5215">
        <f t="shared" si="244"/>
        <v>1.4691594444444445</v>
      </c>
      <c r="E5215">
        <v>1016</v>
      </c>
      <c r="F5215">
        <v>667</v>
      </c>
      <c r="G5215">
        <v>664</v>
      </c>
      <c r="H5215">
        <v>670</v>
      </c>
      <c r="I5215">
        <v>666.5</v>
      </c>
      <c r="J5215">
        <f t="shared" si="245"/>
        <v>6</v>
      </c>
    </row>
    <row r="5216" spans="1:10" x14ac:dyDescent="0.25">
      <c r="A5216">
        <v>5289991</v>
      </c>
      <c r="B5216">
        <f t="shared" si="243"/>
        <v>5289.991</v>
      </c>
      <c r="C5216">
        <f t="shared" si="244"/>
        <v>88.166516666666666</v>
      </c>
      <c r="D5216">
        <f t="shared" si="244"/>
        <v>1.4694419444444444</v>
      </c>
      <c r="E5216">
        <v>1017</v>
      </c>
      <c r="F5216">
        <v>665</v>
      </c>
      <c r="G5216">
        <v>663</v>
      </c>
      <c r="H5216">
        <v>670</v>
      </c>
      <c r="I5216">
        <v>666.43</v>
      </c>
      <c r="J5216">
        <f t="shared" si="245"/>
        <v>7</v>
      </c>
    </row>
    <row r="5217" spans="1:10" x14ac:dyDescent="0.25">
      <c r="A5217">
        <v>5291008</v>
      </c>
      <c r="B5217">
        <f t="shared" si="243"/>
        <v>5291.0079999999998</v>
      </c>
      <c r="C5217">
        <f t="shared" si="244"/>
        <v>88.183466666666661</v>
      </c>
      <c r="D5217">
        <f t="shared" si="244"/>
        <v>1.4697244444444444</v>
      </c>
      <c r="E5217">
        <v>1017</v>
      </c>
      <c r="F5217">
        <v>664</v>
      </c>
      <c r="G5217">
        <v>663</v>
      </c>
      <c r="H5217">
        <v>669</v>
      </c>
      <c r="I5217">
        <v>666.45</v>
      </c>
      <c r="J5217">
        <f t="shared" si="245"/>
        <v>6</v>
      </c>
    </row>
    <row r="5218" spans="1:10" x14ac:dyDescent="0.25">
      <c r="A5218">
        <v>5292024</v>
      </c>
      <c r="B5218">
        <f t="shared" si="243"/>
        <v>5292.0240000000003</v>
      </c>
      <c r="C5218">
        <f t="shared" si="244"/>
        <v>88.200400000000002</v>
      </c>
      <c r="D5218">
        <f t="shared" si="244"/>
        <v>1.4700066666666667</v>
      </c>
      <c r="E5218">
        <v>1016</v>
      </c>
      <c r="F5218">
        <v>666</v>
      </c>
      <c r="G5218">
        <v>664</v>
      </c>
      <c r="H5218">
        <v>670</v>
      </c>
      <c r="I5218">
        <v>666.58</v>
      </c>
      <c r="J5218">
        <f t="shared" si="245"/>
        <v>6</v>
      </c>
    </row>
    <row r="5219" spans="1:10" x14ac:dyDescent="0.25">
      <c r="A5219">
        <v>5293040</v>
      </c>
      <c r="B5219">
        <f t="shared" si="243"/>
        <v>5293.04</v>
      </c>
      <c r="C5219">
        <f t="shared" si="244"/>
        <v>88.217333333333329</v>
      </c>
      <c r="D5219">
        <f t="shared" si="244"/>
        <v>1.4702888888888888</v>
      </c>
      <c r="E5219">
        <v>1016</v>
      </c>
      <c r="F5219">
        <v>666</v>
      </c>
      <c r="G5219">
        <v>664</v>
      </c>
      <c r="H5219">
        <v>670</v>
      </c>
      <c r="I5219">
        <v>666.61</v>
      </c>
      <c r="J5219">
        <f t="shared" si="245"/>
        <v>6</v>
      </c>
    </row>
    <row r="5220" spans="1:10" x14ac:dyDescent="0.25">
      <c r="A5220">
        <v>5294057</v>
      </c>
      <c r="B5220">
        <f t="shared" si="243"/>
        <v>5294.0569999999998</v>
      </c>
      <c r="C5220">
        <f t="shared" si="244"/>
        <v>88.234283333333323</v>
      </c>
      <c r="D5220">
        <f t="shared" si="244"/>
        <v>1.4705713888888887</v>
      </c>
      <c r="E5220">
        <v>1017</v>
      </c>
      <c r="F5220">
        <v>668</v>
      </c>
      <c r="G5220">
        <v>664</v>
      </c>
      <c r="H5220">
        <v>669</v>
      </c>
      <c r="I5220">
        <v>666.6</v>
      </c>
      <c r="J5220">
        <f t="shared" si="245"/>
        <v>5</v>
      </c>
    </row>
    <row r="5221" spans="1:10" x14ac:dyDescent="0.25">
      <c r="A5221">
        <v>5295074</v>
      </c>
      <c r="B5221">
        <f t="shared" si="243"/>
        <v>5295.0739999999996</v>
      </c>
      <c r="C5221">
        <f t="shared" si="244"/>
        <v>88.251233333333332</v>
      </c>
      <c r="D5221">
        <f t="shared" si="244"/>
        <v>1.4708538888888889</v>
      </c>
      <c r="E5221">
        <v>1017</v>
      </c>
      <c r="F5221">
        <v>667</v>
      </c>
      <c r="G5221">
        <v>664</v>
      </c>
      <c r="H5221">
        <v>669</v>
      </c>
      <c r="I5221">
        <v>666.62</v>
      </c>
      <c r="J5221">
        <f t="shared" si="245"/>
        <v>5</v>
      </c>
    </row>
    <row r="5222" spans="1:10" x14ac:dyDescent="0.25">
      <c r="A5222">
        <v>5296090</v>
      </c>
      <c r="B5222">
        <f t="shared" si="243"/>
        <v>5296.09</v>
      </c>
      <c r="C5222">
        <f t="shared" si="244"/>
        <v>88.268166666666673</v>
      </c>
      <c r="D5222">
        <f t="shared" si="244"/>
        <v>1.4711361111111112</v>
      </c>
      <c r="E5222">
        <v>1016</v>
      </c>
      <c r="F5222">
        <v>668</v>
      </c>
      <c r="G5222">
        <v>664</v>
      </c>
      <c r="H5222">
        <v>669</v>
      </c>
      <c r="I5222">
        <v>666.64</v>
      </c>
      <c r="J5222">
        <f t="shared" si="245"/>
        <v>5</v>
      </c>
    </row>
    <row r="5223" spans="1:10" x14ac:dyDescent="0.25">
      <c r="A5223">
        <v>5297106</v>
      </c>
      <c r="B5223">
        <f t="shared" si="243"/>
        <v>5297.1059999999998</v>
      </c>
      <c r="C5223">
        <f t="shared" si="244"/>
        <v>88.2851</v>
      </c>
      <c r="D5223">
        <f t="shared" si="244"/>
        <v>1.4714183333333333</v>
      </c>
      <c r="E5223">
        <v>1016</v>
      </c>
      <c r="F5223">
        <v>665</v>
      </c>
      <c r="G5223">
        <v>664</v>
      </c>
      <c r="H5223">
        <v>669</v>
      </c>
      <c r="I5223">
        <v>666.68</v>
      </c>
      <c r="J5223">
        <f t="shared" si="245"/>
        <v>5</v>
      </c>
    </row>
    <row r="5224" spans="1:10" x14ac:dyDescent="0.25">
      <c r="A5224">
        <v>5298123</v>
      </c>
      <c r="B5224">
        <f t="shared" si="243"/>
        <v>5298.1229999999996</v>
      </c>
      <c r="C5224">
        <f t="shared" si="244"/>
        <v>88.302049999999994</v>
      </c>
      <c r="D5224">
        <f t="shared" si="244"/>
        <v>1.4717008333333332</v>
      </c>
      <c r="E5224">
        <v>1017</v>
      </c>
      <c r="F5224">
        <v>665</v>
      </c>
      <c r="G5224">
        <v>664</v>
      </c>
      <c r="H5224">
        <v>669</v>
      </c>
      <c r="I5224">
        <v>666.58</v>
      </c>
      <c r="J5224">
        <f t="shared" si="245"/>
        <v>5</v>
      </c>
    </row>
    <row r="5225" spans="1:10" x14ac:dyDescent="0.25">
      <c r="A5225">
        <v>5299140</v>
      </c>
      <c r="B5225">
        <f t="shared" si="243"/>
        <v>5299.14</v>
      </c>
      <c r="C5225">
        <f t="shared" si="244"/>
        <v>88.319000000000003</v>
      </c>
      <c r="D5225">
        <f t="shared" si="244"/>
        <v>1.4719833333333334</v>
      </c>
      <c r="E5225">
        <v>1017</v>
      </c>
      <c r="F5225">
        <v>665</v>
      </c>
      <c r="G5225">
        <v>664</v>
      </c>
      <c r="H5225">
        <v>669</v>
      </c>
      <c r="I5225">
        <v>666.7</v>
      </c>
      <c r="J5225">
        <f t="shared" si="245"/>
        <v>5</v>
      </c>
    </row>
    <row r="5226" spans="1:10" x14ac:dyDescent="0.25">
      <c r="A5226">
        <v>5300156</v>
      </c>
      <c r="B5226">
        <f t="shared" si="243"/>
        <v>5300.1559999999999</v>
      </c>
      <c r="C5226">
        <f t="shared" si="244"/>
        <v>88.33593333333333</v>
      </c>
      <c r="D5226">
        <f t="shared" si="244"/>
        <v>1.4722655555555555</v>
      </c>
      <c r="E5226">
        <v>1016</v>
      </c>
      <c r="F5226">
        <v>666</v>
      </c>
      <c r="G5226">
        <v>664</v>
      </c>
      <c r="H5226">
        <v>669</v>
      </c>
      <c r="I5226">
        <v>666.68</v>
      </c>
      <c r="J5226">
        <f t="shared" si="245"/>
        <v>5</v>
      </c>
    </row>
    <row r="5227" spans="1:10" x14ac:dyDescent="0.25">
      <c r="A5227">
        <v>5301173</v>
      </c>
      <c r="B5227">
        <f t="shared" si="243"/>
        <v>5301.1729999999998</v>
      </c>
      <c r="C5227">
        <f t="shared" si="244"/>
        <v>88.352883333333324</v>
      </c>
      <c r="D5227">
        <f t="shared" si="244"/>
        <v>1.4725480555555555</v>
      </c>
      <c r="E5227">
        <v>1017</v>
      </c>
      <c r="F5227">
        <v>669</v>
      </c>
      <c r="G5227">
        <v>664</v>
      </c>
      <c r="H5227">
        <v>670</v>
      </c>
      <c r="I5227">
        <v>666.71</v>
      </c>
      <c r="J5227">
        <f t="shared" si="245"/>
        <v>6</v>
      </c>
    </row>
    <row r="5228" spans="1:10" x14ac:dyDescent="0.25">
      <c r="A5228">
        <v>5302190</v>
      </c>
      <c r="B5228">
        <f t="shared" si="243"/>
        <v>5302.19</v>
      </c>
      <c r="C5228">
        <f t="shared" si="244"/>
        <v>88.369833333333332</v>
      </c>
      <c r="D5228">
        <f t="shared" si="244"/>
        <v>1.4728305555555556</v>
      </c>
      <c r="E5228">
        <v>1017</v>
      </c>
      <c r="F5228">
        <v>668</v>
      </c>
      <c r="G5228">
        <v>664</v>
      </c>
      <c r="H5228">
        <v>669</v>
      </c>
      <c r="I5228">
        <v>666.67</v>
      </c>
      <c r="J5228">
        <f t="shared" si="245"/>
        <v>5</v>
      </c>
    </row>
    <row r="5229" spans="1:10" x14ac:dyDescent="0.25">
      <c r="A5229">
        <v>5303205</v>
      </c>
      <c r="B5229">
        <f t="shared" si="243"/>
        <v>5303.2049999999999</v>
      </c>
      <c r="C5229">
        <f t="shared" si="244"/>
        <v>88.386749999999992</v>
      </c>
      <c r="D5229">
        <f t="shared" si="244"/>
        <v>1.4731124999999998</v>
      </c>
      <c r="E5229">
        <v>1015</v>
      </c>
      <c r="F5229">
        <v>669</v>
      </c>
      <c r="G5229">
        <v>664</v>
      </c>
      <c r="H5229">
        <v>670</v>
      </c>
      <c r="I5229">
        <v>666.66</v>
      </c>
      <c r="J5229">
        <f t="shared" si="245"/>
        <v>6</v>
      </c>
    </row>
    <row r="5230" spans="1:10" x14ac:dyDescent="0.25">
      <c r="A5230">
        <v>5304222</v>
      </c>
      <c r="B5230">
        <f t="shared" si="243"/>
        <v>5304.2219999999998</v>
      </c>
      <c r="C5230">
        <f t="shared" si="244"/>
        <v>88.403700000000001</v>
      </c>
      <c r="D5230">
        <f t="shared" si="244"/>
        <v>1.473395</v>
      </c>
      <c r="E5230">
        <v>1017</v>
      </c>
      <c r="F5230">
        <v>665</v>
      </c>
      <c r="G5230">
        <v>664</v>
      </c>
      <c r="H5230">
        <v>670</v>
      </c>
      <c r="I5230">
        <v>666.63</v>
      </c>
      <c r="J5230">
        <f t="shared" si="245"/>
        <v>6</v>
      </c>
    </row>
    <row r="5231" spans="1:10" x14ac:dyDescent="0.25">
      <c r="A5231">
        <v>5305239</v>
      </c>
      <c r="B5231">
        <f t="shared" si="243"/>
        <v>5305.2389999999996</v>
      </c>
      <c r="C5231">
        <f t="shared" si="244"/>
        <v>88.420649999999995</v>
      </c>
      <c r="D5231">
        <f t="shared" si="244"/>
        <v>1.4736775</v>
      </c>
      <c r="E5231">
        <v>1017</v>
      </c>
      <c r="F5231">
        <v>666</v>
      </c>
      <c r="G5231">
        <v>664</v>
      </c>
      <c r="H5231">
        <v>671</v>
      </c>
      <c r="I5231">
        <v>666.72</v>
      </c>
      <c r="J5231">
        <f t="shared" si="245"/>
        <v>7</v>
      </c>
    </row>
    <row r="5232" spans="1:10" x14ac:dyDescent="0.25">
      <c r="A5232">
        <v>5306256</v>
      </c>
      <c r="B5232">
        <f t="shared" si="243"/>
        <v>5306.2560000000003</v>
      </c>
      <c r="C5232">
        <f t="shared" si="244"/>
        <v>88.437600000000003</v>
      </c>
      <c r="D5232">
        <f t="shared" si="244"/>
        <v>1.4739600000000002</v>
      </c>
      <c r="E5232">
        <v>1017</v>
      </c>
      <c r="F5232">
        <v>666</v>
      </c>
      <c r="G5232">
        <v>663</v>
      </c>
      <c r="H5232">
        <v>670</v>
      </c>
      <c r="I5232">
        <v>666.68</v>
      </c>
      <c r="J5232">
        <f t="shared" si="245"/>
        <v>7</v>
      </c>
    </row>
    <row r="5233" spans="1:10" x14ac:dyDescent="0.25">
      <c r="A5233">
        <v>5307272</v>
      </c>
      <c r="B5233">
        <f t="shared" si="243"/>
        <v>5307.2719999999999</v>
      </c>
      <c r="C5233">
        <f t="shared" si="244"/>
        <v>88.45453333333333</v>
      </c>
      <c r="D5233">
        <f t="shared" si="244"/>
        <v>1.4742422222222222</v>
      </c>
      <c r="E5233">
        <v>1016</v>
      </c>
      <c r="F5233">
        <v>667</v>
      </c>
      <c r="G5233">
        <v>663</v>
      </c>
      <c r="H5233">
        <v>670</v>
      </c>
      <c r="I5233">
        <v>666.74</v>
      </c>
      <c r="J5233">
        <f t="shared" si="245"/>
        <v>7</v>
      </c>
    </row>
    <row r="5234" spans="1:10" x14ac:dyDescent="0.25">
      <c r="A5234">
        <v>5308289</v>
      </c>
      <c r="B5234">
        <f t="shared" si="243"/>
        <v>5308.2889999999998</v>
      </c>
      <c r="C5234">
        <f t="shared" si="244"/>
        <v>88.471483333333325</v>
      </c>
      <c r="D5234">
        <f t="shared" si="244"/>
        <v>1.474524722222222</v>
      </c>
      <c r="E5234">
        <v>1017</v>
      </c>
      <c r="F5234">
        <v>669</v>
      </c>
      <c r="G5234">
        <v>663</v>
      </c>
      <c r="H5234">
        <v>669</v>
      </c>
      <c r="I5234">
        <v>666.7</v>
      </c>
      <c r="J5234">
        <f t="shared" si="245"/>
        <v>6</v>
      </c>
    </row>
    <row r="5235" spans="1:10" x14ac:dyDescent="0.25">
      <c r="A5235">
        <v>5309305</v>
      </c>
      <c r="B5235">
        <f t="shared" si="243"/>
        <v>5309.3050000000003</v>
      </c>
      <c r="C5235">
        <f t="shared" si="244"/>
        <v>88.488416666666666</v>
      </c>
      <c r="D5235">
        <f t="shared" si="244"/>
        <v>1.4748069444444445</v>
      </c>
      <c r="E5235">
        <v>1016</v>
      </c>
      <c r="F5235">
        <v>668</v>
      </c>
      <c r="G5235">
        <v>663</v>
      </c>
      <c r="H5235">
        <v>670</v>
      </c>
      <c r="I5235">
        <v>666.58</v>
      </c>
      <c r="J5235">
        <f t="shared" si="245"/>
        <v>7</v>
      </c>
    </row>
    <row r="5236" spans="1:10" x14ac:dyDescent="0.25">
      <c r="A5236">
        <v>5310321</v>
      </c>
      <c r="B5236">
        <f t="shared" si="243"/>
        <v>5310.3209999999999</v>
      </c>
      <c r="C5236">
        <f t="shared" si="244"/>
        <v>88.505349999999993</v>
      </c>
      <c r="D5236">
        <f t="shared" si="244"/>
        <v>1.4750891666666666</v>
      </c>
      <c r="E5236">
        <v>1016</v>
      </c>
      <c r="F5236">
        <v>667</v>
      </c>
      <c r="G5236">
        <v>664</v>
      </c>
      <c r="H5236">
        <v>669</v>
      </c>
      <c r="I5236">
        <v>666.44</v>
      </c>
      <c r="J5236">
        <f t="shared" si="245"/>
        <v>5</v>
      </c>
    </row>
    <row r="5237" spans="1:10" x14ac:dyDescent="0.25">
      <c r="A5237">
        <v>5311338</v>
      </c>
      <c r="B5237">
        <f t="shared" si="243"/>
        <v>5311.3379999999997</v>
      </c>
      <c r="C5237">
        <f t="shared" si="244"/>
        <v>88.522300000000001</v>
      </c>
      <c r="D5237">
        <f t="shared" si="244"/>
        <v>1.4753716666666667</v>
      </c>
      <c r="E5237">
        <v>1017</v>
      </c>
      <c r="F5237">
        <v>665</v>
      </c>
      <c r="G5237">
        <v>664</v>
      </c>
      <c r="H5237">
        <v>669</v>
      </c>
      <c r="I5237">
        <v>666.59</v>
      </c>
      <c r="J5237">
        <f t="shared" si="245"/>
        <v>5</v>
      </c>
    </row>
    <row r="5238" spans="1:10" x14ac:dyDescent="0.25">
      <c r="A5238">
        <v>5312355</v>
      </c>
      <c r="B5238">
        <f t="shared" si="243"/>
        <v>5312.3549999999996</v>
      </c>
      <c r="C5238">
        <f t="shared" si="244"/>
        <v>88.539249999999996</v>
      </c>
      <c r="D5238">
        <f t="shared" si="244"/>
        <v>1.4756541666666665</v>
      </c>
      <c r="E5238">
        <v>1017</v>
      </c>
      <c r="F5238">
        <v>663</v>
      </c>
      <c r="G5238">
        <v>663</v>
      </c>
      <c r="H5238">
        <v>670</v>
      </c>
      <c r="I5238">
        <v>666.45</v>
      </c>
      <c r="J5238">
        <f t="shared" si="245"/>
        <v>7</v>
      </c>
    </row>
    <row r="5239" spans="1:10" x14ac:dyDescent="0.25">
      <c r="A5239">
        <v>5313371</v>
      </c>
      <c r="B5239">
        <f t="shared" si="243"/>
        <v>5313.3710000000001</v>
      </c>
      <c r="C5239">
        <f t="shared" si="244"/>
        <v>88.556183333333337</v>
      </c>
      <c r="D5239">
        <f t="shared" si="244"/>
        <v>1.475936388888889</v>
      </c>
      <c r="E5239">
        <v>1016</v>
      </c>
      <c r="F5239">
        <v>666</v>
      </c>
      <c r="G5239">
        <v>664</v>
      </c>
      <c r="H5239">
        <v>669</v>
      </c>
      <c r="I5239">
        <v>666.76</v>
      </c>
      <c r="J5239">
        <f t="shared" si="245"/>
        <v>5</v>
      </c>
    </row>
    <row r="5240" spans="1:10" x14ac:dyDescent="0.25">
      <c r="A5240">
        <v>5314387</v>
      </c>
      <c r="B5240">
        <f t="shared" si="243"/>
        <v>5314.3869999999997</v>
      </c>
      <c r="C5240">
        <f t="shared" si="244"/>
        <v>88.573116666666664</v>
      </c>
      <c r="D5240">
        <f t="shared" si="244"/>
        <v>1.4762186111111111</v>
      </c>
      <c r="E5240">
        <v>1016</v>
      </c>
      <c r="F5240">
        <v>669</v>
      </c>
      <c r="G5240">
        <v>664</v>
      </c>
      <c r="H5240">
        <v>670</v>
      </c>
      <c r="I5240">
        <v>666.57</v>
      </c>
      <c r="J5240">
        <f t="shared" si="245"/>
        <v>6</v>
      </c>
    </row>
    <row r="5241" spans="1:10" x14ac:dyDescent="0.25">
      <c r="A5241">
        <v>5315404</v>
      </c>
      <c r="B5241">
        <f t="shared" si="243"/>
        <v>5315.4040000000005</v>
      </c>
      <c r="C5241">
        <f t="shared" si="244"/>
        <v>88.590066666666672</v>
      </c>
      <c r="D5241">
        <f t="shared" si="244"/>
        <v>1.4765011111111113</v>
      </c>
      <c r="E5241">
        <v>1017</v>
      </c>
      <c r="F5241">
        <v>668</v>
      </c>
      <c r="G5241">
        <v>664</v>
      </c>
      <c r="H5241">
        <v>669</v>
      </c>
      <c r="I5241">
        <v>666.63</v>
      </c>
      <c r="J5241">
        <f t="shared" si="245"/>
        <v>5</v>
      </c>
    </row>
    <row r="5242" spans="1:10" x14ac:dyDescent="0.25">
      <c r="A5242">
        <v>5316421</v>
      </c>
      <c r="B5242">
        <f t="shared" si="243"/>
        <v>5316.4210000000003</v>
      </c>
      <c r="C5242">
        <f t="shared" si="244"/>
        <v>88.607016666666667</v>
      </c>
      <c r="D5242">
        <f t="shared" si="244"/>
        <v>1.476783611111111</v>
      </c>
      <c r="E5242">
        <v>1017</v>
      </c>
      <c r="F5242">
        <v>668</v>
      </c>
      <c r="G5242">
        <v>664</v>
      </c>
      <c r="H5242">
        <v>669</v>
      </c>
      <c r="I5242">
        <v>666.53</v>
      </c>
      <c r="J5242">
        <f t="shared" si="245"/>
        <v>5</v>
      </c>
    </row>
    <row r="5243" spans="1:10" x14ac:dyDescent="0.25">
      <c r="A5243">
        <v>5317437</v>
      </c>
      <c r="B5243">
        <f t="shared" si="243"/>
        <v>5317.4369999999999</v>
      </c>
      <c r="C5243">
        <f t="shared" si="244"/>
        <v>88.623949999999994</v>
      </c>
      <c r="D5243">
        <f t="shared" si="244"/>
        <v>1.4770658333333333</v>
      </c>
      <c r="E5243">
        <v>1016</v>
      </c>
      <c r="F5243">
        <v>665</v>
      </c>
      <c r="G5243">
        <v>663</v>
      </c>
      <c r="H5243">
        <v>669</v>
      </c>
      <c r="I5243">
        <v>666.52</v>
      </c>
      <c r="J5243">
        <f t="shared" si="245"/>
        <v>6</v>
      </c>
    </row>
    <row r="5244" spans="1:10" x14ac:dyDescent="0.25">
      <c r="A5244">
        <v>5318454</v>
      </c>
      <c r="B5244">
        <f t="shared" si="243"/>
        <v>5318.4539999999997</v>
      </c>
      <c r="C5244">
        <f t="shared" si="244"/>
        <v>88.640900000000002</v>
      </c>
      <c r="D5244">
        <f t="shared" si="244"/>
        <v>1.4773483333333333</v>
      </c>
      <c r="E5244">
        <v>1017</v>
      </c>
      <c r="F5244">
        <v>664</v>
      </c>
      <c r="G5244">
        <v>664</v>
      </c>
      <c r="H5244">
        <v>670</v>
      </c>
      <c r="I5244">
        <v>666.53</v>
      </c>
      <c r="J5244">
        <f t="shared" si="245"/>
        <v>6</v>
      </c>
    </row>
    <row r="5245" spans="1:10" x14ac:dyDescent="0.25">
      <c r="A5245">
        <v>5319471</v>
      </c>
      <c r="B5245">
        <f t="shared" si="243"/>
        <v>5319.4709999999995</v>
      </c>
      <c r="C5245">
        <f t="shared" si="244"/>
        <v>88.657849999999996</v>
      </c>
      <c r="D5245">
        <f t="shared" si="244"/>
        <v>1.4776308333333332</v>
      </c>
      <c r="E5245">
        <v>1017</v>
      </c>
      <c r="F5245">
        <v>665</v>
      </c>
      <c r="G5245">
        <v>663</v>
      </c>
      <c r="H5245">
        <v>669</v>
      </c>
      <c r="I5245">
        <v>666.52</v>
      </c>
      <c r="J5245">
        <f t="shared" si="245"/>
        <v>6</v>
      </c>
    </row>
    <row r="5246" spans="1:10" x14ac:dyDescent="0.25">
      <c r="A5246">
        <v>5320486</v>
      </c>
      <c r="B5246">
        <f t="shared" si="243"/>
        <v>5320.4859999999999</v>
      </c>
      <c r="C5246">
        <f t="shared" si="244"/>
        <v>88.67476666666667</v>
      </c>
      <c r="D5246">
        <f t="shared" si="244"/>
        <v>1.4779127777777779</v>
      </c>
      <c r="E5246">
        <v>1015</v>
      </c>
      <c r="F5246">
        <v>668</v>
      </c>
      <c r="G5246">
        <v>664</v>
      </c>
      <c r="H5246">
        <v>670</v>
      </c>
      <c r="I5246">
        <v>666.57</v>
      </c>
      <c r="J5246">
        <f t="shared" si="245"/>
        <v>6</v>
      </c>
    </row>
    <row r="5247" spans="1:10" x14ac:dyDescent="0.25">
      <c r="A5247">
        <v>5321503</v>
      </c>
      <c r="B5247">
        <f t="shared" si="243"/>
        <v>5321.5029999999997</v>
      </c>
      <c r="C5247">
        <f t="shared" si="244"/>
        <v>88.691716666666665</v>
      </c>
      <c r="D5247">
        <f t="shared" si="244"/>
        <v>1.4781952777777778</v>
      </c>
      <c r="E5247">
        <v>1017</v>
      </c>
      <c r="F5247">
        <v>668</v>
      </c>
      <c r="G5247">
        <v>664</v>
      </c>
      <c r="H5247">
        <v>669</v>
      </c>
      <c r="I5247">
        <v>666.52</v>
      </c>
      <c r="J5247">
        <f t="shared" si="245"/>
        <v>5</v>
      </c>
    </row>
    <row r="5248" spans="1:10" x14ac:dyDescent="0.25">
      <c r="A5248">
        <v>5322520</v>
      </c>
      <c r="B5248">
        <f t="shared" si="243"/>
        <v>5322.52</v>
      </c>
      <c r="C5248">
        <f t="shared" si="244"/>
        <v>88.708666666666673</v>
      </c>
      <c r="D5248">
        <f t="shared" si="244"/>
        <v>1.4784777777777778</v>
      </c>
      <c r="E5248">
        <v>1017</v>
      </c>
      <c r="F5248">
        <v>668</v>
      </c>
      <c r="G5248">
        <v>664</v>
      </c>
      <c r="H5248">
        <v>669</v>
      </c>
      <c r="I5248">
        <v>666.51</v>
      </c>
      <c r="J5248">
        <f t="shared" si="245"/>
        <v>5</v>
      </c>
    </row>
    <row r="5249" spans="1:10" x14ac:dyDescent="0.25">
      <c r="A5249">
        <v>5323537</v>
      </c>
      <c r="B5249">
        <f t="shared" si="243"/>
        <v>5323.5370000000003</v>
      </c>
      <c r="C5249">
        <f t="shared" si="244"/>
        <v>88.725616666666667</v>
      </c>
      <c r="D5249">
        <f t="shared" si="244"/>
        <v>1.4787602777777777</v>
      </c>
      <c r="E5249">
        <v>1017</v>
      </c>
      <c r="F5249">
        <v>664</v>
      </c>
      <c r="G5249">
        <v>664</v>
      </c>
      <c r="H5249">
        <v>670</v>
      </c>
      <c r="I5249">
        <v>666.69</v>
      </c>
      <c r="J5249">
        <f t="shared" si="245"/>
        <v>6</v>
      </c>
    </row>
    <row r="5250" spans="1:10" x14ac:dyDescent="0.25">
      <c r="A5250">
        <v>5324553</v>
      </c>
      <c r="B5250">
        <f t="shared" si="243"/>
        <v>5324.5529999999999</v>
      </c>
      <c r="C5250">
        <f t="shared" si="244"/>
        <v>88.742549999999994</v>
      </c>
      <c r="D5250">
        <f t="shared" si="244"/>
        <v>1.4790424999999998</v>
      </c>
      <c r="E5250">
        <v>1016</v>
      </c>
      <c r="F5250">
        <v>666</v>
      </c>
      <c r="G5250">
        <v>664</v>
      </c>
      <c r="H5250">
        <v>670</v>
      </c>
      <c r="I5250">
        <v>666.53</v>
      </c>
      <c r="J5250">
        <f t="shared" si="245"/>
        <v>6</v>
      </c>
    </row>
    <row r="5251" spans="1:10" x14ac:dyDescent="0.25">
      <c r="A5251">
        <v>5325570</v>
      </c>
      <c r="B5251">
        <f t="shared" si="243"/>
        <v>5325.57</v>
      </c>
      <c r="C5251">
        <f t="shared" si="244"/>
        <v>88.759499999999989</v>
      </c>
      <c r="D5251">
        <f t="shared" si="244"/>
        <v>1.4793249999999998</v>
      </c>
      <c r="E5251">
        <v>1017</v>
      </c>
      <c r="F5251">
        <v>665</v>
      </c>
      <c r="G5251">
        <v>664</v>
      </c>
      <c r="H5251">
        <v>669</v>
      </c>
      <c r="I5251">
        <v>666.74</v>
      </c>
      <c r="J5251">
        <f t="shared" si="245"/>
        <v>5</v>
      </c>
    </row>
    <row r="5252" spans="1:10" x14ac:dyDescent="0.25">
      <c r="A5252">
        <v>5326586</v>
      </c>
      <c r="B5252">
        <f t="shared" si="243"/>
        <v>5326.5860000000002</v>
      </c>
      <c r="C5252">
        <f t="shared" si="244"/>
        <v>88.776433333333344</v>
      </c>
      <c r="D5252">
        <f t="shared" si="244"/>
        <v>1.4796072222222223</v>
      </c>
      <c r="E5252">
        <v>1016</v>
      </c>
      <c r="F5252">
        <v>669</v>
      </c>
      <c r="G5252">
        <v>664</v>
      </c>
      <c r="H5252">
        <v>670</v>
      </c>
      <c r="I5252">
        <v>666.77</v>
      </c>
      <c r="J5252">
        <f t="shared" si="245"/>
        <v>6</v>
      </c>
    </row>
    <row r="5253" spans="1:10" x14ac:dyDescent="0.25">
      <c r="A5253">
        <v>5327602</v>
      </c>
      <c r="B5253">
        <f t="shared" si="243"/>
        <v>5327.6019999999999</v>
      </c>
      <c r="C5253">
        <f t="shared" si="244"/>
        <v>88.793366666666671</v>
      </c>
      <c r="D5253">
        <f t="shared" si="244"/>
        <v>1.4798894444444446</v>
      </c>
      <c r="E5253">
        <v>1016</v>
      </c>
      <c r="F5253">
        <v>669</v>
      </c>
      <c r="G5253">
        <v>664</v>
      </c>
      <c r="H5253">
        <v>671</v>
      </c>
      <c r="I5253">
        <v>666.73</v>
      </c>
      <c r="J5253">
        <f t="shared" si="245"/>
        <v>7</v>
      </c>
    </row>
    <row r="5254" spans="1:10" x14ac:dyDescent="0.25">
      <c r="A5254">
        <v>5328619</v>
      </c>
      <c r="B5254">
        <f t="shared" si="243"/>
        <v>5328.6189999999997</v>
      </c>
      <c r="C5254">
        <f t="shared" si="244"/>
        <v>88.810316666666665</v>
      </c>
      <c r="D5254">
        <f t="shared" si="244"/>
        <v>1.4801719444444443</v>
      </c>
      <c r="E5254">
        <v>1017</v>
      </c>
      <c r="F5254">
        <v>667</v>
      </c>
      <c r="G5254">
        <v>664</v>
      </c>
      <c r="H5254">
        <v>670</v>
      </c>
      <c r="I5254">
        <v>666.65</v>
      </c>
      <c r="J5254">
        <f t="shared" si="245"/>
        <v>6</v>
      </c>
    </row>
    <row r="5255" spans="1:10" x14ac:dyDescent="0.25">
      <c r="A5255">
        <v>5329636</v>
      </c>
      <c r="B5255">
        <f t="shared" si="243"/>
        <v>5329.6360000000004</v>
      </c>
      <c r="C5255">
        <f t="shared" si="244"/>
        <v>88.827266666666674</v>
      </c>
      <c r="D5255">
        <f t="shared" si="244"/>
        <v>1.4804544444444445</v>
      </c>
      <c r="E5255">
        <v>1017</v>
      </c>
      <c r="F5255">
        <v>667</v>
      </c>
      <c r="G5255">
        <v>663</v>
      </c>
      <c r="H5255">
        <v>670</v>
      </c>
      <c r="I5255">
        <v>666.67</v>
      </c>
      <c r="J5255">
        <f t="shared" si="245"/>
        <v>7</v>
      </c>
    </row>
    <row r="5256" spans="1:10" x14ac:dyDescent="0.25">
      <c r="A5256">
        <v>5330653</v>
      </c>
      <c r="B5256">
        <f t="shared" si="243"/>
        <v>5330.6530000000002</v>
      </c>
      <c r="C5256">
        <f t="shared" si="244"/>
        <v>88.844216666666668</v>
      </c>
      <c r="D5256">
        <f t="shared" si="244"/>
        <v>1.4807369444444445</v>
      </c>
      <c r="E5256">
        <v>1017</v>
      </c>
      <c r="F5256">
        <v>664</v>
      </c>
      <c r="G5256">
        <v>664</v>
      </c>
      <c r="H5256">
        <v>670</v>
      </c>
      <c r="I5256">
        <v>666.75</v>
      </c>
      <c r="J5256">
        <f t="shared" si="245"/>
        <v>6</v>
      </c>
    </row>
    <row r="5257" spans="1:10" x14ac:dyDescent="0.25">
      <c r="A5257">
        <v>5331668</v>
      </c>
      <c r="B5257">
        <f t="shared" si="243"/>
        <v>5331.6679999999997</v>
      </c>
      <c r="C5257">
        <f t="shared" si="244"/>
        <v>88.861133333333328</v>
      </c>
      <c r="D5257">
        <f t="shared" si="244"/>
        <v>1.4810188888888889</v>
      </c>
      <c r="E5257">
        <v>1015</v>
      </c>
      <c r="F5257">
        <v>665</v>
      </c>
      <c r="G5257">
        <v>664</v>
      </c>
      <c r="H5257">
        <v>670</v>
      </c>
      <c r="I5257">
        <v>666.63</v>
      </c>
      <c r="J5257">
        <f t="shared" si="245"/>
        <v>6</v>
      </c>
    </row>
    <row r="5258" spans="1:10" x14ac:dyDescent="0.25">
      <c r="A5258">
        <v>5332685</v>
      </c>
      <c r="B5258">
        <f t="shared" si="243"/>
        <v>5332.6850000000004</v>
      </c>
      <c r="C5258">
        <f t="shared" si="244"/>
        <v>88.878083333333336</v>
      </c>
      <c r="D5258">
        <f t="shared" si="244"/>
        <v>1.4813013888888888</v>
      </c>
      <c r="E5258">
        <v>1017</v>
      </c>
      <c r="F5258">
        <v>666</v>
      </c>
      <c r="G5258">
        <v>664</v>
      </c>
      <c r="H5258">
        <v>669</v>
      </c>
      <c r="I5258">
        <v>666.65</v>
      </c>
      <c r="J5258">
        <f t="shared" si="245"/>
        <v>5</v>
      </c>
    </row>
    <row r="5259" spans="1:10" x14ac:dyDescent="0.25">
      <c r="A5259">
        <v>5333702</v>
      </c>
      <c r="B5259">
        <f t="shared" si="243"/>
        <v>5333.7020000000002</v>
      </c>
      <c r="C5259">
        <f t="shared" si="244"/>
        <v>88.89503333333333</v>
      </c>
      <c r="D5259">
        <f t="shared" si="244"/>
        <v>1.4815838888888888</v>
      </c>
      <c r="E5259">
        <v>1017</v>
      </c>
      <c r="F5259">
        <v>668</v>
      </c>
      <c r="G5259">
        <v>664</v>
      </c>
      <c r="H5259">
        <v>670</v>
      </c>
      <c r="I5259">
        <v>666.68</v>
      </c>
      <c r="J5259">
        <f t="shared" si="245"/>
        <v>6</v>
      </c>
    </row>
    <row r="5260" spans="1:10" x14ac:dyDescent="0.25">
      <c r="A5260">
        <v>5334718</v>
      </c>
      <c r="B5260">
        <f t="shared" si="243"/>
        <v>5334.7179999999998</v>
      </c>
      <c r="C5260">
        <f t="shared" si="244"/>
        <v>88.911966666666657</v>
      </c>
      <c r="D5260">
        <f t="shared" si="244"/>
        <v>1.4818661111111109</v>
      </c>
      <c r="E5260">
        <v>1016</v>
      </c>
      <c r="F5260">
        <v>668</v>
      </c>
      <c r="G5260">
        <v>663</v>
      </c>
      <c r="H5260">
        <v>670</v>
      </c>
      <c r="I5260">
        <v>666.61</v>
      </c>
      <c r="J5260">
        <f t="shared" si="245"/>
        <v>7</v>
      </c>
    </row>
    <row r="5261" spans="1:10" x14ac:dyDescent="0.25">
      <c r="A5261">
        <v>5335735</v>
      </c>
      <c r="B5261">
        <f t="shared" ref="B5261:B5324" si="246">A5261/1000</f>
        <v>5335.7349999999997</v>
      </c>
      <c r="C5261">
        <f t="shared" ref="C5261:D5324" si="247">B5261/60</f>
        <v>88.928916666666666</v>
      </c>
      <c r="D5261">
        <f t="shared" si="247"/>
        <v>1.4821486111111111</v>
      </c>
      <c r="E5261">
        <v>1017</v>
      </c>
      <c r="F5261">
        <v>668</v>
      </c>
      <c r="G5261">
        <v>664</v>
      </c>
      <c r="H5261">
        <v>669</v>
      </c>
      <c r="I5261">
        <v>666.61</v>
      </c>
      <c r="J5261">
        <f t="shared" ref="J5261:J5324" si="248">H5261-G5261</f>
        <v>5</v>
      </c>
    </row>
    <row r="5262" spans="1:10" x14ac:dyDescent="0.25">
      <c r="A5262">
        <v>5336752</v>
      </c>
      <c r="B5262">
        <f t="shared" si="246"/>
        <v>5336.7520000000004</v>
      </c>
      <c r="C5262">
        <f t="shared" si="247"/>
        <v>88.945866666666674</v>
      </c>
      <c r="D5262">
        <f t="shared" si="247"/>
        <v>1.4824311111111113</v>
      </c>
      <c r="E5262">
        <v>1017</v>
      </c>
      <c r="F5262">
        <v>666</v>
      </c>
      <c r="G5262">
        <v>664</v>
      </c>
      <c r="H5262">
        <v>670</v>
      </c>
      <c r="I5262">
        <v>666.79</v>
      </c>
      <c r="J5262">
        <f t="shared" si="248"/>
        <v>6</v>
      </c>
    </row>
    <row r="5263" spans="1:10" x14ac:dyDescent="0.25">
      <c r="A5263">
        <v>5337768</v>
      </c>
      <c r="B5263">
        <f t="shared" si="246"/>
        <v>5337.768</v>
      </c>
      <c r="C5263">
        <f t="shared" si="247"/>
        <v>88.962800000000001</v>
      </c>
      <c r="D5263">
        <f t="shared" si="247"/>
        <v>1.4827133333333333</v>
      </c>
      <c r="E5263">
        <v>1016</v>
      </c>
      <c r="F5263">
        <v>665</v>
      </c>
      <c r="G5263">
        <v>664</v>
      </c>
      <c r="H5263">
        <v>670</v>
      </c>
      <c r="I5263">
        <v>666.59</v>
      </c>
      <c r="J5263">
        <f t="shared" si="248"/>
        <v>6</v>
      </c>
    </row>
    <row r="5264" spans="1:10" x14ac:dyDescent="0.25">
      <c r="A5264">
        <v>5338784</v>
      </c>
      <c r="B5264">
        <f t="shared" si="246"/>
        <v>5338.7839999999997</v>
      </c>
      <c r="C5264">
        <f t="shared" si="247"/>
        <v>88.979733333333328</v>
      </c>
      <c r="D5264">
        <f t="shared" si="247"/>
        <v>1.4829955555555554</v>
      </c>
      <c r="E5264">
        <v>1016</v>
      </c>
      <c r="F5264">
        <v>665</v>
      </c>
      <c r="G5264">
        <v>663</v>
      </c>
      <c r="H5264">
        <v>670</v>
      </c>
      <c r="I5264">
        <v>666.59</v>
      </c>
      <c r="J5264">
        <f t="shared" si="248"/>
        <v>7</v>
      </c>
    </row>
    <row r="5265" spans="1:10" x14ac:dyDescent="0.25">
      <c r="A5265">
        <v>5339801</v>
      </c>
      <c r="B5265">
        <f t="shared" si="246"/>
        <v>5339.8010000000004</v>
      </c>
      <c r="C5265">
        <f t="shared" si="247"/>
        <v>88.996683333333337</v>
      </c>
      <c r="D5265">
        <f t="shared" si="247"/>
        <v>1.4832780555555556</v>
      </c>
      <c r="E5265">
        <v>1017</v>
      </c>
      <c r="F5265">
        <v>666</v>
      </c>
      <c r="G5265">
        <v>664</v>
      </c>
      <c r="H5265">
        <v>669</v>
      </c>
      <c r="I5265">
        <v>666.63</v>
      </c>
      <c r="J5265">
        <f t="shared" si="248"/>
        <v>5</v>
      </c>
    </row>
    <row r="5266" spans="1:10" x14ac:dyDescent="0.25">
      <c r="A5266">
        <v>5340818</v>
      </c>
      <c r="B5266">
        <f t="shared" si="246"/>
        <v>5340.8180000000002</v>
      </c>
      <c r="C5266">
        <f t="shared" si="247"/>
        <v>89.013633333333331</v>
      </c>
      <c r="D5266">
        <f t="shared" si="247"/>
        <v>1.4835605555555555</v>
      </c>
      <c r="E5266">
        <v>1017</v>
      </c>
      <c r="F5266">
        <v>666</v>
      </c>
      <c r="G5266">
        <v>664</v>
      </c>
      <c r="H5266">
        <v>670</v>
      </c>
      <c r="I5266">
        <v>666.65</v>
      </c>
      <c r="J5266">
        <f t="shared" si="248"/>
        <v>6</v>
      </c>
    </row>
    <row r="5267" spans="1:10" x14ac:dyDescent="0.25">
      <c r="A5267">
        <v>5341834</v>
      </c>
      <c r="B5267">
        <f t="shared" si="246"/>
        <v>5341.8339999999998</v>
      </c>
      <c r="C5267">
        <f t="shared" si="247"/>
        <v>89.030566666666658</v>
      </c>
      <c r="D5267">
        <f t="shared" si="247"/>
        <v>1.4838427777777776</v>
      </c>
      <c r="E5267">
        <v>1016</v>
      </c>
      <c r="F5267">
        <v>669</v>
      </c>
      <c r="G5267">
        <v>664</v>
      </c>
      <c r="H5267">
        <v>670</v>
      </c>
      <c r="I5267">
        <v>666.57</v>
      </c>
      <c r="J5267">
        <f t="shared" si="248"/>
        <v>6</v>
      </c>
    </row>
    <row r="5268" spans="1:10" x14ac:dyDescent="0.25">
      <c r="A5268">
        <v>5342851</v>
      </c>
      <c r="B5268">
        <f t="shared" si="246"/>
        <v>5342.8509999999997</v>
      </c>
      <c r="C5268">
        <f t="shared" si="247"/>
        <v>89.047516666666667</v>
      </c>
      <c r="D5268">
        <f t="shared" si="247"/>
        <v>1.4841252777777778</v>
      </c>
      <c r="E5268">
        <v>1017</v>
      </c>
      <c r="F5268">
        <v>669</v>
      </c>
      <c r="G5268">
        <v>663</v>
      </c>
      <c r="H5268">
        <v>670</v>
      </c>
      <c r="I5268">
        <v>666.52</v>
      </c>
      <c r="J5268">
        <f t="shared" si="248"/>
        <v>7</v>
      </c>
    </row>
    <row r="5269" spans="1:10" x14ac:dyDescent="0.25">
      <c r="A5269">
        <v>5343867</v>
      </c>
      <c r="B5269">
        <f t="shared" si="246"/>
        <v>5343.8670000000002</v>
      </c>
      <c r="C5269">
        <f t="shared" si="247"/>
        <v>89.064450000000008</v>
      </c>
      <c r="D5269">
        <f t="shared" si="247"/>
        <v>1.4844075000000001</v>
      </c>
      <c r="E5269">
        <v>1016</v>
      </c>
      <c r="F5269">
        <v>668</v>
      </c>
      <c r="G5269">
        <v>664</v>
      </c>
      <c r="H5269">
        <v>670</v>
      </c>
      <c r="I5269">
        <v>666.61</v>
      </c>
      <c r="J5269">
        <f t="shared" si="248"/>
        <v>6</v>
      </c>
    </row>
    <row r="5270" spans="1:10" x14ac:dyDescent="0.25">
      <c r="A5270">
        <v>5344884</v>
      </c>
      <c r="B5270">
        <f t="shared" si="246"/>
        <v>5344.884</v>
      </c>
      <c r="C5270">
        <f t="shared" si="247"/>
        <v>89.081400000000002</v>
      </c>
      <c r="D5270">
        <f t="shared" si="247"/>
        <v>1.4846900000000001</v>
      </c>
      <c r="E5270">
        <v>1017</v>
      </c>
      <c r="F5270">
        <v>666</v>
      </c>
      <c r="G5270">
        <v>664</v>
      </c>
      <c r="H5270">
        <v>669</v>
      </c>
      <c r="I5270">
        <v>666.44</v>
      </c>
      <c r="J5270">
        <f t="shared" si="248"/>
        <v>5</v>
      </c>
    </row>
    <row r="5271" spans="1:10" x14ac:dyDescent="0.25">
      <c r="A5271">
        <v>5345900</v>
      </c>
      <c r="B5271">
        <f t="shared" si="246"/>
        <v>5345.9</v>
      </c>
      <c r="C5271">
        <f t="shared" si="247"/>
        <v>89.098333333333329</v>
      </c>
      <c r="D5271">
        <f t="shared" si="247"/>
        <v>1.4849722222222221</v>
      </c>
      <c r="E5271">
        <v>1016</v>
      </c>
      <c r="F5271">
        <v>664</v>
      </c>
      <c r="G5271">
        <v>663</v>
      </c>
      <c r="H5271">
        <v>670</v>
      </c>
      <c r="I5271">
        <v>666.6</v>
      </c>
      <c r="J5271">
        <f t="shared" si="248"/>
        <v>7</v>
      </c>
    </row>
    <row r="5272" spans="1:10" x14ac:dyDescent="0.25">
      <c r="A5272">
        <v>5346917</v>
      </c>
      <c r="B5272">
        <f t="shared" si="246"/>
        <v>5346.9170000000004</v>
      </c>
      <c r="C5272">
        <f t="shared" si="247"/>
        <v>89.115283333333338</v>
      </c>
      <c r="D5272">
        <f t="shared" si="247"/>
        <v>1.4852547222222223</v>
      </c>
      <c r="E5272">
        <v>1017</v>
      </c>
      <c r="F5272">
        <v>665</v>
      </c>
      <c r="G5272">
        <v>664</v>
      </c>
      <c r="H5272">
        <v>670</v>
      </c>
      <c r="I5272">
        <v>666.5</v>
      </c>
      <c r="J5272">
        <f t="shared" si="248"/>
        <v>6</v>
      </c>
    </row>
    <row r="5273" spans="1:10" x14ac:dyDescent="0.25">
      <c r="A5273">
        <v>5347934</v>
      </c>
      <c r="B5273">
        <f t="shared" si="246"/>
        <v>5347.9340000000002</v>
      </c>
      <c r="C5273">
        <f t="shared" si="247"/>
        <v>89.132233333333332</v>
      </c>
      <c r="D5273">
        <f t="shared" si="247"/>
        <v>1.4855372222222223</v>
      </c>
      <c r="E5273">
        <v>1017</v>
      </c>
      <c r="F5273">
        <v>666</v>
      </c>
      <c r="G5273">
        <v>664</v>
      </c>
      <c r="H5273">
        <v>669</v>
      </c>
      <c r="I5273">
        <v>666.51</v>
      </c>
      <c r="J5273">
        <f t="shared" si="248"/>
        <v>5</v>
      </c>
    </row>
    <row r="5274" spans="1:10" x14ac:dyDescent="0.25">
      <c r="A5274">
        <v>5348950</v>
      </c>
      <c r="B5274">
        <f t="shared" si="246"/>
        <v>5348.95</v>
      </c>
      <c r="C5274">
        <f t="shared" si="247"/>
        <v>89.149166666666659</v>
      </c>
      <c r="D5274">
        <f t="shared" si="247"/>
        <v>1.4858194444444444</v>
      </c>
      <c r="E5274">
        <v>1016</v>
      </c>
      <c r="F5274">
        <v>666</v>
      </c>
      <c r="G5274">
        <v>663</v>
      </c>
      <c r="H5274">
        <v>670</v>
      </c>
      <c r="I5274">
        <v>666.51</v>
      </c>
      <c r="J5274">
        <f t="shared" si="248"/>
        <v>7</v>
      </c>
    </row>
    <row r="5275" spans="1:10" x14ac:dyDescent="0.25">
      <c r="A5275">
        <v>5349966</v>
      </c>
      <c r="B5275">
        <f t="shared" si="246"/>
        <v>5349.9660000000003</v>
      </c>
      <c r="C5275">
        <f t="shared" si="247"/>
        <v>89.1661</v>
      </c>
      <c r="D5275">
        <f t="shared" si="247"/>
        <v>1.4861016666666667</v>
      </c>
      <c r="E5275">
        <v>1016</v>
      </c>
      <c r="F5275">
        <v>668</v>
      </c>
      <c r="G5275">
        <v>664</v>
      </c>
      <c r="H5275">
        <v>669</v>
      </c>
      <c r="I5275">
        <v>666.57</v>
      </c>
      <c r="J5275">
        <f t="shared" si="248"/>
        <v>5</v>
      </c>
    </row>
    <row r="5276" spans="1:10" x14ac:dyDescent="0.25">
      <c r="A5276">
        <v>5350983</v>
      </c>
      <c r="B5276">
        <f t="shared" si="246"/>
        <v>5350.9830000000002</v>
      </c>
      <c r="C5276">
        <f t="shared" si="247"/>
        <v>89.183050000000009</v>
      </c>
      <c r="D5276">
        <f t="shared" si="247"/>
        <v>1.4863841666666668</v>
      </c>
      <c r="E5276">
        <v>1017</v>
      </c>
      <c r="F5276">
        <v>669</v>
      </c>
      <c r="G5276">
        <v>663</v>
      </c>
      <c r="H5276">
        <v>670</v>
      </c>
      <c r="I5276">
        <v>666.54</v>
      </c>
      <c r="J5276">
        <f t="shared" si="248"/>
        <v>7</v>
      </c>
    </row>
    <row r="5277" spans="1:10" x14ac:dyDescent="0.25">
      <c r="A5277">
        <v>5351999</v>
      </c>
      <c r="B5277">
        <f t="shared" si="246"/>
        <v>5351.9989999999998</v>
      </c>
      <c r="C5277">
        <f t="shared" si="247"/>
        <v>89.199983333333336</v>
      </c>
      <c r="D5277">
        <f t="shared" si="247"/>
        <v>1.4866663888888889</v>
      </c>
      <c r="E5277">
        <v>1016</v>
      </c>
      <c r="F5277">
        <v>668</v>
      </c>
      <c r="G5277">
        <v>663</v>
      </c>
      <c r="H5277">
        <v>669</v>
      </c>
      <c r="I5277">
        <v>666.49</v>
      </c>
      <c r="J5277">
        <f t="shared" si="248"/>
        <v>6</v>
      </c>
    </row>
    <row r="5278" spans="1:10" x14ac:dyDescent="0.25">
      <c r="A5278">
        <v>5353016</v>
      </c>
      <c r="B5278">
        <f t="shared" si="246"/>
        <v>5353.0159999999996</v>
      </c>
      <c r="C5278">
        <f t="shared" si="247"/>
        <v>89.21693333333333</v>
      </c>
      <c r="D5278">
        <f t="shared" si="247"/>
        <v>1.4869488888888889</v>
      </c>
      <c r="E5278">
        <v>1017</v>
      </c>
      <c r="F5278">
        <v>667</v>
      </c>
      <c r="G5278">
        <v>663</v>
      </c>
      <c r="H5278">
        <v>670</v>
      </c>
      <c r="I5278">
        <v>666.55</v>
      </c>
      <c r="J5278">
        <f t="shared" si="248"/>
        <v>7</v>
      </c>
    </row>
    <row r="5279" spans="1:10" x14ac:dyDescent="0.25">
      <c r="A5279">
        <v>5354033</v>
      </c>
      <c r="B5279">
        <f t="shared" si="246"/>
        <v>5354.0330000000004</v>
      </c>
      <c r="C5279">
        <f t="shared" si="247"/>
        <v>89.233883333333338</v>
      </c>
      <c r="D5279">
        <f t="shared" si="247"/>
        <v>1.4872313888888891</v>
      </c>
      <c r="E5279">
        <v>1017</v>
      </c>
      <c r="F5279">
        <v>666</v>
      </c>
      <c r="G5279">
        <v>664</v>
      </c>
      <c r="H5279">
        <v>669</v>
      </c>
      <c r="I5279">
        <v>666.61</v>
      </c>
      <c r="J5279">
        <f t="shared" si="248"/>
        <v>5</v>
      </c>
    </row>
    <row r="5280" spans="1:10" x14ac:dyDescent="0.25">
      <c r="A5280">
        <v>5355049</v>
      </c>
      <c r="B5280">
        <f t="shared" si="246"/>
        <v>5355.049</v>
      </c>
      <c r="C5280">
        <f t="shared" si="247"/>
        <v>89.250816666666665</v>
      </c>
      <c r="D5280">
        <f t="shared" si="247"/>
        <v>1.4875136111111111</v>
      </c>
      <c r="E5280">
        <v>1016</v>
      </c>
      <c r="F5280">
        <v>665</v>
      </c>
      <c r="G5280">
        <v>664</v>
      </c>
      <c r="H5280">
        <v>669</v>
      </c>
      <c r="I5280">
        <v>666.52</v>
      </c>
      <c r="J5280">
        <f t="shared" si="248"/>
        <v>5</v>
      </c>
    </row>
    <row r="5281" spans="1:10" x14ac:dyDescent="0.25">
      <c r="A5281">
        <v>5356065</v>
      </c>
      <c r="B5281">
        <f t="shared" si="246"/>
        <v>5356.0649999999996</v>
      </c>
      <c r="C5281">
        <f t="shared" si="247"/>
        <v>89.267749999999992</v>
      </c>
      <c r="D5281">
        <f t="shared" si="247"/>
        <v>1.4877958333333332</v>
      </c>
      <c r="E5281">
        <v>1016</v>
      </c>
      <c r="F5281">
        <v>665</v>
      </c>
      <c r="G5281">
        <v>664</v>
      </c>
      <c r="H5281">
        <v>669</v>
      </c>
      <c r="I5281">
        <v>666.63</v>
      </c>
      <c r="J5281">
        <f t="shared" si="248"/>
        <v>5</v>
      </c>
    </row>
    <row r="5282" spans="1:10" x14ac:dyDescent="0.25">
      <c r="A5282">
        <v>5357082</v>
      </c>
      <c r="B5282">
        <f t="shared" si="246"/>
        <v>5357.0820000000003</v>
      </c>
      <c r="C5282">
        <f t="shared" si="247"/>
        <v>89.284700000000001</v>
      </c>
      <c r="D5282">
        <f t="shared" si="247"/>
        <v>1.4880783333333334</v>
      </c>
      <c r="E5282">
        <v>1017</v>
      </c>
      <c r="F5282">
        <v>666</v>
      </c>
      <c r="G5282">
        <v>664</v>
      </c>
      <c r="H5282">
        <v>669</v>
      </c>
      <c r="I5282">
        <v>666.68</v>
      </c>
      <c r="J5282">
        <f t="shared" si="248"/>
        <v>5</v>
      </c>
    </row>
    <row r="5283" spans="1:10" x14ac:dyDescent="0.25">
      <c r="A5283">
        <v>5358099</v>
      </c>
      <c r="B5283">
        <f t="shared" si="246"/>
        <v>5358.0990000000002</v>
      </c>
      <c r="C5283">
        <f t="shared" si="247"/>
        <v>89.301650000000009</v>
      </c>
      <c r="D5283">
        <f t="shared" si="247"/>
        <v>1.4883608333333336</v>
      </c>
      <c r="E5283">
        <v>1017</v>
      </c>
      <c r="F5283">
        <v>668</v>
      </c>
      <c r="G5283">
        <v>663</v>
      </c>
      <c r="H5283">
        <v>670</v>
      </c>
      <c r="I5283">
        <v>666.67</v>
      </c>
      <c r="J5283">
        <f t="shared" si="248"/>
        <v>7</v>
      </c>
    </row>
    <row r="5284" spans="1:10" x14ac:dyDescent="0.25">
      <c r="A5284">
        <v>5359115</v>
      </c>
      <c r="B5284">
        <f t="shared" si="246"/>
        <v>5359.1149999999998</v>
      </c>
      <c r="C5284">
        <f t="shared" si="247"/>
        <v>89.318583333333336</v>
      </c>
      <c r="D5284">
        <f t="shared" si="247"/>
        <v>1.4886430555555556</v>
      </c>
      <c r="E5284">
        <v>1016</v>
      </c>
      <c r="F5284">
        <v>668</v>
      </c>
      <c r="G5284">
        <v>664</v>
      </c>
      <c r="H5284">
        <v>670</v>
      </c>
      <c r="I5284">
        <v>666.59</v>
      </c>
      <c r="J5284">
        <f t="shared" si="248"/>
        <v>6</v>
      </c>
    </row>
    <row r="5285" spans="1:10" x14ac:dyDescent="0.25">
      <c r="A5285">
        <v>5360132</v>
      </c>
      <c r="B5285">
        <f t="shared" si="246"/>
        <v>5360.1319999999996</v>
      </c>
      <c r="C5285">
        <f t="shared" si="247"/>
        <v>89.335533333333331</v>
      </c>
      <c r="D5285">
        <f t="shared" si="247"/>
        <v>1.4889255555555556</v>
      </c>
      <c r="E5285">
        <v>1017</v>
      </c>
      <c r="F5285">
        <v>668</v>
      </c>
      <c r="G5285">
        <v>663</v>
      </c>
      <c r="H5285">
        <v>670</v>
      </c>
      <c r="I5285">
        <v>666.51</v>
      </c>
      <c r="J5285">
        <f t="shared" si="248"/>
        <v>7</v>
      </c>
    </row>
    <row r="5286" spans="1:10" x14ac:dyDescent="0.25">
      <c r="A5286">
        <v>5361148</v>
      </c>
      <c r="B5286">
        <f t="shared" si="246"/>
        <v>5361.1480000000001</v>
      </c>
      <c r="C5286">
        <f t="shared" si="247"/>
        <v>89.352466666666672</v>
      </c>
      <c r="D5286">
        <f t="shared" si="247"/>
        <v>1.4892077777777779</v>
      </c>
      <c r="E5286">
        <v>1016</v>
      </c>
      <c r="F5286">
        <v>668</v>
      </c>
      <c r="G5286">
        <v>664</v>
      </c>
      <c r="H5286">
        <v>670</v>
      </c>
      <c r="I5286">
        <v>666.55</v>
      </c>
      <c r="J5286">
        <f t="shared" si="248"/>
        <v>6</v>
      </c>
    </row>
    <row r="5287" spans="1:10" x14ac:dyDescent="0.25">
      <c r="A5287">
        <v>5362165</v>
      </c>
      <c r="B5287">
        <f t="shared" si="246"/>
        <v>5362.165</v>
      </c>
      <c r="C5287">
        <f t="shared" si="247"/>
        <v>89.369416666666666</v>
      </c>
      <c r="D5287">
        <f t="shared" si="247"/>
        <v>1.4894902777777779</v>
      </c>
      <c r="E5287">
        <v>1017</v>
      </c>
      <c r="F5287">
        <v>666</v>
      </c>
      <c r="G5287">
        <v>664</v>
      </c>
      <c r="H5287">
        <v>669</v>
      </c>
      <c r="I5287">
        <v>666.66</v>
      </c>
      <c r="J5287">
        <f t="shared" si="248"/>
        <v>5</v>
      </c>
    </row>
    <row r="5288" spans="1:10" x14ac:dyDescent="0.25">
      <c r="A5288">
        <v>5363181</v>
      </c>
      <c r="B5288">
        <f t="shared" si="246"/>
        <v>5363.1809999999996</v>
      </c>
      <c r="C5288">
        <f t="shared" si="247"/>
        <v>89.386349999999993</v>
      </c>
      <c r="D5288">
        <f t="shared" si="247"/>
        <v>1.4897724999999999</v>
      </c>
      <c r="E5288">
        <v>1016</v>
      </c>
      <c r="F5288">
        <v>665</v>
      </c>
      <c r="G5288">
        <v>664</v>
      </c>
      <c r="H5288">
        <v>670</v>
      </c>
      <c r="I5288">
        <v>666.52</v>
      </c>
      <c r="J5288">
        <f t="shared" si="248"/>
        <v>6</v>
      </c>
    </row>
    <row r="5289" spans="1:10" x14ac:dyDescent="0.25">
      <c r="A5289">
        <v>5364198</v>
      </c>
      <c r="B5289">
        <f t="shared" si="246"/>
        <v>5364.1980000000003</v>
      </c>
      <c r="C5289">
        <f t="shared" si="247"/>
        <v>89.403300000000002</v>
      </c>
      <c r="D5289">
        <f t="shared" si="247"/>
        <v>1.4900550000000001</v>
      </c>
      <c r="E5289">
        <v>1017</v>
      </c>
      <c r="F5289">
        <v>665</v>
      </c>
      <c r="G5289">
        <v>663</v>
      </c>
      <c r="H5289">
        <v>669</v>
      </c>
      <c r="I5289">
        <v>666.53</v>
      </c>
      <c r="J5289">
        <f t="shared" si="248"/>
        <v>6</v>
      </c>
    </row>
    <row r="5290" spans="1:10" x14ac:dyDescent="0.25">
      <c r="A5290">
        <v>5365215</v>
      </c>
      <c r="B5290">
        <f t="shared" si="246"/>
        <v>5365.2150000000001</v>
      </c>
      <c r="C5290">
        <f t="shared" si="247"/>
        <v>89.420249999999996</v>
      </c>
      <c r="D5290">
        <f t="shared" si="247"/>
        <v>1.4903374999999999</v>
      </c>
      <c r="E5290">
        <v>1017</v>
      </c>
      <c r="F5290">
        <v>666</v>
      </c>
      <c r="G5290">
        <v>664</v>
      </c>
      <c r="H5290">
        <v>670</v>
      </c>
      <c r="I5290">
        <v>666.56</v>
      </c>
      <c r="J5290">
        <f t="shared" si="248"/>
        <v>6</v>
      </c>
    </row>
    <row r="5291" spans="1:10" x14ac:dyDescent="0.25">
      <c r="A5291">
        <v>5366231</v>
      </c>
      <c r="B5291">
        <f t="shared" si="246"/>
        <v>5366.2309999999998</v>
      </c>
      <c r="C5291">
        <f t="shared" si="247"/>
        <v>89.437183333333323</v>
      </c>
      <c r="D5291">
        <f t="shared" si="247"/>
        <v>1.4906197222222219</v>
      </c>
      <c r="E5291">
        <v>1016</v>
      </c>
      <c r="F5291">
        <v>668</v>
      </c>
      <c r="G5291">
        <v>664</v>
      </c>
      <c r="H5291">
        <v>670</v>
      </c>
      <c r="I5291">
        <v>666.61</v>
      </c>
      <c r="J5291">
        <f t="shared" si="248"/>
        <v>6</v>
      </c>
    </row>
    <row r="5292" spans="1:10" x14ac:dyDescent="0.25">
      <c r="A5292">
        <v>5367247</v>
      </c>
      <c r="B5292">
        <f t="shared" si="246"/>
        <v>5367.2470000000003</v>
      </c>
      <c r="C5292">
        <f t="shared" si="247"/>
        <v>89.454116666666678</v>
      </c>
      <c r="D5292">
        <f t="shared" si="247"/>
        <v>1.4909019444444447</v>
      </c>
      <c r="E5292">
        <v>1016</v>
      </c>
      <c r="F5292">
        <v>668</v>
      </c>
      <c r="G5292">
        <v>664</v>
      </c>
      <c r="H5292">
        <v>670</v>
      </c>
      <c r="I5292">
        <v>666.59</v>
      </c>
      <c r="J5292">
        <f t="shared" si="248"/>
        <v>6</v>
      </c>
    </row>
    <row r="5293" spans="1:10" x14ac:dyDescent="0.25">
      <c r="A5293">
        <v>5368264</v>
      </c>
      <c r="B5293">
        <f t="shared" si="246"/>
        <v>5368.2640000000001</v>
      </c>
      <c r="C5293">
        <f t="shared" si="247"/>
        <v>89.471066666666673</v>
      </c>
      <c r="D5293">
        <f t="shared" si="247"/>
        <v>1.4911844444444446</v>
      </c>
      <c r="E5293">
        <v>1017</v>
      </c>
      <c r="F5293">
        <v>668</v>
      </c>
      <c r="G5293">
        <v>664</v>
      </c>
      <c r="H5293">
        <v>669</v>
      </c>
      <c r="I5293">
        <v>666.59</v>
      </c>
      <c r="J5293">
        <f t="shared" si="248"/>
        <v>5</v>
      </c>
    </row>
    <row r="5294" spans="1:10" x14ac:dyDescent="0.25">
      <c r="A5294">
        <v>5369281</v>
      </c>
      <c r="B5294">
        <f t="shared" si="246"/>
        <v>5369.2809999999999</v>
      </c>
      <c r="C5294">
        <f t="shared" si="247"/>
        <v>89.488016666666667</v>
      </c>
      <c r="D5294">
        <f t="shared" si="247"/>
        <v>1.4914669444444444</v>
      </c>
      <c r="E5294">
        <v>1017</v>
      </c>
      <c r="F5294">
        <v>668</v>
      </c>
      <c r="G5294">
        <v>664</v>
      </c>
      <c r="H5294">
        <v>670</v>
      </c>
      <c r="I5294">
        <v>666.63</v>
      </c>
      <c r="J5294">
        <f t="shared" si="248"/>
        <v>6</v>
      </c>
    </row>
    <row r="5295" spans="1:10" x14ac:dyDescent="0.25">
      <c r="A5295">
        <v>5370297</v>
      </c>
      <c r="B5295">
        <f t="shared" si="246"/>
        <v>5370.2969999999996</v>
      </c>
      <c r="C5295">
        <f t="shared" si="247"/>
        <v>89.504949999999994</v>
      </c>
      <c r="D5295">
        <f t="shared" si="247"/>
        <v>1.4917491666666665</v>
      </c>
      <c r="E5295">
        <v>1016</v>
      </c>
      <c r="F5295">
        <v>665</v>
      </c>
      <c r="G5295">
        <v>664</v>
      </c>
      <c r="H5295">
        <v>670</v>
      </c>
      <c r="I5295">
        <v>666.56</v>
      </c>
      <c r="J5295">
        <f t="shared" si="248"/>
        <v>6</v>
      </c>
    </row>
    <row r="5296" spans="1:10" x14ac:dyDescent="0.25">
      <c r="A5296">
        <v>5371314</v>
      </c>
      <c r="B5296">
        <f t="shared" si="246"/>
        <v>5371.3140000000003</v>
      </c>
      <c r="C5296">
        <f t="shared" si="247"/>
        <v>89.521900000000002</v>
      </c>
      <c r="D5296">
        <f t="shared" si="247"/>
        <v>1.4920316666666666</v>
      </c>
      <c r="E5296">
        <v>1017</v>
      </c>
      <c r="F5296">
        <v>664</v>
      </c>
      <c r="G5296">
        <v>664</v>
      </c>
      <c r="H5296">
        <v>670</v>
      </c>
      <c r="I5296">
        <v>666.5</v>
      </c>
      <c r="J5296">
        <f t="shared" si="248"/>
        <v>6</v>
      </c>
    </row>
    <row r="5297" spans="1:10" x14ac:dyDescent="0.25">
      <c r="A5297">
        <v>5372331</v>
      </c>
      <c r="B5297">
        <f t="shared" si="246"/>
        <v>5372.3310000000001</v>
      </c>
      <c r="C5297">
        <f t="shared" si="247"/>
        <v>89.538849999999996</v>
      </c>
      <c r="D5297">
        <f t="shared" si="247"/>
        <v>1.4923141666666666</v>
      </c>
      <c r="E5297">
        <v>1017</v>
      </c>
      <c r="F5297">
        <v>665</v>
      </c>
      <c r="G5297">
        <v>664</v>
      </c>
      <c r="H5297">
        <v>669</v>
      </c>
      <c r="I5297">
        <v>666.48</v>
      </c>
      <c r="J5297">
        <f t="shared" si="248"/>
        <v>5</v>
      </c>
    </row>
    <row r="5298" spans="1:10" x14ac:dyDescent="0.25">
      <c r="A5298">
        <v>5373346</v>
      </c>
      <c r="B5298">
        <f t="shared" si="246"/>
        <v>5373.3459999999995</v>
      </c>
      <c r="C5298">
        <f t="shared" si="247"/>
        <v>89.555766666666656</v>
      </c>
      <c r="D5298">
        <f t="shared" si="247"/>
        <v>1.492596111111111</v>
      </c>
      <c r="E5298">
        <v>1015</v>
      </c>
      <c r="F5298">
        <v>667</v>
      </c>
      <c r="G5298">
        <v>664</v>
      </c>
      <c r="H5298">
        <v>670</v>
      </c>
      <c r="I5298">
        <v>666.54</v>
      </c>
      <c r="J5298">
        <f t="shared" si="248"/>
        <v>6</v>
      </c>
    </row>
    <row r="5299" spans="1:10" x14ac:dyDescent="0.25">
      <c r="A5299">
        <v>5374363</v>
      </c>
      <c r="B5299">
        <f t="shared" si="246"/>
        <v>5374.3630000000003</v>
      </c>
      <c r="C5299">
        <f t="shared" si="247"/>
        <v>89.572716666666665</v>
      </c>
      <c r="D5299">
        <f t="shared" si="247"/>
        <v>1.492878611111111</v>
      </c>
      <c r="E5299">
        <v>1017</v>
      </c>
      <c r="F5299">
        <v>669</v>
      </c>
      <c r="G5299">
        <v>664</v>
      </c>
      <c r="H5299">
        <v>670</v>
      </c>
      <c r="I5299">
        <v>666.59</v>
      </c>
      <c r="J5299">
        <f t="shared" si="248"/>
        <v>6</v>
      </c>
    </row>
    <row r="5300" spans="1:10" x14ac:dyDescent="0.25">
      <c r="A5300">
        <v>5375380</v>
      </c>
      <c r="B5300">
        <f t="shared" si="246"/>
        <v>5375.38</v>
      </c>
      <c r="C5300">
        <f t="shared" si="247"/>
        <v>89.589666666666673</v>
      </c>
      <c r="D5300">
        <f t="shared" si="247"/>
        <v>1.4931611111111112</v>
      </c>
      <c r="E5300">
        <v>1017</v>
      </c>
      <c r="F5300">
        <v>668</v>
      </c>
      <c r="G5300">
        <v>664</v>
      </c>
      <c r="H5300">
        <v>670</v>
      </c>
      <c r="I5300">
        <v>666.57</v>
      </c>
      <c r="J5300">
        <f t="shared" si="248"/>
        <v>6</v>
      </c>
    </row>
    <row r="5301" spans="1:10" x14ac:dyDescent="0.25">
      <c r="A5301">
        <v>5376397</v>
      </c>
      <c r="B5301">
        <f t="shared" si="246"/>
        <v>5376.3969999999999</v>
      </c>
      <c r="C5301">
        <f t="shared" si="247"/>
        <v>89.606616666666667</v>
      </c>
      <c r="D5301">
        <f t="shared" si="247"/>
        <v>1.4934436111111111</v>
      </c>
      <c r="E5301">
        <v>1017</v>
      </c>
      <c r="F5301">
        <v>668</v>
      </c>
      <c r="G5301">
        <v>663</v>
      </c>
      <c r="H5301">
        <v>669</v>
      </c>
      <c r="I5301">
        <v>666.55</v>
      </c>
      <c r="J5301">
        <f t="shared" si="248"/>
        <v>6</v>
      </c>
    </row>
    <row r="5302" spans="1:10" x14ac:dyDescent="0.25">
      <c r="A5302">
        <v>5377413</v>
      </c>
      <c r="B5302">
        <f t="shared" si="246"/>
        <v>5377.4129999999996</v>
      </c>
      <c r="C5302">
        <f t="shared" si="247"/>
        <v>89.623549999999994</v>
      </c>
      <c r="D5302">
        <f t="shared" si="247"/>
        <v>1.4937258333333332</v>
      </c>
      <c r="E5302">
        <v>1016</v>
      </c>
      <c r="F5302">
        <v>665</v>
      </c>
      <c r="G5302">
        <v>664</v>
      </c>
      <c r="H5302">
        <v>669</v>
      </c>
      <c r="I5302">
        <v>666.57</v>
      </c>
      <c r="J5302">
        <f t="shared" si="248"/>
        <v>5</v>
      </c>
    </row>
    <row r="5303" spans="1:10" x14ac:dyDescent="0.25">
      <c r="A5303">
        <v>5378429</v>
      </c>
      <c r="B5303">
        <f t="shared" si="246"/>
        <v>5378.4290000000001</v>
      </c>
      <c r="C5303">
        <f t="shared" si="247"/>
        <v>89.640483333333336</v>
      </c>
      <c r="D5303">
        <f t="shared" si="247"/>
        <v>1.4940080555555555</v>
      </c>
      <c r="E5303">
        <v>1016</v>
      </c>
      <c r="F5303">
        <v>665</v>
      </c>
      <c r="G5303">
        <v>663</v>
      </c>
      <c r="H5303">
        <v>669</v>
      </c>
      <c r="I5303">
        <v>666.5</v>
      </c>
      <c r="J5303">
        <f t="shared" si="248"/>
        <v>6</v>
      </c>
    </row>
    <row r="5304" spans="1:10" x14ac:dyDescent="0.25">
      <c r="A5304">
        <v>5379446</v>
      </c>
      <c r="B5304">
        <f t="shared" si="246"/>
        <v>5379.4459999999999</v>
      </c>
      <c r="C5304">
        <f t="shared" si="247"/>
        <v>89.65743333333333</v>
      </c>
      <c r="D5304">
        <f t="shared" si="247"/>
        <v>1.4942905555555555</v>
      </c>
      <c r="E5304">
        <v>1017</v>
      </c>
      <c r="F5304">
        <v>664</v>
      </c>
      <c r="G5304">
        <v>664</v>
      </c>
      <c r="H5304">
        <v>670</v>
      </c>
      <c r="I5304">
        <v>666.53</v>
      </c>
      <c r="J5304">
        <f t="shared" si="248"/>
        <v>6</v>
      </c>
    </row>
    <row r="5305" spans="1:10" x14ac:dyDescent="0.25">
      <c r="A5305">
        <v>5380462</v>
      </c>
      <c r="B5305">
        <f t="shared" si="246"/>
        <v>5380.4620000000004</v>
      </c>
      <c r="C5305">
        <f t="shared" si="247"/>
        <v>89.674366666666671</v>
      </c>
      <c r="D5305">
        <f t="shared" si="247"/>
        <v>1.4945727777777778</v>
      </c>
      <c r="E5305">
        <v>1016</v>
      </c>
      <c r="F5305">
        <v>666</v>
      </c>
      <c r="G5305">
        <v>664</v>
      </c>
      <c r="H5305">
        <v>669</v>
      </c>
      <c r="I5305">
        <v>666.53</v>
      </c>
      <c r="J5305">
        <f t="shared" si="248"/>
        <v>5</v>
      </c>
    </row>
    <row r="5306" spans="1:10" x14ac:dyDescent="0.25">
      <c r="A5306">
        <v>5381479</v>
      </c>
      <c r="B5306">
        <f t="shared" si="246"/>
        <v>5381.4790000000003</v>
      </c>
      <c r="C5306">
        <f t="shared" si="247"/>
        <v>89.691316666666665</v>
      </c>
      <c r="D5306">
        <f t="shared" si="247"/>
        <v>1.4948552777777777</v>
      </c>
      <c r="E5306">
        <v>1017</v>
      </c>
      <c r="F5306">
        <v>667</v>
      </c>
      <c r="G5306">
        <v>664</v>
      </c>
      <c r="H5306">
        <v>670</v>
      </c>
      <c r="I5306">
        <v>666.45</v>
      </c>
      <c r="J5306">
        <f t="shared" si="248"/>
        <v>6</v>
      </c>
    </row>
    <row r="5307" spans="1:10" x14ac:dyDescent="0.25">
      <c r="A5307">
        <v>5382496</v>
      </c>
      <c r="B5307">
        <f t="shared" si="246"/>
        <v>5382.4960000000001</v>
      </c>
      <c r="C5307">
        <f t="shared" si="247"/>
        <v>89.708266666666674</v>
      </c>
      <c r="D5307">
        <f t="shared" si="247"/>
        <v>1.4951377777777779</v>
      </c>
      <c r="E5307">
        <v>1017</v>
      </c>
      <c r="F5307">
        <v>668</v>
      </c>
      <c r="G5307">
        <v>664</v>
      </c>
      <c r="H5307">
        <v>669</v>
      </c>
      <c r="I5307">
        <v>666.56</v>
      </c>
      <c r="J5307">
        <f t="shared" si="248"/>
        <v>5</v>
      </c>
    </row>
    <row r="5308" spans="1:10" x14ac:dyDescent="0.25">
      <c r="A5308">
        <v>5383513</v>
      </c>
      <c r="B5308">
        <f t="shared" si="246"/>
        <v>5383.5129999999999</v>
      </c>
      <c r="C5308">
        <f t="shared" si="247"/>
        <v>89.725216666666668</v>
      </c>
      <c r="D5308">
        <f t="shared" si="247"/>
        <v>1.4954202777777779</v>
      </c>
      <c r="E5308">
        <v>1017</v>
      </c>
      <c r="F5308">
        <v>668</v>
      </c>
      <c r="G5308">
        <v>663</v>
      </c>
      <c r="H5308">
        <v>670</v>
      </c>
      <c r="I5308">
        <v>666.51</v>
      </c>
      <c r="J5308">
        <f t="shared" si="248"/>
        <v>7</v>
      </c>
    </row>
    <row r="5309" spans="1:10" x14ac:dyDescent="0.25">
      <c r="A5309">
        <v>5384528</v>
      </c>
      <c r="B5309">
        <f t="shared" si="246"/>
        <v>5384.5280000000002</v>
      </c>
      <c r="C5309">
        <f t="shared" si="247"/>
        <v>89.742133333333342</v>
      </c>
      <c r="D5309">
        <f t="shared" si="247"/>
        <v>1.4957022222222223</v>
      </c>
      <c r="E5309">
        <v>1015</v>
      </c>
      <c r="F5309">
        <v>668</v>
      </c>
      <c r="G5309">
        <v>664</v>
      </c>
      <c r="H5309">
        <v>670</v>
      </c>
      <c r="I5309">
        <v>666.57</v>
      </c>
      <c r="J5309">
        <f t="shared" si="248"/>
        <v>6</v>
      </c>
    </row>
    <row r="5310" spans="1:10" x14ac:dyDescent="0.25">
      <c r="A5310">
        <v>5385545</v>
      </c>
      <c r="B5310">
        <f t="shared" si="246"/>
        <v>5385.5450000000001</v>
      </c>
      <c r="C5310">
        <f t="shared" si="247"/>
        <v>89.759083333333336</v>
      </c>
      <c r="D5310">
        <f t="shared" si="247"/>
        <v>1.4959847222222222</v>
      </c>
      <c r="E5310">
        <v>1017</v>
      </c>
      <c r="F5310">
        <v>666</v>
      </c>
      <c r="G5310">
        <v>664</v>
      </c>
      <c r="H5310">
        <v>670</v>
      </c>
      <c r="I5310">
        <v>666.56</v>
      </c>
      <c r="J5310">
        <f t="shared" si="248"/>
        <v>6</v>
      </c>
    </row>
    <row r="5311" spans="1:10" x14ac:dyDescent="0.25">
      <c r="A5311">
        <v>5386562</v>
      </c>
      <c r="B5311">
        <f t="shared" si="246"/>
        <v>5386.5619999999999</v>
      </c>
      <c r="C5311">
        <f t="shared" si="247"/>
        <v>89.776033333333331</v>
      </c>
      <c r="D5311">
        <f t="shared" si="247"/>
        <v>1.4962672222222222</v>
      </c>
      <c r="E5311">
        <v>1017</v>
      </c>
      <c r="F5311">
        <v>666</v>
      </c>
      <c r="G5311">
        <v>664</v>
      </c>
      <c r="H5311">
        <v>670</v>
      </c>
      <c r="I5311">
        <v>666.42</v>
      </c>
      <c r="J5311">
        <f t="shared" si="248"/>
        <v>6</v>
      </c>
    </row>
    <row r="5312" spans="1:10" x14ac:dyDescent="0.25">
      <c r="A5312">
        <v>5387578</v>
      </c>
      <c r="B5312">
        <f t="shared" si="246"/>
        <v>5387.5780000000004</v>
      </c>
      <c r="C5312">
        <f t="shared" si="247"/>
        <v>89.792966666666672</v>
      </c>
      <c r="D5312">
        <f t="shared" si="247"/>
        <v>1.4965494444444445</v>
      </c>
      <c r="E5312">
        <v>1016</v>
      </c>
      <c r="F5312">
        <v>665</v>
      </c>
      <c r="G5312">
        <v>664</v>
      </c>
      <c r="H5312">
        <v>670</v>
      </c>
      <c r="I5312">
        <v>666.55</v>
      </c>
      <c r="J5312">
        <f t="shared" si="248"/>
        <v>6</v>
      </c>
    </row>
    <row r="5313" spans="1:10" x14ac:dyDescent="0.25">
      <c r="A5313">
        <v>5388595</v>
      </c>
      <c r="B5313">
        <f t="shared" si="246"/>
        <v>5388.5950000000003</v>
      </c>
      <c r="C5313">
        <f t="shared" si="247"/>
        <v>89.809916666666666</v>
      </c>
      <c r="D5313">
        <f t="shared" si="247"/>
        <v>1.4968319444444445</v>
      </c>
      <c r="E5313">
        <v>1017</v>
      </c>
      <c r="F5313">
        <v>665</v>
      </c>
      <c r="G5313">
        <v>663</v>
      </c>
      <c r="H5313">
        <v>669</v>
      </c>
      <c r="I5313">
        <v>666.54</v>
      </c>
      <c r="J5313">
        <f t="shared" si="248"/>
        <v>6</v>
      </c>
    </row>
    <row r="5314" spans="1:10" x14ac:dyDescent="0.25">
      <c r="A5314">
        <v>5389612</v>
      </c>
      <c r="B5314">
        <f t="shared" si="246"/>
        <v>5389.6120000000001</v>
      </c>
      <c r="C5314">
        <f t="shared" si="247"/>
        <v>89.826866666666675</v>
      </c>
      <c r="D5314">
        <f t="shared" si="247"/>
        <v>1.4971144444444446</v>
      </c>
      <c r="E5314">
        <v>1017</v>
      </c>
      <c r="F5314">
        <v>668</v>
      </c>
      <c r="G5314">
        <v>663</v>
      </c>
      <c r="H5314">
        <v>670</v>
      </c>
      <c r="I5314">
        <v>666.57</v>
      </c>
      <c r="J5314">
        <f t="shared" si="248"/>
        <v>7</v>
      </c>
    </row>
    <row r="5315" spans="1:10" x14ac:dyDescent="0.25">
      <c r="A5315">
        <v>5390628</v>
      </c>
      <c r="B5315">
        <f t="shared" si="246"/>
        <v>5390.6279999999997</v>
      </c>
      <c r="C5315">
        <f t="shared" si="247"/>
        <v>89.843800000000002</v>
      </c>
      <c r="D5315">
        <f t="shared" si="247"/>
        <v>1.4973966666666667</v>
      </c>
      <c r="E5315">
        <v>1016</v>
      </c>
      <c r="F5315">
        <v>667</v>
      </c>
      <c r="G5315">
        <v>664</v>
      </c>
      <c r="H5315">
        <v>670</v>
      </c>
      <c r="I5315">
        <v>666.59</v>
      </c>
      <c r="J5315">
        <f t="shared" si="248"/>
        <v>6</v>
      </c>
    </row>
    <row r="5316" spans="1:10" x14ac:dyDescent="0.25">
      <c r="A5316">
        <v>5391644</v>
      </c>
      <c r="B5316">
        <f t="shared" si="246"/>
        <v>5391.6440000000002</v>
      </c>
      <c r="C5316">
        <f t="shared" si="247"/>
        <v>89.860733333333343</v>
      </c>
      <c r="D5316">
        <f t="shared" si="247"/>
        <v>1.497678888888889</v>
      </c>
      <c r="E5316">
        <v>1016</v>
      </c>
      <c r="F5316">
        <v>668</v>
      </c>
      <c r="G5316">
        <v>663</v>
      </c>
      <c r="H5316">
        <v>669</v>
      </c>
      <c r="I5316">
        <v>666.53</v>
      </c>
      <c r="J5316">
        <f t="shared" si="248"/>
        <v>6</v>
      </c>
    </row>
    <row r="5317" spans="1:10" x14ac:dyDescent="0.25">
      <c r="A5317">
        <v>5392661</v>
      </c>
      <c r="B5317">
        <f t="shared" si="246"/>
        <v>5392.6610000000001</v>
      </c>
      <c r="C5317">
        <f t="shared" si="247"/>
        <v>89.877683333333337</v>
      </c>
      <c r="D5317">
        <f t="shared" si="247"/>
        <v>1.497961388888889</v>
      </c>
      <c r="E5317">
        <v>1017</v>
      </c>
      <c r="F5317">
        <v>668</v>
      </c>
      <c r="G5317">
        <v>664</v>
      </c>
      <c r="H5317">
        <v>670</v>
      </c>
      <c r="I5317">
        <v>666.51</v>
      </c>
      <c r="J5317">
        <f t="shared" si="248"/>
        <v>6</v>
      </c>
    </row>
    <row r="5318" spans="1:10" x14ac:dyDescent="0.25">
      <c r="A5318">
        <v>5393678</v>
      </c>
      <c r="B5318">
        <f t="shared" si="246"/>
        <v>5393.6779999999999</v>
      </c>
      <c r="C5318">
        <f t="shared" si="247"/>
        <v>89.894633333333331</v>
      </c>
      <c r="D5318">
        <f t="shared" si="247"/>
        <v>1.4982438888888889</v>
      </c>
      <c r="E5318">
        <v>1017</v>
      </c>
      <c r="F5318">
        <v>665</v>
      </c>
      <c r="G5318">
        <v>664</v>
      </c>
      <c r="H5318">
        <v>670</v>
      </c>
      <c r="I5318">
        <v>666.44</v>
      </c>
      <c r="J5318">
        <f t="shared" si="248"/>
        <v>6</v>
      </c>
    </row>
    <row r="5319" spans="1:10" x14ac:dyDescent="0.25">
      <c r="A5319">
        <v>5394694</v>
      </c>
      <c r="B5319">
        <f t="shared" si="246"/>
        <v>5394.6940000000004</v>
      </c>
      <c r="C5319">
        <f t="shared" si="247"/>
        <v>89.911566666666673</v>
      </c>
      <c r="D5319">
        <f t="shared" si="247"/>
        <v>1.4985261111111112</v>
      </c>
      <c r="E5319">
        <v>1016</v>
      </c>
      <c r="F5319">
        <v>665</v>
      </c>
      <c r="G5319">
        <v>663</v>
      </c>
      <c r="H5319">
        <v>669</v>
      </c>
      <c r="I5319">
        <v>666.48</v>
      </c>
      <c r="J5319">
        <f t="shared" si="248"/>
        <v>6</v>
      </c>
    </row>
    <row r="5320" spans="1:10" x14ac:dyDescent="0.25">
      <c r="A5320">
        <v>5395710</v>
      </c>
      <c r="B5320">
        <f t="shared" si="246"/>
        <v>5395.71</v>
      </c>
      <c r="C5320">
        <f t="shared" si="247"/>
        <v>89.9285</v>
      </c>
      <c r="D5320">
        <f t="shared" si="247"/>
        <v>1.4988083333333333</v>
      </c>
      <c r="E5320">
        <v>1016</v>
      </c>
      <c r="F5320">
        <v>665</v>
      </c>
      <c r="G5320">
        <v>664</v>
      </c>
      <c r="H5320">
        <v>669</v>
      </c>
      <c r="I5320">
        <v>666.58</v>
      </c>
      <c r="J5320">
        <f t="shared" si="248"/>
        <v>5</v>
      </c>
    </row>
    <row r="5321" spans="1:10" x14ac:dyDescent="0.25">
      <c r="A5321">
        <v>5396727</v>
      </c>
      <c r="B5321">
        <f t="shared" si="246"/>
        <v>5396.7269999999999</v>
      </c>
      <c r="C5321">
        <f t="shared" si="247"/>
        <v>89.945449999999994</v>
      </c>
      <c r="D5321">
        <f t="shared" si="247"/>
        <v>1.4990908333333333</v>
      </c>
      <c r="E5321">
        <v>1017</v>
      </c>
      <c r="F5321">
        <v>667</v>
      </c>
      <c r="G5321">
        <v>663</v>
      </c>
      <c r="H5321">
        <v>670</v>
      </c>
      <c r="I5321">
        <v>666.65</v>
      </c>
      <c r="J5321">
        <f t="shared" si="248"/>
        <v>7</v>
      </c>
    </row>
    <row r="5322" spans="1:10" x14ac:dyDescent="0.25">
      <c r="A5322">
        <v>5397743</v>
      </c>
      <c r="B5322">
        <f t="shared" si="246"/>
        <v>5397.7430000000004</v>
      </c>
      <c r="C5322">
        <f t="shared" si="247"/>
        <v>89.962383333333335</v>
      </c>
      <c r="D5322">
        <f t="shared" si="247"/>
        <v>1.4993730555555556</v>
      </c>
      <c r="E5322">
        <v>1016</v>
      </c>
      <c r="F5322">
        <v>669</v>
      </c>
      <c r="G5322">
        <v>664</v>
      </c>
      <c r="H5322">
        <v>670</v>
      </c>
      <c r="I5322">
        <v>666.74</v>
      </c>
      <c r="J5322">
        <f t="shared" si="248"/>
        <v>6</v>
      </c>
    </row>
    <row r="5323" spans="1:10" x14ac:dyDescent="0.25">
      <c r="A5323">
        <v>5398760</v>
      </c>
      <c r="B5323">
        <f t="shared" si="246"/>
        <v>5398.76</v>
      </c>
      <c r="C5323">
        <f t="shared" si="247"/>
        <v>89.979333333333344</v>
      </c>
      <c r="D5323">
        <f t="shared" si="247"/>
        <v>1.4996555555555557</v>
      </c>
      <c r="E5323">
        <v>1017</v>
      </c>
      <c r="F5323">
        <v>668</v>
      </c>
      <c r="G5323">
        <v>664</v>
      </c>
      <c r="H5323">
        <v>670</v>
      </c>
      <c r="I5323">
        <v>666.52</v>
      </c>
      <c r="J5323">
        <f t="shared" si="248"/>
        <v>6</v>
      </c>
    </row>
    <row r="5324" spans="1:10" x14ac:dyDescent="0.25">
      <c r="A5324">
        <v>5399777</v>
      </c>
      <c r="B5324">
        <f t="shared" si="246"/>
        <v>5399.777</v>
      </c>
      <c r="C5324">
        <f t="shared" si="247"/>
        <v>89.996283333333338</v>
      </c>
      <c r="D5324">
        <f t="shared" si="247"/>
        <v>1.4999380555555557</v>
      </c>
      <c r="E5324">
        <v>1017</v>
      </c>
      <c r="F5324">
        <v>666</v>
      </c>
      <c r="G5324">
        <v>664</v>
      </c>
      <c r="H5324">
        <v>670</v>
      </c>
      <c r="I5324">
        <v>666.62</v>
      </c>
      <c r="J5324">
        <f t="shared" si="248"/>
        <v>6</v>
      </c>
    </row>
    <row r="5325" spans="1:10" x14ac:dyDescent="0.25">
      <c r="A5325">
        <v>5400794</v>
      </c>
      <c r="B5325">
        <f t="shared" ref="B5325:B5388" si="249">A5325/1000</f>
        <v>5400.7939999999999</v>
      </c>
      <c r="C5325">
        <f t="shared" ref="C5325:D5388" si="250">B5325/60</f>
        <v>90.013233333333332</v>
      </c>
      <c r="D5325">
        <f t="shared" si="250"/>
        <v>1.5002205555555554</v>
      </c>
      <c r="E5325">
        <v>1017</v>
      </c>
      <c r="F5325">
        <v>664</v>
      </c>
      <c r="G5325">
        <v>664</v>
      </c>
      <c r="H5325">
        <v>670</v>
      </c>
      <c r="I5325">
        <v>666.7</v>
      </c>
      <c r="J5325">
        <f t="shared" ref="J5325:J5388" si="251">H5325-G5325</f>
        <v>6</v>
      </c>
    </row>
    <row r="5326" spans="1:10" x14ac:dyDescent="0.25">
      <c r="A5326">
        <v>5401809</v>
      </c>
      <c r="B5326">
        <f t="shared" si="249"/>
        <v>5401.8090000000002</v>
      </c>
      <c r="C5326">
        <f t="shared" si="250"/>
        <v>90.030150000000006</v>
      </c>
      <c r="D5326">
        <f t="shared" si="250"/>
        <v>1.5005025000000001</v>
      </c>
      <c r="E5326">
        <v>1015</v>
      </c>
      <c r="F5326">
        <v>664</v>
      </c>
      <c r="G5326">
        <v>664</v>
      </c>
      <c r="H5326">
        <v>670</v>
      </c>
      <c r="I5326">
        <v>666.61</v>
      </c>
      <c r="J5326">
        <f t="shared" si="251"/>
        <v>6</v>
      </c>
    </row>
    <row r="5327" spans="1:10" x14ac:dyDescent="0.25">
      <c r="A5327">
        <v>5402826</v>
      </c>
      <c r="B5327">
        <f t="shared" si="249"/>
        <v>5402.826</v>
      </c>
      <c r="C5327">
        <f t="shared" si="250"/>
        <v>90.0471</v>
      </c>
      <c r="D5327">
        <f t="shared" si="250"/>
        <v>1.500785</v>
      </c>
      <c r="E5327">
        <v>1017</v>
      </c>
      <c r="F5327">
        <v>666</v>
      </c>
      <c r="G5327">
        <v>663</v>
      </c>
      <c r="H5327">
        <v>670</v>
      </c>
      <c r="I5327">
        <v>666.73</v>
      </c>
      <c r="J5327">
        <f t="shared" si="251"/>
        <v>7</v>
      </c>
    </row>
    <row r="5328" spans="1:10" x14ac:dyDescent="0.25">
      <c r="A5328">
        <v>5403843</v>
      </c>
      <c r="B5328">
        <f t="shared" si="249"/>
        <v>5403.8429999999998</v>
      </c>
      <c r="C5328">
        <f t="shared" si="250"/>
        <v>90.064049999999995</v>
      </c>
      <c r="D5328">
        <f t="shared" si="250"/>
        <v>1.5010675</v>
      </c>
      <c r="E5328">
        <v>1017</v>
      </c>
      <c r="F5328">
        <v>669</v>
      </c>
      <c r="G5328">
        <v>664</v>
      </c>
      <c r="H5328">
        <v>670</v>
      </c>
      <c r="I5328">
        <v>666.72</v>
      </c>
      <c r="J5328">
        <f t="shared" si="251"/>
        <v>6</v>
      </c>
    </row>
    <row r="5329" spans="1:10" x14ac:dyDescent="0.25">
      <c r="A5329">
        <v>5404859</v>
      </c>
      <c r="B5329">
        <f t="shared" si="249"/>
        <v>5404.8590000000004</v>
      </c>
      <c r="C5329">
        <f t="shared" si="250"/>
        <v>90.080983333333336</v>
      </c>
      <c r="D5329">
        <f t="shared" si="250"/>
        <v>1.5013497222222223</v>
      </c>
      <c r="E5329">
        <v>1016</v>
      </c>
      <c r="F5329">
        <v>668</v>
      </c>
      <c r="G5329">
        <v>664</v>
      </c>
      <c r="H5329">
        <v>670</v>
      </c>
      <c r="I5329">
        <v>666.75</v>
      </c>
      <c r="J5329">
        <f t="shared" si="251"/>
        <v>6</v>
      </c>
    </row>
    <row r="5330" spans="1:10" x14ac:dyDescent="0.25">
      <c r="A5330">
        <v>5405876</v>
      </c>
      <c r="B5330">
        <f t="shared" si="249"/>
        <v>5405.8760000000002</v>
      </c>
      <c r="C5330">
        <f t="shared" si="250"/>
        <v>90.09793333333333</v>
      </c>
      <c r="D5330">
        <f t="shared" si="250"/>
        <v>1.5016322222222223</v>
      </c>
      <c r="E5330">
        <v>1017</v>
      </c>
      <c r="F5330">
        <v>668</v>
      </c>
      <c r="G5330">
        <v>664</v>
      </c>
      <c r="H5330">
        <v>670</v>
      </c>
      <c r="I5330">
        <v>666.69</v>
      </c>
      <c r="J5330">
        <f t="shared" si="251"/>
        <v>6</v>
      </c>
    </row>
    <row r="5331" spans="1:10" x14ac:dyDescent="0.25">
      <c r="A5331">
        <v>5406893</v>
      </c>
      <c r="B5331">
        <f t="shared" si="249"/>
        <v>5406.893</v>
      </c>
      <c r="C5331">
        <f t="shared" si="250"/>
        <v>90.114883333333339</v>
      </c>
      <c r="D5331">
        <f t="shared" si="250"/>
        <v>1.5019147222222222</v>
      </c>
      <c r="E5331">
        <v>1017</v>
      </c>
      <c r="F5331">
        <v>667</v>
      </c>
      <c r="G5331">
        <v>664</v>
      </c>
      <c r="H5331">
        <v>670</v>
      </c>
      <c r="I5331">
        <v>666.64</v>
      </c>
      <c r="J5331">
        <f t="shared" si="251"/>
        <v>6</v>
      </c>
    </row>
    <row r="5332" spans="1:10" x14ac:dyDescent="0.25">
      <c r="A5332">
        <v>5407909</v>
      </c>
      <c r="B5332">
        <f t="shared" si="249"/>
        <v>5407.9089999999997</v>
      </c>
      <c r="C5332">
        <f t="shared" si="250"/>
        <v>90.131816666666666</v>
      </c>
      <c r="D5332">
        <f t="shared" si="250"/>
        <v>1.5021969444444445</v>
      </c>
      <c r="E5332">
        <v>1016</v>
      </c>
      <c r="F5332">
        <v>665</v>
      </c>
      <c r="G5332">
        <v>664</v>
      </c>
      <c r="H5332">
        <v>670</v>
      </c>
      <c r="I5332">
        <v>666.63</v>
      </c>
      <c r="J5332">
        <f t="shared" si="251"/>
        <v>6</v>
      </c>
    </row>
    <row r="5333" spans="1:10" x14ac:dyDescent="0.25">
      <c r="A5333">
        <v>5408925</v>
      </c>
      <c r="B5333">
        <f t="shared" si="249"/>
        <v>5408.9250000000002</v>
      </c>
      <c r="C5333">
        <f t="shared" si="250"/>
        <v>90.148750000000007</v>
      </c>
      <c r="D5333">
        <f t="shared" si="250"/>
        <v>1.5024791666666668</v>
      </c>
      <c r="E5333">
        <v>1016</v>
      </c>
      <c r="F5333">
        <v>664</v>
      </c>
      <c r="G5333">
        <v>664</v>
      </c>
      <c r="H5333">
        <v>669</v>
      </c>
      <c r="I5333">
        <v>666.67</v>
      </c>
      <c r="J5333">
        <f t="shared" si="251"/>
        <v>5</v>
      </c>
    </row>
    <row r="5334" spans="1:10" x14ac:dyDescent="0.25">
      <c r="A5334">
        <v>5409942</v>
      </c>
      <c r="B5334">
        <f t="shared" si="249"/>
        <v>5409.942</v>
      </c>
      <c r="C5334">
        <f t="shared" si="250"/>
        <v>90.165700000000001</v>
      </c>
      <c r="D5334">
        <f t="shared" si="250"/>
        <v>1.5027616666666668</v>
      </c>
      <c r="E5334">
        <v>1017</v>
      </c>
      <c r="F5334">
        <v>667</v>
      </c>
      <c r="G5334">
        <v>664</v>
      </c>
      <c r="H5334">
        <v>670</v>
      </c>
      <c r="I5334">
        <v>666.76</v>
      </c>
      <c r="J5334">
        <f t="shared" si="251"/>
        <v>6</v>
      </c>
    </row>
    <row r="5335" spans="1:10" x14ac:dyDescent="0.25">
      <c r="A5335">
        <v>5410959</v>
      </c>
      <c r="B5335">
        <f t="shared" si="249"/>
        <v>5410.9589999999998</v>
      </c>
      <c r="C5335">
        <f t="shared" si="250"/>
        <v>90.182649999999995</v>
      </c>
      <c r="D5335">
        <f t="shared" si="250"/>
        <v>1.5030441666666665</v>
      </c>
      <c r="E5335">
        <v>1017</v>
      </c>
      <c r="F5335">
        <v>669</v>
      </c>
      <c r="G5335">
        <v>663</v>
      </c>
      <c r="H5335">
        <v>670</v>
      </c>
      <c r="I5335">
        <v>666.74</v>
      </c>
      <c r="J5335">
        <f t="shared" si="251"/>
        <v>7</v>
      </c>
    </row>
    <row r="5336" spans="1:10" x14ac:dyDescent="0.25">
      <c r="A5336">
        <v>5411975</v>
      </c>
      <c r="B5336">
        <f t="shared" si="249"/>
        <v>5411.9750000000004</v>
      </c>
      <c r="C5336">
        <f t="shared" si="250"/>
        <v>90.199583333333337</v>
      </c>
      <c r="D5336">
        <f t="shared" si="250"/>
        <v>1.503326388888889</v>
      </c>
      <c r="E5336">
        <v>1016</v>
      </c>
      <c r="F5336">
        <v>667</v>
      </c>
      <c r="G5336">
        <v>664</v>
      </c>
      <c r="H5336">
        <v>670</v>
      </c>
      <c r="I5336">
        <v>666.65</v>
      </c>
      <c r="J5336">
        <f t="shared" si="251"/>
        <v>6</v>
      </c>
    </row>
    <row r="5337" spans="1:10" x14ac:dyDescent="0.25">
      <c r="A5337">
        <v>5412992</v>
      </c>
      <c r="B5337">
        <f t="shared" si="249"/>
        <v>5412.9920000000002</v>
      </c>
      <c r="C5337">
        <f t="shared" si="250"/>
        <v>90.216533333333331</v>
      </c>
      <c r="D5337">
        <f t="shared" si="250"/>
        <v>1.5036088888888888</v>
      </c>
      <c r="E5337">
        <v>1017</v>
      </c>
      <c r="F5337">
        <v>667</v>
      </c>
      <c r="G5337">
        <v>663</v>
      </c>
      <c r="H5337">
        <v>670</v>
      </c>
      <c r="I5337">
        <v>666.69</v>
      </c>
      <c r="J5337">
        <f t="shared" si="251"/>
        <v>7</v>
      </c>
    </row>
    <row r="5338" spans="1:10" x14ac:dyDescent="0.25">
      <c r="A5338">
        <v>5414008</v>
      </c>
      <c r="B5338">
        <f t="shared" si="249"/>
        <v>5414.0079999999998</v>
      </c>
      <c r="C5338">
        <f t="shared" si="250"/>
        <v>90.233466666666658</v>
      </c>
      <c r="D5338">
        <f t="shared" si="250"/>
        <v>1.5038911111111111</v>
      </c>
      <c r="E5338">
        <v>1016</v>
      </c>
      <c r="F5338">
        <v>667</v>
      </c>
      <c r="G5338">
        <v>664</v>
      </c>
      <c r="H5338">
        <v>670</v>
      </c>
      <c r="I5338">
        <v>666.66</v>
      </c>
      <c r="J5338">
        <f t="shared" si="251"/>
        <v>6</v>
      </c>
    </row>
    <row r="5339" spans="1:10" x14ac:dyDescent="0.25">
      <c r="A5339">
        <v>5415025</v>
      </c>
      <c r="B5339">
        <f t="shared" si="249"/>
        <v>5415.0249999999996</v>
      </c>
      <c r="C5339">
        <f t="shared" si="250"/>
        <v>90.250416666666666</v>
      </c>
      <c r="D5339">
        <f t="shared" si="250"/>
        <v>1.504173611111111</v>
      </c>
      <c r="E5339">
        <v>1017</v>
      </c>
      <c r="F5339">
        <v>665</v>
      </c>
      <c r="G5339">
        <v>663</v>
      </c>
      <c r="H5339">
        <v>670</v>
      </c>
      <c r="I5339">
        <v>666.66</v>
      </c>
      <c r="J5339">
        <f t="shared" si="251"/>
        <v>7</v>
      </c>
    </row>
    <row r="5340" spans="1:10" x14ac:dyDescent="0.25">
      <c r="A5340">
        <v>5416041</v>
      </c>
      <c r="B5340">
        <f t="shared" si="249"/>
        <v>5416.0410000000002</v>
      </c>
      <c r="C5340">
        <f t="shared" si="250"/>
        <v>90.267350000000008</v>
      </c>
      <c r="D5340">
        <f t="shared" si="250"/>
        <v>1.5044558333333335</v>
      </c>
      <c r="E5340">
        <v>1016</v>
      </c>
      <c r="F5340">
        <v>665</v>
      </c>
      <c r="G5340">
        <v>664</v>
      </c>
      <c r="H5340">
        <v>670</v>
      </c>
      <c r="I5340">
        <v>666.59</v>
      </c>
      <c r="J5340">
        <f t="shared" si="251"/>
        <v>6</v>
      </c>
    </row>
    <row r="5341" spans="1:10" x14ac:dyDescent="0.25">
      <c r="A5341">
        <v>5417058</v>
      </c>
      <c r="B5341">
        <f t="shared" si="249"/>
        <v>5417.058</v>
      </c>
      <c r="C5341">
        <f t="shared" si="250"/>
        <v>90.284300000000002</v>
      </c>
      <c r="D5341">
        <f t="shared" si="250"/>
        <v>1.5047383333333333</v>
      </c>
      <c r="E5341">
        <v>1017</v>
      </c>
      <c r="F5341">
        <v>664</v>
      </c>
      <c r="G5341">
        <v>664</v>
      </c>
      <c r="H5341">
        <v>670</v>
      </c>
      <c r="I5341">
        <v>666.63</v>
      </c>
      <c r="J5341">
        <f t="shared" si="251"/>
        <v>6</v>
      </c>
    </row>
    <row r="5342" spans="1:10" x14ac:dyDescent="0.25">
      <c r="A5342">
        <v>5418075</v>
      </c>
      <c r="B5342">
        <f t="shared" si="249"/>
        <v>5418.0749999999998</v>
      </c>
      <c r="C5342">
        <f t="shared" si="250"/>
        <v>90.301249999999996</v>
      </c>
      <c r="D5342">
        <f t="shared" si="250"/>
        <v>1.5050208333333333</v>
      </c>
      <c r="E5342">
        <v>1017</v>
      </c>
      <c r="F5342">
        <v>666</v>
      </c>
      <c r="G5342">
        <v>664</v>
      </c>
      <c r="H5342">
        <v>670</v>
      </c>
      <c r="I5342">
        <v>666.71</v>
      </c>
      <c r="J5342">
        <f t="shared" si="251"/>
        <v>6</v>
      </c>
    </row>
    <row r="5343" spans="1:10" x14ac:dyDescent="0.25">
      <c r="A5343">
        <v>5419090</v>
      </c>
      <c r="B5343">
        <f t="shared" si="249"/>
        <v>5419.09</v>
      </c>
      <c r="C5343">
        <f t="shared" si="250"/>
        <v>90.31816666666667</v>
      </c>
      <c r="D5343">
        <f t="shared" si="250"/>
        <v>1.5053027777777779</v>
      </c>
      <c r="E5343">
        <v>1015</v>
      </c>
      <c r="F5343">
        <v>667</v>
      </c>
      <c r="G5343">
        <v>664</v>
      </c>
      <c r="H5343">
        <v>670</v>
      </c>
      <c r="I5343">
        <v>666.65</v>
      </c>
      <c r="J5343">
        <f t="shared" si="251"/>
        <v>6</v>
      </c>
    </row>
    <row r="5344" spans="1:10" x14ac:dyDescent="0.25">
      <c r="A5344">
        <v>5420107</v>
      </c>
      <c r="B5344">
        <f t="shared" si="249"/>
        <v>5420.107</v>
      </c>
      <c r="C5344">
        <f t="shared" si="250"/>
        <v>90.335116666666664</v>
      </c>
      <c r="D5344">
        <f t="shared" si="250"/>
        <v>1.5055852777777778</v>
      </c>
      <c r="E5344">
        <v>1017</v>
      </c>
      <c r="F5344">
        <v>668</v>
      </c>
      <c r="G5344">
        <v>664</v>
      </c>
      <c r="H5344">
        <v>670</v>
      </c>
      <c r="I5344">
        <v>666.76</v>
      </c>
      <c r="J5344">
        <f t="shared" si="251"/>
        <v>6</v>
      </c>
    </row>
    <row r="5345" spans="1:10" x14ac:dyDescent="0.25">
      <c r="A5345">
        <v>5421124</v>
      </c>
      <c r="B5345">
        <f t="shared" si="249"/>
        <v>5421.1239999999998</v>
      </c>
      <c r="C5345">
        <f t="shared" si="250"/>
        <v>90.352066666666659</v>
      </c>
      <c r="D5345">
        <f t="shared" si="250"/>
        <v>1.5058677777777776</v>
      </c>
      <c r="E5345">
        <v>1017</v>
      </c>
      <c r="F5345">
        <v>668</v>
      </c>
      <c r="G5345">
        <v>664</v>
      </c>
      <c r="H5345">
        <v>669</v>
      </c>
      <c r="I5345">
        <v>666.72</v>
      </c>
      <c r="J5345">
        <f t="shared" si="251"/>
        <v>5</v>
      </c>
    </row>
    <row r="5346" spans="1:10" x14ac:dyDescent="0.25">
      <c r="A5346">
        <v>5422141</v>
      </c>
      <c r="B5346">
        <f t="shared" si="249"/>
        <v>5422.1409999999996</v>
      </c>
      <c r="C5346">
        <f t="shared" si="250"/>
        <v>90.369016666666667</v>
      </c>
      <c r="D5346">
        <f t="shared" si="250"/>
        <v>1.5061502777777778</v>
      </c>
      <c r="E5346">
        <v>1017</v>
      </c>
      <c r="F5346">
        <v>670</v>
      </c>
      <c r="G5346">
        <v>664</v>
      </c>
      <c r="H5346">
        <v>670</v>
      </c>
      <c r="I5346">
        <v>666.67</v>
      </c>
      <c r="J5346">
        <f t="shared" si="251"/>
        <v>6</v>
      </c>
    </row>
    <row r="5347" spans="1:10" x14ac:dyDescent="0.25">
      <c r="A5347">
        <v>5423157</v>
      </c>
      <c r="B5347">
        <f t="shared" si="249"/>
        <v>5423.1570000000002</v>
      </c>
      <c r="C5347">
        <f t="shared" si="250"/>
        <v>90.385950000000008</v>
      </c>
      <c r="D5347">
        <f t="shared" si="250"/>
        <v>1.5064325000000001</v>
      </c>
      <c r="E5347">
        <v>1016</v>
      </c>
      <c r="F5347">
        <v>668</v>
      </c>
      <c r="G5347">
        <v>664</v>
      </c>
      <c r="H5347">
        <v>669</v>
      </c>
      <c r="I5347">
        <v>666.67</v>
      </c>
      <c r="J5347">
        <f t="shared" si="251"/>
        <v>5</v>
      </c>
    </row>
    <row r="5348" spans="1:10" x14ac:dyDescent="0.25">
      <c r="A5348">
        <v>5424174</v>
      </c>
      <c r="B5348">
        <f t="shared" si="249"/>
        <v>5424.174</v>
      </c>
      <c r="C5348">
        <f t="shared" si="250"/>
        <v>90.402900000000002</v>
      </c>
      <c r="D5348">
        <f t="shared" si="250"/>
        <v>1.506715</v>
      </c>
      <c r="E5348">
        <v>1017</v>
      </c>
      <c r="F5348">
        <v>667</v>
      </c>
      <c r="G5348">
        <v>664</v>
      </c>
      <c r="H5348">
        <v>669</v>
      </c>
      <c r="I5348">
        <v>666.62</v>
      </c>
      <c r="J5348">
        <f t="shared" si="251"/>
        <v>5</v>
      </c>
    </row>
    <row r="5349" spans="1:10" x14ac:dyDescent="0.25">
      <c r="A5349">
        <v>5425190</v>
      </c>
      <c r="B5349">
        <f t="shared" si="249"/>
        <v>5425.19</v>
      </c>
      <c r="C5349">
        <f t="shared" si="250"/>
        <v>90.41983333333333</v>
      </c>
      <c r="D5349">
        <f t="shared" si="250"/>
        <v>1.5069972222222221</v>
      </c>
      <c r="E5349">
        <v>1016</v>
      </c>
      <c r="F5349">
        <v>666</v>
      </c>
      <c r="G5349">
        <v>664</v>
      </c>
      <c r="H5349">
        <v>671</v>
      </c>
      <c r="I5349">
        <v>666.63</v>
      </c>
      <c r="J5349">
        <f t="shared" si="251"/>
        <v>7</v>
      </c>
    </row>
    <row r="5350" spans="1:10" x14ac:dyDescent="0.25">
      <c r="A5350">
        <v>5426206</v>
      </c>
      <c r="B5350">
        <f t="shared" si="249"/>
        <v>5426.2060000000001</v>
      </c>
      <c r="C5350">
        <f t="shared" si="250"/>
        <v>90.436766666666671</v>
      </c>
      <c r="D5350">
        <f t="shared" si="250"/>
        <v>1.5072794444444446</v>
      </c>
      <c r="E5350">
        <v>1016</v>
      </c>
      <c r="F5350">
        <v>665</v>
      </c>
      <c r="G5350">
        <v>663</v>
      </c>
      <c r="H5350">
        <v>670</v>
      </c>
      <c r="I5350">
        <v>666.68</v>
      </c>
      <c r="J5350">
        <f t="shared" si="251"/>
        <v>7</v>
      </c>
    </row>
    <row r="5351" spans="1:10" x14ac:dyDescent="0.25">
      <c r="A5351">
        <v>5427223</v>
      </c>
      <c r="B5351">
        <f t="shared" si="249"/>
        <v>5427.223</v>
      </c>
      <c r="C5351">
        <f t="shared" si="250"/>
        <v>90.453716666666665</v>
      </c>
      <c r="D5351">
        <f t="shared" si="250"/>
        <v>1.5075619444444444</v>
      </c>
      <c r="E5351">
        <v>1017</v>
      </c>
      <c r="F5351">
        <v>665</v>
      </c>
      <c r="G5351">
        <v>664</v>
      </c>
      <c r="H5351">
        <v>669</v>
      </c>
      <c r="I5351">
        <v>666.63</v>
      </c>
      <c r="J5351">
        <f t="shared" si="251"/>
        <v>5</v>
      </c>
    </row>
    <row r="5352" spans="1:10" x14ac:dyDescent="0.25">
      <c r="A5352">
        <v>5428240</v>
      </c>
      <c r="B5352">
        <f t="shared" si="249"/>
        <v>5428.24</v>
      </c>
      <c r="C5352">
        <f t="shared" si="250"/>
        <v>90.470666666666659</v>
      </c>
      <c r="D5352">
        <f t="shared" si="250"/>
        <v>1.5078444444444443</v>
      </c>
      <c r="E5352">
        <v>1017</v>
      </c>
      <c r="F5352">
        <v>664</v>
      </c>
      <c r="G5352">
        <v>664</v>
      </c>
      <c r="H5352">
        <v>670</v>
      </c>
      <c r="I5352">
        <v>666.58</v>
      </c>
      <c r="J5352">
        <f t="shared" si="251"/>
        <v>6</v>
      </c>
    </row>
    <row r="5353" spans="1:10" x14ac:dyDescent="0.25">
      <c r="A5353">
        <v>5429257</v>
      </c>
      <c r="B5353">
        <f t="shared" si="249"/>
        <v>5429.2569999999996</v>
      </c>
      <c r="C5353">
        <f t="shared" si="250"/>
        <v>90.487616666666653</v>
      </c>
      <c r="D5353">
        <f t="shared" si="250"/>
        <v>1.5081269444444443</v>
      </c>
      <c r="E5353">
        <v>1017</v>
      </c>
      <c r="F5353">
        <v>665</v>
      </c>
      <c r="G5353">
        <v>664</v>
      </c>
      <c r="H5353">
        <v>670</v>
      </c>
      <c r="I5353">
        <v>666.69</v>
      </c>
      <c r="J5353">
        <f t="shared" si="251"/>
        <v>6</v>
      </c>
    </row>
    <row r="5354" spans="1:10" x14ac:dyDescent="0.25">
      <c r="A5354">
        <v>5430273</v>
      </c>
      <c r="B5354">
        <f t="shared" si="249"/>
        <v>5430.2730000000001</v>
      </c>
      <c r="C5354">
        <f t="shared" si="250"/>
        <v>90.504550000000009</v>
      </c>
      <c r="D5354">
        <f t="shared" si="250"/>
        <v>1.5084091666666668</v>
      </c>
      <c r="E5354">
        <v>1016</v>
      </c>
      <c r="F5354">
        <v>666</v>
      </c>
      <c r="G5354">
        <v>664</v>
      </c>
      <c r="H5354">
        <v>670</v>
      </c>
      <c r="I5354">
        <v>666.73</v>
      </c>
      <c r="J5354">
        <f t="shared" si="251"/>
        <v>6</v>
      </c>
    </row>
    <row r="5355" spans="1:10" x14ac:dyDescent="0.25">
      <c r="A5355">
        <v>5431289</v>
      </c>
      <c r="B5355">
        <f t="shared" si="249"/>
        <v>5431.2889999999998</v>
      </c>
      <c r="C5355">
        <f t="shared" si="250"/>
        <v>90.521483333333336</v>
      </c>
      <c r="D5355">
        <f t="shared" si="250"/>
        <v>1.5086913888888889</v>
      </c>
      <c r="E5355">
        <v>1016</v>
      </c>
      <c r="F5355">
        <v>668</v>
      </c>
      <c r="G5355">
        <v>664</v>
      </c>
      <c r="H5355">
        <v>670</v>
      </c>
      <c r="I5355">
        <v>666.76</v>
      </c>
      <c r="J5355">
        <f t="shared" si="251"/>
        <v>6</v>
      </c>
    </row>
    <row r="5356" spans="1:10" x14ac:dyDescent="0.25">
      <c r="A5356">
        <v>5432306</v>
      </c>
      <c r="B5356">
        <f t="shared" si="249"/>
        <v>5432.3059999999996</v>
      </c>
      <c r="C5356">
        <f t="shared" si="250"/>
        <v>90.53843333333333</v>
      </c>
      <c r="D5356">
        <f t="shared" si="250"/>
        <v>1.5089738888888888</v>
      </c>
      <c r="E5356">
        <v>1017</v>
      </c>
      <c r="F5356">
        <v>668</v>
      </c>
      <c r="G5356">
        <v>664</v>
      </c>
      <c r="H5356">
        <v>670</v>
      </c>
      <c r="I5356">
        <v>666.68</v>
      </c>
      <c r="J5356">
        <f t="shared" si="251"/>
        <v>6</v>
      </c>
    </row>
    <row r="5357" spans="1:10" x14ac:dyDescent="0.25">
      <c r="A5357">
        <v>5433322</v>
      </c>
      <c r="B5357">
        <f t="shared" si="249"/>
        <v>5433.3220000000001</v>
      </c>
      <c r="C5357">
        <f t="shared" si="250"/>
        <v>90.555366666666671</v>
      </c>
      <c r="D5357">
        <f t="shared" si="250"/>
        <v>1.5092561111111111</v>
      </c>
      <c r="E5357">
        <v>1016</v>
      </c>
      <c r="F5357">
        <v>668</v>
      </c>
      <c r="G5357">
        <v>664</v>
      </c>
      <c r="H5357">
        <v>670</v>
      </c>
      <c r="I5357">
        <v>666.58</v>
      </c>
      <c r="J5357">
        <f t="shared" si="251"/>
        <v>6</v>
      </c>
    </row>
    <row r="5358" spans="1:10" x14ac:dyDescent="0.25">
      <c r="A5358">
        <v>5434339</v>
      </c>
      <c r="B5358">
        <f t="shared" si="249"/>
        <v>5434.3389999999999</v>
      </c>
      <c r="C5358">
        <f t="shared" si="250"/>
        <v>90.572316666666666</v>
      </c>
      <c r="D5358">
        <f t="shared" si="250"/>
        <v>1.5095386111111111</v>
      </c>
      <c r="E5358">
        <v>1017</v>
      </c>
      <c r="F5358">
        <v>667</v>
      </c>
      <c r="G5358">
        <v>663</v>
      </c>
      <c r="H5358">
        <v>670</v>
      </c>
      <c r="I5358">
        <v>666.63</v>
      </c>
      <c r="J5358">
        <f t="shared" si="251"/>
        <v>7</v>
      </c>
    </row>
    <row r="5359" spans="1:10" x14ac:dyDescent="0.25">
      <c r="A5359">
        <v>5435356</v>
      </c>
      <c r="B5359">
        <f t="shared" si="249"/>
        <v>5435.3559999999998</v>
      </c>
      <c r="C5359">
        <f t="shared" si="250"/>
        <v>90.58926666666666</v>
      </c>
      <c r="D5359">
        <f t="shared" si="250"/>
        <v>1.5098211111111111</v>
      </c>
      <c r="E5359">
        <v>1017</v>
      </c>
      <c r="F5359">
        <v>666</v>
      </c>
      <c r="G5359">
        <v>663</v>
      </c>
      <c r="H5359">
        <v>670</v>
      </c>
      <c r="I5359">
        <v>666.65</v>
      </c>
      <c r="J5359">
        <f t="shared" si="251"/>
        <v>7</v>
      </c>
    </row>
    <row r="5360" spans="1:10" x14ac:dyDescent="0.25">
      <c r="A5360">
        <v>5436372</v>
      </c>
      <c r="B5360">
        <f t="shared" si="249"/>
        <v>5436.3720000000003</v>
      </c>
      <c r="C5360">
        <f t="shared" si="250"/>
        <v>90.606200000000001</v>
      </c>
      <c r="D5360">
        <f t="shared" si="250"/>
        <v>1.5101033333333334</v>
      </c>
      <c r="E5360">
        <v>1016</v>
      </c>
      <c r="F5360">
        <v>665</v>
      </c>
      <c r="G5360">
        <v>663</v>
      </c>
      <c r="H5360">
        <v>670</v>
      </c>
      <c r="I5360">
        <v>666.69</v>
      </c>
      <c r="J5360">
        <f t="shared" si="251"/>
        <v>7</v>
      </c>
    </row>
    <row r="5361" spans="1:10" x14ac:dyDescent="0.25">
      <c r="A5361">
        <v>5437388</v>
      </c>
      <c r="B5361">
        <f t="shared" si="249"/>
        <v>5437.3879999999999</v>
      </c>
      <c r="C5361">
        <f t="shared" si="250"/>
        <v>90.623133333333328</v>
      </c>
      <c r="D5361">
        <f t="shared" si="250"/>
        <v>1.5103855555555554</v>
      </c>
      <c r="E5361">
        <v>1016</v>
      </c>
      <c r="F5361">
        <v>665</v>
      </c>
      <c r="G5361">
        <v>664</v>
      </c>
      <c r="H5361">
        <v>669</v>
      </c>
      <c r="I5361">
        <v>666.55</v>
      </c>
      <c r="J5361">
        <f t="shared" si="251"/>
        <v>5</v>
      </c>
    </row>
    <row r="5362" spans="1:10" x14ac:dyDescent="0.25">
      <c r="A5362">
        <v>5438405</v>
      </c>
      <c r="B5362">
        <f t="shared" si="249"/>
        <v>5438.4049999999997</v>
      </c>
      <c r="C5362">
        <f t="shared" si="250"/>
        <v>90.640083333333322</v>
      </c>
      <c r="D5362">
        <f t="shared" si="250"/>
        <v>1.5106680555555554</v>
      </c>
      <c r="E5362">
        <v>1017</v>
      </c>
      <c r="F5362">
        <v>665</v>
      </c>
      <c r="G5362">
        <v>664</v>
      </c>
      <c r="H5362">
        <v>670</v>
      </c>
      <c r="I5362">
        <v>666.58</v>
      </c>
      <c r="J5362">
        <f t="shared" si="251"/>
        <v>6</v>
      </c>
    </row>
    <row r="5363" spans="1:10" x14ac:dyDescent="0.25">
      <c r="A5363">
        <v>5439422</v>
      </c>
      <c r="B5363">
        <f t="shared" si="249"/>
        <v>5439.4219999999996</v>
      </c>
      <c r="C5363">
        <f t="shared" si="250"/>
        <v>90.657033333333331</v>
      </c>
      <c r="D5363">
        <f t="shared" si="250"/>
        <v>1.5109505555555556</v>
      </c>
      <c r="E5363">
        <v>1017</v>
      </c>
      <c r="F5363">
        <v>666</v>
      </c>
      <c r="G5363">
        <v>664</v>
      </c>
      <c r="H5363">
        <v>670</v>
      </c>
      <c r="I5363">
        <v>666.73</v>
      </c>
      <c r="J5363">
        <f t="shared" si="251"/>
        <v>6</v>
      </c>
    </row>
    <row r="5364" spans="1:10" x14ac:dyDescent="0.25">
      <c r="A5364">
        <v>5440438</v>
      </c>
      <c r="B5364">
        <f t="shared" si="249"/>
        <v>5440.4380000000001</v>
      </c>
      <c r="C5364">
        <f t="shared" si="250"/>
        <v>90.673966666666672</v>
      </c>
      <c r="D5364">
        <f t="shared" si="250"/>
        <v>1.5112327777777779</v>
      </c>
      <c r="E5364">
        <v>1016</v>
      </c>
      <c r="F5364">
        <v>669</v>
      </c>
      <c r="G5364">
        <v>664</v>
      </c>
      <c r="H5364">
        <v>670</v>
      </c>
      <c r="I5364">
        <v>666.76</v>
      </c>
      <c r="J5364">
        <f t="shared" si="251"/>
        <v>6</v>
      </c>
    </row>
    <row r="5365" spans="1:10" x14ac:dyDescent="0.25">
      <c r="A5365">
        <v>5441455</v>
      </c>
      <c r="B5365">
        <f t="shared" si="249"/>
        <v>5441.4549999999999</v>
      </c>
      <c r="C5365">
        <f t="shared" si="250"/>
        <v>90.690916666666666</v>
      </c>
      <c r="D5365">
        <f t="shared" si="250"/>
        <v>1.5115152777777778</v>
      </c>
      <c r="E5365">
        <v>1017</v>
      </c>
      <c r="F5365">
        <v>669</v>
      </c>
      <c r="G5365">
        <v>664</v>
      </c>
      <c r="H5365">
        <v>669</v>
      </c>
      <c r="I5365">
        <v>666.66</v>
      </c>
      <c r="J5365">
        <f t="shared" si="251"/>
        <v>5</v>
      </c>
    </row>
    <row r="5366" spans="1:10" x14ac:dyDescent="0.25">
      <c r="A5366">
        <v>5442471</v>
      </c>
      <c r="B5366">
        <f t="shared" si="249"/>
        <v>5442.4709999999995</v>
      </c>
      <c r="C5366">
        <f t="shared" si="250"/>
        <v>90.707849999999993</v>
      </c>
      <c r="D5366">
        <f t="shared" si="250"/>
        <v>1.5117974999999999</v>
      </c>
      <c r="E5366">
        <v>1016</v>
      </c>
      <c r="F5366">
        <v>669</v>
      </c>
      <c r="G5366">
        <v>664</v>
      </c>
      <c r="H5366">
        <v>669</v>
      </c>
      <c r="I5366">
        <v>666.64</v>
      </c>
      <c r="J5366">
        <f t="shared" si="251"/>
        <v>5</v>
      </c>
    </row>
    <row r="5367" spans="1:10" x14ac:dyDescent="0.25">
      <c r="A5367">
        <v>5443487</v>
      </c>
      <c r="B5367">
        <f t="shared" si="249"/>
        <v>5443.4870000000001</v>
      </c>
      <c r="C5367">
        <f t="shared" si="250"/>
        <v>90.724783333333335</v>
      </c>
      <c r="D5367">
        <f t="shared" si="250"/>
        <v>1.5120797222222222</v>
      </c>
      <c r="E5367">
        <v>1016</v>
      </c>
      <c r="F5367">
        <v>667</v>
      </c>
      <c r="G5367">
        <v>664</v>
      </c>
      <c r="H5367">
        <v>670</v>
      </c>
      <c r="I5367">
        <v>666.57</v>
      </c>
      <c r="J5367">
        <f t="shared" si="251"/>
        <v>6</v>
      </c>
    </row>
    <row r="5368" spans="1:10" x14ac:dyDescent="0.25">
      <c r="A5368">
        <v>5444504</v>
      </c>
      <c r="B5368">
        <f t="shared" si="249"/>
        <v>5444.5039999999999</v>
      </c>
      <c r="C5368">
        <f t="shared" si="250"/>
        <v>90.741733333333329</v>
      </c>
      <c r="D5368">
        <f t="shared" si="250"/>
        <v>1.5123622222222222</v>
      </c>
      <c r="E5368">
        <v>1017</v>
      </c>
      <c r="F5368">
        <v>665</v>
      </c>
      <c r="G5368">
        <v>664</v>
      </c>
      <c r="H5368">
        <v>670</v>
      </c>
      <c r="I5368">
        <v>666.56</v>
      </c>
      <c r="J5368">
        <f t="shared" si="251"/>
        <v>6</v>
      </c>
    </row>
    <row r="5369" spans="1:10" x14ac:dyDescent="0.25">
      <c r="A5369">
        <v>5445521</v>
      </c>
      <c r="B5369">
        <f t="shared" si="249"/>
        <v>5445.5209999999997</v>
      </c>
      <c r="C5369">
        <f t="shared" si="250"/>
        <v>90.758683333333323</v>
      </c>
      <c r="D5369">
        <f t="shared" si="250"/>
        <v>1.5126447222222221</v>
      </c>
      <c r="E5369">
        <v>1017</v>
      </c>
      <c r="F5369">
        <v>664</v>
      </c>
      <c r="G5369">
        <v>664</v>
      </c>
      <c r="H5369">
        <v>670</v>
      </c>
      <c r="I5369">
        <v>666.56</v>
      </c>
      <c r="J5369">
        <f t="shared" si="251"/>
        <v>6</v>
      </c>
    </row>
    <row r="5370" spans="1:10" x14ac:dyDescent="0.25">
      <c r="A5370">
        <v>5446538</v>
      </c>
      <c r="B5370">
        <f t="shared" si="249"/>
        <v>5446.5379999999996</v>
      </c>
      <c r="C5370">
        <f t="shared" si="250"/>
        <v>90.775633333333332</v>
      </c>
      <c r="D5370">
        <f t="shared" si="250"/>
        <v>1.5129272222222221</v>
      </c>
      <c r="E5370">
        <v>1017</v>
      </c>
      <c r="F5370">
        <v>666</v>
      </c>
      <c r="G5370">
        <v>664</v>
      </c>
      <c r="H5370">
        <v>670</v>
      </c>
      <c r="I5370">
        <v>666.66</v>
      </c>
      <c r="J5370">
        <f t="shared" si="251"/>
        <v>6</v>
      </c>
    </row>
    <row r="5371" spans="1:10" x14ac:dyDescent="0.25">
      <c r="A5371">
        <v>5447554</v>
      </c>
      <c r="B5371">
        <f t="shared" si="249"/>
        <v>5447.5540000000001</v>
      </c>
      <c r="C5371">
        <f t="shared" si="250"/>
        <v>90.792566666666673</v>
      </c>
      <c r="D5371">
        <f t="shared" si="250"/>
        <v>1.5132094444444446</v>
      </c>
      <c r="E5371">
        <v>1016</v>
      </c>
      <c r="F5371">
        <v>668</v>
      </c>
      <c r="G5371">
        <v>663</v>
      </c>
      <c r="H5371">
        <v>670</v>
      </c>
      <c r="I5371">
        <v>666.67</v>
      </c>
      <c r="J5371">
        <f t="shared" si="251"/>
        <v>7</v>
      </c>
    </row>
    <row r="5372" spans="1:10" x14ac:dyDescent="0.25">
      <c r="A5372">
        <v>5448570</v>
      </c>
      <c r="B5372">
        <f t="shared" si="249"/>
        <v>5448.57</v>
      </c>
      <c r="C5372">
        <f t="shared" si="250"/>
        <v>90.8095</v>
      </c>
      <c r="D5372">
        <f t="shared" si="250"/>
        <v>1.5134916666666667</v>
      </c>
      <c r="E5372">
        <v>1016</v>
      </c>
      <c r="F5372">
        <v>667</v>
      </c>
      <c r="G5372">
        <v>664</v>
      </c>
      <c r="H5372">
        <v>670</v>
      </c>
      <c r="I5372">
        <v>666.65</v>
      </c>
      <c r="J5372">
        <f t="shared" si="251"/>
        <v>6</v>
      </c>
    </row>
    <row r="5373" spans="1:10" x14ac:dyDescent="0.25">
      <c r="A5373">
        <v>5449587</v>
      </c>
      <c r="B5373">
        <f t="shared" si="249"/>
        <v>5449.5870000000004</v>
      </c>
      <c r="C5373">
        <f t="shared" si="250"/>
        <v>90.826450000000008</v>
      </c>
      <c r="D5373">
        <f t="shared" si="250"/>
        <v>1.5137741666666669</v>
      </c>
      <c r="E5373">
        <v>1017</v>
      </c>
      <c r="F5373">
        <v>668</v>
      </c>
      <c r="G5373">
        <v>664</v>
      </c>
      <c r="H5373">
        <v>669</v>
      </c>
      <c r="I5373">
        <v>666.55</v>
      </c>
      <c r="J5373">
        <f t="shared" si="251"/>
        <v>5</v>
      </c>
    </row>
    <row r="5374" spans="1:10" x14ac:dyDescent="0.25">
      <c r="A5374">
        <v>5450603</v>
      </c>
      <c r="B5374">
        <f t="shared" si="249"/>
        <v>5450.6030000000001</v>
      </c>
      <c r="C5374">
        <f t="shared" si="250"/>
        <v>90.843383333333335</v>
      </c>
      <c r="D5374">
        <f t="shared" si="250"/>
        <v>1.5140563888888889</v>
      </c>
      <c r="E5374">
        <v>1016</v>
      </c>
      <c r="F5374">
        <v>667</v>
      </c>
      <c r="G5374">
        <v>664</v>
      </c>
      <c r="H5374">
        <v>670</v>
      </c>
      <c r="I5374">
        <v>666.72</v>
      </c>
      <c r="J5374">
        <f t="shared" si="251"/>
        <v>6</v>
      </c>
    </row>
    <row r="5375" spans="1:10" x14ac:dyDescent="0.25">
      <c r="A5375">
        <v>5451620</v>
      </c>
      <c r="B5375">
        <f t="shared" si="249"/>
        <v>5451.62</v>
      </c>
      <c r="C5375">
        <f t="shared" si="250"/>
        <v>90.86033333333333</v>
      </c>
      <c r="D5375">
        <f t="shared" si="250"/>
        <v>1.5143388888888889</v>
      </c>
      <c r="E5375">
        <v>1017</v>
      </c>
      <c r="F5375">
        <v>666</v>
      </c>
      <c r="G5375">
        <v>664</v>
      </c>
      <c r="H5375">
        <v>670</v>
      </c>
      <c r="I5375">
        <v>666.59</v>
      </c>
      <c r="J5375">
        <f t="shared" si="251"/>
        <v>6</v>
      </c>
    </row>
    <row r="5376" spans="1:10" x14ac:dyDescent="0.25">
      <c r="A5376">
        <v>5452637</v>
      </c>
      <c r="B5376">
        <f t="shared" si="249"/>
        <v>5452.6369999999997</v>
      </c>
      <c r="C5376">
        <f t="shared" si="250"/>
        <v>90.877283333333324</v>
      </c>
      <c r="D5376">
        <f t="shared" si="250"/>
        <v>1.5146213888888886</v>
      </c>
      <c r="E5376">
        <v>1017</v>
      </c>
      <c r="F5376">
        <v>665</v>
      </c>
      <c r="G5376">
        <v>664</v>
      </c>
      <c r="H5376">
        <v>670</v>
      </c>
      <c r="I5376">
        <v>666.69</v>
      </c>
      <c r="J5376">
        <f t="shared" si="251"/>
        <v>6</v>
      </c>
    </row>
    <row r="5377" spans="1:10" x14ac:dyDescent="0.25">
      <c r="A5377">
        <v>5453654</v>
      </c>
      <c r="B5377">
        <f t="shared" si="249"/>
        <v>5453.6540000000005</v>
      </c>
      <c r="C5377">
        <f t="shared" si="250"/>
        <v>90.894233333333347</v>
      </c>
      <c r="D5377">
        <f t="shared" si="250"/>
        <v>1.514903888888889</v>
      </c>
      <c r="E5377">
        <v>1017</v>
      </c>
      <c r="F5377">
        <v>666</v>
      </c>
      <c r="G5377">
        <v>664</v>
      </c>
      <c r="H5377">
        <v>669</v>
      </c>
      <c r="I5377">
        <v>666.68</v>
      </c>
      <c r="J5377">
        <f t="shared" si="251"/>
        <v>5</v>
      </c>
    </row>
    <row r="5378" spans="1:10" x14ac:dyDescent="0.25">
      <c r="A5378">
        <v>5454669</v>
      </c>
      <c r="B5378">
        <f t="shared" si="249"/>
        <v>5454.6689999999999</v>
      </c>
      <c r="C5378">
        <f t="shared" si="250"/>
        <v>90.911149999999992</v>
      </c>
      <c r="D5378">
        <f t="shared" si="250"/>
        <v>1.5151858333333332</v>
      </c>
      <c r="E5378">
        <v>1015</v>
      </c>
      <c r="F5378">
        <v>666</v>
      </c>
      <c r="G5378">
        <v>664</v>
      </c>
      <c r="H5378">
        <v>670</v>
      </c>
      <c r="I5378">
        <v>666.61</v>
      </c>
      <c r="J5378">
        <f t="shared" si="251"/>
        <v>6</v>
      </c>
    </row>
    <row r="5379" spans="1:10" x14ac:dyDescent="0.25">
      <c r="A5379">
        <v>5455686</v>
      </c>
      <c r="B5379">
        <f t="shared" si="249"/>
        <v>5455.6859999999997</v>
      </c>
      <c r="C5379">
        <f t="shared" si="250"/>
        <v>90.928100000000001</v>
      </c>
      <c r="D5379">
        <f t="shared" si="250"/>
        <v>1.5154683333333334</v>
      </c>
      <c r="E5379">
        <v>1017</v>
      </c>
      <c r="F5379">
        <v>670</v>
      </c>
      <c r="G5379">
        <v>663</v>
      </c>
      <c r="H5379">
        <v>670</v>
      </c>
      <c r="I5379">
        <v>666.66</v>
      </c>
      <c r="J5379">
        <f t="shared" si="251"/>
        <v>7</v>
      </c>
    </row>
    <row r="5380" spans="1:10" x14ac:dyDescent="0.25">
      <c r="A5380">
        <v>5456703</v>
      </c>
      <c r="B5380">
        <f t="shared" si="249"/>
        <v>5456.7030000000004</v>
      </c>
      <c r="C5380">
        <f t="shared" si="250"/>
        <v>90.945050000000009</v>
      </c>
      <c r="D5380">
        <f t="shared" si="250"/>
        <v>1.5157508333333334</v>
      </c>
      <c r="E5380">
        <v>1017</v>
      </c>
      <c r="F5380">
        <v>669</v>
      </c>
      <c r="G5380">
        <v>663</v>
      </c>
      <c r="H5380">
        <v>670</v>
      </c>
      <c r="I5380">
        <v>666.69</v>
      </c>
      <c r="J5380">
        <f t="shared" si="251"/>
        <v>7</v>
      </c>
    </row>
    <row r="5381" spans="1:10" x14ac:dyDescent="0.25">
      <c r="A5381">
        <v>5457719</v>
      </c>
      <c r="B5381">
        <f t="shared" si="249"/>
        <v>5457.7190000000001</v>
      </c>
      <c r="C5381">
        <f t="shared" si="250"/>
        <v>90.961983333333336</v>
      </c>
      <c r="D5381">
        <f t="shared" si="250"/>
        <v>1.5160330555555557</v>
      </c>
      <c r="E5381">
        <v>1016</v>
      </c>
      <c r="F5381">
        <v>667</v>
      </c>
      <c r="G5381">
        <v>663</v>
      </c>
      <c r="H5381">
        <v>670</v>
      </c>
      <c r="I5381">
        <v>666.66</v>
      </c>
      <c r="J5381">
        <f t="shared" si="251"/>
        <v>7</v>
      </c>
    </row>
    <row r="5382" spans="1:10" x14ac:dyDescent="0.25">
      <c r="A5382">
        <v>5458736</v>
      </c>
      <c r="B5382">
        <f t="shared" si="249"/>
        <v>5458.7359999999999</v>
      </c>
      <c r="C5382">
        <f t="shared" si="250"/>
        <v>90.97893333333333</v>
      </c>
      <c r="D5382">
        <f t="shared" si="250"/>
        <v>1.5163155555555554</v>
      </c>
      <c r="E5382">
        <v>1017</v>
      </c>
      <c r="F5382">
        <v>666</v>
      </c>
      <c r="G5382">
        <v>663</v>
      </c>
      <c r="H5382">
        <v>670</v>
      </c>
      <c r="I5382">
        <v>666.71</v>
      </c>
      <c r="J5382">
        <f t="shared" si="251"/>
        <v>7</v>
      </c>
    </row>
    <row r="5383" spans="1:10" x14ac:dyDescent="0.25">
      <c r="A5383">
        <v>5459752</v>
      </c>
      <c r="B5383">
        <f t="shared" si="249"/>
        <v>5459.7520000000004</v>
      </c>
      <c r="C5383">
        <f t="shared" si="250"/>
        <v>90.995866666666672</v>
      </c>
      <c r="D5383">
        <f t="shared" si="250"/>
        <v>1.5165977777777779</v>
      </c>
      <c r="E5383">
        <v>1016</v>
      </c>
      <c r="F5383">
        <v>665</v>
      </c>
      <c r="G5383">
        <v>663</v>
      </c>
      <c r="H5383">
        <v>670</v>
      </c>
      <c r="I5383">
        <v>666.7</v>
      </c>
      <c r="J5383">
        <f t="shared" si="251"/>
        <v>7</v>
      </c>
    </row>
    <row r="5384" spans="1:10" x14ac:dyDescent="0.25">
      <c r="A5384">
        <v>5460769</v>
      </c>
      <c r="B5384">
        <f t="shared" si="249"/>
        <v>5460.7690000000002</v>
      </c>
      <c r="C5384">
        <f t="shared" si="250"/>
        <v>91.012816666666666</v>
      </c>
      <c r="D5384">
        <f t="shared" si="250"/>
        <v>1.5168802777777777</v>
      </c>
      <c r="E5384">
        <v>1017</v>
      </c>
      <c r="F5384">
        <v>665</v>
      </c>
      <c r="G5384">
        <v>664</v>
      </c>
      <c r="H5384">
        <v>670</v>
      </c>
      <c r="I5384">
        <v>666.64</v>
      </c>
      <c r="J5384">
        <f t="shared" si="251"/>
        <v>6</v>
      </c>
    </row>
    <row r="5385" spans="1:10" x14ac:dyDescent="0.25">
      <c r="A5385">
        <v>5461785</v>
      </c>
      <c r="B5385">
        <f t="shared" si="249"/>
        <v>5461.7849999999999</v>
      </c>
      <c r="C5385">
        <f t="shared" si="250"/>
        <v>91.029749999999993</v>
      </c>
      <c r="D5385">
        <f t="shared" si="250"/>
        <v>1.5171625</v>
      </c>
      <c r="E5385">
        <v>1016</v>
      </c>
      <c r="F5385">
        <v>667</v>
      </c>
      <c r="G5385">
        <v>664</v>
      </c>
      <c r="H5385">
        <v>670</v>
      </c>
      <c r="I5385">
        <v>666.79</v>
      </c>
      <c r="J5385">
        <f t="shared" si="251"/>
        <v>6</v>
      </c>
    </row>
    <row r="5386" spans="1:10" x14ac:dyDescent="0.25">
      <c r="A5386">
        <v>5462802</v>
      </c>
      <c r="B5386">
        <f t="shared" si="249"/>
        <v>5462.8019999999997</v>
      </c>
      <c r="C5386">
        <f t="shared" si="250"/>
        <v>91.046700000000001</v>
      </c>
      <c r="D5386">
        <f t="shared" si="250"/>
        <v>1.5174449999999999</v>
      </c>
      <c r="E5386">
        <v>1017</v>
      </c>
      <c r="F5386">
        <v>668</v>
      </c>
      <c r="G5386">
        <v>663</v>
      </c>
      <c r="H5386">
        <v>670</v>
      </c>
      <c r="I5386">
        <v>666.64</v>
      </c>
      <c r="J5386">
        <f t="shared" si="251"/>
        <v>7</v>
      </c>
    </row>
    <row r="5387" spans="1:10" x14ac:dyDescent="0.25">
      <c r="A5387">
        <v>5463819</v>
      </c>
      <c r="B5387">
        <f t="shared" si="249"/>
        <v>5463.8190000000004</v>
      </c>
      <c r="C5387">
        <f t="shared" si="250"/>
        <v>91.06365000000001</v>
      </c>
      <c r="D5387">
        <f t="shared" si="250"/>
        <v>1.5177275000000001</v>
      </c>
      <c r="E5387">
        <v>1017</v>
      </c>
      <c r="F5387">
        <v>669</v>
      </c>
      <c r="G5387">
        <v>663</v>
      </c>
      <c r="H5387">
        <v>670</v>
      </c>
      <c r="I5387">
        <v>666.57</v>
      </c>
      <c r="J5387">
        <f t="shared" si="251"/>
        <v>7</v>
      </c>
    </row>
    <row r="5388" spans="1:10" x14ac:dyDescent="0.25">
      <c r="A5388">
        <v>5464835</v>
      </c>
      <c r="B5388">
        <f t="shared" si="249"/>
        <v>5464.835</v>
      </c>
      <c r="C5388">
        <f t="shared" si="250"/>
        <v>91.080583333333337</v>
      </c>
      <c r="D5388">
        <f t="shared" si="250"/>
        <v>1.5180097222222222</v>
      </c>
      <c r="E5388">
        <v>1016</v>
      </c>
      <c r="F5388">
        <v>667</v>
      </c>
      <c r="G5388">
        <v>663</v>
      </c>
      <c r="H5388">
        <v>670</v>
      </c>
      <c r="I5388">
        <v>666.58</v>
      </c>
      <c r="J5388">
        <f t="shared" si="251"/>
        <v>7</v>
      </c>
    </row>
    <row r="5389" spans="1:10" x14ac:dyDescent="0.25">
      <c r="A5389">
        <v>5465851</v>
      </c>
      <c r="B5389">
        <f t="shared" ref="B5389:B5452" si="252">A5389/1000</f>
        <v>5465.8509999999997</v>
      </c>
      <c r="C5389">
        <f t="shared" ref="C5389:D5452" si="253">B5389/60</f>
        <v>91.097516666666664</v>
      </c>
      <c r="D5389">
        <f t="shared" si="253"/>
        <v>1.5182919444444445</v>
      </c>
      <c r="E5389">
        <v>1016</v>
      </c>
      <c r="F5389">
        <v>667</v>
      </c>
      <c r="G5389">
        <v>663</v>
      </c>
      <c r="H5389">
        <v>670</v>
      </c>
      <c r="I5389">
        <v>666.75</v>
      </c>
      <c r="J5389">
        <f t="shared" ref="J5389:J5452" si="254">H5389-G5389</f>
        <v>7</v>
      </c>
    </row>
    <row r="5390" spans="1:10" x14ac:dyDescent="0.25">
      <c r="A5390">
        <v>5466868</v>
      </c>
      <c r="B5390">
        <f t="shared" si="252"/>
        <v>5466.8680000000004</v>
      </c>
      <c r="C5390">
        <f t="shared" si="253"/>
        <v>91.114466666666672</v>
      </c>
      <c r="D5390">
        <f t="shared" si="253"/>
        <v>1.5185744444444444</v>
      </c>
      <c r="E5390">
        <v>1017</v>
      </c>
      <c r="F5390">
        <v>665</v>
      </c>
      <c r="G5390">
        <v>663</v>
      </c>
      <c r="H5390">
        <v>670</v>
      </c>
      <c r="I5390">
        <v>666.68</v>
      </c>
      <c r="J5390">
        <f t="shared" si="254"/>
        <v>7</v>
      </c>
    </row>
    <row r="5391" spans="1:10" x14ac:dyDescent="0.25">
      <c r="A5391">
        <v>5467884</v>
      </c>
      <c r="B5391">
        <f t="shared" si="252"/>
        <v>5467.884</v>
      </c>
      <c r="C5391">
        <f t="shared" si="253"/>
        <v>91.131399999999999</v>
      </c>
      <c r="D5391">
        <f t="shared" si="253"/>
        <v>1.5188566666666667</v>
      </c>
      <c r="E5391">
        <v>1016</v>
      </c>
      <c r="F5391">
        <v>665</v>
      </c>
      <c r="G5391">
        <v>662</v>
      </c>
      <c r="H5391">
        <v>670</v>
      </c>
      <c r="I5391">
        <v>666.55</v>
      </c>
      <c r="J5391">
        <f t="shared" si="254"/>
        <v>8</v>
      </c>
    </row>
    <row r="5392" spans="1:10" x14ac:dyDescent="0.25">
      <c r="A5392">
        <v>5468901</v>
      </c>
      <c r="B5392">
        <f t="shared" si="252"/>
        <v>5468.9009999999998</v>
      </c>
      <c r="C5392">
        <f t="shared" si="253"/>
        <v>91.148349999999994</v>
      </c>
      <c r="D5392">
        <f t="shared" si="253"/>
        <v>1.5191391666666665</v>
      </c>
      <c r="E5392">
        <v>1017</v>
      </c>
      <c r="F5392">
        <v>666</v>
      </c>
      <c r="G5392">
        <v>664</v>
      </c>
      <c r="H5392">
        <v>670</v>
      </c>
      <c r="I5392">
        <v>666.77</v>
      </c>
      <c r="J5392">
        <f t="shared" si="254"/>
        <v>6</v>
      </c>
    </row>
    <row r="5393" spans="1:10" x14ac:dyDescent="0.25">
      <c r="A5393">
        <v>5469918</v>
      </c>
      <c r="B5393">
        <f t="shared" si="252"/>
        <v>5469.9179999999997</v>
      </c>
      <c r="C5393">
        <f t="shared" si="253"/>
        <v>91.165299999999988</v>
      </c>
      <c r="D5393">
        <f t="shared" si="253"/>
        <v>1.5194216666666664</v>
      </c>
      <c r="E5393">
        <v>1017</v>
      </c>
      <c r="F5393">
        <v>668</v>
      </c>
      <c r="G5393">
        <v>664</v>
      </c>
      <c r="H5393">
        <v>670</v>
      </c>
      <c r="I5393">
        <v>666.7</v>
      </c>
      <c r="J5393">
        <f t="shared" si="254"/>
        <v>6</v>
      </c>
    </row>
    <row r="5394" spans="1:10" x14ac:dyDescent="0.25">
      <c r="A5394">
        <v>5470935</v>
      </c>
      <c r="B5394">
        <f t="shared" si="252"/>
        <v>5470.9350000000004</v>
      </c>
      <c r="C5394">
        <f t="shared" si="253"/>
        <v>91.18225000000001</v>
      </c>
      <c r="D5394">
        <f t="shared" si="253"/>
        <v>1.5197041666666669</v>
      </c>
      <c r="E5394">
        <v>1017</v>
      </c>
      <c r="F5394">
        <v>668</v>
      </c>
      <c r="G5394">
        <v>663</v>
      </c>
      <c r="H5394">
        <v>669</v>
      </c>
      <c r="I5394">
        <v>666.58</v>
      </c>
      <c r="J5394">
        <f t="shared" si="254"/>
        <v>6</v>
      </c>
    </row>
    <row r="5395" spans="1:10" x14ac:dyDescent="0.25">
      <c r="A5395">
        <v>5471950</v>
      </c>
      <c r="B5395">
        <f t="shared" si="252"/>
        <v>5471.95</v>
      </c>
      <c r="C5395">
        <f t="shared" si="253"/>
        <v>91.19916666666667</v>
      </c>
      <c r="D5395">
        <f t="shared" si="253"/>
        <v>1.5199861111111113</v>
      </c>
      <c r="E5395">
        <v>1015</v>
      </c>
      <c r="F5395">
        <v>668</v>
      </c>
      <c r="G5395">
        <v>664</v>
      </c>
      <c r="H5395">
        <v>670</v>
      </c>
      <c r="I5395">
        <v>666.73</v>
      </c>
      <c r="J5395">
        <f t="shared" si="254"/>
        <v>6</v>
      </c>
    </row>
    <row r="5396" spans="1:10" x14ac:dyDescent="0.25">
      <c r="A5396">
        <v>5472967</v>
      </c>
      <c r="B5396">
        <f t="shared" si="252"/>
        <v>5472.9669999999996</v>
      </c>
      <c r="C5396">
        <f t="shared" si="253"/>
        <v>91.216116666666665</v>
      </c>
      <c r="D5396">
        <f t="shared" si="253"/>
        <v>1.520268611111111</v>
      </c>
      <c r="E5396">
        <v>1017</v>
      </c>
      <c r="F5396">
        <v>665</v>
      </c>
      <c r="G5396">
        <v>663</v>
      </c>
      <c r="H5396">
        <v>670</v>
      </c>
      <c r="I5396">
        <v>666.58</v>
      </c>
      <c r="J5396">
        <f t="shared" si="254"/>
        <v>7</v>
      </c>
    </row>
    <row r="5397" spans="1:10" x14ac:dyDescent="0.25">
      <c r="A5397">
        <v>5473984</v>
      </c>
      <c r="B5397">
        <f t="shared" si="252"/>
        <v>5473.9840000000004</v>
      </c>
      <c r="C5397">
        <f t="shared" si="253"/>
        <v>91.233066666666673</v>
      </c>
      <c r="D5397">
        <f t="shared" si="253"/>
        <v>1.5205511111111112</v>
      </c>
      <c r="E5397">
        <v>1017</v>
      </c>
      <c r="F5397">
        <v>665</v>
      </c>
      <c r="G5397">
        <v>663</v>
      </c>
      <c r="H5397">
        <v>670</v>
      </c>
      <c r="I5397">
        <v>666.68</v>
      </c>
      <c r="J5397">
        <f t="shared" si="254"/>
        <v>7</v>
      </c>
    </row>
    <row r="5398" spans="1:10" x14ac:dyDescent="0.25">
      <c r="A5398">
        <v>5475000</v>
      </c>
      <c r="B5398">
        <f t="shared" si="252"/>
        <v>5475</v>
      </c>
      <c r="C5398">
        <f t="shared" si="253"/>
        <v>91.25</v>
      </c>
      <c r="D5398">
        <f t="shared" si="253"/>
        <v>1.5208333333333333</v>
      </c>
      <c r="E5398">
        <v>1016</v>
      </c>
      <c r="F5398">
        <v>666</v>
      </c>
      <c r="G5398">
        <v>664</v>
      </c>
      <c r="H5398">
        <v>670</v>
      </c>
      <c r="I5398">
        <v>666.66</v>
      </c>
      <c r="J5398">
        <f t="shared" si="254"/>
        <v>6</v>
      </c>
    </row>
    <row r="5399" spans="1:10" x14ac:dyDescent="0.25">
      <c r="A5399">
        <v>5476017</v>
      </c>
      <c r="B5399">
        <f t="shared" si="252"/>
        <v>5476.0169999999998</v>
      </c>
      <c r="C5399">
        <f t="shared" si="253"/>
        <v>91.266949999999994</v>
      </c>
      <c r="D5399">
        <f t="shared" si="253"/>
        <v>1.5211158333333332</v>
      </c>
      <c r="E5399">
        <v>1017</v>
      </c>
      <c r="F5399">
        <v>666</v>
      </c>
      <c r="G5399">
        <v>663</v>
      </c>
      <c r="H5399">
        <v>670</v>
      </c>
      <c r="I5399">
        <v>666.67</v>
      </c>
      <c r="J5399">
        <f t="shared" si="254"/>
        <v>7</v>
      </c>
    </row>
    <row r="5400" spans="1:10" x14ac:dyDescent="0.25">
      <c r="A5400">
        <v>5477033</v>
      </c>
      <c r="B5400">
        <f t="shared" si="252"/>
        <v>5477.0330000000004</v>
      </c>
      <c r="C5400">
        <f t="shared" si="253"/>
        <v>91.283883333333335</v>
      </c>
      <c r="D5400">
        <f t="shared" si="253"/>
        <v>1.5213980555555555</v>
      </c>
      <c r="E5400">
        <v>1016</v>
      </c>
      <c r="F5400">
        <v>668</v>
      </c>
      <c r="G5400">
        <v>663</v>
      </c>
      <c r="H5400">
        <v>671</v>
      </c>
      <c r="I5400">
        <v>666.68</v>
      </c>
      <c r="J5400">
        <f t="shared" si="254"/>
        <v>8</v>
      </c>
    </row>
    <row r="5401" spans="1:10" x14ac:dyDescent="0.25">
      <c r="A5401">
        <v>5478050</v>
      </c>
      <c r="B5401">
        <f t="shared" si="252"/>
        <v>5478.05</v>
      </c>
      <c r="C5401">
        <f t="shared" si="253"/>
        <v>91.30083333333333</v>
      </c>
      <c r="D5401">
        <f t="shared" si="253"/>
        <v>1.5216805555555555</v>
      </c>
      <c r="E5401">
        <v>1017</v>
      </c>
      <c r="F5401">
        <v>668</v>
      </c>
      <c r="G5401">
        <v>663</v>
      </c>
      <c r="H5401">
        <v>670</v>
      </c>
      <c r="I5401">
        <v>666.64</v>
      </c>
      <c r="J5401">
        <f t="shared" si="254"/>
        <v>7</v>
      </c>
    </row>
    <row r="5402" spans="1:10" x14ac:dyDescent="0.25">
      <c r="A5402">
        <v>5479066</v>
      </c>
      <c r="B5402">
        <f t="shared" si="252"/>
        <v>5479.0659999999998</v>
      </c>
      <c r="C5402">
        <f t="shared" si="253"/>
        <v>91.317766666666657</v>
      </c>
      <c r="D5402">
        <f t="shared" si="253"/>
        <v>1.5219627777777776</v>
      </c>
      <c r="E5402">
        <v>1016</v>
      </c>
      <c r="F5402">
        <v>667</v>
      </c>
      <c r="G5402">
        <v>664</v>
      </c>
      <c r="H5402">
        <v>670</v>
      </c>
      <c r="I5402">
        <v>666.79</v>
      </c>
      <c r="J5402">
        <f t="shared" si="254"/>
        <v>6</v>
      </c>
    </row>
    <row r="5403" spans="1:10" x14ac:dyDescent="0.25">
      <c r="A5403">
        <v>5480083</v>
      </c>
      <c r="B5403">
        <f t="shared" si="252"/>
        <v>5480.0829999999996</v>
      </c>
      <c r="C5403">
        <f t="shared" si="253"/>
        <v>91.334716666666665</v>
      </c>
      <c r="D5403">
        <f t="shared" si="253"/>
        <v>1.5222452777777777</v>
      </c>
      <c r="E5403">
        <v>1017</v>
      </c>
      <c r="F5403">
        <v>665</v>
      </c>
      <c r="G5403">
        <v>664</v>
      </c>
      <c r="H5403">
        <v>669</v>
      </c>
      <c r="I5403">
        <v>666.5</v>
      </c>
      <c r="J5403">
        <f t="shared" si="254"/>
        <v>5</v>
      </c>
    </row>
    <row r="5404" spans="1:10" x14ac:dyDescent="0.25">
      <c r="A5404">
        <v>5481100</v>
      </c>
      <c r="B5404">
        <f t="shared" si="252"/>
        <v>5481.1</v>
      </c>
      <c r="C5404">
        <f t="shared" si="253"/>
        <v>91.351666666666674</v>
      </c>
      <c r="D5404">
        <f t="shared" si="253"/>
        <v>1.5225277777777779</v>
      </c>
      <c r="E5404">
        <v>1017</v>
      </c>
      <c r="F5404">
        <v>665</v>
      </c>
      <c r="G5404">
        <v>663</v>
      </c>
      <c r="H5404">
        <v>669</v>
      </c>
      <c r="I5404">
        <v>666.43</v>
      </c>
      <c r="J5404">
        <f t="shared" si="254"/>
        <v>6</v>
      </c>
    </row>
    <row r="5405" spans="1:10" x14ac:dyDescent="0.25">
      <c r="A5405">
        <v>5482116</v>
      </c>
      <c r="B5405">
        <f t="shared" si="252"/>
        <v>5482.116</v>
      </c>
      <c r="C5405">
        <f t="shared" si="253"/>
        <v>91.368600000000001</v>
      </c>
      <c r="D5405">
        <f t="shared" si="253"/>
        <v>1.52281</v>
      </c>
      <c r="E5405">
        <v>1016</v>
      </c>
      <c r="F5405">
        <v>667</v>
      </c>
      <c r="G5405">
        <v>664</v>
      </c>
      <c r="H5405">
        <v>669</v>
      </c>
      <c r="I5405">
        <v>666.66</v>
      </c>
      <c r="J5405">
        <f t="shared" si="254"/>
        <v>5</v>
      </c>
    </row>
    <row r="5406" spans="1:10" x14ac:dyDescent="0.25">
      <c r="A5406">
        <v>5483132</v>
      </c>
      <c r="B5406">
        <f t="shared" si="252"/>
        <v>5483.1319999999996</v>
      </c>
      <c r="C5406">
        <f t="shared" si="253"/>
        <v>91.385533333333328</v>
      </c>
      <c r="D5406">
        <f t="shared" si="253"/>
        <v>1.5230922222222221</v>
      </c>
      <c r="E5406">
        <v>1016</v>
      </c>
      <c r="F5406">
        <v>669</v>
      </c>
      <c r="G5406">
        <v>664</v>
      </c>
      <c r="H5406">
        <v>670</v>
      </c>
      <c r="I5406">
        <v>666.77</v>
      </c>
      <c r="J5406">
        <f t="shared" si="254"/>
        <v>6</v>
      </c>
    </row>
    <row r="5407" spans="1:10" x14ac:dyDescent="0.25">
      <c r="A5407">
        <v>5484149</v>
      </c>
      <c r="B5407">
        <f t="shared" si="252"/>
        <v>5484.1490000000003</v>
      </c>
      <c r="C5407">
        <f t="shared" si="253"/>
        <v>91.402483333333336</v>
      </c>
      <c r="D5407">
        <f t="shared" si="253"/>
        <v>1.5233747222222223</v>
      </c>
      <c r="E5407">
        <v>1017</v>
      </c>
      <c r="F5407">
        <v>668</v>
      </c>
      <c r="G5407">
        <v>664</v>
      </c>
      <c r="H5407">
        <v>670</v>
      </c>
      <c r="I5407">
        <v>666.67</v>
      </c>
      <c r="J5407">
        <f t="shared" si="254"/>
        <v>6</v>
      </c>
    </row>
    <row r="5408" spans="1:10" x14ac:dyDescent="0.25">
      <c r="A5408">
        <v>5485166</v>
      </c>
      <c r="B5408">
        <f t="shared" si="252"/>
        <v>5485.1660000000002</v>
      </c>
      <c r="C5408">
        <f t="shared" si="253"/>
        <v>91.41943333333333</v>
      </c>
      <c r="D5408">
        <f t="shared" si="253"/>
        <v>1.5236572222222222</v>
      </c>
      <c r="E5408">
        <v>1017</v>
      </c>
      <c r="F5408">
        <v>668</v>
      </c>
      <c r="G5408">
        <v>664</v>
      </c>
      <c r="H5408">
        <v>670</v>
      </c>
      <c r="I5408">
        <v>666.67</v>
      </c>
      <c r="J5408">
        <f t="shared" si="254"/>
        <v>6</v>
      </c>
    </row>
    <row r="5409" spans="1:10" x14ac:dyDescent="0.25">
      <c r="A5409">
        <v>5486182</v>
      </c>
      <c r="B5409">
        <f t="shared" si="252"/>
        <v>5486.1819999999998</v>
      </c>
      <c r="C5409">
        <f t="shared" si="253"/>
        <v>91.436366666666657</v>
      </c>
      <c r="D5409">
        <f t="shared" si="253"/>
        <v>1.5239394444444443</v>
      </c>
      <c r="E5409">
        <v>1016</v>
      </c>
      <c r="F5409">
        <v>666</v>
      </c>
      <c r="G5409">
        <v>663</v>
      </c>
      <c r="H5409">
        <v>670</v>
      </c>
      <c r="I5409">
        <v>666.7</v>
      </c>
      <c r="J5409">
        <f t="shared" si="254"/>
        <v>7</v>
      </c>
    </row>
    <row r="5410" spans="1:10" x14ac:dyDescent="0.25">
      <c r="A5410">
        <v>5487199</v>
      </c>
      <c r="B5410">
        <f t="shared" si="252"/>
        <v>5487.1989999999996</v>
      </c>
      <c r="C5410">
        <f t="shared" si="253"/>
        <v>91.453316666666666</v>
      </c>
      <c r="D5410">
        <f t="shared" si="253"/>
        <v>1.5242219444444445</v>
      </c>
      <c r="E5410">
        <v>1017</v>
      </c>
      <c r="F5410">
        <v>665</v>
      </c>
      <c r="G5410">
        <v>664</v>
      </c>
      <c r="H5410">
        <v>671</v>
      </c>
      <c r="I5410">
        <v>666.58</v>
      </c>
      <c r="J5410">
        <f t="shared" si="254"/>
        <v>7</v>
      </c>
    </row>
    <row r="5411" spans="1:10" x14ac:dyDescent="0.25">
      <c r="A5411">
        <v>5488216</v>
      </c>
      <c r="B5411">
        <f t="shared" si="252"/>
        <v>5488.2160000000003</v>
      </c>
      <c r="C5411">
        <f t="shared" si="253"/>
        <v>91.470266666666674</v>
      </c>
      <c r="D5411">
        <f t="shared" si="253"/>
        <v>1.5245044444444447</v>
      </c>
      <c r="E5411">
        <v>1017</v>
      </c>
      <c r="F5411">
        <v>665</v>
      </c>
      <c r="G5411">
        <v>664</v>
      </c>
      <c r="H5411">
        <v>670</v>
      </c>
      <c r="I5411">
        <v>666.64</v>
      </c>
      <c r="J5411">
        <f t="shared" si="254"/>
        <v>6</v>
      </c>
    </row>
    <row r="5412" spans="1:10" x14ac:dyDescent="0.25">
      <c r="A5412">
        <v>5489231</v>
      </c>
      <c r="B5412">
        <f t="shared" si="252"/>
        <v>5489.2309999999998</v>
      </c>
      <c r="C5412">
        <f t="shared" si="253"/>
        <v>91.487183333333334</v>
      </c>
      <c r="D5412">
        <f t="shared" si="253"/>
        <v>1.5247863888888888</v>
      </c>
      <c r="E5412">
        <v>1015</v>
      </c>
      <c r="F5412">
        <v>666</v>
      </c>
      <c r="G5412">
        <v>664</v>
      </c>
      <c r="H5412">
        <v>670</v>
      </c>
      <c r="I5412">
        <v>666.7</v>
      </c>
      <c r="J5412">
        <f t="shared" si="254"/>
        <v>6</v>
      </c>
    </row>
    <row r="5413" spans="1:10" x14ac:dyDescent="0.25">
      <c r="A5413">
        <v>5490248</v>
      </c>
      <c r="B5413">
        <f t="shared" si="252"/>
        <v>5490.2479999999996</v>
      </c>
      <c r="C5413">
        <f t="shared" si="253"/>
        <v>91.504133333333328</v>
      </c>
      <c r="D5413">
        <f t="shared" si="253"/>
        <v>1.5250688888888888</v>
      </c>
      <c r="E5413">
        <v>1017</v>
      </c>
      <c r="F5413">
        <v>668</v>
      </c>
      <c r="G5413">
        <v>664</v>
      </c>
      <c r="H5413">
        <v>670</v>
      </c>
      <c r="I5413">
        <v>666.69</v>
      </c>
      <c r="J5413">
        <f t="shared" si="254"/>
        <v>6</v>
      </c>
    </row>
    <row r="5414" spans="1:10" x14ac:dyDescent="0.25">
      <c r="A5414">
        <v>5491265</v>
      </c>
      <c r="B5414">
        <f t="shared" si="252"/>
        <v>5491.2650000000003</v>
      </c>
      <c r="C5414">
        <f t="shared" si="253"/>
        <v>91.521083333333337</v>
      </c>
      <c r="D5414">
        <f t="shared" si="253"/>
        <v>1.525351388888889</v>
      </c>
      <c r="E5414">
        <v>1017</v>
      </c>
      <c r="F5414">
        <v>669</v>
      </c>
      <c r="G5414">
        <v>663</v>
      </c>
      <c r="H5414">
        <v>670</v>
      </c>
      <c r="I5414">
        <v>666.57</v>
      </c>
      <c r="J5414">
        <f t="shared" si="254"/>
        <v>7</v>
      </c>
    </row>
    <row r="5415" spans="1:10" x14ac:dyDescent="0.25">
      <c r="A5415">
        <v>5492281</v>
      </c>
      <c r="B5415">
        <f t="shared" si="252"/>
        <v>5492.2809999999999</v>
      </c>
      <c r="C5415">
        <f t="shared" si="253"/>
        <v>91.538016666666664</v>
      </c>
      <c r="D5415">
        <f t="shared" si="253"/>
        <v>1.5256336111111111</v>
      </c>
      <c r="E5415">
        <v>1016</v>
      </c>
      <c r="F5415">
        <v>668</v>
      </c>
      <c r="G5415">
        <v>664</v>
      </c>
      <c r="H5415">
        <v>669</v>
      </c>
      <c r="I5415">
        <v>666.56</v>
      </c>
      <c r="J5415">
        <f t="shared" si="254"/>
        <v>5</v>
      </c>
    </row>
    <row r="5416" spans="1:10" x14ac:dyDescent="0.25">
      <c r="A5416">
        <v>5493298</v>
      </c>
      <c r="B5416">
        <f t="shared" si="252"/>
        <v>5493.2979999999998</v>
      </c>
      <c r="C5416">
        <f t="shared" si="253"/>
        <v>91.554966666666658</v>
      </c>
      <c r="D5416">
        <f t="shared" si="253"/>
        <v>1.525916111111111</v>
      </c>
      <c r="E5416">
        <v>1017</v>
      </c>
      <c r="F5416">
        <v>667</v>
      </c>
      <c r="G5416">
        <v>664</v>
      </c>
      <c r="H5416">
        <v>670</v>
      </c>
      <c r="I5416">
        <v>666.61</v>
      </c>
      <c r="J5416">
        <f t="shared" si="254"/>
        <v>6</v>
      </c>
    </row>
    <row r="5417" spans="1:10" x14ac:dyDescent="0.25">
      <c r="A5417">
        <v>5494315</v>
      </c>
      <c r="B5417">
        <f t="shared" si="252"/>
        <v>5494.3149999999996</v>
      </c>
      <c r="C5417">
        <f t="shared" si="253"/>
        <v>91.571916666666667</v>
      </c>
      <c r="D5417">
        <f t="shared" si="253"/>
        <v>1.5261986111111112</v>
      </c>
      <c r="E5417">
        <v>1017</v>
      </c>
      <c r="F5417">
        <v>666</v>
      </c>
      <c r="G5417">
        <v>663</v>
      </c>
      <c r="H5417">
        <v>670</v>
      </c>
      <c r="I5417">
        <v>666.67</v>
      </c>
      <c r="J5417">
        <f t="shared" si="254"/>
        <v>7</v>
      </c>
    </row>
    <row r="5418" spans="1:10" x14ac:dyDescent="0.25">
      <c r="A5418">
        <v>5495331</v>
      </c>
      <c r="B5418">
        <f t="shared" si="252"/>
        <v>5495.3310000000001</v>
      </c>
      <c r="C5418">
        <f t="shared" si="253"/>
        <v>91.588850000000008</v>
      </c>
      <c r="D5418">
        <f t="shared" si="253"/>
        <v>1.5264808333333335</v>
      </c>
      <c r="E5418">
        <v>1016</v>
      </c>
      <c r="F5418">
        <v>665</v>
      </c>
      <c r="G5418">
        <v>664</v>
      </c>
      <c r="H5418">
        <v>669</v>
      </c>
      <c r="I5418">
        <v>666.61</v>
      </c>
      <c r="J5418">
        <f t="shared" si="254"/>
        <v>5</v>
      </c>
    </row>
    <row r="5419" spans="1:10" x14ac:dyDescent="0.25">
      <c r="A5419">
        <v>5496347</v>
      </c>
      <c r="B5419">
        <f t="shared" si="252"/>
        <v>5496.3469999999998</v>
      </c>
      <c r="C5419">
        <f t="shared" si="253"/>
        <v>91.605783333333335</v>
      </c>
      <c r="D5419">
        <f t="shared" si="253"/>
        <v>1.5267630555555556</v>
      </c>
      <c r="E5419">
        <v>1016</v>
      </c>
      <c r="F5419">
        <v>664</v>
      </c>
      <c r="G5419">
        <v>664</v>
      </c>
      <c r="H5419">
        <v>669</v>
      </c>
      <c r="I5419">
        <v>666.7</v>
      </c>
      <c r="J5419">
        <f t="shared" si="254"/>
        <v>5</v>
      </c>
    </row>
    <row r="5420" spans="1:10" x14ac:dyDescent="0.25">
      <c r="A5420">
        <v>5497364</v>
      </c>
      <c r="B5420">
        <f t="shared" si="252"/>
        <v>5497.3639999999996</v>
      </c>
      <c r="C5420">
        <f t="shared" si="253"/>
        <v>91.622733333333329</v>
      </c>
      <c r="D5420">
        <f t="shared" si="253"/>
        <v>1.5270455555555555</v>
      </c>
      <c r="E5420">
        <v>1017</v>
      </c>
      <c r="F5420">
        <v>665</v>
      </c>
      <c r="G5420">
        <v>664</v>
      </c>
      <c r="H5420">
        <v>670</v>
      </c>
      <c r="I5420">
        <v>666.74</v>
      </c>
      <c r="J5420">
        <f t="shared" si="254"/>
        <v>6</v>
      </c>
    </row>
    <row r="5421" spans="1:10" x14ac:dyDescent="0.25">
      <c r="A5421">
        <v>5498381</v>
      </c>
      <c r="B5421">
        <f t="shared" si="252"/>
        <v>5498.3810000000003</v>
      </c>
      <c r="C5421">
        <f t="shared" si="253"/>
        <v>91.639683333333338</v>
      </c>
      <c r="D5421">
        <f t="shared" si="253"/>
        <v>1.5273280555555557</v>
      </c>
      <c r="E5421">
        <v>1017</v>
      </c>
      <c r="F5421">
        <v>666</v>
      </c>
      <c r="G5421">
        <v>664</v>
      </c>
      <c r="H5421">
        <v>669</v>
      </c>
      <c r="I5421">
        <v>666.65</v>
      </c>
      <c r="J5421">
        <f t="shared" si="254"/>
        <v>5</v>
      </c>
    </row>
    <row r="5422" spans="1:10" x14ac:dyDescent="0.25">
      <c r="A5422">
        <v>5499397</v>
      </c>
      <c r="B5422">
        <f t="shared" si="252"/>
        <v>5499.3969999999999</v>
      </c>
      <c r="C5422">
        <f t="shared" si="253"/>
        <v>91.656616666666665</v>
      </c>
      <c r="D5422">
        <f t="shared" si="253"/>
        <v>1.5276102777777778</v>
      </c>
      <c r="E5422">
        <v>1016</v>
      </c>
      <c r="F5422">
        <v>669</v>
      </c>
      <c r="G5422">
        <v>663</v>
      </c>
      <c r="H5422">
        <v>670</v>
      </c>
      <c r="I5422">
        <v>666.7</v>
      </c>
      <c r="J5422">
        <f t="shared" si="254"/>
        <v>7</v>
      </c>
    </row>
    <row r="5423" spans="1:10" x14ac:dyDescent="0.25">
      <c r="A5423">
        <v>5500413</v>
      </c>
      <c r="B5423">
        <f t="shared" si="252"/>
        <v>5500.4129999999996</v>
      </c>
      <c r="C5423">
        <f t="shared" si="253"/>
        <v>91.673549999999992</v>
      </c>
      <c r="D5423">
        <f t="shared" si="253"/>
        <v>1.5278924999999999</v>
      </c>
      <c r="E5423">
        <v>1016</v>
      </c>
      <c r="F5423">
        <v>669</v>
      </c>
      <c r="G5423">
        <v>663</v>
      </c>
      <c r="H5423">
        <v>670</v>
      </c>
      <c r="I5423">
        <v>666.66</v>
      </c>
      <c r="J5423">
        <f t="shared" si="254"/>
        <v>7</v>
      </c>
    </row>
    <row r="5424" spans="1:10" x14ac:dyDescent="0.25">
      <c r="A5424">
        <v>5501430</v>
      </c>
      <c r="B5424">
        <f t="shared" si="252"/>
        <v>5501.43</v>
      </c>
      <c r="C5424">
        <f t="shared" si="253"/>
        <v>91.6905</v>
      </c>
      <c r="D5424">
        <f t="shared" si="253"/>
        <v>1.5281750000000001</v>
      </c>
      <c r="E5424">
        <v>1017</v>
      </c>
      <c r="F5424">
        <v>668</v>
      </c>
      <c r="G5424">
        <v>664</v>
      </c>
      <c r="H5424">
        <v>670</v>
      </c>
      <c r="I5424">
        <v>666.68</v>
      </c>
      <c r="J5424">
        <f t="shared" si="254"/>
        <v>6</v>
      </c>
    </row>
    <row r="5425" spans="1:10" x14ac:dyDescent="0.25">
      <c r="A5425">
        <v>5502447</v>
      </c>
      <c r="B5425">
        <f t="shared" si="252"/>
        <v>5502.4470000000001</v>
      </c>
      <c r="C5425">
        <f t="shared" si="253"/>
        <v>91.707450000000009</v>
      </c>
      <c r="D5425">
        <f t="shared" si="253"/>
        <v>1.5284575000000002</v>
      </c>
      <c r="E5425">
        <v>1017</v>
      </c>
      <c r="F5425">
        <v>668</v>
      </c>
      <c r="G5425">
        <v>664</v>
      </c>
      <c r="H5425">
        <v>670</v>
      </c>
      <c r="I5425">
        <v>666.66</v>
      </c>
      <c r="J5425">
        <f t="shared" si="254"/>
        <v>6</v>
      </c>
    </row>
    <row r="5426" spans="1:10" x14ac:dyDescent="0.25">
      <c r="A5426">
        <v>5503463</v>
      </c>
      <c r="B5426">
        <f t="shared" si="252"/>
        <v>5503.4629999999997</v>
      </c>
      <c r="C5426">
        <f t="shared" si="253"/>
        <v>91.724383333333336</v>
      </c>
      <c r="D5426">
        <f t="shared" si="253"/>
        <v>1.5287397222222223</v>
      </c>
      <c r="E5426">
        <v>1016</v>
      </c>
      <c r="F5426">
        <v>667</v>
      </c>
      <c r="G5426">
        <v>664</v>
      </c>
      <c r="H5426">
        <v>670</v>
      </c>
      <c r="I5426">
        <v>666.71</v>
      </c>
      <c r="J5426">
        <f t="shared" si="254"/>
        <v>6</v>
      </c>
    </row>
    <row r="5427" spans="1:10" x14ac:dyDescent="0.25">
      <c r="A5427">
        <v>5504480</v>
      </c>
      <c r="B5427">
        <f t="shared" si="252"/>
        <v>5504.48</v>
      </c>
      <c r="C5427">
        <f t="shared" si="253"/>
        <v>91.74133333333333</v>
      </c>
      <c r="D5427">
        <f t="shared" si="253"/>
        <v>1.5290222222222221</v>
      </c>
      <c r="E5427">
        <v>1017</v>
      </c>
      <c r="F5427">
        <v>667</v>
      </c>
      <c r="G5427">
        <v>664</v>
      </c>
      <c r="H5427">
        <v>669</v>
      </c>
      <c r="I5427">
        <v>666.59</v>
      </c>
      <c r="J5427">
        <f t="shared" si="254"/>
        <v>5</v>
      </c>
    </row>
    <row r="5428" spans="1:10" x14ac:dyDescent="0.25">
      <c r="A5428">
        <v>5505497</v>
      </c>
      <c r="B5428">
        <f t="shared" si="252"/>
        <v>5505.4970000000003</v>
      </c>
      <c r="C5428">
        <f t="shared" si="253"/>
        <v>91.758283333333338</v>
      </c>
      <c r="D5428">
        <f t="shared" si="253"/>
        <v>1.5293047222222222</v>
      </c>
      <c r="E5428">
        <v>1017</v>
      </c>
      <c r="F5428">
        <v>666</v>
      </c>
      <c r="G5428">
        <v>664</v>
      </c>
      <c r="H5428">
        <v>670</v>
      </c>
      <c r="I5428">
        <v>666.81</v>
      </c>
      <c r="J5428">
        <f t="shared" si="254"/>
        <v>6</v>
      </c>
    </row>
    <row r="5429" spans="1:10" x14ac:dyDescent="0.25">
      <c r="A5429">
        <v>5506512</v>
      </c>
      <c r="B5429">
        <f t="shared" si="252"/>
        <v>5506.5119999999997</v>
      </c>
      <c r="C5429">
        <f t="shared" si="253"/>
        <v>91.775199999999998</v>
      </c>
      <c r="D5429">
        <f t="shared" si="253"/>
        <v>1.5295866666666667</v>
      </c>
      <c r="E5429">
        <v>1015</v>
      </c>
      <c r="F5429">
        <v>665</v>
      </c>
      <c r="G5429">
        <v>664</v>
      </c>
      <c r="H5429">
        <v>670</v>
      </c>
      <c r="I5429">
        <v>666.72</v>
      </c>
      <c r="J5429">
        <f t="shared" si="254"/>
        <v>6</v>
      </c>
    </row>
    <row r="5430" spans="1:10" x14ac:dyDescent="0.25">
      <c r="A5430">
        <v>5507529</v>
      </c>
      <c r="B5430">
        <f t="shared" si="252"/>
        <v>5507.5290000000005</v>
      </c>
      <c r="C5430">
        <f t="shared" si="253"/>
        <v>91.792150000000007</v>
      </c>
      <c r="D5430">
        <f t="shared" si="253"/>
        <v>1.5298691666666668</v>
      </c>
      <c r="E5430">
        <v>1017</v>
      </c>
      <c r="F5430">
        <v>666</v>
      </c>
      <c r="G5430">
        <v>663</v>
      </c>
      <c r="H5430">
        <v>671</v>
      </c>
      <c r="I5430">
        <v>666.56</v>
      </c>
      <c r="J5430">
        <f t="shared" si="254"/>
        <v>8</v>
      </c>
    </row>
    <row r="5431" spans="1:10" x14ac:dyDescent="0.25">
      <c r="A5431">
        <v>5508546</v>
      </c>
      <c r="B5431">
        <f t="shared" si="252"/>
        <v>5508.5460000000003</v>
      </c>
      <c r="C5431">
        <f t="shared" si="253"/>
        <v>91.809100000000001</v>
      </c>
      <c r="D5431">
        <f t="shared" si="253"/>
        <v>1.5301516666666666</v>
      </c>
      <c r="E5431">
        <v>1017</v>
      </c>
      <c r="F5431">
        <v>665</v>
      </c>
      <c r="G5431">
        <v>663</v>
      </c>
      <c r="H5431">
        <v>670</v>
      </c>
      <c r="I5431">
        <v>666.63</v>
      </c>
      <c r="J5431">
        <f t="shared" si="254"/>
        <v>7</v>
      </c>
    </row>
    <row r="5432" spans="1:10" x14ac:dyDescent="0.25">
      <c r="A5432">
        <v>5509563</v>
      </c>
      <c r="B5432">
        <f t="shared" si="252"/>
        <v>5509.5630000000001</v>
      </c>
      <c r="C5432">
        <f t="shared" si="253"/>
        <v>91.826049999999995</v>
      </c>
      <c r="D5432">
        <f t="shared" si="253"/>
        <v>1.5304341666666665</v>
      </c>
      <c r="E5432">
        <v>1017</v>
      </c>
      <c r="F5432">
        <v>665</v>
      </c>
      <c r="G5432">
        <v>664</v>
      </c>
      <c r="H5432">
        <v>670</v>
      </c>
      <c r="I5432">
        <v>666.65</v>
      </c>
      <c r="J5432">
        <f t="shared" si="254"/>
        <v>6</v>
      </c>
    </row>
    <row r="5433" spans="1:10" x14ac:dyDescent="0.25">
      <c r="A5433">
        <v>5510579</v>
      </c>
      <c r="B5433">
        <f t="shared" si="252"/>
        <v>5510.5789999999997</v>
      </c>
      <c r="C5433">
        <f t="shared" si="253"/>
        <v>91.842983333333322</v>
      </c>
      <c r="D5433">
        <f t="shared" si="253"/>
        <v>1.5307163888888886</v>
      </c>
      <c r="E5433">
        <v>1016</v>
      </c>
      <c r="F5433">
        <v>667</v>
      </c>
      <c r="G5433">
        <v>663</v>
      </c>
      <c r="H5433">
        <v>670</v>
      </c>
      <c r="I5433">
        <v>666.62</v>
      </c>
      <c r="J5433">
        <f t="shared" si="254"/>
        <v>7</v>
      </c>
    </row>
    <row r="5434" spans="1:10" x14ac:dyDescent="0.25">
      <c r="A5434">
        <v>5511596</v>
      </c>
      <c r="B5434">
        <f t="shared" si="252"/>
        <v>5511.5959999999995</v>
      </c>
      <c r="C5434">
        <f t="shared" si="253"/>
        <v>91.859933333333331</v>
      </c>
      <c r="D5434">
        <f t="shared" si="253"/>
        <v>1.5309988888888888</v>
      </c>
      <c r="E5434">
        <v>1017</v>
      </c>
      <c r="F5434">
        <v>666</v>
      </c>
      <c r="G5434">
        <v>664</v>
      </c>
      <c r="H5434">
        <v>670</v>
      </c>
      <c r="I5434">
        <v>666.78</v>
      </c>
      <c r="J5434">
        <f t="shared" si="254"/>
        <v>6</v>
      </c>
    </row>
    <row r="5435" spans="1:10" x14ac:dyDescent="0.25">
      <c r="A5435">
        <v>5512612</v>
      </c>
      <c r="B5435">
        <f t="shared" si="252"/>
        <v>5512.6120000000001</v>
      </c>
      <c r="C5435">
        <f t="shared" si="253"/>
        <v>91.876866666666672</v>
      </c>
      <c r="D5435">
        <f t="shared" si="253"/>
        <v>1.5312811111111111</v>
      </c>
      <c r="E5435">
        <v>1016</v>
      </c>
      <c r="F5435">
        <v>668</v>
      </c>
      <c r="G5435">
        <v>664</v>
      </c>
      <c r="H5435">
        <v>670</v>
      </c>
      <c r="I5435">
        <v>666.65</v>
      </c>
      <c r="J5435">
        <f t="shared" si="254"/>
        <v>6</v>
      </c>
    </row>
    <row r="5436" spans="1:10" x14ac:dyDescent="0.25">
      <c r="A5436">
        <v>5513628</v>
      </c>
      <c r="B5436">
        <f t="shared" si="252"/>
        <v>5513.6279999999997</v>
      </c>
      <c r="C5436">
        <f t="shared" si="253"/>
        <v>91.893799999999999</v>
      </c>
      <c r="D5436">
        <f t="shared" si="253"/>
        <v>1.5315633333333334</v>
      </c>
      <c r="E5436">
        <v>1016</v>
      </c>
      <c r="F5436">
        <v>668</v>
      </c>
      <c r="G5436">
        <v>664</v>
      </c>
      <c r="H5436">
        <v>670</v>
      </c>
      <c r="I5436">
        <v>666.68</v>
      </c>
      <c r="J5436">
        <f t="shared" si="254"/>
        <v>6</v>
      </c>
    </row>
    <row r="5437" spans="1:10" x14ac:dyDescent="0.25">
      <c r="A5437">
        <v>5514645</v>
      </c>
      <c r="B5437">
        <f t="shared" si="252"/>
        <v>5514.6450000000004</v>
      </c>
      <c r="C5437">
        <f t="shared" si="253"/>
        <v>91.910750000000007</v>
      </c>
      <c r="D5437">
        <f t="shared" si="253"/>
        <v>1.5318458333333334</v>
      </c>
      <c r="E5437">
        <v>1017</v>
      </c>
      <c r="F5437">
        <v>668</v>
      </c>
      <c r="G5437">
        <v>664</v>
      </c>
      <c r="H5437">
        <v>670</v>
      </c>
      <c r="I5437">
        <v>666.72</v>
      </c>
      <c r="J5437">
        <f t="shared" si="254"/>
        <v>6</v>
      </c>
    </row>
    <row r="5438" spans="1:10" x14ac:dyDescent="0.25">
      <c r="A5438">
        <v>5515662</v>
      </c>
      <c r="B5438">
        <f t="shared" si="252"/>
        <v>5515.6620000000003</v>
      </c>
      <c r="C5438">
        <f t="shared" si="253"/>
        <v>91.927700000000002</v>
      </c>
      <c r="D5438">
        <f t="shared" si="253"/>
        <v>1.5321283333333333</v>
      </c>
      <c r="E5438">
        <v>1017</v>
      </c>
      <c r="F5438">
        <v>668</v>
      </c>
      <c r="G5438">
        <v>663</v>
      </c>
      <c r="H5438">
        <v>670</v>
      </c>
      <c r="I5438">
        <v>666.55</v>
      </c>
      <c r="J5438">
        <f t="shared" si="254"/>
        <v>7</v>
      </c>
    </row>
    <row r="5439" spans="1:10" x14ac:dyDescent="0.25">
      <c r="A5439">
        <v>5516679</v>
      </c>
      <c r="B5439">
        <f t="shared" si="252"/>
        <v>5516.6790000000001</v>
      </c>
      <c r="C5439">
        <f t="shared" si="253"/>
        <v>91.944649999999996</v>
      </c>
      <c r="D5439">
        <f t="shared" si="253"/>
        <v>1.5324108333333333</v>
      </c>
      <c r="E5439">
        <v>1017</v>
      </c>
      <c r="F5439">
        <v>666</v>
      </c>
      <c r="G5439">
        <v>664</v>
      </c>
      <c r="H5439">
        <v>670</v>
      </c>
      <c r="I5439">
        <v>666.74</v>
      </c>
      <c r="J5439">
        <f t="shared" si="254"/>
        <v>6</v>
      </c>
    </row>
    <row r="5440" spans="1:10" x14ac:dyDescent="0.25">
      <c r="A5440">
        <v>5517694</v>
      </c>
      <c r="B5440">
        <f t="shared" si="252"/>
        <v>5517.6940000000004</v>
      </c>
      <c r="C5440">
        <f t="shared" si="253"/>
        <v>91.96156666666667</v>
      </c>
      <c r="D5440">
        <f t="shared" si="253"/>
        <v>1.5326927777777779</v>
      </c>
      <c r="E5440">
        <v>1015</v>
      </c>
      <c r="F5440">
        <v>665</v>
      </c>
      <c r="G5440">
        <v>664</v>
      </c>
      <c r="H5440">
        <v>669</v>
      </c>
      <c r="I5440">
        <v>666.51</v>
      </c>
      <c r="J5440">
        <f t="shared" si="254"/>
        <v>5</v>
      </c>
    </row>
    <row r="5441" spans="1:10" x14ac:dyDescent="0.25">
      <c r="A5441">
        <v>5518711</v>
      </c>
      <c r="B5441">
        <f t="shared" si="252"/>
        <v>5518.7110000000002</v>
      </c>
      <c r="C5441">
        <f t="shared" si="253"/>
        <v>91.978516666666664</v>
      </c>
      <c r="D5441">
        <f t="shared" si="253"/>
        <v>1.5329752777777776</v>
      </c>
      <c r="E5441">
        <v>1017</v>
      </c>
      <c r="F5441">
        <v>664</v>
      </c>
      <c r="G5441">
        <v>664</v>
      </c>
      <c r="H5441">
        <v>670</v>
      </c>
      <c r="I5441">
        <v>666.7</v>
      </c>
      <c r="J5441">
        <f t="shared" si="254"/>
        <v>6</v>
      </c>
    </row>
    <row r="5442" spans="1:10" x14ac:dyDescent="0.25">
      <c r="A5442">
        <v>5519728</v>
      </c>
      <c r="B5442">
        <f t="shared" si="252"/>
        <v>5519.7280000000001</v>
      </c>
      <c r="C5442">
        <f t="shared" si="253"/>
        <v>91.995466666666672</v>
      </c>
      <c r="D5442">
        <f t="shared" si="253"/>
        <v>1.5332577777777778</v>
      </c>
      <c r="E5442">
        <v>1017</v>
      </c>
      <c r="F5442">
        <v>665</v>
      </c>
      <c r="G5442">
        <v>663</v>
      </c>
      <c r="H5442">
        <v>670</v>
      </c>
      <c r="I5442">
        <v>666.6</v>
      </c>
      <c r="J5442">
        <f t="shared" si="254"/>
        <v>7</v>
      </c>
    </row>
    <row r="5443" spans="1:10" x14ac:dyDescent="0.25">
      <c r="A5443">
        <v>5520744</v>
      </c>
      <c r="B5443">
        <f t="shared" si="252"/>
        <v>5520.7439999999997</v>
      </c>
      <c r="C5443">
        <f t="shared" si="253"/>
        <v>92.0124</v>
      </c>
      <c r="D5443">
        <f t="shared" si="253"/>
        <v>1.5335399999999999</v>
      </c>
      <c r="E5443">
        <v>1016</v>
      </c>
      <c r="F5443">
        <v>669</v>
      </c>
      <c r="G5443">
        <v>664</v>
      </c>
      <c r="H5443">
        <v>670</v>
      </c>
      <c r="I5443">
        <v>666.8</v>
      </c>
      <c r="J5443">
        <f t="shared" si="254"/>
        <v>6</v>
      </c>
    </row>
    <row r="5444" spans="1:10" x14ac:dyDescent="0.25">
      <c r="A5444">
        <v>5521761</v>
      </c>
      <c r="B5444">
        <f t="shared" si="252"/>
        <v>5521.7610000000004</v>
      </c>
      <c r="C5444">
        <f t="shared" si="253"/>
        <v>92.029350000000008</v>
      </c>
      <c r="D5444">
        <f t="shared" si="253"/>
        <v>1.5338225000000001</v>
      </c>
      <c r="E5444">
        <v>1017</v>
      </c>
      <c r="F5444">
        <v>669</v>
      </c>
      <c r="G5444">
        <v>664</v>
      </c>
      <c r="H5444">
        <v>670</v>
      </c>
      <c r="I5444">
        <v>666.72</v>
      </c>
      <c r="J5444">
        <f t="shared" si="254"/>
        <v>6</v>
      </c>
    </row>
    <row r="5445" spans="1:10" x14ac:dyDescent="0.25">
      <c r="A5445">
        <v>5522778</v>
      </c>
      <c r="B5445">
        <f t="shared" si="252"/>
        <v>5522.7780000000002</v>
      </c>
      <c r="C5445">
        <f t="shared" si="253"/>
        <v>92.046300000000002</v>
      </c>
      <c r="D5445">
        <f t="shared" si="253"/>
        <v>1.5341050000000001</v>
      </c>
      <c r="E5445">
        <v>1017</v>
      </c>
      <c r="F5445">
        <v>669</v>
      </c>
      <c r="G5445">
        <v>664</v>
      </c>
      <c r="H5445">
        <v>669</v>
      </c>
      <c r="I5445">
        <v>666.62</v>
      </c>
      <c r="J5445">
        <f t="shared" si="254"/>
        <v>5</v>
      </c>
    </row>
    <row r="5446" spans="1:10" x14ac:dyDescent="0.25">
      <c r="A5446">
        <v>5523794</v>
      </c>
      <c r="B5446">
        <f t="shared" si="252"/>
        <v>5523.7939999999999</v>
      </c>
      <c r="C5446">
        <f t="shared" si="253"/>
        <v>92.063233333333329</v>
      </c>
      <c r="D5446">
        <f t="shared" si="253"/>
        <v>1.5343872222222221</v>
      </c>
      <c r="E5446">
        <v>1016</v>
      </c>
      <c r="F5446">
        <v>667</v>
      </c>
      <c r="G5446">
        <v>664</v>
      </c>
      <c r="H5446">
        <v>670</v>
      </c>
      <c r="I5446">
        <v>666.64</v>
      </c>
      <c r="J5446">
        <f t="shared" si="254"/>
        <v>6</v>
      </c>
    </row>
    <row r="5447" spans="1:10" x14ac:dyDescent="0.25">
      <c r="A5447">
        <v>5524810</v>
      </c>
      <c r="B5447">
        <f t="shared" si="252"/>
        <v>5524.81</v>
      </c>
      <c r="C5447">
        <f t="shared" si="253"/>
        <v>92.08016666666667</v>
      </c>
      <c r="D5447">
        <f t="shared" si="253"/>
        <v>1.5346694444444444</v>
      </c>
      <c r="E5447">
        <v>1016</v>
      </c>
      <c r="F5447">
        <v>665</v>
      </c>
      <c r="G5447">
        <v>664</v>
      </c>
      <c r="H5447">
        <v>670</v>
      </c>
      <c r="I5447">
        <v>666.66</v>
      </c>
      <c r="J5447">
        <f t="shared" si="254"/>
        <v>6</v>
      </c>
    </row>
    <row r="5448" spans="1:10" x14ac:dyDescent="0.25">
      <c r="A5448">
        <v>5525827</v>
      </c>
      <c r="B5448">
        <f t="shared" si="252"/>
        <v>5525.8270000000002</v>
      </c>
      <c r="C5448">
        <f t="shared" si="253"/>
        <v>92.097116666666665</v>
      </c>
      <c r="D5448">
        <f t="shared" si="253"/>
        <v>1.5349519444444444</v>
      </c>
      <c r="E5448">
        <v>1017</v>
      </c>
      <c r="F5448">
        <v>665</v>
      </c>
      <c r="G5448">
        <v>663</v>
      </c>
      <c r="H5448">
        <v>670</v>
      </c>
      <c r="I5448">
        <v>666.63</v>
      </c>
      <c r="J5448">
        <f t="shared" si="254"/>
        <v>7</v>
      </c>
    </row>
    <row r="5449" spans="1:10" x14ac:dyDescent="0.25">
      <c r="A5449">
        <v>5526844</v>
      </c>
      <c r="B5449">
        <f t="shared" si="252"/>
        <v>5526.8440000000001</v>
      </c>
      <c r="C5449">
        <f t="shared" si="253"/>
        <v>92.114066666666673</v>
      </c>
      <c r="D5449">
        <f t="shared" si="253"/>
        <v>1.5352344444444446</v>
      </c>
      <c r="E5449">
        <v>1017</v>
      </c>
      <c r="F5449">
        <v>665</v>
      </c>
      <c r="G5449">
        <v>664</v>
      </c>
      <c r="H5449">
        <v>670</v>
      </c>
      <c r="I5449">
        <v>666.65</v>
      </c>
      <c r="J5449">
        <f t="shared" si="254"/>
        <v>6</v>
      </c>
    </row>
    <row r="5450" spans="1:10" x14ac:dyDescent="0.25">
      <c r="A5450">
        <v>5527860</v>
      </c>
      <c r="B5450">
        <f t="shared" si="252"/>
        <v>5527.86</v>
      </c>
      <c r="C5450">
        <f t="shared" si="253"/>
        <v>92.131</v>
      </c>
      <c r="D5450">
        <f t="shared" si="253"/>
        <v>1.5355166666666666</v>
      </c>
      <c r="E5450">
        <v>1016</v>
      </c>
      <c r="F5450">
        <v>667</v>
      </c>
      <c r="G5450">
        <v>663</v>
      </c>
      <c r="H5450">
        <v>670</v>
      </c>
      <c r="I5450">
        <v>666.77</v>
      </c>
      <c r="J5450">
        <f t="shared" si="254"/>
        <v>7</v>
      </c>
    </row>
    <row r="5451" spans="1:10" x14ac:dyDescent="0.25">
      <c r="A5451">
        <v>5528877</v>
      </c>
      <c r="B5451">
        <f t="shared" si="252"/>
        <v>5528.8770000000004</v>
      </c>
      <c r="C5451">
        <f t="shared" si="253"/>
        <v>92.147950000000009</v>
      </c>
      <c r="D5451">
        <f t="shared" si="253"/>
        <v>1.5357991666666668</v>
      </c>
      <c r="E5451">
        <v>1017</v>
      </c>
      <c r="F5451">
        <v>669</v>
      </c>
      <c r="G5451">
        <v>663</v>
      </c>
      <c r="H5451">
        <v>670</v>
      </c>
      <c r="I5451">
        <v>666.75</v>
      </c>
      <c r="J5451">
        <f t="shared" si="254"/>
        <v>7</v>
      </c>
    </row>
    <row r="5452" spans="1:10" x14ac:dyDescent="0.25">
      <c r="A5452">
        <v>5529893</v>
      </c>
      <c r="B5452">
        <f t="shared" si="252"/>
        <v>5529.893</v>
      </c>
      <c r="C5452">
        <f t="shared" si="253"/>
        <v>92.164883333333336</v>
      </c>
      <c r="D5452">
        <f t="shared" si="253"/>
        <v>1.5360813888888889</v>
      </c>
      <c r="E5452">
        <v>1016</v>
      </c>
      <c r="F5452">
        <v>668</v>
      </c>
      <c r="G5452">
        <v>664</v>
      </c>
      <c r="H5452">
        <v>670</v>
      </c>
      <c r="I5452">
        <v>666.68</v>
      </c>
      <c r="J5452">
        <f t="shared" si="254"/>
        <v>6</v>
      </c>
    </row>
    <row r="5453" spans="1:10" x14ac:dyDescent="0.25">
      <c r="A5453">
        <v>5530910</v>
      </c>
      <c r="B5453">
        <f t="shared" ref="B5453:B5516" si="255">A5453/1000</f>
        <v>5530.91</v>
      </c>
      <c r="C5453">
        <f t="shared" ref="C5453:D5516" si="256">B5453/60</f>
        <v>92.18183333333333</v>
      </c>
      <c r="D5453">
        <f t="shared" si="256"/>
        <v>1.5363638888888889</v>
      </c>
      <c r="E5453">
        <v>1017</v>
      </c>
      <c r="F5453">
        <v>668</v>
      </c>
      <c r="G5453">
        <v>664</v>
      </c>
      <c r="H5453">
        <v>670</v>
      </c>
      <c r="I5453">
        <v>666.65</v>
      </c>
      <c r="J5453">
        <f t="shared" ref="J5453:J5516" si="257">H5453-G5453</f>
        <v>6</v>
      </c>
    </row>
    <row r="5454" spans="1:10" x14ac:dyDescent="0.25">
      <c r="A5454">
        <v>5531926</v>
      </c>
      <c r="B5454">
        <f t="shared" si="255"/>
        <v>5531.9260000000004</v>
      </c>
      <c r="C5454">
        <f t="shared" si="256"/>
        <v>92.198766666666671</v>
      </c>
      <c r="D5454">
        <f t="shared" si="256"/>
        <v>1.5366461111111112</v>
      </c>
      <c r="E5454">
        <v>1016</v>
      </c>
      <c r="F5454">
        <v>668</v>
      </c>
      <c r="G5454">
        <v>664</v>
      </c>
      <c r="H5454">
        <v>670</v>
      </c>
      <c r="I5454">
        <v>666.68</v>
      </c>
      <c r="J5454">
        <f t="shared" si="257"/>
        <v>6</v>
      </c>
    </row>
    <row r="5455" spans="1:10" x14ac:dyDescent="0.25">
      <c r="A5455">
        <v>5532943</v>
      </c>
      <c r="B5455">
        <f t="shared" si="255"/>
        <v>5532.9430000000002</v>
      </c>
      <c r="C5455">
        <f t="shared" si="256"/>
        <v>92.215716666666665</v>
      </c>
      <c r="D5455">
        <f t="shared" si="256"/>
        <v>1.5369286111111111</v>
      </c>
      <c r="E5455">
        <v>1017</v>
      </c>
      <c r="F5455">
        <v>666</v>
      </c>
      <c r="G5455">
        <v>664</v>
      </c>
      <c r="H5455">
        <v>670</v>
      </c>
      <c r="I5455">
        <v>666.68</v>
      </c>
      <c r="J5455">
        <f t="shared" si="257"/>
        <v>6</v>
      </c>
    </row>
    <row r="5456" spans="1:10" x14ac:dyDescent="0.25">
      <c r="A5456">
        <v>5533960</v>
      </c>
      <c r="B5456">
        <f t="shared" si="255"/>
        <v>5533.96</v>
      </c>
      <c r="C5456">
        <f t="shared" si="256"/>
        <v>92.232666666666674</v>
      </c>
      <c r="D5456">
        <f t="shared" si="256"/>
        <v>1.5372111111111113</v>
      </c>
      <c r="E5456">
        <v>1017</v>
      </c>
      <c r="F5456">
        <v>665</v>
      </c>
      <c r="G5456">
        <v>664</v>
      </c>
      <c r="H5456">
        <v>670</v>
      </c>
      <c r="I5456">
        <v>666.53</v>
      </c>
      <c r="J5456">
        <f t="shared" si="257"/>
        <v>6</v>
      </c>
    </row>
    <row r="5457" spans="1:10" x14ac:dyDescent="0.25">
      <c r="A5457">
        <v>5534976</v>
      </c>
      <c r="B5457">
        <f t="shared" si="255"/>
        <v>5534.9759999999997</v>
      </c>
      <c r="C5457">
        <f t="shared" si="256"/>
        <v>92.249600000000001</v>
      </c>
      <c r="D5457">
        <f t="shared" si="256"/>
        <v>1.5374933333333334</v>
      </c>
      <c r="E5457">
        <v>1016</v>
      </c>
      <c r="F5457">
        <v>665</v>
      </c>
      <c r="G5457">
        <v>664</v>
      </c>
      <c r="H5457">
        <v>670</v>
      </c>
      <c r="I5457">
        <v>666.58</v>
      </c>
      <c r="J5457">
        <f t="shared" si="257"/>
        <v>6</v>
      </c>
    </row>
    <row r="5458" spans="1:10" x14ac:dyDescent="0.25">
      <c r="A5458">
        <v>5535992</v>
      </c>
      <c r="B5458">
        <f t="shared" si="255"/>
        <v>5535.9920000000002</v>
      </c>
      <c r="C5458">
        <f t="shared" si="256"/>
        <v>92.266533333333342</v>
      </c>
      <c r="D5458">
        <f t="shared" si="256"/>
        <v>1.5377755555555557</v>
      </c>
      <c r="E5458">
        <v>1016</v>
      </c>
      <c r="F5458">
        <v>666</v>
      </c>
      <c r="G5458">
        <v>664</v>
      </c>
      <c r="H5458">
        <v>670</v>
      </c>
      <c r="I5458">
        <v>666.59</v>
      </c>
      <c r="J5458">
        <f t="shared" si="257"/>
        <v>6</v>
      </c>
    </row>
    <row r="5459" spans="1:10" x14ac:dyDescent="0.25">
      <c r="A5459">
        <v>5537009</v>
      </c>
      <c r="B5459">
        <f t="shared" si="255"/>
        <v>5537.009</v>
      </c>
      <c r="C5459">
        <f t="shared" si="256"/>
        <v>92.283483333333336</v>
      </c>
      <c r="D5459">
        <f t="shared" si="256"/>
        <v>1.5380580555555556</v>
      </c>
      <c r="E5459">
        <v>1017</v>
      </c>
      <c r="F5459">
        <v>667</v>
      </c>
      <c r="G5459">
        <v>663</v>
      </c>
      <c r="H5459">
        <v>671</v>
      </c>
      <c r="I5459">
        <v>666.69</v>
      </c>
      <c r="J5459">
        <f t="shared" si="257"/>
        <v>8</v>
      </c>
    </row>
    <row r="5460" spans="1:10" x14ac:dyDescent="0.25">
      <c r="A5460">
        <v>5538026</v>
      </c>
      <c r="B5460">
        <f t="shared" si="255"/>
        <v>5538.0259999999998</v>
      </c>
      <c r="C5460">
        <f t="shared" si="256"/>
        <v>92.300433333333331</v>
      </c>
      <c r="D5460">
        <f t="shared" si="256"/>
        <v>1.5383405555555556</v>
      </c>
      <c r="E5460">
        <v>1017</v>
      </c>
      <c r="F5460">
        <v>669</v>
      </c>
      <c r="G5460">
        <v>664</v>
      </c>
      <c r="H5460">
        <v>670</v>
      </c>
      <c r="I5460">
        <v>666.77</v>
      </c>
      <c r="J5460">
        <f t="shared" si="257"/>
        <v>6</v>
      </c>
    </row>
    <row r="5461" spans="1:10" x14ac:dyDescent="0.25">
      <c r="A5461">
        <v>5539042</v>
      </c>
      <c r="B5461">
        <f t="shared" si="255"/>
        <v>5539.0420000000004</v>
      </c>
      <c r="C5461">
        <f t="shared" si="256"/>
        <v>92.317366666666672</v>
      </c>
      <c r="D5461">
        <f t="shared" si="256"/>
        <v>1.5386227777777779</v>
      </c>
      <c r="E5461">
        <v>1016</v>
      </c>
      <c r="F5461">
        <v>668</v>
      </c>
      <c r="G5461">
        <v>663</v>
      </c>
      <c r="H5461">
        <v>670</v>
      </c>
      <c r="I5461">
        <v>666.7</v>
      </c>
      <c r="J5461">
        <f t="shared" si="257"/>
        <v>7</v>
      </c>
    </row>
    <row r="5462" spans="1:10" x14ac:dyDescent="0.25">
      <c r="A5462">
        <v>5540059</v>
      </c>
      <c r="B5462">
        <f t="shared" si="255"/>
        <v>5540.0590000000002</v>
      </c>
      <c r="C5462">
        <f t="shared" si="256"/>
        <v>92.334316666666666</v>
      </c>
      <c r="D5462">
        <f t="shared" si="256"/>
        <v>1.5389052777777779</v>
      </c>
      <c r="E5462">
        <v>1017</v>
      </c>
      <c r="F5462">
        <v>668</v>
      </c>
      <c r="G5462">
        <v>664</v>
      </c>
      <c r="H5462">
        <v>670</v>
      </c>
      <c r="I5462">
        <v>666.57</v>
      </c>
      <c r="J5462">
        <f t="shared" si="257"/>
        <v>6</v>
      </c>
    </row>
    <row r="5463" spans="1:10" x14ac:dyDescent="0.25">
      <c r="A5463">
        <v>5541075</v>
      </c>
      <c r="B5463">
        <f t="shared" si="255"/>
        <v>5541.0749999999998</v>
      </c>
      <c r="C5463">
        <f t="shared" si="256"/>
        <v>92.351249999999993</v>
      </c>
      <c r="D5463">
        <f t="shared" si="256"/>
        <v>1.5391874999999999</v>
      </c>
      <c r="E5463">
        <v>1016</v>
      </c>
      <c r="F5463">
        <v>668</v>
      </c>
      <c r="G5463">
        <v>663</v>
      </c>
      <c r="H5463">
        <v>670</v>
      </c>
      <c r="I5463">
        <v>666.7</v>
      </c>
      <c r="J5463">
        <f t="shared" si="257"/>
        <v>7</v>
      </c>
    </row>
    <row r="5464" spans="1:10" x14ac:dyDescent="0.25">
      <c r="A5464">
        <v>5542091</v>
      </c>
      <c r="B5464">
        <f t="shared" si="255"/>
        <v>5542.0910000000003</v>
      </c>
      <c r="C5464">
        <f t="shared" si="256"/>
        <v>92.368183333333334</v>
      </c>
      <c r="D5464">
        <f t="shared" si="256"/>
        <v>1.5394697222222222</v>
      </c>
      <c r="E5464">
        <v>1016</v>
      </c>
      <c r="F5464">
        <v>667</v>
      </c>
      <c r="G5464">
        <v>663</v>
      </c>
      <c r="H5464">
        <v>669</v>
      </c>
      <c r="I5464">
        <v>666.64</v>
      </c>
      <c r="J5464">
        <f t="shared" si="257"/>
        <v>6</v>
      </c>
    </row>
    <row r="5465" spans="1:10" x14ac:dyDescent="0.25">
      <c r="A5465">
        <v>5543108</v>
      </c>
      <c r="B5465">
        <f t="shared" si="255"/>
        <v>5543.1080000000002</v>
      </c>
      <c r="C5465">
        <f t="shared" si="256"/>
        <v>92.385133333333343</v>
      </c>
      <c r="D5465">
        <f t="shared" si="256"/>
        <v>1.5397522222222224</v>
      </c>
      <c r="E5465">
        <v>1017</v>
      </c>
      <c r="F5465">
        <v>664</v>
      </c>
      <c r="G5465">
        <v>664</v>
      </c>
      <c r="H5465">
        <v>669</v>
      </c>
      <c r="I5465">
        <v>666.68</v>
      </c>
      <c r="J5465">
        <f t="shared" si="257"/>
        <v>5</v>
      </c>
    </row>
    <row r="5466" spans="1:10" x14ac:dyDescent="0.25">
      <c r="A5466">
        <v>5544125</v>
      </c>
      <c r="B5466">
        <f t="shared" si="255"/>
        <v>5544.125</v>
      </c>
      <c r="C5466">
        <f t="shared" si="256"/>
        <v>92.402083333333337</v>
      </c>
      <c r="D5466">
        <f t="shared" si="256"/>
        <v>1.5400347222222224</v>
      </c>
      <c r="E5466">
        <v>1017</v>
      </c>
      <c r="F5466">
        <v>665</v>
      </c>
      <c r="G5466">
        <v>664</v>
      </c>
      <c r="H5466">
        <v>670</v>
      </c>
      <c r="I5466">
        <v>666.63</v>
      </c>
      <c r="J5466">
        <f t="shared" si="257"/>
        <v>6</v>
      </c>
    </row>
    <row r="5467" spans="1:10" x14ac:dyDescent="0.25">
      <c r="A5467">
        <v>5545141</v>
      </c>
      <c r="B5467">
        <f t="shared" si="255"/>
        <v>5545.1409999999996</v>
      </c>
      <c r="C5467">
        <f t="shared" si="256"/>
        <v>92.419016666666664</v>
      </c>
      <c r="D5467">
        <f t="shared" si="256"/>
        <v>1.5403169444444444</v>
      </c>
      <c r="E5467">
        <v>1016</v>
      </c>
      <c r="F5467">
        <v>664</v>
      </c>
      <c r="G5467">
        <v>663</v>
      </c>
      <c r="H5467">
        <v>669</v>
      </c>
      <c r="I5467">
        <v>666.45</v>
      </c>
      <c r="J5467">
        <f t="shared" si="257"/>
        <v>6</v>
      </c>
    </row>
    <row r="5468" spans="1:10" x14ac:dyDescent="0.25">
      <c r="A5468">
        <v>5546158</v>
      </c>
      <c r="B5468">
        <f t="shared" si="255"/>
        <v>5546.1580000000004</v>
      </c>
      <c r="C5468">
        <f t="shared" si="256"/>
        <v>92.435966666666673</v>
      </c>
      <c r="D5468">
        <f t="shared" si="256"/>
        <v>1.5405994444444446</v>
      </c>
      <c r="E5468">
        <v>1017</v>
      </c>
      <c r="F5468">
        <v>665</v>
      </c>
      <c r="G5468">
        <v>664</v>
      </c>
      <c r="H5468">
        <v>670</v>
      </c>
      <c r="I5468">
        <v>666.62</v>
      </c>
      <c r="J5468">
        <f t="shared" si="257"/>
        <v>6</v>
      </c>
    </row>
    <row r="5469" spans="1:10" x14ac:dyDescent="0.25">
      <c r="A5469">
        <v>5547174</v>
      </c>
      <c r="B5469">
        <f t="shared" si="255"/>
        <v>5547.174</v>
      </c>
      <c r="C5469">
        <f t="shared" si="256"/>
        <v>92.4529</v>
      </c>
      <c r="D5469">
        <f t="shared" si="256"/>
        <v>1.5408816666666667</v>
      </c>
      <c r="E5469">
        <v>1016</v>
      </c>
      <c r="F5469">
        <v>665</v>
      </c>
      <c r="G5469">
        <v>664</v>
      </c>
      <c r="H5469">
        <v>670</v>
      </c>
      <c r="I5469">
        <v>666.67</v>
      </c>
      <c r="J5469">
        <f t="shared" si="257"/>
        <v>6</v>
      </c>
    </row>
    <row r="5470" spans="1:10" x14ac:dyDescent="0.25">
      <c r="A5470">
        <v>5548191</v>
      </c>
      <c r="B5470">
        <f t="shared" si="255"/>
        <v>5548.1909999999998</v>
      </c>
      <c r="C5470">
        <f t="shared" si="256"/>
        <v>92.469849999999994</v>
      </c>
      <c r="D5470">
        <f t="shared" si="256"/>
        <v>1.5411641666666667</v>
      </c>
      <c r="E5470">
        <v>1017</v>
      </c>
      <c r="F5470">
        <v>666</v>
      </c>
      <c r="G5470">
        <v>664</v>
      </c>
      <c r="H5470">
        <v>670</v>
      </c>
      <c r="I5470">
        <v>666.81</v>
      </c>
      <c r="J5470">
        <f t="shared" si="257"/>
        <v>6</v>
      </c>
    </row>
    <row r="5471" spans="1:10" x14ac:dyDescent="0.25">
      <c r="A5471">
        <v>5549207</v>
      </c>
      <c r="B5471">
        <f t="shared" si="255"/>
        <v>5549.2070000000003</v>
      </c>
      <c r="C5471">
        <f t="shared" si="256"/>
        <v>92.486783333333335</v>
      </c>
      <c r="D5471">
        <f t="shared" si="256"/>
        <v>1.541446388888889</v>
      </c>
      <c r="E5471">
        <v>1016</v>
      </c>
      <c r="F5471">
        <v>667</v>
      </c>
      <c r="G5471">
        <v>664</v>
      </c>
      <c r="H5471">
        <v>670</v>
      </c>
      <c r="I5471">
        <v>666.57</v>
      </c>
      <c r="J5471">
        <f t="shared" si="257"/>
        <v>6</v>
      </c>
    </row>
    <row r="5472" spans="1:10" x14ac:dyDescent="0.25">
      <c r="A5472">
        <v>5550224</v>
      </c>
      <c r="B5472">
        <f t="shared" si="255"/>
        <v>5550.2240000000002</v>
      </c>
      <c r="C5472">
        <f t="shared" si="256"/>
        <v>92.503733333333329</v>
      </c>
      <c r="D5472">
        <f t="shared" si="256"/>
        <v>1.5417288888888889</v>
      </c>
      <c r="E5472">
        <v>1017</v>
      </c>
      <c r="F5472">
        <v>669</v>
      </c>
      <c r="G5472">
        <v>664</v>
      </c>
      <c r="H5472">
        <v>670</v>
      </c>
      <c r="I5472">
        <v>666.57</v>
      </c>
      <c r="J5472">
        <f t="shared" si="257"/>
        <v>6</v>
      </c>
    </row>
    <row r="5473" spans="1:10" x14ac:dyDescent="0.25">
      <c r="A5473">
        <v>5551241</v>
      </c>
      <c r="B5473">
        <f t="shared" si="255"/>
        <v>5551.241</v>
      </c>
      <c r="C5473">
        <f t="shared" si="256"/>
        <v>92.520683333333338</v>
      </c>
      <c r="D5473">
        <f t="shared" si="256"/>
        <v>1.5420113888888889</v>
      </c>
      <c r="E5473">
        <v>1017</v>
      </c>
      <c r="F5473">
        <v>668</v>
      </c>
      <c r="G5473">
        <v>663</v>
      </c>
      <c r="H5473">
        <v>669</v>
      </c>
      <c r="I5473">
        <v>666.56</v>
      </c>
      <c r="J5473">
        <f t="shared" si="257"/>
        <v>6</v>
      </c>
    </row>
    <row r="5474" spans="1:10" x14ac:dyDescent="0.25">
      <c r="A5474">
        <v>5552257</v>
      </c>
      <c r="B5474">
        <f t="shared" si="255"/>
        <v>5552.2569999999996</v>
      </c>
      <c r="C5474">
        <f t="shared" si="256"/>
        <v>92.537616666666665</v>
      </c>
      <c r="D5474">
        <f t="shared" si="256"/>
        <v>1.5422936111111112</v>
      </c>
      <c r="E5474">
        <v>1016</v>
      </c>
      <c r="F5474">
        <v>668</v>
      </c>
      <c r="G5474">
        <v>664</v>
      </c>
      <c r="H5474">
        <v>670</v>
      </c>
      <c r="I5474">
        <v>666.59</v>
      </c>
      <c r="J5474">
        <f t="shared" si="257"/>
        <v>6</v>
      </c>
    </row>
    <row r="5475" spans="1:10" x14ac:dyDescent="0.25">
      <c r="A5475">
        <v>5553273</v>
      </c>
      <c r="B5475">
        <f t="shared" si="255"/>
        <v>5553.2730000000001</v>
      </c>
      <c r="C5475">
        <f t="shared" si="256"/>
        <v>92.554550000000006</v>
      </c>
      <c r="D5475">
        <f t="shared" si="256"/>
        <v>1.5425758333333335</v>
      </c>
      <c r="E5475">
        <v>1016</v>
      </c>
      <c r="F5475">
        <v>667</v>
      </c>
      <c r="G5475">
        <v>664</v>
      </c>
      <c r="H5475">
        <v>670</v>
      </c>
      <c r="I5475">
        <v>666.52</v>
      </c>
      <c r="J5475">
        <f t="shared" si="257"/>
        <v>6</v>
      </c>
    </row>
    <row r="5476" spans="1:10" x14ac:dyDescent="0.25">
      <c r="A5476">
        <v>5554290</v>
      </c>
      <c r="B5476">
        <f t="shared" si="255"/>
        <v>5554.29</v>
      </c>
      <c r="C5476">
        <f t="shared" si="256"/>
        <v>92.5715</v>
      </c>
      <c r="D5476">
        <f t="shared" si="256"/>
        <v>1.5428583333333334</v>
      </c>
      <c r="E5476">
        <v>1017</v>
      </c>
      <c r="F5476">
        <v>667</v>
      </c>
      <c r="G5476">
        <v>663</v>
      </c>
      <c r="H5476">
        <v>669</v>
      </c>
      <c r="I5476">
        <v>666.52</v>
      </c>
      <c r="J5476">
        <f t="shared" si="257"/>
        <v>6</v>
      </c>
    </row>
    <row r="5477" spans="1:10" x14ac:dyDescent="0.25">
      <c r="A5477">
        <v>5555307</v>
      </c>
      <c r="B5477">
        <f t="shared" si="255"/>
        <v>5555.3069999999998</v>
      </c>
      <c r="C5477">
        <f t="shared" si="256"/>
        <v>92.588449999999995</v>
      </c>
      <c r="D5477">
        <f t="shared" si="256"/>
        <v>1.5431408333333332</v>
      </c>
      <c r="E5477">
        <v>1017</v>
      </c>
      <c r="F5477">
        <v>668</v>
      </c>
      <c r="G5477">
        <v>663</v>
      </c>
      <c r="H5477">
        <v>669</v>
      </c>
      <c r="I5477">
        <v>666.67</v>
      </c>
      <c r="J5477">
        <f t="shared" si="257"/>
        <v>6</v>
      </c>
    </row>
    <row r="5478" spans="1:10" x14ac:dyDescent="0.25">
      <c r="A5478">
        <v>5556323</v>
      </c>
      <c r="B5478">
        <f t="shared" si="255"/>
        <v>5556.3230000000003</v>
      </c>
      <c r="C5478">
        <f t="shared" si="256"/>
        <v>92.605383333333336</v>
      </c>
      <c r="D5478">
        <f t="shared" si="256"/>
        <v>1.5434230555555557</v>
      </c>
      <c r="E5478">
        <v>1016</v>
      </c>
      <c r="F5478">
        <v>667</v>
      </c>
      <c r="G5478">
        <v>664</v>
      </c>
      <c r="H5478">
        <v>670</v>
      </c>
      <c r="I5478">
        <v>666.66</v>
      </c>
      <c r="J5478">
        <f t="shared" si="257"/>
        <v>6</v>
      </c>
    </row>
    <row r="5479" spans="1:10" x14ac:dyDescent="0.25">
      <c r="A5479">
        <v>5557340</v>
      </c>
      <c r="B5479">
        <f t="shared" si="255"/>
        <v>5557.34</v>
      </c>
      <c r="C5479">
        <f t="shared" si="256"/>
        <v>92.62233333333333</v>
      </c>
      <c r="D5479">
        <f t="shared" si="256"/>
        <v>1.5437055555555554</v>
      </c>
      <c r="E5479">
        <v>1017</v>
      </c>
      <c r="F5479">
        <v>664</v>
      </c>
      <c r="G5479">
        <v>664</v>
      </c>
      <c r="H5479">
        <v>670</v>
      </c>
      <c r="I5479">
        <v>666.69</v>
      </c>
      <c r="J5479">
        <f t="shared" si="257"/>
        <v>6</v>
      </c>
    </row>
    <row r="5480" spans="1:10" x14ac:dyDescent="0.25">
      <c r="A5480">
        <v>5558356</v>
      </c>
      <c r="B5480">
        <f t="shared" si="255"/>
        <v>5558.3559999999998</v>
      </c>
      <c r="C5480">
        <f t="shared" si="256"/>
        <v>92.639266666666657</v>
      </c>
      <c r="D5480">
        <f t="shared" si="256"/>
        <v>1.5439877777777775</v>
      </c>
      <c r="E5480">
        <v>1016</v>
      </c>
      <c r="F5480">
        <v>665</v>
      </c>
      <c r="G5480">
        <v>664</v>
      </c>
      <c r="H5480">
        <v>670</v>
      </c>
      <c r="I5480">
        <v>666.75</v>
      </c>
      <c r="J5480">
        <f t="shared" si="257"/>
        <v>6</v>
      </c>
    </row>
    <row r="5481" spans="1:10" x14ac:dyDescent="0.25">
      <c r="A5481">
        <v>5559372</v>
      </c>
      <c r="B5481">
        <f t="shared" si="255"/>
        <v>5559.3720000000003</v>
      </c>
      <c r="C5481">
        <f t="shared" si="256"/>
        <v>92.656199999999998</v>
      </c>
      <c r="D5481">
        <f t="shared" si="256"/>
        <v>1.54427</v>
      </c>
      <c r="E5481">
        <v>1016</v>
      </c>
      <c r="F5481">
        <v>666</v>
      </c>
      <c r="G5481">
        <v>664</v>
      </c>
      <c r="H5481">
        <v>669</v>
      </c>
      <c r="I5481">
        <v>666.6</v>
      </c>
      <c r="J5481">
        <f t="shared" si="257"/>
        <v>5</v>
      </c>
    </row>
    <row r="5482" spans="1:10" x14ac:dyDescent="0.25">
      <c r="A5482">
        <v>5560389</v>
      </c>
      <c r="B5482">
        <f t="shared" si="255"/>
        <v>5560.3890000000001</v>
      </c>
      <c r="C5482">
        <f t="shared" si="256"/>
        <v>92.673150000000007</v>
      </c>
      <c r="D5482">
        <f t="shared" si="256"/>
        <v>1.5445525000000002</v>
      </c>
      <c r="E5482">
        <v>1017</v>
      </c>
      <c r="F5482">
        <v>664</v>
      </c>
      <c r="G5482">
        <v>664</v>
      </c>
      <c r="H5482">
        <v>669</v>
      </c>
      <c r="I5482">
        <v>666.4</v>
      </c>
      <c r="J5482">
        <f t="shared" si="257"/>
        <v>5</v>
      </c>
    </row>
    <row r="5483" spans="1:10" x14ac:dyDescent="0.25">
      <c r="A5483">
        <v>5561406</v>
      </c>
      <c r="B5483">
        <f t="shared" si="255"/>
        <v>5561.4059999999999</v>
      </c>
      <c r="C5483">
        <f t="shared" si="256"/>
        <v>92.690100000000001</v>
      </c>
      <c r="D5483">
        <f t="shared" si="256"/>
        <v>1.544835</v>
      </c>
      <c r="E5483">
        <v>1017</v>
      </c>
      <c r="F5483">
        <v>665</v>
      </c>
      <c r="G5483">
        <v>663</v>
      </c>
      <c r="H5483">
        <v>670</v>
      </c>
      <c r="I5483">
        <v>666.63</v>
      </c>
      <c r="J5483">
        <f t="shared" si="257"/>
        <v>7</v>
      </c>
    </row>
    <row r="5484" spans="1:10" x14ac:dyDescent="0.25">
      <c r="A5484">
        <v>5562422</v>
      </c>
      <c r="B5484">
        <f t="shared" si="255"/>
        <v>5562.4219999999996</v>
      </c>
      <c r="C5484">
        <f t="shared" si="256"/>
        <v>92.707033333333328</v>
      </c>
      <c r="D5484">
        <f t="shared" si="256"/>
        <v>1.545117222222222</v>
      </c>
      <c r="E5484">
        <v>1016</v>
      </c>
      <c r="F5484">
        <v>666</v>
      </c>
      <c r="G5484">
        <v>663</v>
      </c>
      <c r="H5484">
        <v>671</v>
      </c>
      <c r="I5484">
        <v>666.86</v>
      </c>
      <c r="J5484">
        <f t="shared" si="257"/>
        <v>8</v>
      </c>
    </row>
    <row r="5485" spans="1:10" x14ac:dyDescent="0.25">
      <c r="A5485">
        <v>5563439</v>
      </c>
      <c r="B5485">
        <f t="shared" si="255"/>
        <v>5563.4390000000003</v>
      </c>
      <c r="C5485">
        <f t="shared" si="256"/>
        <v>92.723983333333337</v>
      </c>
      <c r="D5485">
        <f t="shared" si="256"/>
        <v>1.5453997222222222</v>
      </c>
      <c r="E5485">
        <v>1017</v>
      </c>
      <c r="F5485">
        <v>668</v>
      </c>
      <c r="G5485">
        <v>664</v>
      </c>
      <c r="H5485">
        <v>670</v>
      </c>
      <c r="I5485">
        <v>666.83</v>
      </c>
      <c r="J5485">
        <f t="shared" si="257"/>
        <v>6</v>
      </c>
    </row>
    <row r="5486" spans="1:10" x14ac:dyDescent="0.25">
      <c r="A5486">
        <v>5564455</v>
      </c>
      <c r="B5486">
        <f t="shared" si="255"/>
        <v>5564.4549999999999</v>
      </c>
      <c r="C5486">
        <f t="shared" si="256"/>
        <v>92.740916666666664</v>
      </c>
      <c r="D5486">
        <f t="shared" si="256"/>
        <v>1.5456819444444443</v>
      </c>
      <c r="E5486">
        <v>1016</v>
      </c>
      <c r="F5486">
        <v>669</v>
      </c>
      <c r="G5486">
        <v>663</v>
      </c>
      <c r="H5486">
        <v>670</v>
      </c>
      <c r="I5486">
        <v>666.63</v>
      </c>
      <c r="J5486">
        <f t="shared" si="257"/>
        <v>7</v>
      </c>
    </row>
    <row r="5487" spans="1:10" x14ac:dyDescent="0.25">
      <c r="A5487">
        <v>5565472</v>
      </c>
      <c r="B5487">
        <f t="shared" si="255"/>
        <v>5565.4719999999998</v>
      </c>
      <c r="C5487">
        <f t="shared" si="256"/>
        <v>92.757866666666658</v>
      </c>
      <c r="D5487">
        <f t="shared" si="256"/>
        <v>1.5459644444444443</v>
      </c>
      <c r="E5487">
        <v>1017</v>
      </c>
      <c r="F5487">
        <v>668</v>
      </c>
      <c r="G5487">
        <v>663</v>
      </c>
      <c r="H5487">
        <v>670</v>
      </c>
      <c r="I5487">
        <v>666.45</v>
      </c>
      <c r="J5487">
        <f t="shared" si="257"/>
        <v>7</v>
      </c>
    </row>
    <row r="5488" spans="1:10" x14ac:dyDescent="0.25">
      <c r="A5488">
        <v>5566488</v>
      </c>
      <c r="B5488">
        <f t="shared" si="255"/>
        <v>5566.4880000000003</v>
      </c>
      <c r="C5488">
        <f t="shared" si="256"/>
        <v>92.774799999999999</v>
      </c>
      <c r="D5488">
        <f t="shared" si="256"/>
        <v>1.5462466666666665</v>
      </c>
      <c r="E5488">
        <v>1016</v>
      </c>
      <c r="F5488">
        <v>668</v>
      </c>
      <c r="G5488">
        <v>663</v>
      </c>
      <c r="H5488">
        <v>671</v>
      </c>
      <c r="I5488">
        <v>666.79</v>
      </c>
      <c r="J5488">
        <f t="shared" si="257"/>
        <v>8</v>
      </c>
    </row>
    <row r="5489" spans="1:10" x14ac:dyDescent="0.25">
      <c r="A5489">
        <v>5567505</v>
      </c>
      <c r="B5489">
        <f t="shared" si="255"/>
        <v>5567.5050000000001</v>
      </c>
      <c r="C5489">
        <f t="shared" si="256"/>
        <v>92.791750000000008</v>
      </c>
      <c r="D5489">
        <f t="shared" si="256"/>
        <v>1.5465291666666667</v>
      </c>
      <c r="E5489">
        <v>1017</v>
      </c>
      <c r="F5489">
        <v>669</v>
      </c>
      <c r="G5489">
        <v>664</v>
      </c>
      <c r="H5489">
        <v>673</v>
      </c>
      <c r="I5489">
        <v>667.29</v>
      </c>
      <c r="J5489">
        <f t="shared" si="257"/>
        <v>9</v>
      </c>
    </row>
    <row r="5490" spans="1:10" x14ac:dyDescent="0.25">
      <c r="A5490">
        <v>5568522</v>
      </c>
      <c r="B5490">
        <f t="shared" si="255"/>
        <v>5568.5219999999999</v>
      </c>
      <c r="C5490">
        <f t="shared" si="256"/>
        <v>92.808700000000002</v>
      </c>
      <c r="D5490">
        <f t="shared" si="256"/>
        <v>1.5468116666666667</v>
      </c>
      <c r="E5490">
        <v>1017</v>
      </c>
      <c r="F5490">
        <v>666</v>
      </c>
      <c r="G5490">
        <v>664</v>
      </c>
      <c r="H5490">
        <v>677</v>
      </c>
      <c r="I5490">
        <v>667.24</v>
      </c>
      <c r="J5490">
        <f t="shared" si="257"/>
        <v>13</v>
      </c>
    </row>
    <row r="5491" spans="1:10" x14ac:dyDescent="0.25">
      <c r="A5491">
        <v>5569538</v>
      </c>
      <c r="B5491">
        <f t="shared" si="255"/>
        <v>5569.5379999999996</v>
      </c>
      <c r="C5491">
        <f t="shared" si="256"/>
        <v>92.825633333333329</v>
      </c>
      <c r="D5491">
        <f t="shared" si="256"/>
        <v>1.5470938888888888</v>
      </c>
      <c r="E5491">
        <v>1016</v>
      </c>
      <c r="F5491">
        <v>664</v>
      </c>
      <c r="G5491">
        <v>664</v>
      </c>
      <c r="H5491">
        <v>670</v>
      </c>
      <c r="I5491">
        <v>666.87</v>
      </c>
      <c r="J5491">
        <f t="shared" si="257"/>
        <v>6</v>
      </c>
    </row>
    <row r="5492" spans="1:10" x14ac:dyDescent="0.25">
      <c r="A5492">
        <v>5570554</v>
      </c>
      <c r="B5492">
        <f t="shared" si="255"/>
        <v>5570.5540000000001</v>
      </c>
      <c r="C5492">
        <f t="shared" si="256"/>
        <v>92.84256666666667</v>
      </c>
      <c r="D5492">
        <f t="shared" si="256"/>
        <v>1.5473761111111111</v>
      </c>
      <c r="E5492">
        <v>1016</v>
      </c>
      <c r="F5492">
        <v>665</v>
      </c>
      <c r="G5492">
        <v>664</v>
      </c>
      <c r="H5492">
        <v>669</v>
      </c>
      <c r="I5492">
        <v>666.55</v>
      </c>
      <c r="J5492">
        <f t="shared" si="257"/>
        <v>5</v>
      </c>
    </row>
    <row r="5493" spans="1:10" x14ac:dyDescent="0.25">
      <c r="A5493">
        <v>5571571</v>
      </c>
      <c r="B5493">
        <f t="shared" si="255"/>
        <v>5571.5709999999999</v>
      </c>
      <c r="C5493">
        <f t="shared" si="256"/>
        <v>92.859516666666664</v>
      </c>
      <c r="D5493">
        <f t="shared" si="256"/>
        <v>1.547658611111111</v>
      </c>
      <c r="E5493">
        <v>1017</v>
      </c>
      <c r="F5493">
        <v>665</v>
      </c>
      <c r="G5493">
        <v>664</v>
      </c>
      <c r="H5493">
        <v>670</v>
      </c>
      <c r="I5493">
        <v>666.81</v>
      </c>
      <c r="J5493">
        <f t="shared" si="257"/>
        <v>6</v>
      </c>
    </row>
    <row r="5494" spans="1:10" x14ac:dyDescent="0.25">
      <c r="A5494">
        <v>5572588</v>
      </c>
      <c r="B5494">
        <f t="shared" si="255"/>
        <v>5572.5879999999997</v>
      </c>
      <c r="C5494">
        <f t="shared" si="256"/>
        <v>92.876466666666659</v>
      </c>
      <c r="D5494">
        <f t="shared" si="256"/>
        <v>1.547941111111111</v>
      </c>
      <c r="E5494">
        <v>1017</v>
      </c>
      <c r="F5494">
        <v>668</v>
      </c>
      <c r="G5494">
        <v>664</v>
      </c>
      <c r="H5494">
        <v>669</v>
      </c>
      <c r="I5494">
        <v>666.7</v>
      </c>
      <c r="J5494">
        <f t="shared" si="257"/>
        <v>5</v>
      </c>
    </row>
    <row r="5495" spans="1:10" x14ac:dyDescent="0.25">
      <c r="A5495">
        <v>5573604</v>
      </c>
      <c r="B5495">
        <f t="shared" si="255"/>
        <v>5573.6040000000003</v>
      </c>
      <c r="C5495">
        <f t="shared" si="256"/>
        <v>92.8934</v>
      </c>
      <c r="D5495">
        <f t="shared" si="256"/>
        <v>1.5482233333333333</v>
      </c>
      <c r="E5495">
        <v>1016</v>
      </c>
      <c r="F5495">
        <v>669</v>
      </c>
      <c r="G5495">
        <v>664</v>
      </c>
      <c r="H5495">
        <v>669</v>
      </c>
      <c r="I5495">
        <v>666.77</v>
      </c>
      <c r="J5495">
        <f t="shared" si="257"/>
        <v>5</v>
      </c>
    </row>
    <row r="5496" spans="1:10" x14ac:dyDescent="0.25">
      <c r="A5496">
        <v>5574621</v>
      </c>
      <c r="B5496">
        <f t="shared" si="255"/>
        <v>5574.6210000000001</v>
      </c>
      <c r="C5496">
        <f t="shared" si="256"/>
        <v>92.910350000000008</v>
      </c>
      <c r="D5496">
        <f t="shared" si="256"/>
        <v>1.5485058333333335</v>
      </c>
      <c r="E5496">
        <v>1017</v>
      </c>
      <c r="F5496">
        <v>668</v>
      </c>
      <c r="G5496">
        <v>664</v>
      </c>
      <c r="H5496">
        <v>669</v>
      </c>
      <c r="I5496">
        <v>666.41</v>
      </c>
      <c r="J5496">
        <f t="shared" si="257"/>
        <v>5</v>
      </c>
    </row>
    <row r="5497" spans="1:10" x14ac:dyDescent="0.25">
      <c r="A5497">
        <v>5575638</v>
      </c>
      <c r="B5497">
        <f t="shared" si="255"/>
        <v>5575.6379999999999</v>
      </c>
      <c r="C5497">
        <f t="shared" si="256"/>
        <v>92.927300000000002</v>
      </c>
      <c r="D5497">
        <f t="shared" si="256"/>
        <v>1.5487883333333334</v>
      </c>
      <c r="E5497">
        <v>1017</v>
      </c>
      <c r="F5497">
        <v>668</v>
      </c>
      <c r="G5497">
        <v>663</v>
      </c>
      <c r="H5497">
        <v>669</v>
      </c>
      <c r="I5497">
        <v>666.48</v>
      </c>
      <c r="J5497">
        <f t="shared" si="257"/>
        <v>6</v>
      </c>
    </row>
    <row r="5498" spans="1:10" x14ac:dyDescent="0.25">
      <c r="A5498">
        <v>5576653</v>
      </c>
      <c r="B5498">
        <f t="shared" si="255"/>
        <v>5576.6530000000002</v>
      </c>
      <c r="C5498">
        <f t="shared" si="256"/>
        <v>92.944216666666676</v>
      </c>
      <c r="D5498">
        <f t="shared" si="256"/>
        <v>1.5490702777777778</v>
      </c>
      <c r="E5498">
        <v>1015</v>
      </c>
      <c r="F5498">
        <v>666</v>
      </c>
      <c r="G5498">
        <v>663</v>
      </c>
      <c r="H5498">
        <v>670</v>
      </c>
      <c r="I5498">
        <v>666.4</v>
      </c>
      <c r="J5498">
        <f t="shared" si="257"/>
        <v>7</v>
      </c>
    </row>
    <row r="5499" spans="1:10" x14ac:dyDescent="0.25">
      <c r="A5499">
        <v>5577670</v>
      </c>
      <c r="B5499">
        <f t="shared" si="255"/>
        <v>5577.67</v>
      </c>
      <c r="C5499">
        <f t="shared" si="256"/>
        <v>92.961166666666671</v>
      </c>
      <c r="D5499">
        <f t="shared" si="256"/>
        <v>1.5493527777777778</v>
      </c>
      <c r="E5499">
        <v>1017</v>
      </c>
      <c r="F5499">
        <v>666</v>
      </c>
      <c r="G5499">
        <v>663</v>
      </c>
      <c r="H5499">
        <v>670</v>
      </c>
      <c r="I5499">
        <v>666.41</v>
      </c>
      <c r="J5499">
        <f t="shared" si="257"/>
        <v>7</v>
      </c>
    </row>
    <row r="5500" spans="1:10" x14ac:dyDescent="0.25">
      <c r="A5500">
        <v>5578687</v>
      </c>
      <c r="B5500">
        <f t="shared" si="255"/>
        <v>5578.6869999999999</v>
      </c>
      <c r="C5500">
        <f t="shared" si="256"/>
        <v>92.978116666666665</v>
      </c>
      <c r="D5500">
        <f t="shared" si="256"/>
        <v>1.5496352777777778</v>
      </c>
      <c r="E5500">
        <v>1017</v>
      </c>
      <c r="F5500">
        <v>666</v>
      </c>
      <c r="G5500">
        <v>664</v>
      </c>
      <c r="H5500">
        <v>669</v>
      </c>
      <c r="I5500">
        <v>666.41</v>
      </c>
      <c r="J5500">
        <f t="shared" si="257"/>
        <v>5</v>
      </c>
    </row>
    <row r="5501" spans="1:10" x14ac:dyDescent="0.25">
      <c r="A5501">
        <v>5579704</v>
      </c>
      <c r="B5501">
        <f t="shared" si="255"/>
        <v>5579.7039999999997</v>
      </c>
      <c r="C5501">
        <f t="shared" si="256"/>
        <v>92.995066666666659</v>
      </c>
      <c r="D5501">
        <f t="shared" si="256"/>
        <v>1.5499177777777777</v>
      </c>
      <c r="E5501">
        <v>1017</v>
      </c>
      <c r="F5501">
        <v>665</v>
      </c>
      <c r="G5501">
        <v>663</v>
      </c>
      <c r="H5501">
        <v>669</v>
      </c>
      <c r="I5501">
        <v>666.61</v>
      </c>
      <c r="J5501">
        <f t="shared" si="257"/>
        <v>6</v>
      </c>
    </row>
    <row r="5502" spans="1:10" x14ac:dyDescent="0.25">
      <c r="A5502">
        <v>5580720</v>
      </c>
      <c r="B5502">
        <f t="shared" si="255"/>
        <v>5580.72</v>
      </c>
      <c r="C5502">
        <f t="shared" si="256"/>
        <v>93.012</v>
      </c>
      <c r="D5502">
        <f t="shared" si="256"/>
        <v>1.5502</v>
      </c>
      <c r="E5502">
        <v>1016</v>
      </c>
      <c r="F5502">
        <v>669</v>
      </c>
      <c r="G5502">
        <v>664</v>
      </c>
      <c r="H5502">
        <v>669</v>
      </c>
      <c r="I5502">
        <v>666.71</v>
      </c>
      <c r="J5502">
        <f t="shared" si="257"/>
        <v>5</v>
      </c>
    </row>
    <row r="5503" spans="1:10" x14ac:dyDescent="0.25">
      <c r="A5503">
        <v>5581736</v>
      </c>
      <c r="B5503">
        <f t="shared" si="255"/>
        <v>5581.7359999999999</v>
      </c>
      <c r="C5503">
        <f t="shared" si="256"/>
        <v>93.028933333333327</v>
      </c>
      <c r="D5503">
        <f t="shared" si="256"/>
        <v>1.5504822222222221</v>
      </c>
      <c r="E5503">
        <v>1016</v>
      </c>
      <c r="F5503">
        <v>669</v>
      </c>
      <c r="G5503">
        <v>663</v>
      </c>
      <c r="H5503">
        <v>669</v>
      </c>
      <c r="I5503">
        <v>666.55</v>
      </c>
      <c r="J5503">
        <f t="shared" si="257"/>
        <v>6</v>
      </c>
    </row>
    <row r="5504" spans="1:10" x14ac:dyDescent="0.25">
      <c r="A5504">
        <v>5582753</v>
      </c>
      <c r="B5504">
        <f t="shared" si="255"/>
        <v>5582.7529999999997</v>
      </c>
      <c r="C5504">
        <f t="shared" si="256"/>
        <v>93.045883333333322</v>
      </c>
      <c r="D5504">
        <f t="shared" si="256"/>
        <v>1.5507647222222221</v>
      </c>
      <c r="E5504">
        <v>1017</v>
      </c>
      <c r="F5504">
        <v>667</v>
      </c>
      <c r="G5504">
        <v>664</v>
      </c>
      <c r="H5504">
        <v>669</v>
      </c>
      <c r="I5504">
        <v>666.65</v>
      </c>
      <c r="J5504">
        <f t="shared" si="257"/>
        <v>5</v>
      </c>
    </row>
    <row r="5505" spans="1:10" x14ac:dyDescent="0.25">
      <c r="A5505">
        <v>5583769</v>
      </c>
      <c r="B5505">
        <f t="shared" si="255"/>
        <v>5583.7690000000002</v>
      </c>
      <c r="C5505">
        <f t="shared" si="256"/>
        <v>93.062816666666677</v>
      </c>
      <c r="D5505">
        <f t="shared" si="256"/>
        <v>1.5510469444444446</v>
      </c>
      <c r="E5505">
        <v>1016</v>
      </c>
      <c r="F5505">
        <v>666</v>
      </c>
      <c r="G5505">
        <v>664</v>
      </c>
      <c r="H5505">
        <v>670</v>
      </c>
      <c r="I5505">
        <v>666.6</v>
      </c>
      <c r="J5505">
        <f t="shared" si="257"/>
        <v>6</v>
      </c>
    </row>
    <row r="5506" spans="1:10" x14ac:dyDescent="0.25">
      <c r="A5506">
        <v>5584786</v>
      </c>
      <c r="B5506">
        <f t="shared" si="255"/>
        <v>5584.7860000000001</v>
      </c>
      <c r="C5506">
        <f t="shared" si="256"/>
        <v>93.079766666666671</v>
      </c>
      <c r="D5506">
        <f t="shared" si="256"/>
        <v>1.5513294444444445</v>
      </c>
      <c r="E5506">
        <v>1017</v>
      </c>
      <c r="F5506">
        <v>664</v>
      </c>
      <c r="G5506">
        <v>664</v>
      </c>
      <c r="H5506">
        <v>670</v>
      </c>
      <c r="I5506">
        <v>666.59</v>
      </c>
      <c r="J5506">
        <f t="shared" si="257"/>
        <v>6</v>
      </c>
    </row>
    <row r="5507" spans="1:10" x14ac:dyDescent="0.25">
      <c r="A5507">
        <v>5585803</v>
      </c>
      <c r="B5507">
        <f t="shared" si="255"/>
        <v>5585.8029999999999</v>
      </c>
      <c r="C5507">
        <f t="shared" si="256"/>
        <v>93.096716666666666</v>
      </c>
      <c r="D5507">
        <f t="shared" si="256"/>
        <v>1.5516119444444445</v>
      </c>
      <c r="E5507">
        <v>1017</v>
      </c>
      <c r="F5507">
        <v>665</v>
      </c>
      <c r="G5507">
        <v>664</v>
      </c>
      <c r="H5507">
        <v>669</v>
      </c>
      <c r="I5507">
        <v>666.5</v>
      </c>
      <c r="J5507">
        <f t="shared" si="257"/>
        <v>5</v>
      </c>
    </row>
    <row r="5508" spans="1:10" x14ac:dyDescent="0.25">
      <c r="A5508">
        <v>5586820</v>
      </c>
      <c r="B5508">
        <f t="shared" si="255"/>
        <v>5586.82</v>
      </c>
      <c r="C5508">
        <f t="shared" si="256"/>
        <v>93.11366666666666</v>
      </c>
      <c r="D5508">
        <f t="shared" si="256"/>
        <v>1.5518944444444442</v>
      </c>
      <c r="E5508">
        <v>1017</v>
      </c>
      <c r="F5508">
        <v>666</v>
      </c>
      <c r="G5508">
        <v>664</v>
      </c>
      <c r="H5508">
        <v>669</v>
      </c>
      <c r="I5508">
        <v>666.42</v>
      </c>
      <c r="J5508">
        <f t="shared" si="257"/>
        <v>5</v>
      </c>
    </row>
    <row r="5509" spans="1:10" x14ac:dyDescent="0.25">
      <c r="A5509">
        <v>5587835</v>
      </c>
      <c r="B5509">
        <f t="shared" si="255"/>
        <v>5587.835</v>
      </c>
      <c r="C5509">
        <f t="shared" si="256"/>
        <v>93.130583333333334</v>
      </c>
      <c r="D5509">
        <f t="shared" si="256"/>
        <v>1.5521763888888889</v>
      </c>
      <c r="E5509">
        <v>1015</v>
      </c>
      <c r="F5509">
        <v>667</v>
      </c>
      <c r="G5509">
        <v>664</v>
      </c>
      <c r="H5509">
        <v>669</v>
      </c>
      <c r="I5509">
        <v>666.56</v>
      </c>
      <c r="J5509">
        <f t="shared" si="257"/>
        <v>5</v>
      </c>
    </row>
    <row r="5510" spans="1:10" x14ac:dyDescent="0.25">
      <c r="A5510">
        <v>5588852</v>
      </c>
      <c r="B5510">
        <f t="shared" si="255"/>
        <v>5588.8519999999999</v>
      </c>
      <c r="C5510">
        <f t="shared" si="256"/>
        <v>93.147533333333328</v>
      </c>
      <c r="D5510">
        <f t="shared" si="256"/>
        <v>1.5524588888888888</v>
      </c>
      <c r="E5510">
        <v>1017</v>
      </c>
      <c r="F5510">
        <v>668</v>
      </c>
      <c r="G5510">
        <v>664</v>
      </c>
      <c r="H5510">
        <v>669</v>
      </c>
      <c r="I5510">
        <v>666.58</v>
      </c>
      <c r="J5510">
        <f t="shared" si="257"/>
        <v>5</v>
      </c>
    </row>
    <row r="5511" spans="1:10" x14ac:dyDescent="0.25">
      <c r="A5511">
        <v>5589869</v>
      </c>
      <c r="B5511">
        <f t="shared" si="255"/>
        <v>5589.8689999999997</v>
      </c>
      <c r="C5511">
        <f t="shared" si="256"/>
        <v>93.164483333333322</v>
      </c>
      <c r="D5511">
        <f t="shared" si="256"/>
        <v>1.5527413888888888</v>
      </c>
      <c r="E5511">
        <v>1017</v>
      </c>
      <c r="F5511">
        <v>668</v>
      </c>
      <c r="G5511">
        <v>664</v>
      </c>
      <c r="H5511">
        <v>669</v>
      </c>
      <c r="I5511">
        <v>666.49</v>
      </c>
      <c r="J5511">
        <f t="shared" si="257"/>
        <v>5</v>
      </c>
    </row>
    <row r="5512" spans="1:10" x14ac:dyDescent="0.25">
      <c r="A5512">
        <v>5590885</v>
      </c>
      <c r="B5512">
        <f t="shared" si="255"/>
        <v>5590.8850000000002</v>
      </c>
      <c r="C5512">
        <f t="shared" si="256"/>
        <v>93.181416666666664</v>
      </c>
      <c r="D5512">
        <f t="shared" si="256"/>
        <v>1.5530236111111111</v>
      </c>
      <c r="E5512">
        <v>1016</v>
      </c>
      <c r="F5512">
        <v>668</v>
      </c>
      <c r="G5512">
        <v>664</v>
      </c>
      <c r="H5512">
        <v>669</v>
      </c>
      <c r="I5512">
        <v>666.6</v>
      </c>
      <c r="J5512">
        <f t="shared" si="257"/>
        <v>5</v>
      </c>
    </row>
    <row r="5513" spans="1:10" x14ac:dyDescent="0.25">
      <c r="A5513">
        <v>5591902</v>
      </c>
      <c r="B5513">
        <f t="shared" si="255"/>
        <v>5591.902</v>
      </c>
      <c r="C5513">
        <f t="shared" si="256"/>
        <v>93.198366666666672</v>
      </c>
      <c r="D5513">
        <f t="shared" si="256"/>
        <v>1.5533061111111113</v>
      </c>
      <c r="E5513">
        <v>1017</v>
      </c>
      <c r="F5513">
        <v>666</v>
      </c>
      <c r="G5513">
        <v>664</v>
      </c>
      <c r="H5513">
        <v>669</v>
      </c>
      <c r="I5513">
        <v>666.48</v>
      </c>
      <c r="J5513">
        <f t="shared" si="257"/>
        <v>5</v>
      </c>
    </row>
    <row r="5514" spans="1:10" x14ac:dyDescent="0.25">
      <c r="A5514">
        <v>5592919</v>
      </c>
      <c r="B5514">
        <f t="shared" si="255"/>
        <v>5592.9189999999999</v>
      </c>
      <c r="C5514">
        <f t="shared" si="256"/>
        <v>93.215316666666666</v>
      </c>
      <c r="D5514">
        <f t="shared" si="256"/>
        <v>1.553588611111111</v>
      </c>
      <c r="E5514">
        <v>1017</v>
      </c>
      <c r="F5514">
        <v>666</v>
      </c>
      <c r="G5514">
        <v>664</v>
      </c>
      <c r="H5514">
        <v>670</v>
      </c>
      <c r="I5514">
        <v>666.57</v>
      </c>
      <c r="J5514">
        <f t="shared" si="257"/>
        <v>6</v>
      </c>
    </row>
    <row r="5515" spans="1:10" x14ac:dyDescent="0.25">
      <c r="A5515">
        <v>5593935</v>
      </c>
      <c r="B5515">
        <f t="shared" si="255"/>
        <v>5593.9350000000004</v>
      </c>
      <c r="C5515">
        <f t="shared" si="256"/>
        <v>93.232250000000008</v>
      </c>
      <c r="D5515">
        <f t="shared" si="256"/>
        <v>1.5538708333333335</v>
      </c>
      <c r="E5515">
        <v>1016</v>
      </c>
      <c r="F5515">
        <v>665</v>
      </c>
      <c r="G5515">
        <v>664</v>
      </c>
      <c r="H5515">
        <v>669</v>
      </c>
      <c r="I5515">
        <v>666.46</v>
      </c>
      <c r="J5515">
        <f t="shared" si="257"/>
        <v>5</v>
      </c>
    </row>
    <row r="5516" spans="1:10" x14ac:dyDescent="0.25">
      <c r="A5516">
        <v>5594951</v>
      </c>
      <c r="B5516">
        <f t="shared" si="255"/>
        <v>5594.951</v>
      </c>
      <c r="C5516">
        <f t="shared" si="256"/>
        <v>93.249183333333335</v>
      </c>
      <c r="D5516">
        <f t="shared" si="256"/>
        <v>1.5541530555555556</v>
      </c>
      <c r="E5516">
        <v>1016</v>
      </c>
      <c r="F5516">
        <v>666</v>
      </c>
      <c r="G5516">
        <v>664</v>
      </c>
      <c r="H5516">
        <v>669</v>
      </c>
      <c r="I5516">
        <v>666.53</v>
      </c>
      <c r="J5516">
        <f t="shared" si="257"/>
        <v>5</v>
      </c>
    </row>
    <row r="5517" spans="1:10" x14ac:dyDescent="0.25">
      <c r="A5517">
        <v>5595968</v>
      </c>
      <c r="B5517">
        <f t="shared" ref="B5517:B5580" si="258">A5517/1000</f>
        <v>5595.9679999999998</v>
      </c>
      <c r="C5517">
        <f t="shared" ref="C5517:D5580" si="259">B5517/60</f>
        <v>93.266133333333329</v>
      </c>
      <c r="D5517">
        <f t="shared" si="259"/>
        <v>1.5544355555555556</v>
      </c>
      <c r="E5517">
        <v>1017</v>
      </c>
      <c r="F5517">
        <v>668</v>
      </c>
      <c r="G5517">
        <v>664</v>
      </c>
      <c r="H5517">
        <v>669</v>
      </c>
      <c r="I5517">
        <v>666.54</v>
      </c>
      <c r="J5517">
        <f t="shared" ref="J5517:J5580" si="260">H5517-G5517</f>
        <v>5</v>
      </c>
    </row>
    <row r="5518" spans="1:10" x14ac:dyDescent="0.25">
      <c r="A5518">
        <v>5596985</v>
      </c>
      <c r="B5518">
        <f t="shared" si="258"/>
        <v>5596.9849999999997</v>
      </c>
      <c r="C5518">
        <f t="shared" si="259"/>
        <v>93.283083333333323</v>
      </c>
      <c r="D5518">
        <f t="shared" si="259"/>
        <v>1.5547180555555553</v>
      </c>
      <c r="E5518">
        <v>1017</v>
      </c>
      <c r="F5518">
        <v>668</v>
      </c>
      <c r="G5518">
        <v>664</v>
      </c>
      <c r="H5518">
        <v>669</v>
      </c>
      <c r="I5518">
        <v>666.57</v>
      </c>
      <c r="J5518">
        <f t="shared" si="260"/>
        <v>5</v>
      </c>
    </row>
    <row r="5519" spans="1:10" x14ac:dyDescent="0.25">
      <c r="A5519">
        <v>5598001</v>
      </c>
      <c r="B5519">
        <f t="shared" si="258"/>
        <v>5598.0010000000002</v>
      </c>
      <c r="C5519">
        <f t="shared" si="259"/>
        <v>93.300016666666664</v>
      </c>
      <c r="D5519">
        <f t="shared" si="259"/>
        <v>1.5550002777777778</v>
      </c>
      <c r="E5519">
        <v>1016</v>
      </c>
      <c r="F5519">
        <v>668</v>
      </c>
      <c r="G5519">
        <v>664</v>
      </c>
      <c r="H5519">
        <v>669</v>
      </c>
      <c r="I5519">
        <v>666.62</v>
      </c>
      <c r="J5519">
        <f t="shared" si="260"/>
        <v>5</v>
      </c>
    </row>
    <row r="5520" spans="1:10" x14ac:dyDescent="0.25">
      <c r="A5520">
        <v>5599017</v>
      </c>
      <c r="B5520">
        <f t="shared" si="258"/>
        <v>5599.0169999999998</v>
      </c>
      <c r="C5520">
        <f t="shared" si="259"/>
        <v>93.316949999999991</v>
      </c>
      <c r="D5520">
        <f t="shared" si="259"/>
        <v>1.5552824999999999</v>
      </c>
      <c r="E5520">
        <v>1016</v>
      </c>
      <c r="F5520">
        <v>665</v>
      </c>
      <c r="G5520">
        <v>663</v>
      </c>
      <c r="H5520">
        <v>670</v>
      </c>
      <c r="I5520">
        <v>666.6</v>
      </c>
      <c r="J5520">
        <f t="shared" si="260"/>
        <v>7</v>
      </c>
    </row>
    <row r="5521" spans="1:10" x14ac:dyDescent="0.25">
      <c r="A5521">
        <v>5600034</v>
      </c>
      <c r="B5521">
        <f t="shared" si="258"/>
        <v>5600.0339999999997</v>
      </c>
      <c r="C5521">
        <f t="shared" si="259"/>
        <v>93.3339</v>
      </c>
      <c r="D5521">
        <f t="shared" si="259"/>
        <v>1.5555650000000001</v>
      </c>
      <c r="E5521">
        <v>1017</v>
      </c>
      <c r="F5521">
        <v>664</v>
      </c>
      <c r="G5521">
        <v>664</v>
      </c>
      <c r="H5521">
        <v>669</v>
      </c>
      <c r="I5521">
        <v>666.48</v>
      </c>
      <c r="J5521">
        <f t="shared" si="260"/>
        <v>5</v>
      </c>
    </row>
    <row r="5522" spans="1:10" x14ac:dyDescent="0.25">
      <c r="A5522">
        <v>5601050</v>
      </c>
      <c r="B5522">
        <f t="shared" si="258"/>
        <v>5601.05</v>
      </c>
      <c r="C5522">
        <f t="shared" si="259"/>
        <v>93.350833333333341</v>
      </c>
      <c r="D5522">
        <f t="shared" si="259"/>
        <v>1.5558472222222224</v>
      </c>
      <c r="E5522">
        <v>1016</v>
      </c>
      <c r="F5522">
        <v>666</v>
      </c>
      <c r="G5522">
        <v>664</v>
      </c>
      <c r="H5522">
        <v>669</v>
      </c>
      <c r="I5522">
        <v>666.64</v>
      </c>
      <c r="J5522">
        <f t="shared" si="260"/>
        <v>5</v>
      </c>
    </row>
    <row r="5523" spans="1:10" x14ac:dyDescent="0.25">
      <c r="A5523">
        <v>5602067</v>
      </c>
      <c r="B5523">
        <f t="shared" si="258"/>
        <v>5602.067</v>
      </c>
      <c r="C5523">
        <f t="shared" si="259"/>
        <v>93.367783333333335</v>
      </c>
      <c r="D5523">
        <f t="shared" si="259"/>
        <v>1.5561297222222223</v>
      </c>
      <c r="E5523">
        <v>1017</v>
      </c>
      <c r="F5523">
        <v>668</v>
      </c>
      <c r="G5523">
        <v>664</v>
      </c>
      <c r="H5523">
        <v>669</v>
      </c>
      <c r="I5523">
        <v>666.56</v>
      </c>
      <c r="J5523">
        <f t="shared" si="260"/>
        <v>5</v>
      </c>
    </row>
    <row r="5524" spans="1:10" x14ac:dyDescent="0.25">
      <c r="A5524">
        <v>5603084</v>
      </c>
      <c r="B5524">
        <f t="shared" si="258"/>
        <v>5603.0839999999998</v>
      </c>
      <c r="C5524">
        <f t="shared" si="259"/>
        <v>93.38473333333333</v>
      </c>
      <c r="D5524">
        <f t="shared" si="259"/>
        <v>1.5564122222222221</v>
      </c>
      <c r="E5524">
        <v>1017</v>
      </c>
      <c r="F5524">
        <v>669</v>
      </c>
      <c r="G5524">
        <v>663</v>
      </c>
      <c r="H5524">
        <v>669</v>
      </c>
      <c r="I5524">
        <v>666.49</v>
      </c>
      <c r="J5524">
        <f t="shared" si="260"/>
        <v>6</v>
      </c>
    </row>
    <row r="5525" spans="1:10" x14ac:dyDescent="0.25">
      <c r="A5525">
        <v>5604101</v>
      </c>
      <c r="B5525">
        <f t="shared" si="258"/>
        <v>5604.1009999999997</v>
      </c>
      <c r="C5525">
        <f t="shared" si="259"/>
        <v>93.401683333333324</v>
      </c>
      <c r="D5525">
        <f t="shared" si="259"/>
        <v>1.556694722222222</v>
      </c>
      <c r="E5525">
        <v>1017</v>
      </c>
      <c r="F5525">
        <v>668</v>
      </c>
      <c r="G5525">
        <v>664</v>
      </c>
      <c r="H5525">
        <v>669</v>
      </c>
      <c r="I5525">
        <v>666.54</v>
      </c>
      <c r="J5525">
        <f t="shared" si="260"/>
        <v>5</v>
      </c>
    </row>
    <row r="5526" spans="1:10" x14ac:dyDescent="0.25">
      <c r="A5526">
        <v>5605116</v>
      </c>
      <c r="B5526">
        <f t="shared" si="258"/>
        <v>5605.116</v>
      </c>
      <c r="C5526">
        <f t="shared" si="259"/>
        <v>93.418599999999998</v>
      </c>
      <c r="D5526">
        <f t="shared" si="259"/>
        <v>1.5569766666666667</v>
      </c>
      <c r="E5526">
        <v>1015</v>
      </c>
      <c r="F5526">
        <v>666</v>
      </c>
      <c r="G5526">
        <v>664</v>
      </c>
      <c r="H5526">
        <v>670</v>
      </c>
      <c r="I5526">
        <v>666.55</v>
      </c>
      <c r="J5526">
        <f t="shared" si="260"/>
        <v>6</v>
      </c>
    </row>
    <row r="5527" spans="1:10" x14ac:dyDescent="0.25">
      <c r="A5527">
        <v>5606133</v>
      </c>
      <c r="B5527">
        <f t="shared" si="258"/>
        <v>5606.1329999999998</v>
      </c>
      <c r="C5527">
        <f t="shared" si="259"/>
        <v>93.435549999999992</v>
      </c>
      <c r="D5527">
        <f t="shared" si="259"/>
        <v>1.5572591666666666</v>
      </c>
      <c r="E5527">
        <v>1017</v>
      </c>
      <c r="F5527">
        <v>664</v>
      </c>
      <c r="G5527">
        <v>664</v>
      </c>
      <c r="H5527">
        <v>669</v>
      </c>
      <c r="I5527">
        <v>666.46</v>
      </c>
      <c r="J5527">
        <f t="shared" si="260"/>
        <v>5</v>
      </c>
    </row>
    <row r="5528" spans="1:10" x14ac:dyDescent="0.25">
      <c r="A5528">
        <v>5607150</v>
      </c>
      <c r="B5528">
        <f t="shared" si="258"/>
        <v>5607.15</v>
      </c>
      <c r="C5528">
        <f t="shared" si="259"/>
        <v>93.452500000000001</v>
      </c>
      <c r="D5528">
        <f t="shared" si="259"/>
        <v>1.5575416666666666</v>
      </c>
      <c r="E5528">
        <v>1017</v>
      </c>
      <c r="F5528">
        <v>664</v>
      </c>
      <c r="G5528">
        <v>664</v>
      </c>
      <c r="H5528">
        <v>669</v>
      </c>
      <c r="I5528">
        <v>666.4</v>
      </c>
      <c r="J5528">
        <f t="shared" si="260"/>
        <v>5</v>
      </c>
    </row>
    <row r="5529" spans="1:10" x14ac:dyDescent="0.25">
      <c r="A5529">
        <v>5608166</v>
      </c>
      <c r="B5529">
        <f t="shared" si="258"/>
        <v>5608.1660000000002</v>
      </c>
      <c r="C5529">
        <f t="shared" si="259"/>
        <v>93.469433333333342</v>
      </c>
      <c r="D5529">
        <f t="shared" si="259"/>
        <v>1.5578238888888891</v>
      </c>
      <c r="E5529">
        <v>1016</v>
      </c>
      <c r="F5529">
        <v>665</v>
      </c>
      <c r="G5529">
        <v>664</v>
      </c>
      <c r="H5529">
        <v>669</v>
      </c>
      <c r="I5529">
        <v>666.53</v>
      </c>
      <c r="J5529">
        <f t="shared" si="260"/>
        <v>5</v>
      </c>
    </row>
    <row r="5530" spans="1:10" x14ac:dyDescent="0.25">
      <c r="A5530">
        <v>5609183</v>
      </c>
      <c r="B5530">
        <f t="shared" si="258"/>
        <v>5609.183</v>
      </c>
      <c r="C5530">
        <f t="shared" si="259"/>
        <v>93.486383333333336</v>
      </c>
      <c r="D5530">
        <f t="shared" si="259"/>
        <v>1.5581063888888889</v>
      </c>
      <c r="E5530">
        <v>1017</v>
      </c>
      <c r="F5530">
        <v>667</v>
      </c>
      <c r="G5530">
        <v>664</v>
      </c>
      <c r="H5530">
        <v>670</v>
      </c>
      <c r="I5530">
        <v>666.53</v>
      </c>
      <c r="J5530">
        <f t="shared" si="260"/>
        <v>6</v>
      </c>
    </row>
    <row r="5531" spans="1:10" x14ac:dyDescent="0.25">
      <c r="A5531">
        <v>5610200</v>
      </c>
      <c r="B5531">
        <f t="shared" si="258"/>
        <v>5610.2</v>
      </c>
      <c r="C5531">
        <f t="shared" si="259"/>
        <v>93.50333333333333</v>
      </c>
      <c r="D5531">
        <f t="shared" si="259"/>
        <v>1.5583888888888888</v>
      </c>
      <c r="E5531">
        <v>1017</v>
      </c>
      <c r="F5531">
        <v>668</v>
      </c>
      <c r="G5531">
        <v>663</v>
      </c>
      <c r="H5531">
        <v>669</v>
      </c>
      <c r="I5531">
        <v>666.52</v>
      </c>
      <c r="J5531">
        <f t="shared" si="260"/>
        <v>6</v>
      </c>
    </row>
    <row r="5532" spans="1:10" x14ac:dyDescent="0.25">
      <c r="A5532">
        <v>5611216</v>
      </c>
      <c r="B5532">
        <f t="shared" si="258"/>
        <v>5611.2160000000003</v>
      </c>
      <c r="C5532">
        <f t="shared" si="259"/>
        <v>93.520266666666672</v>
      </c>
      <c r="D5532">
        <f t="shared" si="259"/>
        <v>1.5586711111111111</v>
      </c>
      <c r="E5532">
        <v>1016</v>
      </c>
      <c r="F5532">
        <v>668</v>
      </c>
      <c r="G5532">
        <v>664</v>
      </c>
      <c r="H5532">
        <v>669</v>
      </c>
      <c r="I5532">
        <v>666.43</v>
      </c>
      <c r="J5532">
        <f t="shared" si="260"/>
        <v>5</v>
      </c>
    </row>
    <row r="5533" spans="1:10" x14ac:dyDescent="0.25">
      <c r="A5533">
        <v>5612232</v>
      </c>
      <c r="B5533">
        <f t="shared" si="258"/>
        <v>5612.232</v>
      </c>
      <c r="C5533">
        <f t="shared" si="259"/>
        <v>93.537199999999999</v>
      </c>
      <c r="D5533">
        <f t="shared" si="259"/>
        <v>1.5589533333333334</v>
      </c>
      <c r="E5533">
        <v>1016</v>
      </c>
      <c r="F5533">
        <v>668</v>
      </c>
      <c r="G5533">
        <v>664</v>
      </c>
      <c r="H5533">
        <v>669</v>
      </c>
      <c r="I5533">
        <v>666.61</v>
      </c>
      <c r="J5533">
        <f t="shared" si="260"/>
        <v>5</v>
      </c>
    </row>
    <row r="5534" spans="1:10" x14ac:dyDescent="0.25">
      <c r="A5534">
        <v>5613249</v>
      </c>
      <c r="B5534">
        <f t="shared" si="258"/>
        <v>5613.2489999999998</v>
      </c>
      <c r="C5534">
        <f t="shared" si="259"/>
        <v>93.554149999999993</v>
      </c>
      <c r="D5534">
        <f t="shared" si="259"/>
        <v>1.5592358333333332</v>
      </c>
      <c r="E5534">
        <v>1017</v>
      </c>
      <c r="F5534">
        <v>665</v>
      </c>
      <c r="G5534">
        <v>664</v>
      </c>
      <c r="H5534">
        <v>669</v>
      </c>
      <c r="I5534">
        <v>666.54</v>
      </c>
      <c r="J5534">
        <f t="shared" si="260"/>
        <v>5</v>
      </c>
    </row>
    <row r="5535" spans="1:10" x14ac:dyDescent="0.25">
      <c r="A5535">
        <v>5614266</v>
      </c>
      <c r="B5535">
        <f t="shared" si="258"/>
        <v>5614.2659999999996</v>
      </c>
      <c r="C5535">
        <f t="shared" si="259"/>
        <v>93.571099999999987</v>
      </c>
      <c r="D5535">
        <f t="shared" si="259"/>
        <v>1.5595183333333331</v>
      </c>
      <c r="E5535">
        <v>1017</v>
      </c>
      <c r="F5535">
        <v>666</v>
      </c>
      <c r="G5535">
        <v>664</v>
      </c>
      <c r="H5535">
        <v>669</v>
      </c>
      <c r="I5535">
        <v>666.5</v>
      </c>
      <c r="J5535">
        <f t="shared" si="260"/>
        <v>5</v>
      </c>
    </row>
    <row r="5536" spans="1:10" x14ac:dyDescent="0.25">
      <c r="A5536">
        <v>5615282</v>
      </c>
      <c r="B5536">
        <f t="shared" si="258"/>
        <v>5615.2820000000002</v>
      </c>
      <c r="C5536">
        <f t="shared" si="259"/>
        <v>93.588033333333343</v>
      </c>
      <c r="D5536">
        <f t="shared" si="259"/>
        <v>1.5598005555555556</v>
      </c>
      <c r="E5536">
        <v>1016</v>
      </c>
      <c r="F5536">
        <v>665</v>
      </c>
      <c r="G5536">
        <v>664</v>
      </c>
      <c r="H5536">
        <v>669</v>
      </c>
      <c r="I5536">
        <v>666.48</v>
      </c>
      <c r="J5536">
        <f t="shared" si="260"/>
        <v>5</v>
      </c>
    </row>
    <row r="5537" spans="1:10" x14ac:dyDescent="0.25">
      <c r="A5537">
        <v>5616299</v>
      </c>
      <c r="B5537">
        <f t="shared" si="258"/>
        <v>5616.299</v>
      </c>
      <c r="C5537">
        <f t="shared" si="259"/>
        <v>93.604983333333337</v>
      </c>
      <c r="D5537">
        <f t="shared" si="259"/>
        <v>1.5600830555555556</v>
      </c>
      <c r="E5537">
        <v>1017</v>
      </c>
      <c r="F5537">
        <v>665</v>
      </c>
      <c r="G5537">
        <v>664</v>
      </c>
      <c r="H5537">
        <v>669</v>
      </c>
      <c r="I5537">
        <v>666.56</v>
      </c>
      <c r="J5537">
        <f t="shared" si="260"/>
        <v>5</v>
      </c>
    </row>
    <row r="5538" spans="1:10" x14ac:dyDescent="0.25">
      <c r="A5538">
        <v>5617315</v>
      </c>
      <c r="B5538">
        <f t="shared" si="258"/>
        <v>5617.3149999999996</v>
      </c>
      <c r="C5538">
        <f t="shared" si="259"/>
        <v>93.621916666666664</v>
      </c>
      <c r="D5538">
        <f t="shared" si="259"/>
        <v>1.5603652777777777</v>
      </c>
      <c r="E5538">
        <v>1016</v>
      </c>
      <c r="F5538">
        <v>667</v>
      </c>
      <c r="G5538">
        <v>664</v>
      </c>
      <c r="H5538">
        <v>670</v>
      </c>
      <c r="I5538">
        <v>666.47</v>
      </c>
      <c r="J5538">
        <f t="shared" si="260"/>
        <v>6</v>
      </c>
    </row>
    <row r="5539" spans="1:10" x14ac:dyDescent="0.25">
      <c r="A5539">
        <v>5618332</v>
      </c>
      <c r="B5539">
        <f t="shared" si="258"/>
        <v>5618.3320000000003</v>
      </c>
      <c r="C5539">
        <f t="shared" si="259"/>
        <v>93.638866666666672</v>
      </c>
      <c r="D5539">
        <f t="shared" si="259"/>
        <v>1.5606477777777779</v>
      </c>
      <c r="E5539">
        <v>1017</v>
      </c>
      <c r="F5539">
        <v>668</v>
      </c>
      <c r="G5539">
        <v>663</v>
      </c>
      <c r="H5539">
        <v>669</v>
      </c>
      <c r="I5539">
        <v>666.56</v>
      </c>
      <c r="J5539">
        <f t="shared" si="260"/>
        <v>6</v>
      </c>
    </row>
    <row r="5540" spans="1:10" x14ac:dyDescent="0.25">
      <c r="A5540">
        <v>5619348</v>
      </c>
      <c r="B5540">
        <f t="shared" si="258"/>
        <v>5619.348</v>
      </c>
      <c r="C5540">
        <f t="shared" si="259"/>
        <v>93.655799999999999</v>
      </c>
      <c r="D5540">
        <f t="shared" si="259"/>
        <v>1.5609299999999999</v>
      </c>
      <c r="E5540">
        <v>1016</v>
      </c>
      <c r="F5540">
        <v>668</v>
      </c>
      <c r="G5540">
        <v>664</v>
      </c>
      <c r="H5540">
        <v>669</v>
      </c>
      <c r="I5540">
        <v>666.48</v>
      </c>
      <c r="J5540">
        <f t="shared" si="260"/>
        <v>5</v>
      </c>
    </row>
    <row r="5541" spans="1:10" x14ac:dyDescent="0.25">
      <c r="A5541">
        <v>5620365</v>
      </c>
      <c r="B5541">
        <f t="shared" si="258"/>
        <v>5620.3649999999998</v>
      </c>
      <c r="C5541">
        <f t="shared" si="259"/>
        <v>93.672749999999994</v>
      </c>
      <c r="D5541">
        <f t="shared" si="259"/>
        <v>1.5612124999999999</v>
      </c>
      <c r="E5541">
        <v>1017</v>
      </c>
      <c r="F5541">
        <v>668</v>
      </c>
      <c r="G5541">
        <v>664</v>
      </c>
      <c r="H5541">
        <v>669</v>
      </c>
      <c r="I5541">
        <v>666.53</v>
      </c>
      <c r="J5541">
        <f t="shared" si="260"/>
        <v>5</v>
      </c>
    </row>
    <row r="5542" spans="1:10" x14ac:dyDescent="0.25">
      <c r="A5542">
        <v>5621382</v>
      </c>
      <c r="B5542">
        <f t="shared" si="258"/>
        <v>5621.3819999999996</v>
      </c>
      <c r="C5542">
        <f t="shared" si="259"/>
        <v>93.689699999999988</v>
      </c>
      <c r="D5542">
        <f t="shared" si="259"/>
        <v>1.5614949999999999</v>
      </c>
      <c r="E5542">
        <v>1017</v>
      </c>
      <c r="F5542">
        <v>668</v>
      </c>
      <c r="G5542">
        <v>664</v>
      </c>
      <c r="H5542">
        <v>669</v>
      </c>
      <c r="I5542">
        <v>666.4</v>
      </c>
      <c r="J5542">
        <f t="shared" si="260"/>
        <v>5</v>
      </c>
    </row>
    <row r="5543" spans="1:10" x14ac:dyDescent="0.25">
      <c r="A5543">
        <v>5622397</v>
      </c>
      <c r="B5543">
        <f t="shared" si="258"/>
        <v>5622.3969999999999</v>
      </c>
      <c r="C5543">
        <f t="shared" si="259"/>
        <v>93.706616666666662</v>
      </c>
      <c r="D5543">
        <f t="shared" si="259"/>
        <v>1.5617769444444443</v>
      </c>
      <c r="E5543">
        <v>1015</v>
      </c>
      <c r="F5543">
        <v>668</v>
      </c>
      <c r="G5543">
        <v>664</v>
      </c>
      <c r="H5543">
        <v>669</v>
      </c>
      <c r="I5543">
        <v>666.45</v>
      </c>
      <c r="J5543">
        <f t="shared" si="260"/>
        <v>5</v>
      </c>
    </row>
    <row r="5544" spans="1:10" x14ac:dyDescent="0.25">
      <c r="A5544">
        <v>5623414</v>
      </c>
      <c r="B5544">
        <f t="shared" si="258"/>
        <v>5623.4139999999998</v>
      </c>
      <c r="C5544">
        <f t="shared" si="259"/>
        <v>93.723566666666656</v>
      </c>
      <c r="D5544">
        <f t="shared" si="259"/>
        <v>1.5620594444444442</v>
      </c>
      <c r="E5544">
        <v>1017</v>
      </c>
      <c r="F5544">
        <v>666</v>
      </c>
      <c r="G5544">
        <v>663</v>
      </c>
      <c r="H5544">
        <v>669</v>
      </c>
      <c r="I5544">
        <v>666.43</v>
      </c>
      <c r="J5544">
        <f t="shared" si="260"/>
        <v>6</v>
      </c>
    </row>
    <row r="5545" spans="1:10" x14ac:dyDescent="0.25">
      <c r="A5545">
        <v>5624431</v>
      </c>
      <c r="B5545">
        <f t="shared" si="258"/>
        <v>5624.4309999999996</v>
      </c>
      <c r="C5545">
        <f t="shared" si="259"/>
        <v>93.740516666666664</v>
      </c>
      <c r="D5545">
        <f t="shared" si="259"/>
        <v>1.5623419444444444</v>
      </c>
      <c r="E5545">
        <v>1017</v>
      </c>
      <c r="F5545">
        <v>664</v>
      </c>
      <c r="G5545">
        <v>664</v>
      </c>
      <c r="H5545">
        <v>669</v>
      </c>
      <c r="I5545">
        <v>666.44</v>
      </c>
      <c r="J5545">
        <f t="shared" si="260"/>
        <v>5</v>
      </c>
    </row>
    <row r="5546" spans="1:10" x14ac:dyDescent="0.25">
      <c r="A5546">
        <v>5625447</v>
      </c>
      <c r="B5546">
        <f t="shared" si="258"/>
        <v>5625.4470000000001</v>
      </c>
      <c r="C5546">
        <f t="shared" si="259"/>
        <v>93.757450000000006</v>
      </c>
      <c r="D5546">
        <f t="shared" si="259"/>
        <v>1.5626241666666667</v>
      </c>
      <c r="E5546">
        <v>1016</v>
      </c>
      <c r="F5546">
        <v>666</v>
      </c>
      <c r="G5546">
        <v>664</v>
      </c>
      <c r="H5546">
        <v>669</v>
      </c>
      <c r="I5546">
        <v>666.5</v>
      </c>
      <c r="J5546">
        <f t="shared" si="260"/>
        <v>5</v>
      </c>
    </row>
    <row r="5547" spans="1:10" x14ac:dyDescent="0.25">
      <c r="A5547">
        <v>5626464</v>
      </c>
      <c r="B5547">
        <f t="shared" si="258"/>
        <v>5626.4639999999999</v>
      </c>
      <c r="C5547">
        <f t="shared" si="259"/>
        <v>93.7744</v>
      </c>
      <c r="D5547">
        <f t="shared" si="259"/>
        <v>1.5629066666666667</v>
      </c>
      <c r="E5547">
        <v>1017</v>
      </c>
      <c r="F5547">
        <v>665</v>
      </c>
      <c r="G5547">
        <v>663</v>
      </c>
      <c r="H5547">
        <v>669</v>
      </c>
      <c r="I5547">
        <v>666.42</v>
      </c>
      <c r="J5547">
        <f t="shared" si="260"/>
        <v>6</v>
      </c>
    </row>
    <row r="5548" spans="1:10" x14ac:dyDescent="0.25">
      <c r="A5548">
        <v>5627481</v>
      </c>
      <c r="B5548">
        <f t="shared" si="258"/>
        <v>5627.4809999999998</v>
      </c>
      <c r="C5548">
        <f t="shared" si="259"/>
        <v>93.791349999999994</v>
      </c>
      <c r="D5548">
        <f t="shared" si="259"/>
        <v>1.5631891666666666</v>
      </c>
      <c r="E5548">
        <v>1017</v>
      </c>
      <c r="F5548">
        <v>665</v>
      </c>
      <c r="G5548">
        <v>664</v>
      </c>
      <c r="H5548">
        <v>669</v>
      </c>
      <c r="I5548">
        <v>666.59</v>
      </c>
      <c r="J5548">
        <f t="shared" si="260"/>
        <v>5</v>
      </c>
    </row>
    <row r="5549" spans="1:10" x14ac:dyDescent="0.25">
      <c r="A5549">
        <v>5628497</v>
      </c>
      <c r="B5549">
        <f t="shared" si="258"/>
        <v>5628.4970000000003</v>
      </c>
      <c r="C5549">
        <f t="shared" si="259"/>
        <v>93.808283333333335</v>
      </c>
      <c r="D5549">
        <f t="shared" si="259"/>
        <v>1.5634713888888889</v>
      </c>
      <c r="E5549">
        <v>1016</v>
      </c>
      <c r="F5549">
        <v>666</v>
      </c>
      <c r="G5549">
        <v>664</v>
      </c>
      <c r="H5549">
        <v>669</v>
      </c>
      <c r="I5549">
        <v>666.6</v>
      </c>
      <c r="J5549">
        <f t="shared" si="260"/>
        <v>5</v>
      </c>
    </row>
    <row r="5550" spans="1:10" x14ac:dyDescent="0.25">
      <c r="A5550">
        <v>5629513</v>
      </c>
      <c r="B5550">
        <f t="shared" si="258"/>
        <v>5629.5129999999999</v>
      </c>
      <c r="C5550">
        <f t="shared" si="259"/>
        <v>93.825216666666662</v>
      </c>
      <c r="D5550">
        <f t="shared" si="259"/>
        <v>1.563753611111111</v>
      </c>
      <c r="E5550">
        <v>1016</v>
      </c>
      <c r="F5550">
        <v>667</v>
      </c>
      <c r="G5550">
        <v>664</v>
      </c>
      <c r="H5550">
        <v>669</v>
      </c>
      <c r="I5550">
        <v>666.68</v>
      </c>
      <c r="J5550">
        <f t="shared" si="260"/>
        <v>5</v>
      </c>
    </row>
    <row r="5551" spans="1:10" x14ac:dyDescent="0.25">
      <c r="A5551">
        <v>5630530</v>
      </c>
      <c r="B5551">
        <f t="shared" si="258"/>
        <v>5630.53</v>
      </c>
      <c r="C5551">
        <f t="shared" si="259"/>
        <v>93.842166666666657</v>
      </c>
      <c r="D5551">
        <f t="shared" si="259"/>
        <v>1.564036111111111</v>
      </c>
      <c r="E5551">
        <v>1017</v>
      </c>
      <c r="F5551">
        <v>668</v>
      </c>
      <c r="G5551">
        <v>664</v>
      </c>
      <c r="H5551">
        <v>670</v>
      </c>
      <c r="I5551">
        <v>666.46</v>
      </c>
      <c r="J5551">
        <f t="shared" si="260"/>
        <v>6</v>
      </c>
    </row>
    <row r="5552" spans="1:10" x14ac:dyDescent="0.25">
      <c r="A5552">
        <v>5631547</v>
      </c>
      <c r="B5552">
        <f t="shared" si="258"/>
        <v>5631.5469999999996</v>
      </c>
      <c r="C5552">
        <f t="shared" si="259"/>
        <v>93.859116666666665</v>
      </c>
      <c r="D5552">
        <f t="shared" si="259"/>
        <v>1.5643186111111111</v>
      </c>
      <c r="E5552">
        <v>1017</v>
      </c>
      <c r="F5552">
        <v>668</v>
      </c>
      <c r="G5552">
        <v>664</v>
      </c>
      <c r="H5552">
        <v>669</v>
      </c>
      <c r="I5552">
        <v>666.52</v>
      </c>
      <c r="J5552">
        <f t="shared" si="260"/>
        <v>5</v>
      </c>
    </row>
    <row r="5553" spans="1:10" x14ac:dyDescent="0.25">
      <c r="A5553">
        <v>5632564</v>
      </c>
      <c r="B5553">
        <f t="shared" si="258"/>
        <v>5632.5640000000003</v>
      </c>
      <c r="C5553">
        <f t="shared" si="259"/>
        <v>93.876066666666674</v>
      </c>
      <c r="D5553">
        <f t="shared" si="259"/>
        <v>1.5646011111111113</v>
      </c>
      <c r="E5553">
        <v>1017</v>
      </c>
      <c r="F5553">
        <v>669</v>
      </c>
      <c r="G5553">
        <v>664</v>
      </c>
      <c r="H5553">
        <v>669</v>
      </c>
      <c r="I5553">
        <v>666.35</v>
      </c>
      <c r="J5553">
        <f t="shared" si="260"/>
        <v>5</v>
      </c>
    </row>
    <row r="5554" spans="1:10" x14ac:dyDescent="0.25">
      <c r="A5554">
        <v>5633580</v>
      </c>
      <c r="B5554">
        <f t="shared" si="258"/>
        <v>5633.58</v>
      </c>
      <c r="C5554">
        <f t="shared" si="259"/>
        <v>93.893000000000001</v>
      </c>
      <c r="D5554">
        <f t="shared" si="259"/>
        <v>1.5648833333333334</v>
      </c>
      <c r="E5554">
        <v>1016</v>
      </c>
      <c r="F5554">
        <v>668</v>
      </c>
      <c r="G5554">
        <v>664</v>
      </c>
      <c r="H5554">
        <v>669</v>
      </c>
      <c r="I5554">
        <v>666.35</v>
      </c>
      <c r="J5554">
        <f t="shared" si="260"/>
        <v>5</v>
      </c>
    </row>
    <row r="5555" spans="1:10" x14ac:dyDescent="0.25">
      <c r="A5555">
        <v>5634596</v>
      </c>
      <c r="B5555">
        <f t="shared" si="258"/>
        <v>5634.5959999999995</v>
      </c>
      <c r="C5555">
        <f t="shared" si="259"/>
        <v>93.909933333333328</v>
      </c>
      <c r="D5555">
        <f t="shared" si="259"/>
        <v>1.5651655555555555</v>
      </c>
      <c r="E5555">
        <v>1016</v>
      </c>
      <c r="F5555">
        <v>668</v>
      </c>
      <c r="G5555">
        <v>664</v>
      </c>
      <c r="H5555">
        <v>669</v>
      </c>
      <c r="I5555">
        <v>666.36</v>
      </c>
      <c r="J5555">
        <f t="shared" si="260"/>
        <v>5</v>
      </c>
    </row>
    <row r="5556" spans="1:10" x14ac:dyDescent="0.25">
      <c r="A5556">
        <v>5635613</v>
      </c>
      <c r="B5556">
        <f t="shared" si="258"/>
        <v>5635.6130000000003</v>
      </c>
      <c r="C5556">
        <f t="shared" si="259"/>
        <v>93.926883333333336</v>
      </c>
      <c r="D5556">
        <f t="shared" si="259"/>
        <v>1.5654480555555557</v>
      </c>
      <c r="E5556">
        <v>1017</v>
      </c>
      <c r="F5556">
        <v>667</v>
      </c>
      <c r="G5556">
        <v>663</v>
      </c>
      <c r="H5556">
        <v>669</v>
      </c>
      <c r="I5556">
        <v>666.39</v>
      </c>
      <c r="J5556">
        <f t="shared" si="260"/>
        <v>6</v>
      </c>
    </row>
    <row r="5557" spans="1:10" x14ac:dyDescent="0.25">
      <c r="A5557">
        <v>5636629</v>
      </c>
      <c r="B5557">
        <f t="shared" si="258"/>
        <v>5636.6289999999999</v>
      </c>
      <c r="C5557">
        <f t="shared" si="259"/>
        <v>93.943816666666663</v>
      </c>
      <c r="D5557">
        <f t="shared" si="259"/>
        <v>1.5657302777777777</v>
      </c>
      <c r="E5557">
        <v>1016</v>
      </c>
      <c r="F5557">
        <v>666</v>
      </c>
      <c r="G5557">
        <v>664</v>
      </c>
      <c r="H5557">
        <v>670</v>
      </c>
      <c r="I5557">
        <v>666.35</v>
      </c>
      <c r="J5557">
        <f t="shared" si="260"/>
        <v>6</v>
      </c>
    </row>
    <row r="5558" spans="1:10" x14ac:dyDescent="0.25">
      <c r="A5558">
        <v>5637646</v>
      </c>
      <c r="B5558">
        <f t="shared" si="258"/>
        <v>5637.6459999999997</v>
      </c>
      <c r="C5558">
        <f t="shared" si="259"/>
        <v>93.960766666666657</v>
      </c>
      <c r="D5558">
        <f t="shared" si="259"/>
        <v>1.5660127777777777</v>
      </c>
      <c r="E5558">
        <v>1017</v>
      </c>
      <c r="F5558">
        <v>666</v>
      </c>
      <c r="G5558">
        <v>664</v>
      </c>
      <c r="H5558">
        <v>669</v>
      </c>
      <c r="I5558">
        <v>666.38</v>
      </c>
      <c r="J5558">
        <f t="shared" si="260"/>
        <v>5</v>
      </c>
    </row>
    <row r="5559" spans="1:10" x14ac:dyDescent="0.25">
      <c r="A5559">
        <v>5638663</v>
      </c>
      <c r="B5559">
        <f t="shared" si="258"/>
        <v>5638.6629999999996</v>
      </c>
      <c r="C5559">
        <f t="shared" si="259"/>
        <v>93.977716666666666</v>
      </c>
      <c r="D5559">
        <f t="shared" si="259"/>
        <v>1.5662952777777777</v>
      </c>
      <c r="E5559">
        <v>1017</v>
      </c>
      <c r="F5559">
        <v>666</v>
      </c>
      <c r="G5559">
        <v>664</v>
      </c>
      <c r="H5559">
        <v>669</v>
      </c>
      <c r="I5559">
        <v>666.38</v>
      </c>
      <c r="J5559">
        <f t="shared" si="260"/>
        <v>5</v>
      </c>
    </row>
    <row r="5560" spans="1:10" x14ac:dyDescent="0.25">
      <c r="A5560">
        <v>5639680</v>
      </c>
      <c r="B5560">
        <f t="shared" si="258"/>
        <v>5639.68</v>
      </c>
      <c r="C5560">
        <f t="shared" si="259"/>
        <v>93.994666666666674</v>
      </c>
      <c r="D5560">
        <f t="shared" si="259"/>
        <v>1.5665777777777778</v>
      </c>
      <c r="E5560">
        <v>1017</v>
      </c>
      <c r="F5560">
        <v>665</v>
      </c>
      <c r="G5560">
        <v>664</v>
      </c>
      <c r="H5560">
        <v>669</v>
      </c>
      <c r="I5560">
        <v>666.39</v>
      </c>
      <c r="J5560">
        <f t="shared" si="260"/>
        <v>5</v>
      </c>
    </row>
    <row r="5561" spans="1:10" x14ac:dyDescent="0.25">
      <c r="A5561">
        <v>5640695</v>
      </c>
      <c r="B5561">
        <f t="shared" si="258"/>
        <v>5640.6949999999997</v>
      </c>
      <c r="C5561">
        <f t="shared" si="259"/>
        <v>94.011583333333334</v>
      </c>
      <c r="D5561">
        <f t="shared" si="259"/>
        <v>1.5668597222222223</v>
      </c>
      <c r="E5561">
        <v>1015</v>
      </c>
      <c r="F5561">
        <v>666</v>
      </c>
      <c r="G5561">
        <v>663</v>
      </c>
      <c r="H5561">
        <v>669</v>
      </c>
      <c r="I5561">
        <v>666.52</v>
      </c>
      <c r="J5561">
        <f t="shared" si="260"/>
        <v>6</v>
      </c>
    </row>
    <row r="5562" spans="1:10" x14ac:dyDescent="0.25">
      <c r="A5562">
        <v>5641712</v>
      </c>
      <c r="B5562">
        <f t="shared" si="258"/>
        <v>5641.7120000000004</v>
      </c>
      <c r="C5562">
        <f t="shared" si="259"/>
        <v>94.028533333333343</v>
      </c>
      <c r="D5562">
        <f t="shared" si="259"/>
        <v>1.5671422222222224</v>
      </c>
      <c r="E5562">
        <v>1017</v>
      </c>
      <c r="F5562">
        <v>666</v>
      </c>
      <c r="G5562">
        <v>664</v>
      </c>
      <c r="H5562">
        <v>669</v>
      </c>
      <c r="I5562">
        <v>666.62</v>
      </c>
      <c r="J5562">
        <f t="shared" si="260"/>
        <v>5</v>
      </c>
    </row>
    <row r="5563" spans="1:10" x14ac:dyDescent="0.25">
      <c r="A5563">
        <v>5642729</v>
      </c>
      <c r="B5563">
        <f t="shared" si="258"/>
        <v>5642.7290000000003</v>
      </c>
      <c r="C5563">
        <f t="shared" si="259"/>
        <v>94.045483333333337</v>
      </c>
      <c r="D5563">
        <f t="shared" si="259"/>
        <v>1.5674247222222222</v>
      </c>
      <c r="E5563">
        <v>1017</v>
      </c>
      <c r="F5563">
        <v>665</v>
      </c>
      <c r="G5563">
        <v>664</v>
      </c>
      <c r="H5563">
        <v>669</v>
      </c>
      <c r="I5563">
        <v>666.64</v>
      </c>
      <c r="J5563">
        <f t="shared" si="260"/>
        <v>5</v>
      </c>
    </row>
    <row r="5564" spans="1:10" x14ac:dyDescent="0.25">
      <c r="A5564">
        <v>5643745</v>
      </c>
      <c r="B5564">
        <f t="shared" si="258"/>
        <v>5643.7449999999999</v>
      </c>
      <c r="C5564">
        <f t="shared" si="259"/>
        <v>94.062416666666664</v>
      </c>
      <c r="D5564">
        <f t="shared" si="259"/>
        <v>1.5677069444444445</v>
      </c>
      <c r="E5564">
        <v>1016</v>
      </c>
      <c r="F5564">
        <v>666</v>
      </c>
      <c r="G5564">
        <v>664</v>
      </c>
      <c r="H5564">
        <v>669</v>
      </c>
      <c r="I5564">
        <v>666.54</v>
      </c>
      <c r="J5564">
        <f t="shared" si="260"/>
        <v>5</v>
      </c>
    </row>
    <row r="5565" spans="1:10" x14ac:dyDescent="0.25">
      <c r="A5565">
        <v>5644762</v>
      </c>
      <c r="B5565">
        <f t="shared" si="258"/>
        <v>5644.7619999999997</v>
      </c>
      <c r="C5565">
        <f t="shared" si="259"/>
        <v>94.079366666666658</v>
      </c>
      <c r="D5565">
        <f t="shared" si="259"/>
        <v>1.5679894444444442</v>
      </c>
      <c r="E5565">
        <v>1017</v>
      </c>
      <c r="F5565">
        <v>667</v>
      </c>
      <c r="G5565">
        <v>664</v>
      </c>
      <c r="H5565">
        <v>669</v>
      </c>
      <c r="I5565">
        <v>666.56</v>
      </c>
      <c r="J5565">
        <f t="shared" si="260"/>
        <v>5</v>
      </c>
    </row>
    <row r="5566" spans="1:10" x14ac:dyDescent="0.25">
      <c r="A5566">
        <v>5645778</v>
      </c>
      <c r="B5566">
        <f t="shared" si="258"/>
        <v>5645.7780000000002</v>
      </c>
      <c r="C5566">
        <f t="shared" si="259"/>
        <v>94.096299999999999</v>
      </c>
      <c r="D5566">
        <f t="shared" si="259"/>
        <v>1.5682716666666667</v>
      </c>
      <c r="E5566">
        <v>1016</v>
      </c>
      <c r="F5566">
        <v>668</v>
      </c>
      <c r="G5566">
        <v>663</v>
      </c>
      <c r="H5566">
        <v>669</v>
      </c>
      <c r="I5566">
        <v>666.43</v>
      </c>
      <c r="J5566">
        <f t="shared" si="260"/>
        <v>6</v>
      </c>
    </row>
    <row r="5567" spans="1:10" x14ac:dyDescent="0.25">
      <c r="A5567">
        <v>5646795</v>
      </c>
      <c r="B5567">
        <f t="shared" si="258"/>
        <v>5646.7950000000001</v>
      </c>
      <c r="C5567">
        <f t="shared" si="259"/>
        <v>94.113250000000008</v>
      </c>
      <c r="D5567">
        <f t="shared" si="259"/>
        <v>1.5685541666666667</v>
      </c>
      <c r="E5567">
        <v>1017</v>
      </c>
      <c r="F5567">
        <v>668</v>
      </c>
      <c r="G5567">
        <v>664</v>
      </c>
      <c r="H5567">
        <v>669</v>
      </c>
      <c r="I5567">
        <v>666.56</v>
      </c>
      <c r="J5567">
        <f t="shared" si="260"/>
        <v>5</v>
      </c>
    </row>
    <row r="5568" spans="1:10" x14ac:dyDescent="0.25">
      <c r="A5568">
        <v>5647811</v>
      </c>
      <c r="B5568">
        <f t="shared" si="258"/>
        <v>5647.8109999999997</v>
      </c>
      <c r="C5568">
        <f t="shared" si="259"/>
        <v>94.130183333333335</v>
      </c>
      <c r="D5568">
        <f t="shared" si="259"/>
        <v>1.568836388888889</v>
      </c>
      <c r="E5568">
        <v>1016</v>
      </c>
      <c r="F5568">
        <v>667</v>
      </c>
      <c r="G5568">
        <v>663</v>
      </c>
      <c r="H5568">
        <v>669</v>
      </c>
      <c r="I5568">
        <v>666.5</v>
      </c>
      <c r="J5568">
        <f t="shared" si="260"/>
        <v>6</v>
      </c>
    </row>
    <row r="5569" spans="1:10" x14ac:dyDescent="0.25">
      <c r="A5569">
        <v>5648828</v>
      </c>
      <c r="B5569">
        <f t="shared" si="258"/>
        <v>5648.8280000000004</v>
      </c>
      <c r="C5569">
        <f t="shared" si="259"/>
        <v>94.147133333333343</v>
      </c>
      <c r="D5569">
        <f t="shared" si="259"/>
        <v>1.569118888888889</v>
      </c>
      <c r="E5569">
        <v>1017</v>
      </c>
      <c r="F5569">
        <v>669</v>
      </c>
      <c r="G5569">
        <v>664</v>
      </c>
      <c r="H5569">
        <v>669</v>
      </c>
      <c r="I5569">
        <v>666.45</v>
      </c>
      <c r="J5569">
        <f t="shared" si="260"/>
        <v>5</v>
      </c>
    </row>
    <row r="5570" spans="1:10" x14ac:dyDescent="0.25">
      <c r="A5570">
        <v>5649845</v>
      </c>
      <c r="B5570">
        <f t="shared" si="258"/>
        <v>5649.8450000000003</v>
      </c>
      <c r="C5570">
        <f t="shared" si="259"/>
        <v>94.164083333333338</v>
      </c>
      <c r="D5570">
        <f t="shared" si="259"/>
        <v>1.5694013888888889</v>
      </c>
      <c r="E5570">
        <v>1017</v>
      </c>
      <c r="F5570">
        <v>667</v>
      </c>
      <c r="G5570">
        <v>664</v>
      </c>
      <c r="H5570">
        <v>669</v>
      </c>
      <c r="I5570">
        <v>666.55</v>
      </c>
      <c r="J5570">
        <f t="shared" si="260"/>
        <v>5</v>
      </c>
    </row>
    <row r="5571" spans="1:10" x14ac:dyDescent="0.25">
      <c r="A5571">
        <v>5650861</v>
      </c>
      <c r="B5571">
        <f t="shared" si="258"/>
        <v>5650.8609999999999</v>
      </c>
      <c r="C5571">
        <f t="shared" si="259"/>
        <v>94.181016666666665</v>
      </c>
      <c r="D5571">
        <f t="shared" si="259"/>
        <v>1.569683611111111</v>
      </c>
      <c r="E5571">
        <v>1016</v>
      </c>
      <c r="F5571">
        <v>664</v>
      </c>
      <c r="G5571">
        <v>664</v>
      </c>
      <c r="H5571">
        <v>669</v>
      </c>
      <c r="I5571">
        <v>666.37</v>
      </c>
      <c r="J5571">
        <f t="shared" si="260"/>
        <v>5</v>
      </c>
    </row>
    <row r="5572" spans="1:10" x14ac:dyDescent="0.25">
      <c r="A5572">
        <v>5651877</v>
      </c>
      <c r="B5572">
        <f t="shared" si="258"/>
        <v>5651.8770000000004</v>
      </c>
      <c r="C5572">
        <f t="shared" si="259"/>
        <v>94.197950000000006</v>
      </c>
      <c r="D5572">
        <f t="shared" si="259"/>
        <v>1.5699658333333335</v>
      </c>
      <c r="E5572">
        <v>1016</v>
      </c>
      <c r="F5572">
        <v>665</v>
      </c>
      <c r="G5572">
        <v>664</v>
      </c>
      <c r="H5572">
        <v>669</v>
      </c>
      <c r="I5572">
        <v>666.23</v>
      </c>
      <c r="J5572">
        <f t="shared" si="260"/>
        <v>5</v>
      </c>
    </row>
    <row r="5573" spans="1:10" x14ac:dyDescent="0.25">
      <c r="A5573">
        <v>5652894</v>
      </c>
      <c r="B5573">
        <f t="shared" si="258"/>
        <v>5652.8940000000002</v>
      </c>
      <c r="C5573">
        <f t="shared" si="259"/>
        <v>94.2149</v>
      </c>
      <c r="D5573">
        <f t="shared" si="259"/>
        <v>1.5702483333333332</v>
      </c>
      <c r="E5573">
        <v>1017</v>
      </c>
      <c r="F5573">
        <v>666</v>
      </c>
      <c r="G5573">
        <v>664</v>
      </c>
      <c r="H5573">
        <v>669</v>
      </c>
      <c r="I5573">
        <v>666.42</v>
      </c>
      <c r="J5573">
        <f t="shared" si="260"/>
        <v>5</v>
      </c>
    </row>
    <row r="5574" spans="1:10" x14ac:dyDescent="0.25">
      <c r="A5574">
        <v>5653911</v>
      </c>
      <c r="B5574">
        <f t="shared" si="258"/>
        <v>5653.9110000000001</v>
      </c>
      <c r="C5574">
        <f t="shared" si="259"/>
        <v>94.231849999999994</v>
      </c>
      <c r="D5574">
        <f t="shared" si="259"/>
        <v>1.5705308333333332</v>
      </c>
      <c r="E5574">
        <v>1017</v>
      </c>
      <c r="F5574">
        <v>665</v>
      </c>
      <c r="G5574">
        <v>664</v>
      </c>
      <c r="H5574">
        <v>669</v>
      </c>
      <c r="I5574">
        <v>666.43</v>
      </c>
      <c r="J5574">
        <f t="shared" si="260"/>
        <v>5</v>
      </c>
    </row>
    <row r="5575" spans="1:10" x14ac:dyDescent="0.25">
      <c r="A5575">
        <v>5654927</v>
      </c>
      <c r="B5575">
        <f t="shared" si="258"/>
        <v>5654.9269999999997</v>
      </c>
      <c r="C5575">
        <f t="shared" si="259"/>
        <v>94.248783333333321</v>
      </c>
      <c r="D5575">
        <f t="shared" si="259"/>
        <v>1.5708130555555553</v>
      </c>
      <c r="E5575">
        <v>1016</v>
      </c>
      <c r="F5575">
        <v>667</v>
      </c>
      <c r="G5575">
        <v>663</v>
      </c>
      <c r="H5575">
        <v>670</v>
      </c>
      <c r="I5575">
        <v>666.44</v>
      </c>
      <c r="J5575">
        <f t="shared" si="260"/>
        <v>7</v>
      </c>
    </row>
    <row r="5576" spans="1:10" x14ac:dyDescent="0.25">
      <c r="A5576">
        <v>5655944</v>
      </c>
      <c r="B5576">
        <f t="shared" si="258"/>
        <v>5655.9440000000004</v>
      </c>
      <c r="C5576">
        <f t="shared" si="259"/>
        <v>94.265733333333344</v>
      </c>
      <c r="D5576">
        <f t="shared" si="259"/>
        <v>1.5710955555555557</v>
      </c>
      <c r="E5576">
        <v>1017</v>
      </c>
      <c r="F5576">
        <v>669</v>
      </c>
      <c r="G5576">
        <v>664</v>
      </c>
      <c r="H5576">
        <v>669</v>
      </c>
      <c r="I5576">
        <v>666.46</v>
      </c>
      <c r="J5576">
        <f t="shared" si="260"/>
        <v>5</v>
      </c>
    </row>
    <row r="5577" spans="1:10" x14ac:dyDescent="0.25">
      <c r="A5577">
        <v>5656961</v>
      </c>
      <c r="B5577">
        <f t="shared" si="258"/>
        <v>5656.9610000000002</v>
      </c>
      <c r="C5577">
        <f t="shared" si="259"/>
        <v>94.282683333333338</v>
      </c>
      <c r="D5577">
        <f t="shared" si="259"/>
        <v>1.5713780555555557</v>
      </c>
      <c r="E5577">
        <v>1017</v>
      </c>
      <c r="F5577">
        <v>669</v>
      </c>
      <c r="G5577">
        <v>663</v>
      </c>
      <c r="H5577">
        <v>669</v>
      </c>
      <c r="I5577">
        <v>666.56</v>
      </c>
      <c r="J5577">
        <f t="shared" si="260"/>
        <v>6</v>
      </c>
    </row>
    <row r="5578" spans="1:10" x14ac:dyDescent="0.25">
      <c r="A5578">
        <v>5657976</v>
      </c>
      <c r="B5578">
        <f t="shared" si="258"/>
        <v>5657.9759999999997</v>
      </c>
      <c r="C5578">
        <f t="shared" si="259"/>
        <v>94.299599999999998</v>
      </c>
      <c r="D5578">
        <f t="shared" si="259"/>
        <v>1.5716600000000001</v>
      </c>
      <c r="E5578">
        <v>1015</v>
      </c>
      <c r="F5578">
        <v>667</v>
      </c>
      <c r="G5578">
        <v>664</v>
      </c>
      <c r="H5578">
        <v>669</v>
      </c>
      <c r="I5578">
        <v>666.46</v>
      </c>
      <c r="J5578">
        <f t="shared" si="260"/>
        <v>5</v>
      </c>
    </row>
    <row r="5579" spans="1:10" x14ac:dyDescent="0.25">
      <c r="A5579">
        <v>5658993</v>
      </c>
      <c r="B5579">
        <f t="shared" si="258"/>
        <v>5658.9930000000004</v>
      </c>
      <c r="C5579">
        <f t="shared" si="259"/>
        <v>94.316550000000007</v>
      </c>
      <c r="D5579">
        <f t="shared" si="259"/>
        <v>1.5719425</v>
      </c>
      <c r="E5579">
        <v>1017</v>
      </c>
      <c r="F5579">
        <v>667</v>
      </c>
      <c r="G5579">
        <v>664</v>
      </c>
      <c r="H5579">
        <v>669</v>
      </c>
      <c r="I5579">
        <v>666.56</v>
      </c>
      <c r="J5579">
        <f t="shared" si="260"/>
        <v>5</v>
      </c>
    </row>
    <row r="5580" spans="1:10" x14ac:dyDescent="0.25">
      <c r="A5580">
        <v>5660010</v>
      </c>
      <c r="B5580">
        <f t="shared" si="258"/>
        <v>5660.01</v>
      </c>
      <c r="C5580">
        <f t="shared" si="259"/>
        <v>94.333500000000001</v>
      </c>
      <c r="D5580">
        <f t="shared" si="259"/>
        <v>1.572225</v>
      </c>
      <c r="E5580">
        <v>1017</v>
      </c>
      <c r="F5580">
        <v>665</v>
      </c>
      <c r="G5580">
        <v>664</v>
      </c>
      <c r="H5580">
        <v>669</v>
      </c>
      <c r="I5580">
        <v>666.5</v>
      </c>
      <c r="J5580">
        <f t="shared" si="260"/>
        <v>5</v>
      </c>
    </row>
    <row r="5581" spans="1:10" x14ac:dyDescent="0.25">
      <c r="A5581">
        <v>5661027</v>
      </c>
      <c r="B5581">
        <f t="shared" ref="B5581:B5644" si="261">A5581/1000</f>
        <v>5661.027</v>
      </c>
      <c r="C5581">
        <f t="shared" ref="C5581:D5644" si="262">B5581/60</f>
        <v>94.350449999999995</v>
      </c>
      <c r="D5581">
        <f t="shared" si="262"/>
        <v>1.5725074999999999</v>
      </c>
      <c r="E5581">
        <v>1017</v>
      </c>
      <c r="F5581">
        <v>665</v>
      </c>
      <c r="G5581">
        <v>663</v>
      </c>
      <c r="H5581">
        <v>669</v>
      </c>
      <c r="I5581">
        <v>666.51</v>
      </c>
      <c r="J5581">
        <f t="shared" ref="J5581:J5644" si="263">H5581-G5581</f>
        <v>6</v>
      </c>
    </row>
    <row r="5582" spans="1:10" x14ac:dyDescent="0.25">
      <c r="A5582">
        <v>5662043</v>
      </c>
      <c r="B5582">
        <f t="shared" si="261"/>
        <v>5662.0429999999997</v>
      </c>
      <c r="C5582">
        <f t="shared" si="262"/>
        <v>94.367383333333322</v>
      </c>
      <c r="D5582">
        <f t="shared" si="262"/>
        <v>1.572789722222222</v>
      </c>
      <c r="E5582">
        <v>1016</v>
      </c>
      <c r="F5582">
        <v>666</v>
      </c>
      <c r="G5582">
        <v>664</v>
      </c>
      <c r="H5582">
        <v>669</v>
      </c>
      <c r="I5582">
        <v>666.54</v>
      </c>
      <c r="J5582">
        <f t="shared" si="263"/>
        <v>5</v>
      </c>
    </row>
    <row r="5583" spans="1:10" x14ac:dyDescent="0.25">
      <c r="A5583">
        <v>5663059</v>
      </c>
      <c r="B5583">
        <f t="shared" si="261"/>
        <v>5663.0590000000002</v>
      </c>
      <c r="C5583">
        <f t="shared" si="262"/>
        <v>94.384316666666663</v>
      </c>
      <c r="D5583">
        <f t="shared" si="262"/>
        <v>1.5730719444444443</v>
      </c>
      <c r="E5583">
        <v>1016</v>
      </c>
      <c r="F5583">
        <v>667</v>
      </c>
      <c r="G5583">
        <v>664</v>
      </c>
      <c r="H5583">
        <v>669</v>
      </c>
      <c r="I5583">
        <v>666.5</v>
      </c>
      <c r="J5583">
        <f t="shared" si="263"/>
        <v>5</v>
      </c>
    </row>
    <row r="5584" spans="1:10" x14ac:dyDescent="0.25">
      <c r="A5584">
        <v>5664076</v>
      </c>
      <c r="B5584">
        <f t="shared" si="261"/>
        <v>5664.076</v>
      </c>
      <c r="C5584">
        <f t="shared" si="262"/>
        <v>94.401266666666672</v>
      </c>
      <c r="D5584">
        <f t="shared" si="262"/>
        <v>1.5733544444444445</v>
      </c>
      <c r="E5584">
        <v>1017</v>
      </c>
      <c r="F5584">
        <v>667</v>
      </c>
      <c r="G5584">
        <v>664</v>
      </c>
      <c r="H5584">
        <v>669</v>
      </c>
      <c r="I5584">
        <v>666.49</v>
      </c>
      <c r="J5584">
        <f t="shared" si="263"/>
        <v>5</v>
      </c>
    </row>
    <row r="5585" spans="1:10" x14ac:dyDescent="0.25">
      <c r="A5585">
        <v>5665092</v>
      </c>
      <c r="B5585">
        <f t="shared" si="261"/>
        <v>5665.0919999999996</v>
      </c>
      <c r="C5585">
        <f t="shared" si="262"/>
        <v>94.418199999999999</v>
      </c>
      <c r="D5585">
        <f t="shared" si="262"/>
        <v>1.5736366666666666</v>
      </c>
      <c r="E5585">
        <v>1016</v>
      </c>
      <c r="F5585">
        <v>669</v>
      </c>
      <c r="G5585">
        <v>664</v>
      </c>
      <c r="H5585">
        <v>669</v>
      </c>
      <c r="I5585">
        <v>666.44</v>
      </c>
      <c r="J5585">
        <f t="shared" si="263"/>
        <v>5</v>
      </c>
    </row>
    <row r="5586" spans="1:10" x14ac:dyDescent="0.25">
      <c r="A5586">
        <v>5666109</v>
      </c>
      <c r="B5586">
        <f t="shared" si="261"/>
        <v>5666.1090000000004</v>
      </c>
      <c r="C5586">
        <f t="shared" si="262"/>
        <v>94.435150000000007</v>
      </c>
      <c r="D5586">
        <f t="shared" si="262"/>
        <v>1.5739191666666668</v>
      </c>
      <c r="E5586">
        <v>1017</v>
      </c>
      <c r="F5586">
        <v>668</v>
      </c>
      <c r="G5586">
        <v>664</v>
      </c>
      <c r="H5586">
        <v>669</v>
      </c>
      <c r="I5586">
        <v>666.42</v>
      </c>
      <c r="J5586">
        <f t="shared" si="263"/>
        <v>5</v>
      </c>
    </row>
    <row r="5587" spans="1:10" x14ac:dyDescent="0.25">
      <c r="A5587">
        <v>5667126</v>
      </c>
      <c r="B5587">
        <f t="shared" si="261"/>
        <v>5667.1260000000002</v>
      </c>
      <c r="C5587">
        <f t="shared" si="262"/>
        <v>94.452100000000002</v>
      </c>
      <c r="D5587">
        <f t="shared" si="262"/>
        <v>1.5742016666666667</v>
      </c>
      <c r="E5587">
        <v>1017</v>
      </c>
      <c r="F5587">
        <v>667</v>
      </c>
      <c r="G5587">
        <v>664</v>
      </c>
      <c r="H5587">
        <v>669</v>
      </c>
      <c r="I5587">
        <v>666.49</v>
      </c>
      <c r="J5587">
        <f t="shared" si="263"/>
        <v>5</v>
      </c>
    </row>
    <row r="5588" spans="1:10" x14ac:dyDescent="0.25">
      <c r="A5588">
        <v>5668142</v>
      </c>
      <c r="B5588">
        <f t="shared" si="261"/>
        <v>5668.1419999999998</v>
      </c>
      <c r="C5588">
        <f t="shared" si="262"/>
        <v>94.469033333333329</v>
      </c>
      <c r="D5588">
        <f t="shared" si="262"/>
        <v>1.5744838888888888</v>
      </c>
      <c r="E5588">
        <v>1016</v>
      </c>
      <c r="F5588">
        <v>667</v>
      </c>
      <c r="G5588">
        <v>664</v>
      </c>
      <c r="H5588">
        <v>670</v>
      </c>
      <c r="I5588">
        <v>666.51</v>
      </c>
      <c r="J5588">
        <f t="shared" si="263"/>
        <v>6</v>
      </c>
    </row>
    <row r="5589" spans="1:10" x14ac:dyDescent="0.25">
      <c r="A5589">
        <v>5669158</v>
      </c>
      <c r="B5589">
        <f t="shared" si="261"/>
        <v>5669.1580000000004</v>
      </c>
      <c r="C5589">
        <f t="shared" si="262"/>
        <v>94.48596666666667</v>
      </c>
      <c r="D5589">
        <f t="shared" si="262"/>
        <v>1.5747661111111111</v>
      </c>
      <c r="E5589">
        <v>1016</v>
      </c>
      <c r="F5589">
        <v>666</v>
      </c>
      <c r="G5589">
        <v>664</v>
      </c>
      <c r="H5589">
        <v>669</v>
      </c>
      <c r="I5589">
        <v>666.61</v>
      </c>
      <c r="J5589">
        <f t="shared" si="263"/>
        <v>5</v>
      </c>
    </row>
    <row r="5590" spans="1:10" x14ac:dyDescent="0.25">
      <c r="A5590">
        <v>5670175</v>
      </c>
      <c r="B5590">
        <f t="shared" si="261"/>
        <v>5670.1750000000002</v>
      </c>
      <c r="C5590">
        <f t="shared" si="262"/>
        <v>94.502916666666664</v>
      </c>
      <c r="D5590">
        <f t="shared" si="262"/>
        <v>1.5750486111111111</v>
      </c>
      <c r="E5590">
        <v>1017</v>
      </c>
      <c r="F5590">
        <v>664</v>
      </c>
      <c r="G5590">
        <v>663</v>
      </c>
      <c r="H5590">
        <v>669</v>
      </c>
      <c r="I5590">
        <v>666.43</v>
      </c>
      <c r="J5590">
        <f t="shared" si="263"/>
        <v>6</v>
      </c>
    </row>
    <row r="5591" spans="1:10" x14ac:dyDescent="0.25">
      <c r="A5591">
        <v>5671192</v>
      </c>
      <c r="B5591">
        <f t="shared" si="261"/>
        <v>5671.192</v>
      </c>
      <c r="C5591">
        <f t="shared" si="262"/>
        <v>94.519866666666672</v>
      </c>
      <c r="D5591">
        <f t="shared" si="262"/>
        <v>1.5753311111111112</v>
      </c>
      <c r="E5591">
        <v>1017</v>
      </c>
      <c r="F5591">
        <v>665</v>
      </c>
      <c r="G5591">
        <v>664</v>
      </c>
      <c r="H5591">
        <v>669</v>
      </c>
      <c r="I5591">
        <v>666.56</v>
      </c>
      <c r="J5591">
        <f t="shared" si="263"/>
        <v>5</v>
      </c>
    </row>
    <row r="5592" spans="1:10" x14ac:dyDescent="0.25">
      <c r="A5592">
        <v>5672208</v>
      </c>
      <c r="B5592">
        <f t="shared" si="261"/>
        <v>5672.2079999999996</v>
      </c>
      <c r="C5592">
        <f t="shared" si="262"/>
        <v>94.536799999999999</v>
      </c>
      <c r="D5592">
        <f t="shared" si="262"/>
        <v>1.5756133333333333</v>
      </c>
      <c r="E5592">
        <v>1016</v>
      </c>
      <c r="F5592">
        <v>666</v>
      </c>
      <c r="G5592">
        <v>664</v>
      </c>
      <c r="H5592">
        <v>669</v>
      </c>
      <c r="I5592">
        <v>666.52</v>
      </c>
      <c r="J5592">
        <f t="shared" si="263"/>
        <v>5</v>
      </c>
    </row>
    <row r="5593" spans="1:10" x14ac:dyDescent="0.25">
      <c r="A5593">
        <v>5673225</v>
      </c>
      <c r="B5593">
        <f t="shared" si="261"/>
        <v>5673.2250000000004</v>
      </c>
      <c r="C5593">
        <f t="shared" si="262"/>
        <v>94.553750000000008</v>
      </c>
      <c r="D5593">
        <f t="shared" si="262"/>
        <v>1.5758958333333335</v>
      </c>
      <c r="E5593">
        <v>1017</v>
      </c>
      <c r="F5593">
        <v>667</v>
      </c>
      <c r="G5593">
        <v>663</v>
      </c>
      <c r="H5593">
        <v>670</v>
      </c>
      <c r="I5593">
        <v>666.57</v>
      </c>
      <c r="J5593">
        <f t="shared" si="263"/>
        <v>7</v>
      </c>
    </row>
    <row r="5594" spans="1:10" x14ac:dyDescent="0.25">
      <c r="A5594">
        <v>5674242</v>
      </c>
      <c r="B5594">
        <f t="shared" si="261"/>
        <v>5674.2420000000002</v>
      </c>
      <c r="C5594">
        <f t="shared" si="262"/>
        <v>94.570700000000002</v>
      </c>
      <c r="D5594">
        <f t="shared" si="262"/>
        <v>1.5761783333333335</v>
      </c>
      <c r="E5594">
        <v>1017</v>
      </c>
      <c r="F5594">
        <v>668</v>
      </c>
      <c r="G5594">
        <v>664</v>
      </c>
      <c r="H5594">
        <v>669</v>
      </c>
      <c r="I5594">
        <v>666.5</v>
      </c>
      <c r="J5594">
        <f t="shared" si="263"/>
        <v>5</v>
      </c>
    </row>
    <row r="5595" spans="1:10" x14ac:dyDescent="0.25">
      <c r="A5595">
        <v>5675257</v>
      </c>
      <c r="B5595">
        <f t="shared" si="261"/>
        <v>5675.2569999999996</v>
      </c>
      <c r="C5595">
        <f t="shared" si="262"/>
        <v>94.587616666666662</v>
      </c>
      <c r="D5595">
        <f t="shared" si="262"/>
        <v>1.5764602777777776</v>
      </c>
      <c r="E5595">
        <v>1015</v>
      </c>
      <c r="F5595">
        <v>668</v>
      </c>
      <c r="G5595">
        <v>664</v>
      </c>
      <c r="H5595">
        <v>669</v>
      </c>
      <c r="I5595">
        <v>666.44</v>
      </c>
      <c r="J5595">
        <f t="shared" si="263"/>
        <v>5</v>
      </c>
    </row>
    <row r="5596" spans="1:10" x14ac:dyDescent="0.25">
      <c r="A5596">
        <v>5676274</v>
      </c>
      <c r="B5596">
        <f t="shared" si="261"/>
        <v>5676.2740000000003</v>
      </c>
      <c r="C5596">
        <f t="shared" si="262"/>
        <v>94.60456666666667</v>
      </c>
      <c r="D5596">
        <f t="shared" si="262"/>
        <v>1.5767427777777778</v>
      </c>
      <c r="E5596">
        <v>1017</v>
      </c>
      <c r="F5596">
        <v>667</v>
      </c>
      <c r="G5596">
        <v>664</v>
      </c>
      <c r="H5596">
        <v>669</v>
      </c>
      <c r="I5596">
        <v>666.48</v>
      </c>
      <c r="J5596">
        <f t="shared" si="263"/>
        <v>5</v>
      </c>
    </row>
    <row r="5597" spans="1:10" x14ac:dyDescent="0.25">
      <c r="A5597">
        <v>5677291</v>
      </c>
      <c r="B5597">
        <f t="shared" si="261"/>
        <v>5677.2910000000002</v>
      </c>
      <c r="C5597">
        <f t="shared" si="262"/>
        <v>94.621516666666665</v>
      </c>
      <c r="D5597">
        <f t="shared" si="262"/>
        <v>1.5770252777777778</v>
      </c>
      <c r="E5597">
        <v>1017</v>
      </c>
      <c r="F5597">
        <v>665</v>
      </c>
      <c r="G5597">
        <v>664</v>
      </c>
      <c r="H5597">
        <v>669</v>
      </c>
      <c r="I5597">
        <v>666.58</v>
      </c>
      <c r="J5597">
        <f t="shared" si="263"/>
        <v>5</v>
      </c>
    </row>
    <row r="5598" spans="1:10" x14ac:dyDescent="0.25">
      <c r="A5598">
        <v>5678308</v>
      </c>
      <c r="B5598">
        <f t="shared" si="261"/>
        <v>5678.308</v>
      </c>
      <c r="C5598">
        <f t="shared" si="262"/>
        <v>94.638466666666673</v>
      </c>
      <c r="D5598">
        <f t="shared" si="262"/>
        <v>1.577307777777778</v>
      </c>
      <c r="E5598">
        <v>1017</v>
      </c>
      <c r="F5598">
        <v>664</v>
      </c>
      <c r="G5598">
        <v>664</v>
      </c>
      <c r="H5598">
        <v>669</v>
      </c>
      <c r="I5598">
        <v>666.46</v>
      </c>
      <c r="J5598">
        <f t="shared" si="263"/>
        <v>5</v>
      </c>
    </row>
    <row r="5599" spans="1:10" x14ac:dyDescent="0.25">
      <c r="A5599">
        <v>5679324</v>
      </c>
      <c r="B5599">
        <f t="shared" si="261"/>
        <v>5679.3239999999996</v>
      </c>
      <c r="C5599">
        <f t="shared" si="262"/>
        <v>94.6554</v>
      </c>
      <c r="D5599">
        <f t="shared" si="262"/>
        <v>1.57759</v>
      </c>
      <c r="E5599">
        <v>1016</v>
      </c>
      <c r="F5599">
        <v>665</v>
      </c>
      <c r="G5599">
        <v>664</v>
      </c>
      <c r="H5599">
        <v>669</v>
      </c>
      <c r="I5599">
        <v>666.52</v>
      </c>
      <c r="J5599">
        <f t="shared" si="263"/>
        <v>5</v>
      </c>
    </row>
    <row r="5600" spans="1:10" x14ac:dyDescent="0.25">
      <c r="A5600">
        <v>5680340</v>
      </c>
      <c r="B5600">
        <f t="shared" si="261"/>
        <v>5680.34</v>
      </c>
      <c r="C5600">
        <f t="shared" si="262"/>
        <v>94.672333333333341</v>
      </c>
      <c r="D5600">
        <f t="shared" si="262"/>
        <v>1.5778722222222223</v>
      </c>
      <c r="E5600">
        <v>1016</v>
      </c>
      <c r="F5600">
        <v>666</v>
      </c>
      <c r="G5600">
        <v>664</v>
      </c>
      <c r="H5600">
        <v>669</v>
      </c>
      <c r="I5600">
        <v>666.5</v>
      </c>
      <c r="J5600">
        <f t="shared" si="263"/>
        <v>5</v>
      </c>
    </row>
    <row r="5601" spans="1:10" x14ac:dyDescent="0.25">
      <c r="A5601">
        <v>5681357</v>
      </c>
      <c r="B5601">
        <f t="shared" si="261"/>
        <v>5681.357</v>
      </c>
      <c r="C5601">
        <f t="shared" si="262"/>
        <v>94.689283333333336</v>
      </c>
      <c r="D5601">
        <f t="shared" si="262"/>
        <v>1.5781547222222223</v>
      </c>
      <c r="E5601">
        <v>1017</v>
      </c>
      <c r="F5601">
        <v>665</v>
      </c>
      <c r="G5601">
        <v>664</v>
      </c>
      <c r="H5601">
        <v>669</v>
      </c>
      <c r="I5601">
        <v>666.53</v>
      </c>
      <c r="J5601">
        <f t="shared" si="263"/>
        <v>5</v>
      </c>
    </row>
    <row r="5602" spans="1:10" x14ac:dyDescent="0.25">
      <c r="A5602">
        <v>5682373</v>
      </c>
      <c r="B5602">
        <f t="shared" si="261"/>
        <v>5682.3729999999996</v>
      </c>
      <c r="C5602">
        <f t="shared" si="262"/>
        <v>94.706216666666663</v>
      </c>
      <c r="D5602">
        <f t="shared" si="262"/>
        <v>1.5784369444444444</v>
      </c>
      <c r="E5602">
        <v>1016</v>
      </c>
      <c r="F5602">
        <v>667</v>
      </c>
      <c r="G5602">
        <v>663</v>
      </c>
      <c r="H5602">
        <v>669</v>
      </c>
      <c r="I5602">
        <v>666.47</v>
      </c>
      <c r="J5602">
        <f t="shared" si="263"/>
        <v>6</v>
      </c>
    </row>
    <row r="5603" spans="1:10" x14ac:dyDescent="0.25">
      <c r="A5603">
        <v>5683390</v>
      </c>
      <c r="B5603">
        <f t="shared" si="261"/>
        <v>5683.39</v>
      </c>
      <c r="C5603">
        <f t="shared" si="262"/>
        <v>94.723166666666671</v>
      </c>
      <c r="D5603">
        <f t="shared" si="262"/>
        <v>1.5787194444444446</v>
      </c>
      <c r="E5603">
        <v>1017</v>
      </c>
      <c r="F5603">
        <v>668</v>
      </c>
      <c r="G5603">
        <v>664</v>
      </c>
      <c r="H5603">
        <v>670</v>
      </c>
      <c r="I5603">
        <v>666.48</v>
      </c>
      <c r="J5603">
        <f t="shared" si="263"/>
        <v>6</v>
      </c>
    </row>
    <row r="5604" spans="1:10" x14ac:dyDescent="0.25">
      <c r="A5604">
        <v>5684407</v>
      </c>
      <c r="B5604">
        <f t="shared" si="261"/>
        <v>5684.4070000000002</v>
      </c>
      <c r="C5604">
        <f t="shared" si="262"/>
        <v>94.740116666666665</v>
      </c>
      <c r="D5604">
        <f t="shared" si="262"/>
        <v>1.5790019444444445</v>
      </c>
      <c r="E5604">
        <v>1017</v>
      </c>
      <c r="F5604">
        <v>668</v>
      </c>
      <c r="G5604">
        <v>664</v>
      </c>
      <c r="H5604">
        <v>670</v>
      </c>
      <c r="I5604">
        <v>666.54</v>
      </c>
      <c r="J5604">
        <f t="shared" si="263"/>
        <v>6</v>
      </c>
    </row>
    <row r="5605" spans="1:10" x14ac:dyDescent="0.25">
      <c r="A5605">
        <v>5685424</v>
      </c>
      <c r="B5605">
        <f t="shared" si="261"/>
        <v>5685.424</v>
      </c>
      <c r="C5605">
        <f t="shared" si="262"/>
        <v>94.75706666666666</v>
      </c>
      <c r="D5605">
        <f t="shared" si="262"/>
        <v>1.5792844444444443</v>
      </c>
      <c r="E5605">
        <v>1017</v>
      </c>
      <c r="F5605">
        <v>667</v>
      </c>
      <c r="G5605">
        <v>664</v>
      </c>
      <c r="H5605">
        <v>670</v>
      </c>
      <c r="I5605">
        <v>666.53</v>
      </c>
      <c r="J5605">
        <f t="shared" si="263"/>
        <v>6</v>
      </c>
    </row>
    <row r="5606" spans="1:10" x14ac:dyDescent="0.25">
      <c r="A5606">
        <v>5686439</v>
      </c>
      <c r="B5606">
        <f t="shared" si="261"/>
        <v>5686.4390000000003</v>
      </c>
      <c r="C5606">
        <f t="shared" si="262"/>
        <v>94.773983333333334</v>
      </c>
      <c r="D5606">
        <f t="shared" si="262"/>
        <v>1.5795663888888889</v>
      </c>
      <c r="E5606">
        <v>1015</v>
      </c>
      <c r="F5606">
        <v>665</v>
      </c>
      <c r="G5606">
        <v>664</v>
      </c>
      <c r="H5606">
        <v>669</v>
      </c>
      <c r="I5606">
        <v>666.51</v>
      </c>
      <c r="J5606">
        <f t="shared" si="263"/>
        <v>5</v>
      </c>
    </row>
    <row r="5607" spans="1:10" x14ac:dyDescent="0.25">
      <c r="A5607">
        <v>5687456</v>
      </c>
      <c r="B5607">
        <f t="shared" si="261"/>
        <v>5687.4560000000001</v>
      </c>
      <c r="C5607">
        <f t="shared" si="262"/>
        <v>94.790933333333342</v>
      </c>
      <c r="D5607">
        <f t="shared" si="262"/>
        <v>1.5798488888888891</v>
      </c>
      <c r="E5607">
        <v>1017</v>
      </c>
      <c r="F5607">
        <v>666</v>
      </c>
      <c r="G5607">
        <v>664</v>
      </c>
      <c r="H5607">
        <v>669</v>
      </c>
      <c r="I5607">
        <v>666.46</v>
      </c>
      <c r="J5607">
        <f t="shared" si="263"/>
        <v>5</v>
      </c>
    </row>
    <row r="5608" spans="1:10" x14ac:dyDescent="0.25">
      <c r="A5608">
        <v>5688473</v>
      </c>
      <c r="B5608">
        <f t="shared" si="261"/>
        <v>5688.473</v>
      </c>
      <c r="C5608">
        <f t="shared" si="262"/>
        <v>94.807883333333336</v>
      </c>
      <c r="D5608">
        <f t="shared" si="262"/>
        <v>1.580131388888889</v>
      </c>
      <c r="E5608">
        <v>1017</v>
      </c>
      <c r="F5608">
        <v>666</v>
      </c>
      <c r="G5608">
        <v>664</v>
      </c>
      <c r="H5608">
        <v>669</v>
      </c>
      <c r="I5608">
        <v>666.46</v>
      </c>
      <c r="J5608">
        <f t="shared" si="263"/>
        <v>5</v>
      </c>
    </row>
    <row r="5609" spans="1:10" x14ac:dyDescent="0.25">
      <c r="A5609">
        <v>5689489</v>
      </c>
      <c r="B5609">
        <f t="shared" si="261"/>
        <v>5689.4889999999996</v>
      </c>
      <c r="C5609">
        <f t="shared" si="262"/>
        <v>94.824816666666663</v>
      </c>
      <c r="D5609">
        <f t="shared" si="262"/>
        <v>1.5804136111111111</v>
      </c>
      <c r="E5609">
        <v>1016</v>
      </c>
      <c r="F5609">
        <v>664</v>
      </c>
      <c r="G5609">
        <v>664</v>
      </c>
      <c r="H5609">
        <v>669</v>
      </c>
      <c r="I5609">
        <v>666.6</v>
      </c>
      <c r="J5609">
        <f t="shared" si="263"/>
        <v>5</v>
      </c>
    </row>
    <row r="5610" spans="1:10" x14ac:dyDescent="0.25">
      <c r="A5610">
        <v>5690506</v>
      </c>
      <c r="B5610">
        <f t="shared" si="261"/>
        <v>5690.5060000000003</v>
      </c>
      <c r="C5610">
        <f t="shared" si="262"/>
        <v>94.841766666666672</v>
      </c>
      <c r="D5610">
        <f t="shared" si="262"/>
        <v>1.5806961111111113</v>
      </c>
      <c r="E5610">
        <v>1017</v>
      </c>
      <c r="F5610">
        <v>668</v>
      </c>
      <c r="G5610">
        <v>664</v>
      </c>
      <c r="H5610">
        <v>669</v>
      </c>
      <c r="I5610">
        <v>666.48</v>
      </c>
      <c r="J5610">
        <f t="shared" si="263"/>
        <v>5</v>
      </c>
    </row>
    <row r="5611" spans="1:10" x14ac:dyDescent="0.25">
      <c r="A5611">
        <v>5691523</v>
      </c>
      <c r="B5611">
        <f t="shared" si="261"/>
        <v>5691.5230000000001</v>
      </c>
      <c r="C5611">
        <f t="shared" si="262"/>
        <v>94.858716666666666</v>
      </c>
      <c r="D5611">
        <f t="shared" si="262"/>
        <v>1.580978611111111</v>
      </c>
      <c r="E5611">
        <v>1017</v>
      </c>
      <c r="F5611">
        <v>667</v>
      </c>
      <c r="G5611">
        <v>664</v>
      </c>
      <c r="H5611">
        <v>669</v>
      </c>
      <c r="I5611">
        <v>666.48</v>
      </c>
      <c r="J5611">
        <f t="shared" si="263"/>
        <v>5</v>
      </c>
    </row>
    <row r="5612" spans="1:10" x14ac:dyDescent="0.25">
      <c r="A5612">
        <v>5692539</v>
      </c>
      <c r="B5612">
        <f t="shared" si="261"/>
        <v>5692.5389999999998</v>
      </c>
      <c r="C5612">
        <f t="shared" si="262"/>
        <v>94.875649999999993</v>
      </c>
      <c r="D5612">
        <f t="shared" si="262"/>
        <v>1.5812608333333331</v>
      </c>
      <c r="E5612">
        <v>1016</v>
      </c>
      <c r="F5612">
        <v>668</v>
      </c>
      <c r="G5612">
        <v>664</v>
      </c>
      <c r="H5612">
        <v>669</v>
      </c>
      <c r="I5612">
        <v>666.53</v>
      </c>
      <c r="J5612">
        <f t="shared" si="263"/>
        <v>5</v>
      </c>
    </row>
    <row r="5613" spans="1:10" x14ac:dyDescent="0.25">
      <c r="A5613">
        <v>5693555</v>
      </c>
      <c r="B5613">
        <f t="shared" si="261"/>
        <v>5693.5550000000003</v>
      </c>
      <c r="C5613">
        <f t="shared" si="262"/>
        <v>94.892583333333334</v>
      </c>
      <c r="D5613">
        <f t="shared" si="262"/>
        <v>1.5815430555555556</v>
      </c>
      <c r="E5613">
        <v>1016</v>
      </c>
      <c r="F5613">
        <v>667</v>
      </c>
      <c r="G5613">
        <v>664</v>
      </c>
      <c r="H5613">
        <v>670</v>
      </c>
      <c r="I5613">
        <v>666.54</v>
      </c>
      <c r="J5613">
        <f t="shared" si="263"/>
        <v>6</v>
      </c>
    </row>
    <row r="5614" spans="1:10" x14ac:dyDescent="0.25">
      <c r="A5614">
        <v>5694572</v>
      </c>
      <c r="B5614">
        <f t="shared" si="261"/>
        <v>5694.5720000000001</v>
      </c>
      <c r="C5614">
        <f t="shared" si="262"/>
        <v>94.909533333333329</v>
      </c>
      <c r="D5614">
        <f t="shared" si="262"/>
        <v>1.5818255555555554</v>
      </c>
      <c r="E5614">
        <v>1017</v>
      </c>
      <c r="F5614">
        <v>666</v>
      </c>
      <c r="G5614">
        <v>664</v>
      </c>
      <c r="H5614">
        <v>669</v>
      </c>
      <c r="I5614">
        <v>666.52</v>
      </c>
      <c r="J5614">
        <f t="shared" si="263"/>
        <v>5</v>
      </c>
    </row>
    <row r="5615" spans="1:10" x14ac:dyDescent="0.25">
      <c r="A5615">
        <v>5695589</v>
      </c>
      <c r="B5615">
        <f t="shared" si="261"/>
        <v>5695.5889999999999</v>
      </c>
      <c r="C5615">
        <f t="shared" si="262"/>
        <v>94.926483333333337</v>
      </c>
      <c r="D5615">
        <f t="shared" si="262"/>
        <v>1.5821080555555556</v>
      </c>
      <c r="E5615">
        <v>1017</v>
      </c>
      <c r="F5615">
        <v>664</v>
      </c>
      <c r="G5615">
        <v>663</v>
      </c>
      <c r="H5615">
        <v>670</v>
      </c>
      <c r="I5615">
        <v>666.37</v>
      </c>
      <c r="J5615">
        <f t="shared" si="263"/>
        <v>7</v>
      </c>
    </row>
    <row r="5616" spans="1:10" x14ac:dyDescent="0.25">
      <c r="A5616">
        <v>5696605</v>
      </c>
      <c r="B5616">
        <f t="shared" si="261"/>
        <v>5696.6049999999996</v>
      </c>
      <c r="C5616">
        <f t="shared" si="262"/>
        <v>94.943416666666664</v>
      </c>
      <c r="D5616">
        <f t="shared" si="262"/>
        <v>1.5823902777777776</v>
      </c>
      <c r="E5616">
        <v>1016</v>
      </c>
      <c r="F5616">
        <v>664</v>
      </c>
      <c r="G5616">
        <v>664</v>
      </c>
      <c r="H5616">
        <v>669</v>
      </c>
      <c r="I5616">
        <v>666.47</v>
      </c>
      <c r="J5616">
        <f t="shared" si="263"/>
        <v>5</v>
      </c>
    </row>
    <row r="5617" spans="1:10" x14ac:dyDescent="0.25">
      <c r="A5617">
        <v>5697622</v>
      </c>
      <c r="B5617">
        <f t="shared" si="261"/>
        <v>5697.6220000000003</v>
      </c>
      <c r="C5617">
        <f t="shared" si="262"/>
        <v>94.960366666666673</v>
      </c>
      <c r="D5617">
        <f t="shared" si="262"/>
        <v>1.5826727777777778</v>
      </c>
      <c r="E5617">
        <v>1017</v>
      </c>
      <c r="F5617">
        <v>666</v>
      </c>
      <c r="G5617">
        <v>664</v>
      </c>
      <c r="H5617">
        <v>670</v>
      </c>
      <c r="I5617">
        <v>666.47</v>
      </c>
      <c r="J5617">
        <f t="shared" si="263"/>
        <v>6</v>
      </c>
    </row>
    <row r="5618" spans="1:10" x14ac:dyDescent="0.25">
      <c r="A5618">
        <v>5698638</v>
      </c>
      <c r="B5618">
        <f t="shared" si="261"/>
        <v>5698.6379999999999</v>
      </c>
      <c r="C5618">
        <f t="shared" si="262"/>
        <v>94.9773</v>
      </c>
      <c r="D5618">
        <f t="shared" si="262"/>
        <v>1.5829549999999999</v>
      </c>
      <c r="E5618">
        <v>1016</v>
      </c>
      <c r="F5618">
        <v>669</v>
      </c>
      <c r="G5618">
        <v>664</v>
      </c>
      <c r="H5618">
        <v>669</v>
      </c>
      <c r="I5618">
        <v>666.56</v>
      </c>
      <c r="J5618">
        <f t="shared" si="263"/>
        <v>5</v>
      </c>
    </row>
    <row r="5619" spans="1:10" x14ac:dyDescent="0.25">
      <c r="A5619">
        <v>5699655</v>
      </c>
      <c r="B5619">
        <f t="shared" si="261"/>
        <v>5699.6549999999997</v>
      </c>
      <c r="C5619">
        <f t="shared" si="262"/>
        <v>94.994249999999994</v>
      </c>
      <c r="D5619">
        <f t="shared" si="262"/>
        <v>1.5832374999999999</v>
      </c>
      <c r="E5619">
        <v>1017</v>
      </c>
      <c r="F5619">
        <v>668</v>
      </c>
      <c r="G5619">
        <v>664</v>
      </c>
      <c r="H5619">
        <v>669</v>
      </c>
      <c r="I5619">
        <v>666.45</v>
      </c>
      <c r="J5619">
        <f t="shared" si="263"/>
        <v>5</v>
      </c>
    </row>
    <row r="5620" spans="1:10" x14ac:dyDescent="0.25">
      <c r="A5620">
        <v>5700671</v>
      </c>
      <c r="B5620">
        <f t="shared" si="261"/>
        <v>5700.6710000000003</v>
      </c>
      <c r="C5620">
        <f t="shared" si="262"/>
        <v>95.011183333333335</v>
      </c>
      <c r="D5620">
        <f t="shared" si="262"/>
        <v>1.5835197222222221</v>
      </c>
      <c r="E5620">
        <v>1016</v>
      </c>
      <c r="F5620">
        <v>668</v>
      </c>
      <c r="G5620">
        <v>664</v>
      </c>
      <c r="H5620">
        <v>669</v>
      </c>
      <c r="I5620">
        <v>666.5</v>
      </c>
      <c r="J5620">
        <f t="shared" si="263"/>
        <v>5</v>
      </c>
    </row>
    <row r="5621" spans="1:10" x14ac:dyDescent="0.25">
      <c r="A5621">
        <v>5701688</v>
      </c>
      <c r="B5621">
        <f t="shared" si="261"/>
        <v>5701.6880000000001</v>
      </c>
      <c r="C5621">
        <f t="shared" si="262"/>
        <v>95.028133333333329</v>
      </c>
      <c r="D5621">
        <f t="shared" si="262"/>
        <v>1.5838022222222221</v>
      </c>
      <c r="E5621">
        <v>1017</v>
      </c>
      <c r="F5621">
        <v>666</v>
      </c>
      <c r="G5621">
        <v>664</v>
      </c>
      <c r="H5621">
        <v>669</v>
      </c>
      <c r="I5621">
        <v>666.49</v>
      </c>
      <c r="J5621">
        <f t="shared" si="263"/>
        <v>5</v>
      </c>
    </row>
    <row r="5622" spans="1:10" x14ac:dyDescent="0.25">
      <c r="A5622">
        <v>5702705</v>
      </c>
      <c r="B5622">
        <f t="shared" si="261"/>
        <v>5702.7049999999999</v>
      </c>
      <c r="C5622">
        <f t="shared" si="262"/>
        <v>95.045083333333338</v>
      </c>
      <c r="D5622">
        <f t="shared" si="262"/>
        <v>1.5840847222222223</v>
      </c>
      <c r="E5622">
        <v>1017</v>
      </c>
      <c r="F5622">
        <v>665</v>
      </c>
      <c r="G5622">
        <v>663</v>
      </c>
      <c r="H5622">
        <v>669</v>
      </c>
      <c r="I5622">
        <v>666.48</v>
      </c>
      <c r="J5622">
        <f t="shared" si="263"/>
        <v>6</v>
      </c>
    </row>
    <row r="5623" spans="1:10" x14ac:dyDescent="0.25">
      <c r="A5623">
        <v>5703720</v>
      </c>
      <c r="B5623">
        <f t="shared" si="261"/>
        <v>5703.72</v>
      </c>
      <c r="C5623">
        <f t="shared" si="262"/>
        <v>95.061999999999998</v>
      </c>
      <c r="D5623">
        <f t="shared" si="262"/>
        <v>1.5843666666666667</v>
      </c>
      <c r="E5623">
        <v>1015</v>
      </c>
      <c r="F5623">
        <v>664</v>
      </c>
      <c r="G5623">
        <v>664</v>
      </c>
      <c r="H5623">
        <v>669</v>
      </c>
      <c r="I5623">
        <v>666.42</v>
      </c>
      <c r="J5623">
        <f t="shared" si="263"/>
        <v>5</v>
      </c>
    </row>
    <row r="5624" spans="1:10" x14ac:dyDescent="0.25">
      <c r="A5624">
        <v>5704737</v>
      </c>
      <c r="B5624">
        <f t="shared" si="261"/>
        <v>5704.7370000000001</v>
      </c>
      <c r="C5624">
        <f t="shared" si="262"/>
        <v>95.078950000000006</v>
      </c>
      <c r="D5624">
        <f t="shared" si="262"/>
        <v>1.5846491666666667</v>
      </c>
      <c r="E5624">
        <v>1017</v>
      </c>
      <c r="F5624">
        <v>665</v>
      </c>
      <c r="G5624">
        <v>664</v>
      </c>
      <c r="H5624">
        <v>669</v>
      </c>
      <c r="I5624">
        <v>666.36</v>
      </c>
      <c r="J5624">
        <f t="shared" si="263"/>
        <v>5</v>
      </c>
    </row>
    <row r="5625" spans="1:10" x14ac:dyDescent="0.25">
      <c r="A5625">
        <v>5705754</v>
      </c>
      <c r="B5625">
        <f t="shared" si="261"/>
        <v>5705.7539999999999</v>
      </c>
      <c r="C5625">
        <f t="shared" si="262"/>
        <v>95.0959</v>
      </c>
      <c r="D5625">
        <f t="shared" si="262"/>
        <v>1.5849316666666666</v>
      </c>
      <c r="E5625">
        <v>1017</v>
      </c>
      <c r="F5625">
        <v>668</v>
      </c>
      <c r="G5625">
        <v>664</v>
      </c>
      <c r="H5625">
        <v>669</v>
      </c>
      <c r="I5625">
        <v>666.52</v>
      </c>
      <c r="J5625">
        <f t="shared" si="263"/>
        <v>5</v>
      </c>
    </row>
    <row r="5626" spans="1:10" x14ac:dyDescent="0.25">
      <c r="A5626">
        <v>5706771</v>
      </c>
      <c r="B5626">
        <f t="shared" si="261"/>
        <v>5706.7709999999997</v>
      </c>
      <c r="C5626">
        <f t="shared" si="262"/>
        <v>95.112849999999995</v>
      </c>
      <c r="D5626">
        <f t="shared" si="262"/>
        <v>1.5852141666666666</v>
      </c>
      <c r="E5626">
        <v>1017</v>
      </c>
      <c r="F5626">
        <v>668</v>
      </c>
      <c r="G5626">
        <v>664</v>
      </c>
      <c r="H5626">
        <v>669</v>
      </c>
      <c r="I5626">
        <v>666.44</v>
      </c>
      <c r="J5626">
        <f t="shared" si="263"/>
        <v>5</v>
      </c>
    </row>
    <row r="5627" spans="1:10" x14ac:dyDescent="0.25">
      <c r="A5627">
        <v>5707787</v>
      </c>
      <c r="B5627">
        <f t="shared" si="261"/>
        <v>5707.7870000000003</v>
      </c>
      <c r="C5627">
        <f t="shared" si="262"/>
        <v>95.129783333333336</v>
      </c>
      <c r="D5627">
        <f t="shared" si="262"/>
        <v>1.5854963888888889</v>
      </c>
      <c r="E5627">
        <v>1016</v>
      </c>
      <c r="F5627">
        <v>668</v>
      </c>
      <c r="G5627">
        <v>664</v>
      </c>
      <c r="H5627">
        <v>669</v>
      </c>
      <c r="I5627">
        <v>666.44</v>
      </c>
      <c r="J5627">
        <f t="shared" si="263"/>
        <v>5</v>
      </c>
    </row>
    <row r="5628" spans="1:10" x14ac:dyDescent="0.25">
      <c r="A5628">
        <v>5708804</v>
      </c>
      <c r="B5628">
        <f t="shared" si="261"/>
        <v>5708.8040000000001</v>
      </c>
      <c r="C5628">
        <f t="shared" si="262"/>
        <v>95.14673333333333</v>
      </c>
      <c r="D5628">
        <f t="shared" si="262"/>
        <v>1.5857788888888888</v>
      </c>
      <c r="E5628">
        <v>1017</v>
      </c>
      <c r="F5628">
        <v>667</v>
      </c>
      <c r="G5628">
        <v>664</v>
      </c>
      <c r="H5628">
        <v>669</v>
      </c>
      <c r="I5628">
        <v>666.47</v>
      </c>
      <c r="J5628">
        <f t="shared" si="263"/>
        <v>5</v>
      </c>
    </row>
    <row r="5629" spans="1:10" x14ac:dyDescent="0.25">
      <c r="A5629">
        <v>5709820</v>
      </c>
      <c r="B5629">
        <f t="shared" si="261"/>
        <v>5709.82</v>
      </c>
      <c r="C5629">
        <f t="shared" si="262"/>
        <v>95.163666666666657</v>
      </c>
      <c r="D5629">
        <f t="shared" si="262"/>
        <v>1.5860611111111109</v>
      </c>
      <c r="E5629">
        <v>1016</v>
      </c>
      <c r="F5629">
        <v>665</v>
      </c>
      <c r="G5629">
        <v>664</v>
      </c>
      <c r="H5629">
        <v>670</v>
      </c>
      <c r="I5629">
        <v>666.51</v>
      </c>
      <c r="J5629">
        <f t="shared" si="263"/>
        <v>6</v>
      </c>
    </row>
    <row r="5630" spans="1:10" x14ac:dyDescent="0.25">
      <c r="A5630">
        <v>5710836</v>
      </c>
      <c r="B5630">
        <f t="shared" si="261"/>
        <v>5710.8360000000002</v>
      </c>
      <c r="C5630">
        <f t="shared" si="262"/>
        <v>95.180599999999998</v>
      </c>
      <c r="D5630">
        <f t="shared" si="262"/>
        <v>1.5863433333333332</v>
      </c>
      <c r="E5630">
        <v>1016</v>
      </c>
      <c r="F5630">
        <v>665</v>
      </c>
      <c r="G5630">
        <v>663</v>
      </c>
      <c r="H5630">
        <v>669</v>
      </c>
      <c r="I5630">
        <v>666.35</v>
      </c>
      <c r="J5630">
        <f t="shared" si="263"/>
        <v>6</v>
      </c>
    </row>
    <row r="5631" spans="1:10" x14ac:dyDescent="0.25">
      <c r="A5631">
        <v>5711853</v>
      </c>
      <c r="B5631">
        <f t="shared" si="261"/>
        <v>5711.8530000000001</v>
      </c>
      <c r="C5631">
        <f t="shared" si="262"/>
        <v>95.197550000000007</v>
      </c>
      <c r="D5631">
        <f t="shared" si="262"/>
        <v>1.5866258333333334</v>
      </c>
      <c r="E5631">
        <v>1017</v>
      </c>
      <c r="F5631">
        <v>665</v>
      </c>
      <c r="G5631">
        <v>664</v>
      </c>
      <c r="H5631">
        <v>669</v>
      </c>
      <c r="I5631">
        <v>666.41</v>
      </c>
      <c r="J5631">
        <f t="shared" si="263"/>
        <v>5</v>
      </c>
    </row>
    <row r="5632" spans="1:10" x14ac:dyDescent="0.25">
      <c r="A5632">
        <v>5712870</v>
      </c>
      <c r="B5632">
        <f t="shared" si="261"/>
        <v>5712.87</v>
      </c>
      <c r="C5632">
        <f t="shared" si="262"/>
        <v>95.214500000000001</v>
      </c>
      <c r="D5632">
        <f t="shared" si="262"/>
        <v>1.5869083333333334</v>
      </c>
      <c r="E5632">
        <v>1017</v>
      </c>
      <c r="F5632">
        <v>666</v>
      </c>
      <c r="G5632">
        <v>664</v>
      </c>
      <c r="H5632">
        <v>669</v>
      </c>
      <c r="I5632">
        <v>666.39</v>
      </c>
      <c r="J5632">
        <f t="shared" si="263"/>
        <v>5</v>
      </c>
    </row>
    <row r="5633" spans="1:10" x14ac:dyDescent="0.25">
      <c r="A5633">
        <v>5713887</v>
      </c>
      <c r="B5633">
        <f t="shared" si="261"/>
        <v>5713.8869999999997</v>
      </c>
      <c r="C5633">
        <f t="shared" si="262"/>
        <v>95.231449999999995</v>
      </c>
      <c r="D5633">
        <f t="shared" si="262"/>
        <v>1.5871908333333333</v>
      </c>
      <c r="E5633">
        <v>1017</v>
      </c>
      <c r="F5633">
        <v>668</v>
      </c>
      <c r="G5633">
        <v>664</v>
      </c>
      <c r="H5633">
        <v>669</v>
      </c>
      <c r="I5633">
        <v>666.51</v>
      </c>
      <c r="J5633">
        <f t="shared" si="263"/>
        <v>5</v>
      </c>
    </row>
    <row r="5634" spans="1:10" x14ac:dyDescent="0.25">
      <c r="A5634">
        <v>5714903</v>
      </c>
      <c r="B5634">
        <f t="shared" si="261"/>
        <v>5714.9030000000002</v>
      </c>
      <c r="C5634">
        <f t="shared" si="262"/>
        <v>95.248383333333337</v>
      </c>
      <c r="D5634">
        <f t="shared" si="262"/>
        <v>1.5874730555555556</v>
      </c>
      <c r="E5634">
        <v>1016</v>
      </c>
      <c r="F5634">
        <v>669</v>
      </c>
      <c r="G5634">
        <v>664</v>
      </c>
      <c r="H5634">
        <v>669</v>
      </c>
      <c r="I5634">
        <v>666.42</v>
      </c>
      <c r="J5634">
        <f t="shared" si="263"/>
        <v>5</v>
      </c>
    </row>
    <row r="5635" spans="1:10" x14ac:dyDescent="0.25">
      <c r="A5635">
        <v>5715919</v>
      </c>
      <c r="B5635">
        <f t="shared" si="261"/>
        <v>5715.9189999999999</v>
      </c>
      <c r="C5635">
        <f t="shared" si="262"/>
        <v>95.265316666666664</v>
      </c>
      <c r="D5635">
        <f t="shared" si="262"/>
        <v>1.5877552777777777</v>
      </c>
      <c r="E5635">
        <v>1016</v>
      </c>
      <c r="F5635">
        <v>668</v>
      </c>
      <c r="G5635">
        <v>664</v>
      </c>
      <c r="H5635">
        <v>670</v>
      </c>
      <c r="I5635">
        <v>666.37</v>
      </c>
      <c r="J5635">
        <f t="shared" si="263"/>
        <v>6</v>
      </c>
    </row>
    <row r="5636" spans="1:10" x14ac:dyDescent="0.25">
      <c r="A5636">
        <v>5716936</v>
      </c>
      <c r="B5636">
        <f t="shared" si="261"/>
        <v>5716.9359999999997</v>
      </c>
      <c r="C5636">
        <f t="shared" si="262"/>
        <v>95.282266666666658</v>
      </c>
      <c r="D5636">
        <f t="shared" si="262"/>
        <v>1.5880377777777777</v>
      </c>
      <c r="E5636">
        <v>1017</v>
      </c>
      <c r="F5636">
        <v>666</v>
      </c>
      <c r="G5636">
        <v>664</v>
      </c>
      <c r="H5636">
        <v>669</v>
      </c>
      <c r="I5636">
        <v>666.4</v>
      </c>
      <c r="J5636">
        <f t="shared" si="263"/>
        <v>5</v>
      </c>
    </row>
    <row r="5637" spans="1:10" x14ac:dyDescent="0.25">
      <c r="A5637">
        <v>5717952</v>
      </c>
      <c r="B5637">
        <f t="shared" si="261"/>
        <v>5717.9520000000002</v>
      </c>
      <c r="C5637">
        <f t="shared" si="262"/>
        <v>95.299199999999999</v>
      </c>
      <c r="D5637">
        <f t="shared" si="262"/>
        <v>1.58832</v>
      </c>
      <c r="E5637">
        <v>1016</v>
      </c>
      <c r="F5637">
        <v>665</v>
      </c>
      <c r="G5637">
        <v>663</v>
      </c>
      <c r="H5637">
        <v>669</v>
      </c>
      <c r="I5637">
        <v>666.44</v>
      </c>
      <c r="J5637">
        <f t="shared" si="263"/>
        <v>6</v>
      </c>
    </row>
    <row r="5638" spans="1:10" x14ac:dyDescent="0.25">
      <c r="A5638">
        <v>5718969</v>
      </c>
      <c r="B5638">
        <f t="shared" si="261"/>
        <v>5718.9690000000001</v>
      </c>
      <c r="C5638">
        <f t="shared" si="262"/>
        <v>95.316150000000007</v>
      </c>
      <c r="D5638">
        <f t="shared" si="262"/>
        <v>1.5886025000000001</v>
      </c>
      <c r="E5638">
        <v>1017</v>
      </c>
      <c r="F5638">
        <v>665</v>
      </c>
      <c r="G5638">
        <v>663</v>
      </c>
      <c r="H5638">
        <v>669</v>
      </c>
      <c r="I5638">
        <v>666.34</v>
      </c>
      <c r="J5638">
        <f t="shared" si="263"/>
        <v>6</v>
      </c>
    </row>
    <row r="5639" spans="1:10" x14ac:dyDescent="0.25">
      <c r="A5639">
        <v>5719986</v>
      </c>
      <c r="B5639">
        <f t="shared" si="261"/>
        <v>5719.9859999999999</v>
      </c>
      <c r="C5639">
        <f t="shared" si="262"/>
        <v>95.333100000000002</v>
      </c>
      <c r="D5639">
        <f t="shared" si="262"/>
        <v>1.5888850000000001</v>
      </c>
      <c r="E5639">
        <v>1017</v>
      </c>
      <c r="F5639">
        <v>665</v>
      </c>
      <c r="G5639">
        <v>664</v>
      </c>
      <c r="H5639">
        <v>669</v>
      </c>
      <c r="I5639">
        <v>666.46</v>
      </c>
      <c r="J5639">
        <f t="shared" si="263"/>
        <v>5</v>
      </c>
    </row>
    <row r="5640" spans="1:10" x14ac:dyDescent="0.25">
      <c r="A5640">
        <v>5721001</v>
      </c>
      <c r="B5640">
        <f t="shared" si="261"/>
        <v>5721.0010000000002</v>
      </c>
      <c r="C5640">
        <f t="shared" si="262"/>
        <v>95.350016666666676</v>
      </c>
      <c r="D5640">
        <f t="shared" si="262"/>
        <v>1.5891669444444445</v>
      </c>
      <c r="E5640">
        <v>1015</v>
      </c>
      <c r="F5640">
        <v>666</v>
      </c>
      <c r="G5640">
        <v>664</v>
      </c>
      <c r="H5640">
        <v>670</v>
      </c>
      <c r="I5640">
        <v>666.44</v>
      </c>
      <c r="J5640">
        <f t="shared" si="263"/>
        <v>6</v>
      </c>
    </row>
    <row r="5641" spans="1:10" x14ac:dyDescent="0.25">
      <c r="A5641">
        <v>5722018</v>
      </c>
      <c r="B5641">
        <f t="shared" si="261"/>
        <v>5722.018</v>
      </c>
      <c r="C5641">
        <f t="shared" si="262"/>
        <v>95.36696666666667</v>
      </c>
      <c r="D5641">
        <f t="shared" si="262"/>
        <v>1.5894494444444445</v>
      </c>
      <c r="E5641">
        <v>1017</v>
      </c>
      <c r="F5641">
        <v>667</v>
      </c>
      <c r="G5641">
        <v>663</v>
      </c>
      <c r="H5641">
        <v>669</v>
      </c>
      <c r="I5641">
        <v>666.38</v>
      </c>
      <c r="J5641">
        <f t="shared" si="263"/>
        <v>6</v>
      </c>
    </row>
    <row r="5642" spans="1:10" x14ac:dyDescent="0.25">
      <c r="A5642">
        <v>5723035</v>
      </c>
      <c r="B5642">
        <f t="shared" si="261"/>
        <v>5723.0349999999999</v>
      </c>
      <c r="C5642">
        <f t="shared" si="262"/>
        <v>95.383916666666664</v>
      </c>
      <c r="D5642">
        <f t="shared" si="262"/>
        <v>1.5897319444444444</v>
      </c>
      <c r="E5642">
        <v>1017</v>
      </c>
      <c r="F5642">
        <v>667</v>
      </c>
      <c r="G5642">
        <v>664</v>
      </c>
      <c r="H5642">
        <v>669</v>
      </c>
      <c r="I5642">
        <v>666.32</v>
      </c>
      <c r="J5642">
        <f t="shared" si="263"/>
        <v>5</v>
      </c>
    </row>
    <row r="5643" spans="1:10" x14ac:dyDescent="0.25">
      <c r="A5643">
        <v>5724052</v>
      </c>
      <c r="B5643">
        <f t="shared" si="261"/>
        <v>5724.0519999999997</v>
      </c>
      <c r="C5643">
        <f t="shared" si="262"/>
        <v>95.400866666666658</v>
      </c>
      <c r="D5643">
        <f t="shared" si="262"/>
        <v>1.5900144444444444</v>
      </c>
      <c r="E5643">
        <v>1017</v>
      </c>
      <c r="F5643">
        <v>667</v>
      </c>
      <c r="G5643">
        <v>663</v>
      </c>
      <c r="H5643">
        <v>669</v>
      </c>
      <c r="I5643">
        <v>666.43</v>
      </c>
      <c r="J5643">
        <f t="shared" si="263"/>
        <v>6</v>
      </c>
    </row>
    <row r="5644" spans="1:10" x14ac:dyDescent="0.25">
      <c r="A5644">
        <v>5725068</v>
      </c>
      <c r="B5644">
        <f t="shared" si="261"/>
        <v>5725.0680000000002</v>
      </c>
      <c r="C5644">
        <f t="shared" si="262"/>
        <v>95.4178</v>
      </c>
      <c r="D5644">
        <f t="shared" si="262"/>
        <v>1.5902966666666667</v>
      </c>
      <c r="E5644">
        <v>1016</v>
      </c>
      <c r="F5644">
        <v>666</v>
      </c>
      <c r="G5644">
        <v>663</v>
      </c>
      <c r="H5644">
        <v>669</v>
      </c>
      <c r="I5644">
        <v>666.4</v>
      </c>
      <c r="J5644">
        <f t="shared" si="263"/>
        <v>6</v>
      </c>
    </row>
    <row r="5645" spans="1:10" x14ac:dyDescent="0.25">
      <c r="A5645">
        <v>5726085</v>
      </c>
      <c r="B5645">
        <f t="shared" ref="B5645:B5708" si="264">A5645/1000</f>
        <v>5726.085</v>
      </c>
      <c r="C5645">
        <f t="shared" ref="C5645:D5708" si="265">B5645/60</f>
        <v>95.434749999999994</v>
      </c>
      <c r="D5645">
        <f t="shared" si="265"/>
        <v>1.5905791666666667</v>
      </c>
      <c r="E5645">
        <v>1017</v>
      </c>
      <c r="F5645">
        <v>665</v>
      </c>
      <c r="G5645">
        <v>663</v>
      </c>
      <c r="H5645">
        <v>669</v>
      </c>
      <c r="I5645">
        <v>666.33</v>
      </c>
      <c r="J5645">
        <f t="shared" ref="J5645:J5708" si="266">H5645-G5645</f>
        <v>6</v>
      </c>
    </row>
    <row r="5646" spans="1:10" x14ac:dyDescent="0.25">
      <c r="A5646">
        <v>5727101</v>
      </c>
      <c r="B5646">
        <f t="shared" si="264"/>
        <v>5727.1009999999997</v>
      </c>
      <c r="C5646">
        <f t="shared" si="265"/>
        <v>95.451683333333321</v>
      </c>
      <c r="D5646">
        <f t="shared" si="265"/>
        <v>1.5908613888888887</v>
      </c>
      <c r="E5646">
        <v>1016</v>
      </c>
      <c r="F5646">
        <v>664</v>
      </c>
      <c r="G5646">
        <v>663</v>
      </c>
      <c r="H5646">
        <v>669</v>
      </c>
      <c r="I5646">
        <v>666.37</v>
      </c>
      <c r="J5646">
        <f t="shared" si="266"/>
        <v>6</v>
      </c>
    </row>
    <row r="5647" spans="1:10" x14ac:dyDescent="0.25">
      <c r="A5647">
        <v>5728117</v>
      </c>
      <c r="B5647">
        <f t="shared" si="264"/>
        <v>5728.1170000000002</v>
      </c>
      <c r="C5647">
        <f t="shared" si="265"/>
        <v>95.468616666666676</v>
      </c>
      <c r="D5647">
        <f t="shared" si="265"/>
        <v>1.5911436111111112</v>
      </c>
      <c r="E5647">
        <v>1016</v>
      </c>
      <c r="F5647">
        <v>666</v>
      </c>
      <c r="G5647">
        <v>663</v>
      </c>
      <c r="H5647">
        <v>670</v>
      </c>
      <c r="I5647">
        <v>666.35</v>
      </c>
      <c r="J5647">
        <f t="shared" si="266"/>
        <v>7</v>
      </c>
    </row>
    <row r="5648" spans="1:10" x14ac:dyDescent="0.25">
      <c r="A5648">
        <v>5729134</v>
      </c>
      <c r="B5648">
        <f t="shared" si="264"/>
        <v>5729.134</v>
      </c>
      <c r="C5648">
        <f t="shared" si="265"/>
        <v>95.485566666666671</v>
      </c>
      <c r="D5648">
        <f t="shared" si="265"/>
        <v>1.5914261111111112</v>
      </c>
      <c r="E5648">
        <v>1017</v>
      </c>
      <c r="F5648">
        <v>667</v>
      </c>
      <c r="G5648">
        <v>663</v>
      </c>
      <c r="H5648">
        <v>670</v>
      </c>
      <c r="I5648">
        <v>666.53</v>
      </c>
      <c r="J5648">
        <f t="shared" si="266"/>
        <v>7</v>
      </c>
    </row>
    <row r="5649" spans="1:10" x14ac:dyDescent="0.25">
      <c r="A5649">
        <v>5730151</v>
      </c>
      <c r="B5649">
        <f t="shared" si="264"/>
        <v>5730.1509999999998</v>
      </c>
      <c r="C5649">
        <f t="shared" si="265"/>
        <v>95.502516666666665</v>
      </c>
      <c r="D5649">
        <f t="shared" si="265"/>
        <v>1.5917086111111112</v>
      </c>
      <c r="E5649">
        <v>1017</v>
      </c>
      <c r="F5649">
        <v>668</v>
      </c>
      <c r="G5649">
        <v>664</v>
      </c>
      <c r="H5649">
        <v>669</v>
      </c>
      <c r="I5649">
        <v>666.52</v>
      </c>
      <c r="J5649">
        <f t="shared" si="266"/>
        <v>5</v>
      </c>
    </row>
    <row r="5650" spans="1:10" x14ac:dyDescent="0.25">
      <c r="A5650">
        <v>5731168</v>
      </c>
      <c r="B5650">
        <f t="shared" si="264"/>
        <v>5731.1679999999997</v>
      </c>
      <c r="C5650">
        <f t="shared" si="265"/>
        <v>95.519466666666659</v>
      </c>
      <c r="D5650">
        <f t="shared" si="265"/>
        <v>1.5919911111111109</v>
      </c>
      <c r="E5650">
        <v>1017</v>
      </c>
      <c r="F5650">
        <v>668</v>
      </c>
      <c r="G5650">
        <v>663</v>
      </c>
      <c r="H5650">
        <v>669</v>
      </c>
      <c r="I5650">
        <v>666.39</v>
      </c>
      <c r="J5650">
        <f t="shared" si="266"/>
        <v>6</v>
      </c>
    </row>
    <row r="5651" spans="1:10" x14ac:dyDescent="0.25">
      <c r="A5651">
        <v>5732184</v>
      </c>
      <c r="B5651">
        <f t="shared" si="264"/>
        <v>5732.1840000000002</v>
      </c>
      <c r="C5651">
        <f t="shared" si="265"/>
        <v>95.5364</v>
      </c>
      <c r="D5651">
        <f t="shared" si="265"/>
        <v>1.5922733333333334</v>
      </c>
      <c r="E5651">
        <v>1016</v>
      </c>
      <c r="F5651">
        <v>667</v>
      </c>
      <c r="G5651">
        <v>664</v>
      </c>
      <c r="H5651">
        <v>669</v>
      </c>
      <c r="I5651">
        <v>666.41</v>
      </c>
      <c r="J5651">
        <f t="shared" si="266"/>
        <v>5</v>
      </c>
    </row>
    <row r="5652" spans="1:10" x14ac:dyDescent="0.25">
      <c r="A5652">
        <v>5733200</v>
      </c>
      <c r="B5652">
        <f t="shared" si="264"/>
        <v>5733.2</v>
      </c>
      <c r="C5652">
        <f t="shared" si="265"/>
        <v>95.553333333333327</v>
      </c>
      <c r="D5652">
        <f t="shared" si="265"/>
        <v>1.5925555555555555</v>
      </c>
      <c r="E5652">
        <v>1016</v>
      </c>
      <c r="F5652">
        <v>666</v>
      </c>
      <c r="G5652">
        <v>664</v>
      </c>
      <c r="H5652">
        <v>669</v>
      </c>
      <c r="I5652">
        <v>666.38</v>
      </c>
      <c r="J5652">
        <f t="shared" si="266"/>
        <v>5</v>
      </c>
    </row>
    <row r="5653" spans="1:10" x14ac:dyDescent="0.25">
      <c r="A5653">
        <v>5734217</v>
      </c>
      <c r="B5653">
        <f t="shared" si="264"/>
        <v>5734.2169999999996</v>
      </c>
      <c r="C5653">
        <f t="shared" si="265"/>
        <v>95.570283333333322</v>
      </c>
      <c r="D5653">
        <f t="shared" si="265"/>
        <v>1.5928380555555555</v>
      </c>
      <c r="E5653">
        <v>1017</v>
      </c>
      <c r="F5653">
        <v>665</v>
      </c>
      <c r="G5653">
        <v>664</v>
      </c>
      <c r="H5653">
        <v>670</v>
      </c>
      <c r="I5653">
        <v>666.53</v>
      </c>
      <c r="J5653">
        <f t="shared" si="266"/>
        <v>6</v>
      </c>
    </row>
    <row r="5654" spans="1:10" x14ac:dyDescent="0.25">
      <c r="A5654">
        <v>5735233</v>
      </c>
      <c r="B5654">
        <f t="shared" si="264"/>
        <v>5735.2330000000002</v>
      </c>
      <c r="C5654">
        <f t="shared" si="265"/>
        <v>95.587216666666663</v>
      </c>
      <c r="D5654">
        <f t="shared" si="265"/>
        <v>1.5931202777777778</v>
      </c>
      <c r="E5654">
        <v>1016</v>
      </c>
      <c r="F5654">
        <v>666</v>
      </c>
      <c r="G5654">
        <v>664</v>
      </c>
      <c r="H5654">
        <v>670</v>
      </c>
      <c r="I5654">
        <v>666.51</v>
      </c>
      <c r="J5654">
        <f t="shared" si="266"/>
        <v>6</v>
      </c>
    </row>
    <row r="5655" spans="1:10" x14ac:dyDescent="0.25">
      <c r="A5655">
        <v>5736250</v>
      </c>
      <c r="B5655">
        <f t="shared" si="264"/>
        <v>5736.25</v>
      </c>
      <c r="C5655">
        <f t="shared" si="265"/>
        <v>95.604166666666671</v>
      </c>
      <c r="D5655">
        <f t="shared" si="265"/>
        <v>1.5934027777777779</v>
      </c>
      <c r="E5655">
        <v>1017</v>
      </c>
      <c r="F5655">
        <v>665</v>
      </c>
      <c r="G5655">
        <v>664</v>
      </c>
      <c r="H5655">
        <v>669</v>
      </c>
      <c r="I5655">
        <v>666.48</v>
      </c>
      <c r="J5655">
        <f t="shared" si="266"/>
        <v>5</v>
      </c>
    </row>
    <row r="5656" spans="1:10" x14ac:dyDescent="0.25">
      <c r="A5656">
        <v>5737267</v>
      </c>
      <c r="B5656">
        <f t="shared" si="264"/>
        <v>5737.2669999999998</v>
      </c>
      <c r="C5656">
        <f t="shared" si="265"/>
        <v>95.621116666666666</v>
      </c>
      <c r="D5656">
        <f t="shared" si="265"/>
        <v>1.5936852777777777</v>
      </c>
      <c r="E5656">
        <v>1017</v>
      </c>
      <c r="F5656">
        <v>665</v>
      </c>
      <c r="G5656">
        <v>663</v>
      </c>
      <c r="H5656">
        <v>670</v>
      </c>
      <c r="I5656">
        <v>666.31</v>
      </c>
      <c r="J5656">
        <f t="shared" si="266"/>
        <v>7</v>
      </c>
    </row>
    <row r="5657" spans="1:10" x14ac:dyDescent="0.25">
      <c r="A5657">
        <v>5738284</v>
      </c>
      <c r="B5657">
        <f t="shared" si="264"/>
        <v>5738.2839999999997</v>
      </c>
      <c r="C5657">
        <f t="shared" si="265"/>
        <v>95.63806666666666</v>
      </c>
      <c r="D5657">
        <f t="shared" si="265"/>
        <v>1.5939677777777777</v>
      </c>
      <c r="E5657">
        <v>1017</v>
      </c>
      <c r="F5657">
        <v>666</v>
      </c>
      <c r="G5657">
        <v>664</v>
      </c>
      <c r="H5657">
        <v>669</v>
      </c>
      <c r="I5657">
        <v>666.52</v>
      </c>
      <c r="J5657">
        <f t="shared" si="266"/>
        <v>5</v>
      </c>
    </row>
    <row r="5658" spans="1:10" x14ac:dyDescent="0.25">
      <c r="A5658">
        <v>5739299</v>
      </c>
      <c r="B5658">
        <f t="shared" si="264"/>
        <v>5739.299</v>
      </c>
      <c r="C5658">
        <f t="shared" si="265"/>
        <v>95.654983333333334</v>
      </c>
      <c r="D5658">
        <f t="shared" si="265"/>
        <v>1.5942497222222223</v>
      </c>
      <c r="E5658">
        <v>1015</v>
      </c>
      <c r="F5658">
        <v>669</v>
      </c>
      <c r="G5658">
        <v>663</v>
      </c>
      <c r="H5658">
        <v>669</v>
      </c>
      <c r="I5658">
        <v>666.39</v>
      </c>
      <c r="J5658">
        <f t="shared" si="266"/>
        <v>6</v>
      </c>
    </row>
    <row r="5659" spans="1:10" x14ac:dyDescent="0.25">
      <c r="A5659">
        <v>5740316</v>
      </c>
      <c r="B5659">
        <f t="shared" si="264"/>
        <v>5740.3159999999998</v>
      </c>
      <c r="C5659">
        <f t="shared" si="265"/>
        <v>95.671933333333328</v>
      </c>
      <c r="D5659">
        <f t="shared" si="265"/>
        <v>1.5945322222222222</v>
      </c>
      <c r="E5659">
        <v>1017</v>
      </c>
      <c r="F5659">
        <v>668</v>
      </c>
      <c r="G5659">
        <v>664</v>
      </c>
      <c r="H5659">
        <v>669</v>
      </c>
      <c r="I5659">
        <v>666.34</v>
      </c>
      <c r="J5659">
        <f t="shared" si="266"/>
        <v>5</v>
      </c>
    </row>
    <row r="5660" spans="1:10" x14ac:dyDescent="0.25">
      <c r="A5660">
        <v>5741333</v>
      </c>
      <c r="B5660">
        <f t="shared" si="264"/>
        <v>5741.3329999999996</v>
      </c>
      <c r="C5660">
        <f t="shared" si="265"/>
        <v>95.688883333333322</v>
      </c>
      <c r="D5660">
        <f t="shared" si="265"/>
        <v>1.594814722222222</v>
      </c>
      <c r="E5660">
        <v>1017</v>
      </c>
      <c r="F5660">
        <v>667</v>
      </c>
      <c r="G5660">
        <v>664</v>
      </c>
      <c r="H5660">
        <v>669</v>
      </c>
      <c r="I5660">
        <v>666.45</v>
      </c>
      <c r="J5660">
        <f t="shared" si="266"/>
        <v>5</v>
      </c>
    </row>
    <row r="5661" spans="1:10" x14ac:dyDescent="0.25">
      <c r="A5661">
        <v>5742349</v>
      </c>
      <c r="B5661">
        <f t="shared" si="264"/>
        <v>5742.3490000000002</v>
      </c>
      <c r="C5661">
        <f t="shared" si="265"/>
        <v>95.705816666666664</v>
      </c>
      <c r="D5661">
        <f t="shared" si="265"/>
        <v>1.5950969444444445</v>
      </c>
      <c r="E5661">
        <v>1016</v>
      </c>
      <c r="F5661">
        <v>666</v>
      </c>
      <c r="G5661">
        <v>664</v>
      </c>
      <c r="H5661">
        <v>669</v>
      </c>
      <c r="I5661">
        <v>666.44</v>
      </c>
      <c r="J5661">
        <f t="shared" si="266"/>
        <v>5</v>
      </c>
    </row>
    <row r="5662" spans="1:10" x14ac:dyDescent="0.25">
      <c r="A5662">
        <v>5743366</v>
      </c>
      <c r="B5662">
        <f t="shared" si="264"/>
        <v>5743.366</v>
      </c>
      <c r="C5662">
        <f t="shared" si="265"/>
        <v>95.722766666666672</v>
      </c>
      <c r="D5662">
        <f t="shared" si="265"/>
        <v>1.5953794444444445</v>
      </c>
      <c r="E5662">
        <v>1017</v>
      </c>
      <c r="F5662">
        <v>665</v>
      </c>
      <c r="G5662">
        <v>663</v>
      </c>
      <c r="H5662">
        <v>669</v>
      </c>
      <c r="I5662">
        <v>666.4</v>
      </c>
      <c r="J5662">
        <f t="shared" si="266"/>
        <v>6</v>
      </c>
    </row>
    <row r="5663" spans="1:10" x14ac:dyDescent="0.25">
      <c r="A5663">
        <v>5744382</v>
      </c>
      <c r="B5663">
        <f t="shared" si="264"/>
        <v>5744.3819999999996</v>
      </c>
      <c r="C5663">
        <f t="shared" si="265"/>
        <v>95.739699999999999</v>
      </c>
      <c r="D5663">
        <f t="shared" si="265"/>
        <v>1.5956616666666668</v>
      </c>
      <c r="E5663">
        <v>1016</v>
      </c>
      <c r="F5663">
        <v>664</v>
      </c>
      <c r="G5663">
        <v>664</v>
      </c>
      <c r="H5663">
        <v>669</v>
      </c>
      <c r="I5663">
        <v>666.38</v>
      </c>
      <c r="J5663">
        <f t="shared" si="266"/>
        <v>5</v>
      </c>
    </row>
    <row r="5664" spans="1:10" x14ac:dyDescent="0.25">
      <c r="A5664">
        <v>5745398</v>
      </c>
      <c r="B5664">
        <f t="shared" si="264"/>
        <v>5745.3980000000001</v>
      </c>
      <c r="C5664">
        <f t="shared" si="265"/>
        <v>95.75663333333334</v>
      </c>
      <c r="D5664">
        <f t="shared" si="265"/>
        <v>1.5959438888888891</v>
      </c>
      <c r="E5664">
        <v>1016</v>
      </c>
      <c r="F5664">
        <v>664</v>
      </c>
      <c r="G5664">
        <v>664</v>
      </c>
      <c r="H5664">
        <v>669</v>
      </c>
      <c r="I5664">
        <v>666.46</v>
      </c>
      <c r="J5664">
        <f t="shared" si="266"/>
        <v>5</v>
      </c>
    </row>
    <row r="5665" spans="1:10" x14ac:dyDescent="0.25">
      <c r="A5665">
        <v>5746415</v>
      </c>
      <c r="B5665">
        <f t="shared" si="264"/>
        <v>5746.415</v>
      </c>
      <c r="C5665">
        <f t="shared" si="265"/>
        <v>95.773583333333335</v>
      </c>
      <c r="D5665">
        <f t="shared" si="265"/>
        <v>1.596226388888889</v>
      </c>
      <c r="E5665">
        <v>1017</v>
      </c>
      <c r="F5665">
        <v>666</v>
      </c>
      <c r="G5665">
        <v>664</v>
      </c>
      <c r="H5665">
        <v>669</v>
      </c>
      <c r="I5665">
        <v>666.54</v>
      </c>
      <c r="J5665">
        <f t="shared" si="266"/>
        <v>5</v>
      </c>
    </row>
    <row r="5666" spans="1:10" x14ac:dyDescent="0.25">
      <c r="A5666">
        <v>5747432</v>
      </c>
      <c r="B5666">
        <f t="shared" si="264"/>
        <v>5747.4319999999998</v>
      </c>
      <c r="C5666">
        <f t="shared" si="265"/>
        <v>95.790533333333329</v>
      </c>
      <c r="D5666">
        <f t="shared" si="265"/>
        <v>1.5965088888888888</v>
      </c>
      <c r="E5666">
        <v>1017</v>
      </c>
      <c r="F5666">
        <v>667</v>
      </c>
      <c r="G5666">
        <v>664</v>
      </c>
      <c r="H5666">
        <v>669</v>
      </c>
      <c r="I5666">
        <v>666.5</v>
      </c>
      <c r="J5666">
        <f t="shared" si="266"/>
        <v>5</v>
      </c>
    </row>
    <row r="5667" spans="1:10" x14ac:dyDescent="0.25">
      <c r="A5667">
        <v>5748449</v>
      </c>
      <c r="B5667">
        <f t="shared" si="264"/>
        <v>5748.4489999999996</v>
      </c>
      <c r="C5667">
        <f t="shared" si="265"/>
        <v>95.807483333333323</v>
      </c>
      <c r="D5667">
        <f t="shared" si="265"/>
        <v>1.5967913888888887</v>
      </c>
      <c r="E5667">
        <v>1017</v>
      </c>
      <c r="F5667">
        <v>668</v>
      </c>
      <c r="G5667">
        <v>663</v>
      </c>
      <c r="H5667">
        <v>669</v>
      </c>
      <c r="I5667">
        <v>666.51</v>
      </c>
      <c r="J5667">
        <f t="shared" si="266"/>
        <v>6</v>
      </c>
    </row>
    <row r="5668" spans="1:10" x14ac:dyDescent="0.25">
      <c r="A5668">
        <v>5749465</v>
      </c>
      <c r="B5668">
        <f t="shared" si="264"/>
        <v>5749.4650000000001</v>
      </c>
      <c r="C5668">
        <f t="shared" si="265"/>
        <v>95.824416666666664</v>
      </c>
      <c r="D5668">
        <f t="shared" si="265"/>
        <v>1.597073611111111</v>
      </c>
      <c r="E5668">
        <v>1016</v>
      </c>
      <c r="F5668">
        <v>667</v>
      </c>
      <c r="G5668">
        <v>664</v>
      </c>
      <c r="H5668">
        <v>669</v>
      </c>
      <c r="I5668">
        <v>666.44</v>
      </c>
      <c r="J5668">
        <f t="shared" si="266"/>
        <v>5</v>
      </c>
    </row>
    <row r="5669" spans="1:10" x14ac:dyDescent="0.25">
      <c r="A5669">
        <v>5750481</v>
      </c>
      <c r="B5669">
        <f t="shared" si="264"/>
        <v>5750.4809999999998</v>
      </c>
      <c r="C5669">
        <f t="shared" si="265"/>
        <v>95.841349999999991</v>
      </c>
      <c r="D5669">
        <f t="shared" si="265"/>
        <v>1.5973558333333331</v>
      </c>
      <c r="E5669">
        <v>1016</v>
      </c>
      <c r="F5669">
        <v>664</v>
      </c>
      <c r="G5669">
        <v>664</v>
      </c>
      <c r="H5669">
        <v>669</v>
      </c>
      <c r="I5669">
        <v>666.44</v>
      </c>
      <c r="J5669">
        <f t="shared" si="266"/>
        <v>5</v>
      </c>
    </row>
    <row r="5670" spans="1:10" x14ac:dyDescent="0.25">
      <c r="A5670">
        <v>5751498</v>
      </c>
      <c r="B5670">
        <f t="shared" si="264"/>
        <v>5751.4979999999996</v>
      </c>
      <c r="C5670">
        <f t="shared" si="265"/>
        <v>95.8583</v>
      </c>
      <c r="D5670">
        <f t="shared" si="265"/>
        <v>1.5976383333333333</v>
      </c>
      <c r="E5670">
        <v>1017</v>
      </c>
      <c r="F5670">
        <v>665</v>
      </c>
      <c r="G5670">
        <v>664</v>
      </c>
      <c r="H5670">
        <v>669</v>
      </c>
      <c r="I5670">
        <v>666.41</v>
      </c>
      <c r="J5670">
        <f t="shared" si="266"/>
        <v>5</v>
      </c>
    </row>
    <row r="5671" spans="1:10" x14ac:dyDescent="0.25">
      <c r="A5671">
        <v>5752514</v>
      </c>
      <c r="B5671">
        <f t="shared" si="264"/>
        <v>5752.5140000000001</v>
      </c>
      <c r="C5671">
        <f t="shared" si="265"/>
        <v>95.875233333333341</v>
      </c>
      <c r="D5671">
        <f t="shared" si="265"/>
        <v>1.5979205555555558</v>
      </c>
      <c r="E5671">
        <v>1016</v>
      </c>
      <c r="F5671">
        <v>665</v>
      </c>
      <c r="G5671">
        <v>664</v>
      </c>
      <c r="H5671">
        <v>669</v>
      </c>
      <c r="I5671">
        <v>666.37</v>
      </c>
      <c r="J5671">
        <f t="shared" si="266"/>
        <v>5</v>
      </c>
    </row>
    <row r="5672" spans="1:10" x14ac:dyDescent="0.25">
      <c r="A5672">
        <v>5753531</v>
      </c>
      <c r="B5672">
        <f t="shared" si="264"/>
        <v>5753.5309999999999</v>
      </c>
      <c r="C5672">
        <f t="shared" si="265"/>
        <v>95.892183333333335</v>
      </c>
      <c r="D5672">
        <f t="shared" si="265"/>
        <v>1.5982030555555555</v>
      </c>
      <c r="E5672">
        <v>1017</v>
      </c>
      <c r="F5672">
        <v>667</v>
      </c>
      <c r="G5672">
        <v>664</v>
      </c>
      <c r="H5672">
        <v>669</v>
      </c>
      <c r="I5672">
        <v>666.53</v>
      </c>
      <c r="J5672">
        <f t="shared" si="266"/>
        <v>5</v>
      </c>
    </row>
    <row r="5673" spans="1:10" x14ac:dyDescent="0.25">
      <c r="A5673">
        <v>5754548</v>
      </c>
      <c r="B5673">
        <f t="shared" si="264"/>
        <v>5754.5479999999998</v>
      </c>
      <c r="C5673">
        <f t="shared" si="265"/>
        <v>95.90913333333333</v>
      </c>
      <c r="D5673">
        <f t="shared" si="265"/>
        <v>1.5984855555555555</v>
      </c>
      <c r="E5673">
        <v>1017</v>
      </c>
      <c r="F5673">
        <v>669</v>
      </c>
      <c r="G5673">
        <v>664</v>
      </c>
      <c r="H5673">
        <v>670</v>
      </c>
      <c r="I5673">
        <v>666.44</v>
      </c>
      <c r="J5673">
        <f t="shared" si="266"/>
        <v>6</v>
      </c>
    </row>
    <row r="5674" spans="1:10" x14ac:dyDescent="0.25">
      <c r="A5674">
        <v>5755565</v>
      </c>
      <c r="B5674">
        <f t="shared" si="264"/>
        <v>5755.5649999999996</v>
      </c>
      <c r="C5674">
        <f t="shared" si="265"/>
        <v>95.926083333333324</v>
      </c>
      <c r="D5674">
        <f t="shared" si="265"/>
        <v>1.5987680555555555</v>
      </c>
      <c r="E5674">
        <v>1017</v>
      </c>
      <c r="F5674">
        <v>667</v>
      </c>
      <c r="G5674">
        <v>663</v>
      </c>
      <c r="H5674">
        <v>669</v>
      </c>
      <c r="I5674">
        <v>666.5</v>
      </c>
      <c r="J5674">
        <f t="shared" si="266"/>
        <v>6</v>
      </c>
    </row>
    <row r="5675" spans="1:10" x14ac:dyDescent="0.25">
      <c r="A5675">
        <v>5756580</v>
      </c>
      <c r="B5675">
        <f t="shared" si="264"/>
        <v>5756.58</v>
      </c>
      <c r="C5675">
        <f t="shared" si="265"/>
        <v>95.942999999999998</v>
      </c>
      <c r="D5675">
        <f t="shared" si="265"/>
        <v>1.5990499999999999</v>
      </c>
      <c r="E5675">
        <v>1015</v>
      </c>
      <c r="F5675">
        <v>668</v>
      </c>
      <c r="G5675">
        <v>664</v>
      </c>
      <c r="H5675">
        <v>669</v>
      </c>
      <c r="I5675">
        <v>666.44</v>
      </c>
      <c r="J5675">
        <f t="shared" si="266"/>
        <v>5</v>
      </c>
    </row>
    <row r="5676" spans="1:10" x14ac:dyDescent="0.25">
      <c r="A5676">
        <v>5757597</v>
      </c>
      <c r="B5676">
        <f t="shared" si="264"/>
        <v>5757.5969999999998</v>
      </c>
      <c r="C5676">
        <f t="shared" si="265"/>
        <v>95.959949999999992</v>
      </c>
      <c r="D5676">
        <f t="shared" si="265"/>
        <v>1.5993324999999998</v>
      </c>
      <c r="E5676">
        <v>1017</v>
      </c>
      <c r="F5676">
        <v>666</v>
      </c>
      <c r="G5676">
        <v>664</v>
      </c>
      <c r="H5676">
        <v>669</v>
      </c>
      <c r="I5676">
        <v>666.51</v>
      </c>
      <c r="J5676">
        <f t="shared" si="266"/>
        <v>5</v>
      </c>
    </row>
    <row r="5677" spans="1:10" x14ac:dyDescent="0.25">
      <c r="A5677">
        <v>5758614</v>
      </c>
      <c r="B5677">
        <f t="shared" si="264"/>
        <v>5758.6139999999996</v>
      </c>
      <c r="C5677">
        <f t="shared" si="265"/>
        <v>95.976899999999986</v>
      </c>
      <c r="D5677">
        <f t="shared" si="265"/>
        <v>1.5996149999999998</v>
      </c>
      <c r="E5677">
        <v>1017</v>
      </c>
      <c r="F5677">
        <v>664</v>
      </c>
      <c r="G5677">
        <v>664</v>
      </c>
      <c r="H5677">
        <v>669</v>
      </c>
      <c r="I5677">
        <v>666.44</v>
      </c>
      <c r="J5677">
        <f t="shared" si="266"/>
        <v>5</v>
      </c>
    </row>
    <row r="5678" spans="1:10" x14ac:dyDescent="0.25">
      <c r="A5678">
        <v>5759630</v>
      </c>
      <c r="B5678">
        <f t="shared" si="264"/>
        <v>5759.63</v>
      </c>
      <c r="C5678">
        <f t="shared" si="265"/>
        <v>95.993833333333342</v>
      </c>
      <c r="D5678">
        <f t="shared" si="265"/>
        <v>1.5998972222222223</v>
      </c>
      <c r="E5678">
        <v>1016</v>
      </c>
      <c r="F5678">
        <v>665</v>
      </c>
      <c r="G5678">
        <v>663</v>
      </c>
      <c r="H5678">
        <v>669</v>
      </c>
      <c r="I5678">
        <v>666.38</v>
      </c>
      <c r="J5678">
        <f t="shared" si="266"/>
        <v>6</v>
      </c>
    </row>
    <row r="5679" spans="1:10" x14ac:dyDescent="0.25">
      <c r="A5679">
        <v>5760647</v>
      </c>
      <c r="B5679">
        <f t="shared" si="264"/>
        <v>5760.6469999999999</v>
      </c>
      <c r="C5679">
        <f t="shared" si="265"/>
        <v>96.010783333333336</v>
      </c>
      <c r="D5679">
        <f t="shared" si="265"/>
        <v>1.6001797222222223</v>
      </c>
      <c r="E5679">
        <v>1017</v>
      </c>
      <c r="F5679">
        <v>665</v>
      </c>
      <c r="G5679">
        <v>664</v>
      </c>
      <c r="H5679">
        <v>669</v>
      </c>
      <c r="I5679">
        <v>666.4</v>
      </c>
      <c r="J5679">
        <f t="shared" si="266"/>
        <v>5</v>
      </c>
    </row>
    <row r="5680" spans="1:10" x14ac:dyDescent="0.25">
      <c r="A5680">
        <v>5761664</v>
      </c>
      <c r="B5680">
        <f t="shared" si="264"/>
        <v>5761.6639999999998</v>
      </c>
      <c r="C5680">
        <f t="shared" si="265"/>
        <v>96.02773333333333</v>
      </c>
      <c r="D5680">
        <f t="shared" si="265"/>
        <v>1.6004622222222222</v>
      </c>
      <c r="E5680">
        <v>1017</v>
      </c>
      <c r="F5680">
        <v>665</v>
      </c>
      <c r="G5680">
        <v>664</v>
      </c>
      <c r="H5680">
        <v>669</v>
      </c>
      <c r="I5680">
        <v>666.51</v>
      </c>
      <c r="J5680">
        <f t="shared" si="266"/>
        <v>5</v>
      </c>
    </row>
    <row r="5681" spans="1:10" x14ac:dyDescent="0.25">
      <c r="A5681">
        <v>5762680</v>
      </c>
      <c r="B5681">
        <f t="shared" si="264"/>
        <v>5762.68</v>
      </c>
      <c r="C5681">
        <f t="shared" si="265"/>
        <v>96.044666666666672</v>
      </c>
      <c r="D5681">
        <f t="shared" si="265"/>
        <v>1.6007444444444445</v>
      </c>
      <c r="E5681">
        <v>1016</v>
      </c>
      <c r="F5681">
        <v>667</v>
      </c>
      <c r="G5681">
        <v>664</v>
      </c>
      <c r="H5681">
        <v>670</v>
      </c>
      <c r="I5681">
        <v>666.52</v>
      </c>
      <c r="J5681">
        <f t="shared" si="266"/>
        <v>6</v>
      </c>
    </row>
    <row r="5682" spans="1:10" x14ac:dyDescent="0.25">
      <c r="A5682">
        <v>5763696</v>
      </c>
      <c r="B5682">
        <f t="shared" si="264"/>
        <v>5763.6959999999999</v>
      </c>
      <c r="C5682">
        <f t="shared" si="265"/>
        <v>96.061599999999999</v>
      </c>
      <c r="D5682">
        <f t="shared" si="265"/>
        <v>1.6010266666666666</v>
      </c>
      <c r="E5682">
        <v>1016</v>
      </c>
      <c r="F5682">
        <v>668</v>
      </c>
      <c r="G5682">
        <v>663</v>
      </c>
      <c r="H5682">
        <v>669</v>
      </c>
      <c r="I5682">
        <v>666.48</v>
      </c>
      <c r="J5682">
        <f t="shared" si="266"/>
        <v>6</v>
      </c>
    </row>
    <row r="5683" spans="1:10" x14ac:dyDescent="0.25">
      <c r="A5683">
        <v>5764713</v>
      </c>
      <c r="B5683">
        <f t="shared" si="264"/>
        <v>5764.7129999999997</v>
      </c>
      <c r="C5683">
        <f t="shared" si="265"/>
        <v>96.078549999999993</v>
      </c>
      <c r="D5683">
        <f t="shared" si="265"/>
        <v>1.6013091666666666</v>
      </c>
      <c r="E5683">
        <v>1017</v>
      </c>
      <c r="F5683">
        <v>668</v>
      </c>
      <c r="G5683">
        <v>663</v>
      </c>
      <c r="H5683">
        <v>669</v>
      </c>
      <c r="I5683">
        <v>666.39</v>
      </c>
      <c r="J5683">
        <f t="shared" si="266"/>
        <v>6</v>
      </c>
    </row>
    <row r="5684" spans="1:10" x14ac:dyDescent="0.25">
      <c r="A5684">
        <v>5765730</v>
      </c>
      <c r="B5684">
        <f t="shared" si="264"/>
        <v>5765.73</v>
      </c>
      <c r="C5684">
        <f t="shared" si="265"/>
        <v>96.095499999999987</v>
      </c>
      <c r="D5684">
        <f t="shared" si="265"/>
        <v>1.6015916666666665</v>
      </c>
      <c r="E5684">
        <v>1017</v>
      </c>
      <c r="F5684">
        <v>668</v>
      </c>
      <c r="G5684">
        <v>663</v>
      </c>
      <c r="H5684">
        <v>669</v>
      </c>
      <c r="I5684">
        <v>666.41</v>
      </c>
      <c r="J5684">
        <f t="shared" si="266"/>
        <v>6</v>
      </c>
    </row>
    <row r="5685" spans="1:10" x14ac:dyDescent="0.25">
      <c r="A5685">
        <v>5766746</v>
      </c>
      <c r="B5685">
        <f t="shared" si="264"/>
        <v>5766.7460000000001</v>
      </c>
      <c r="C5685">
        <f t="shared" si="265"/>
        <v>96.112433333333328</v>
      </c>
      <c r="D5685">
        <f t="shared" si="265"/>
        <v>1.6018738888888888</v>
      </c>
      <c r="E5685">
        <v>1016</v>
      </c>
      <c r="F5685">
        <v>666</v>
      </c>
      <c r="G5685">
        <v>664</v>
      </c>
      <c r="H5685">
        <v>670</v>
      </c>
      <c r="I5685">
        <v>666.38</v>
      </c>
      <c r="J5685">
        <f t="shared" si="266"/>
        <v>6</v>
      </c>
    </row>
    <row r="5686" spans="1:10" x14ac:dyDescent="0.25">
      <c r="A5686">
        <v>5767762</v>
      </c>
      <c r="B5686">
        <f t="shared" si="264"/>
        <v>5767.7619999999997</v>
      </c>
      <c r="C5686">
        <f t="shared" si="265"/>
        <v>96.129366666666655</v>
      </c>
      <c r="D5686">
        <f t="shared" si="265"/>
        <v>1.6021561111111109</v>
      </c>
      <c r="E5686">
        <v>1016</v>
      </c>
      <c r="F5686">
        <v>667</v>
      </c>
      <c r="G5686">
        <v>664</v>
      </c>
      <c r="H5686">
        <v>669</v>
      </c>
      <c r="I5686">
        <v>666.47</v>
      </c>
      <c r="J5686">
        <f t="shared" si="266"/>
        <v>5</v>
      </c>
    </row>
    <row r="5687" spans="1:10" x14ac:dyDescent="0.25">
      <c r="A5687">
        <v>5768779</v>
      </c>
      <c r="B5687">
        <f t="shared" si="264"/>
        <v>5768.7790000000005</v>
      </c>
      <c r="C5687">
        <f t="shared" si="265"/>
        <v>96.146316666666678</v>
      </c>
      <c r="D5687">
        <f t="shared" si="265"/>
        <v>1.6024386111111113</v>
      </c>
      <c r="E5687">
        <v>1017</v>
      </c>
      <c r="F5687">
        <v>665</v>
      </c>
      <c r="G5687">
        <v>664</v>
      </c>
      <c r="H5687">
        <v>669</v>
      </c>
      <c r="I5687">
        <v>666.48</v>
      </c>
      <c r="J5687">
        <f t="shared" si="266"/>
        <v>5</v>
      </c>
    </row>
    <row r="5688" spans="1:10" x14ac:dyDescent="0.25">
      <c r="A5688">
        <v>5769795</v>
      </c>
      <c r="B5688">
        <f t="shared" si="264"/>
        <v>5769.7950000000001</v>
      </c>
      <c r="C5688">
        <f t="shared" si="265"/>
        <v>96.163250000000005</v>
      </c>
      <c r="D5688">
        <f t="shared" si="265"/>
        <v>1.6027208333333334</v>
      </c>
      <c r="E5688">
        <v>1016</v>
      </c>
      <c r="F5688">
        <v>665</v>
      </c>
      <c r="G5688">
        <v>664</v>
      </c>
      <c r="H5688">
        <v>669</v>
      </c>
      <c r="I5688">
        <v>666.45</v>
      </c>
      <c r="J5688">
        <f t="shared" si="266"/>
        <v>5</v>
      </c>
    </row>
    <row r="5689" spans="1:10" x14ac:dyDescent="0.25">
      <c r="A5689">
        <v>5770812</v>
      </c>
      <c r="B5689">
        <f t="shared" si="264"/>
        <v>5770.8119999999999</v>
      </c>
      <c r="C5689">
        <f t="shared" si="265"/>
        <v>96.180199999999999</v>
      </c>
      <c r="D5689">
        <f t="shared" si="265"/>
        <v>1.6030033333333333</v>
      </c>
      <c r="E5689">
        <v>1017</v>
      </c>
      <c r="F5689">
        <v>664</v>
      </c>
      <c r="G5689">
        <v>663</v>
      </c>
      <c r="H5689">
        <v>669</v>
      </c>
      <c r="I5689">
        <v>666.38</v>
      </c>
      <c r="J5689">
        <f t="shared" si="266"/>
        <v>6</v>
      </c>
    </row>
    <row r="5690" spans="1:10" x14ac:dyDescent="0.25">
      <c r="A5690">
        <v>5771829</v>
      </c>
      <c r="B5690">
        <f t="shared" si="264"/>
        <v>5771.8289999999997</v>
      </c>
      <c r="C5690">
        <f t="shared" si="265"/>
        <v>96.197149999999993</v>
      </c>
      <c r="D5690">
        <f t="shared" si="265"/>
        <v>1.6032858333333333</v>
      </c>
      <c r="E5690">
        <v>1017</v>
      </c>
      <c r="F5690">
        <v>665</v>
      </c>
      <c r="G5690">
        <v>663</v>
      </c>
      <c r="H5690">
        <v>669</v>
      </c>
      <c r="I5690">
        <v>666.49</v>
      </c>
      <c r="J5690">
        <f t="shared" si="266"/>
        <v>6</v>
      </c>
    </row>
    <row r="5691" spans="1:10" x14ac:dyDescent="0.25">
      <c r="A5691">
        <v>5772846</v>
      </c>
      <c r="B5691">
        <f t="shared" si="264"/>
        <v>5772.8459999999995</v>
      </c>
      <c r="C5691">
        <f t="shared" si="265"/>
        <v>96.214099999999988</v>
      </c>
      <c r="D5691">
        <f t="shared" si="265"/>
        <v>1.603568333333333</v>
      </c>
      <c r="E5691">
        <v>1017</v>
      </c>
      <c r="F5691">
        <v>666</v>
      </c>
      <c r="G5691">
        <v>663</v>
      </c>
      <c r="H5691">
        <v>669</v>
      </c>
      <c r="I5691">
        <v>666.52</v>
      </c>
      <c r="J5691">
        <f t="shared" si="266"/>
        <v>6</v>
      </c>
    </row>
    <row r="5692" spans="1:10" x14ac:dyDescent="0.25">
      <c r="A5692">
        <v>5773861</v>
      </c>
      <c r="B5692">
        <f t="shared" si="264"/>
        <v>5773.8609999999999</v>
      </c>
      <c r="C5692">
        <f t="shared" si="265"/>
        <v>96.231016666666662</v>
      </c>
      <c r="D5692">
        <f t="shared" si="265"/>
        <v>1.6038502777777777</v>
      </c>
      <c r="E5692">
        <v>1015</v>
      </c>
      <c r="F5692">
        <v>668</v>
      </c>
      <c r="G5692">
        <v>664</v>
      </c>
      <c r="H5692">
        <v>669</v>
      </c>
      <c r="I5692">
        <v>666.45</v>
      </c>
      <c r="J5692">
        <f t="shared" si="266"/>
        <v>5</v>
      </c>
    </row>
    <row r="5693" spans="1:10" x14ac:dyDescent="0.25">
      <c r="A5693">
        <v>5774878</v>
      </c>
      <c r="B5693">
        <f t="shared" si="264"/>
        <v>5774.8779999999997</v>
      </c>
      <c r="C5693">
        <f t="shared" si="265"/>
        <v>96.247966666666656</v>
      </c>
      <c r="D5693">
        <f t="shared" si="265"/>
        <v>1.6041327777777776</v>
      </c>
      <c r="E5693">
        <v>1017</v>
      </c>
      <c r="F5693">
        <v>667</v>
      </c>
      <c r="G5693">
        <v>663</v>
      </c>
      <c r="H5693">
        <v>669</v>
      </c>
      <c r="I5693">
        <v>666.42</v>
      </c>
      <c r="J5693">
        <f t="shared" si="266"/>
        <v>6</v>
      </c>
    </row>
    <row r="5694" spans="1:10" x14ac:dyDescent="0.25">
      <c r="A5694">
        <v>5775895</v>
      </c>
      <c r="B5694">
        <f t="shared" si="264"/>
        <v>5775.8950000000004</v>
      </c>
      <c r="C5694">
        <f t="shared" si="265"/>
        <v>96.264916666666679</v>
      </c>
      <c r="D5694">
        <f t="shared" si="265"/>
        <v>1.604415277777778</v>
      </c>
      <c r="E5694">
        <v>1017</v>
      </c>
      <c r="F5694">
        <v>668</v>
      </c>
      <c r="G5694">
        <v>664</v>
      </c>
      <c r="H5694">
        <v>669</v>
      </c>
      <c r="I5694">
        <v>666.45</v>
      </c>
      <c r="J5694">
        <f t="shared" si="266"/>
        <v>5</v>
      </c>
    </row>
    <row r="5695" spans="1:10" x14ac:dyDescent="0.25">
      <c r="A5695">
        <v>5776911</v>
      </c>
      <c r="B5695">
        <f t="shared" si="264"/>
        <v>5776.9110000000001</v>
      </c>
      <c r="C5695">
        <f t="shared" si="265"/>
        <v>96.281850000000006</v>
      </c>
      <c r="D5695">
        <f t="shared" si="265"/>
        <v>1.6046975000000001</v>
      </c>
      <c r="E5695">
        <v>1016</v>
      </c>
      <c r="F5695">
        <v>668</v>
      </c>
      <c r="G5695">
        <v>664</v>
      </c>
      <c r="H5695">
        <v>669</v>
      </c>
      <c r="I5695">
        <v>666.42</v>
      </c>
      <c r="J5695">
        <f t="shared" si="266"/>
        <v>5</v>
      </c>
    </row>
    <row r="5696" spans="1:10" x14ac:dyDescent="0.25">
      <c r="A5696">
        <v>5777928</v>
      </c>
      <c r="B5696">
        <f t="shared" si="264"/>
        <v>5777.9279999999999</v>
      </c>
      <c r="C5696">
        <f t="shared" si="265"/>
        <v>96.2988</v>
      </c>
      <c r="D5696">
        <f t="shared" si="265"/>
        <v>1.6049800000000001</v>
      </c>
      <c r="E5696">
        <v>1017</v>
      </c>
      <c r="F5696">
        <v>667</v>
      </c>
      <c r="G5696">
        <v>664</v>
      </c>
      <c r="H5696">
        <v>670</v>
      </c>
      <c r="I5696">
        <v>666.45</v>
      </c>
      <c r="J5696">
        <f t="shared" si="266"/>
        <v>6</v>
      </c>
    </row>
    <row r="5697" spans="1:10" x14ac:dyDescent="0.25">
      <c r="A5697">
        <v>5778945</v>
      </c>
      <c r="B5697">
        <f t="shared" si="264"/>
        <v>5778.9449999999997</v>
      </c>
      <c r="C5697">
        <f t="shared" si="265"/>
        <v>96.315749999999994</v>
      </c>
      <c r="D5697">
        <f t="shared" si="265"/>
        <v>1.6052624999999998</v>
      </c>
      <c r="E5697">
        <v>1017</v>
      </c>
      <c r="F5697">
        <v>665</v>
      </c>
      <c r="G5697">
        <v>664</v>
      </c>
      <c r="H5697">
        <v>669</v>
      </c>
      <c r="I5697">
        <v>666.41</v>
      </c>
      <c r="J5697">
        <f t="shared" si="266"/>
        <v>5</v>
      </c>
    </row>
    <row r="5698" spans="1:10" x14ac:dyDescent="0.25">
      <c r="A5698">
        <v>5779961</v>
      </c>
      <c r="B5698">
        <f t="shared" si="264"/>
        <v>5779.9610000000002</v>
      </c>
      <c r="C5698">
        <f t="shared" si="265"/>
        <v>96.332683333333335</v>
      </c>
      <c r="D5698">
        <f t="shared" si="265"/>
        <v>1.6055447222222223</v>
      </c>
      <c r="E5698">
        <v>1016</v>
      </c>
      <c r="F5698">
        <v>665</v>
      </c>
      <c r="G5698">
        <v>664</v>
      </c>
      <c r="H5698">
        <v>669</v>
      </c>
      <c r="I5698">
        <v>666.36</v>
      </c>
      <c r="J5698">
        <f t="shared" si="266"/>
        <v>5</v>
      </c>
    </row>
    <row r="5699" spans="1:10" x14ac:dyDescent="0.25">
      <c r="A5699">
        <v>5780977</v>
      </c>
      <c r="B5699">
        <f t="shared" si="264"/>
        <v>5780.9769999999999</v>
      </c>
      <c r="C5699">
        <f t="shared" si="265"/>
        <v>96.349616666666662</v>
      </c>
      <c r="D5699">
        <f t="shared" si="265"/>
        <v>1.6058269444444444</v>
      </c>
      <c r="E5699">
        <v>1016</v>
      </c>
      <c r="F5699">
        <v>665</v>
      </c>
      <c r="G5699">
        <v>664</v>
      </c>
      <c r="H5699">
        <v>669</v>
      </c>
      <c r="I5699">
        <v>666.4</v>
      </c>
      <c r="J5699">
        <f t="shared" si="266"/>
        <v>5</v>
      </c>
    </row>
    <row r="5700" spans="1:10" x14ac:dyDescent="0.25">
      <c r="A5700">
        <v>5781994</v>
      </c>
      <c r="B5700">
        <f t="shared" si="264"/>
        <v>5781.9939999999997</v>
      </c>
      <c r="C5700">
        <f t="shared" si="265"/>
        <v>96.366566666666657</v>
      </c>
      <c r="D5700">
        <f t="shared" si="265"/>
        <v>1.6061094444444444</v>
      </c>
      <c r="E5700">
        <v>1017</v>
      </c>
      <c r="F5700">
        <v>666</v>
      </c>
      <c r="G5700">
        <v>663</v>
      </c>
      <c r="H5700">
        <v>669</v>
      </c>
      <c r="I5700">
        <v>666.49</v>
      </c>
      <c r="J5700">
        <f t="shared" si="266"/>
        <v>6</v>
      </c>
    </row>
    <row r="5701" spans="1:10" x14ac:dyDescent="0.25">
      <c r="A5701">
        <v>5783011</v>
      </c>
      <c r="B5701">
        <f t="shared" si="264"/>
        <v>5783.0110000000004</v>
      </c>
      <c r="C5701">
        <f t="shared" si="265"/>
        <v>96.383516666666679</v>
      </c>
      <c r="D5701">
        <f t="shared" si="265"/>
        <v>1.6063919444444446</v>
      </c>
      <c r="E5701">
        <v>1017</v>
      </c>
      <c r="F5701">
        <v>668</v>
      </c>
      <c r="G5701">
        <v>663</v>
      </c>
      <c r="H5701">
        <v>669</v>
      </c>
      <c r="I5701">
        <v>666.48</v>
      </c>
      <c r="J5701">
        <f t="shared" si="266"/>
        <v>6</v>
      </c>
    </row>
    <row r="5702" spans="1:10" x14ac:dyDescent="0.25">
      <c r="A5702">
        <v>5784027</v>
      </c>
      <c r="B5702">
        <f t="shared" si="264"/>
        <v>5784.027</v>
      </c>
      <c r="C5702">
        <f t="shared" si="265"/>
        <v>96.400450000000006</v>
      </c>
      <c r="D5702">
        <f t="shared" si="265"/>
        <v>1.6066741666666668</v>
      </c>
      <c r="E5702">
        <v>1016</v>
      </c>
      <c r="F5702">
        <v>668</v>
      </c>
      <c r="G5702">
        <v>664</v>
      </c>
      <c r="H5702">
        <v>669</v>
      </c>
      <c r="I5702">
        <v>666.44</v>
      </c>
      <c r="J5702">
        <f t="shared" si="266"/>
        <v>5</v>
      </c>
    </row>
    <row r="5703" spans="1:10" x14ac:dyDescent="0.25">
      <c r="A5703">
        <v>5785043</v>
      </c>
      <c r="B5703">
        <f t="shared" si="264"/>
        <v>5785.0429999999997</v>
      </c>
      <c r="C5703">
        <f t="shared" si="265"/>
        <v>96.417383333333333</v>
      </c>
      <c r="D5703">
        <f t="shared" si="265"/>
        <v>1.6069563888888889</v>
      </c>
      <c r="E5703">
        <v>1016</v>
      </c>
      <c r="F5703">
        <v>669</v>
      </c>
      <c r="G5703">
        <v>664</v>
      </c>
      <c r="H5703">
        <v>669</v>
      </c>
      <c r="I5703">
        <v>666.44</v>
      </c>
      <c r="J5703">
        <f t="shared" si="266"/>
        <v>5</v>
      </c>
    </row>
    <row r="5704" spans="1:10" x14ac:dyDescent="0.25">
      <c r="A5704">
        <v>5786060</v>
      </c>
      <c r="B5704">
        <f t="shared" si="264"/>
        <v>5786.06</v>
      </c>
      <c r="C5704">
        <f t="shared" si="265"/>
        <v>96.434333333333342</v>
      </c>
      <c r="D5704">
        <f t="shared" si="265"/>
        <v>1.6072388888888891</v>
      </c>
      <c r="E5704">
        <v>1017</v>
      </c>
      <c r="F5704">
        <v>667</v>
      </c>
      <c r="G5704">
        <v>664</v>
      </c>
      <c r="H5704">
        <v>669</v>
      </c>
      <c r="I5704">
        <v>666.48</v>
      </c>
      <c r="J5704">
        <f t="shared" si="266"/>
        <v>5</v>
      </c>
    </row>
    <row r="5705" spans="1:10" x14ac:dyDescent="0.25">
      <c r="A5705">
        <v>5787076</v>
      </c>
      <c r="B5705">
        <f t="shared" si="264"/>
        <v>5787.076</v>
      </c>
      <c r="C5705">
        <f t="shared" si="265"/>
        <v>96.451266666666669</v>
      </c>
      <c r="D5705">
        <f t="shared" si="265"/>
        <v>1.6075211111111112</v>
      </c>
      <c r="E5705">
        <v>1016</v>
      </c>
      <c r="F5705">
        <v>665</v>
      </c>
      <c r="G5705">
        <v>664</v>
      </c>
      <c r="H5705">
        <v>669</v>
      </c>
      <c r="I5705">
        <v>666.42</v>
      </c>
      <c r="J5705">
        <f t="shared" si="266"/>
        <v>5</v>
      </c>
    </row>
    <row r="5706" spans="1:10" x14ac:dyDescent="0.25">
      <c r="A5706">
        <v>5788093</v>
      </c>
      <c r="B5706">
        <f t="shared" si="264"/>
        <v>5788.0929999999998</v>
      </c>
      <c r="C5706">
        <f t="shared" si="265"/>
        <v>96.468216666666663</v>
      </c>
      <c r="D5706">
        <f t="shared" si="265"/>
        <v>1.6078036111111111</v>
      </c>
      <c r="E5706">
        <v>1017</v>
      </c>
      <c r="F5706">
        <v>665</v>
      </c>
      <c r="G5706">
        <v>664</v>
      </c>
      <c r="H5706">
        <v>669</v>
      </c>
      <c r="I5706">
        <v>666.45</v>
      </c>
      <c r="J5706">
        <f t="shared" si="266"/>
        <v>5</v>
      </c>
    </row>
    <row r="5707" spans="1:10" x14ac:dyDescent="0.25">
      <c r="A5707">
        <v>5789110</v>
      </c>
      <c r="B5707">
        <f t="shared" si="264"/>
        <v>5789.11</v>
      </c>
      <c r="C5707">
        <f t="shared" si="265"/>
        <v>96.485166666666657</v>
      </c>
      <c r="D5707">
        <f t="shared" si="265"/>
        <v>1.6080861111111109</v>
      </c>
      <c r="E5707">
        <v>1017</v>
      </c>
      <c r="F5707">
        <v>666</v>
      </c>
      <c r="G5707">
        <v>664</v>
      </c>
      <c r="H5707">
        <v>669</v>
      </c>
      <c r="I5707">
        <v>666.44</v>
      </c>
      <c r="J5707">
        <f t="shared" si="266"/>
        <v>5</v>
      </c>
    </row>
    <row r="5708" spans="1:10" x14ac:dyDescent="0.25">
      <c r="A5708">
        <v>5790127</v>
      </c>
      <c r="B5708">
        <f t="shared" si="264"/>
        <v>5790.1270000000004</v>
      </c>
      <c r="C5708">
        <f t="shared" si="265"/>
        <v>96.50211666666668</v>
      </c>
      <c r="D5708">
        <f t="shared" si="265"/>
        <v>1.6083686111111113</v>
      </c>
      <c r="E5708">
        <v>1017</v>
      </c>
      <c r="F5708">
        <v>666</v>
      </c>
      <c r="G5708">
        <v>664</v>
      </c>
      <c r="H5708">
        <v>669</v>
      </c>
      <c r="I5708">
        <v>666.53</v>
      </c>
      <c r="J5708">
        <f t="shared" si="266"/>
        <v>5</v>
      </c>
    </row>
    <row r="5709" spans="1:10" x14ac:dyDescent="0.25">
      <c r="A5709">
        <v>5791142</v>
      </c>
      <c r="B5709">
        <f t="shared" ref="B5709:B5772" si="267">A5709/1000</f>
        <v>5791.1419999999998</v>
      </c>
      <c r="C5709">
        <f t="shared" ref="C5709:D5772" si="268">B5709/60</f>
        <v>96.519033333333326</v>
      </c>
      <c r="D5709">
        <f t="shared" si="268"/>
        <v>1.6086505555555555</v>
      </c>
      <c r="E5709">
        <v>1015</v>
      </c>
      <c r="F5709">
        <v>668</v>
      </c>
      <c r="G5709">
        <v>664</v>
      </c>
      <c r="H5709">
        <v>669</v>
      </c>
      <c r="I5709">
        <v>666.42</v>
      </c>
      <c r="J5709">
        <f t="shared" ref="J5709:J5772" si="269">H5709-G5709</f>
        <v>5</v>
      </c>
    </row>
    <row r="5710" spans="1:10" x14ac:dyDescent="0.25">
      <c r="A5710">
        <v>5792159</v>
      </c>
      <c r="B5710">
        <f t="shared" si="267"/>
        <v>5792.1589999999997</v>
      </c>
      <c r="C5710">
        <f t="shared" si="268"/>
        <v>96.535983333333334</v>
      </c>
      <c r="D5710">
        <f t="shared" si="268"/>
        <v>1.6089330555555557</v>
      </c>
      <c r="E5710">
        <v>1017</v>
      </c>
      <c r="F5710">
        <v>668</v>
      </c>
      <c r="G5710">
        <v>664</v>
      </c>
      <c r="H5710">
        <v>669</v>
      </c>
      <c r="I5710">
        <v>666.42</v>
      </c>
      <c r="J5710">
        <f t="shared" si="269"/>
        <v>5</v>
      </c>
    </row>
    <row r="5711" spans="1:10" x14ac:dyDescent="0.25">
      <c r="A5711">
        <v>5793176</v>
      </c>
      <c r="B5711">
        <f t="shared" si="267"/>
        <v>5793.1760000000004</v>
      </c>
      <c r="C5711">
        <f t="shared" si="268"/>
        <v>96.552933333333343</v>
      </c>
      <c r="D5711">
        <f t="shared" si="268"/>
        <v>1.6092155555555556</v>
      </c>
      <c r="E5711">
        <v>1017</v>
      </c>
      <c r="F5711">
        <v>668</v>
      </c>
      <c r="G5711">
        <v>664</v>
      </c>
      <c r="H5711">
        <v>669</v>
      </c>
      <c r="I5711">
        <v>666.4</v>
      </c>
      <c r="J5711">
        <f t="shared" si="269"/>
        <v>5</v>
      </c>
    </row>
    <row r="5712" spans="1:10" x14ac:dyDescent="0.25">
      <c r="A5712">
        <v>5794192</v>
      </c>
      <c r="B5712">
        <f t="shared" si="267"/>
        <v>5794.192</v>
      </c>
      <c r="C5712">
        <f t="shared" si="268"/>
        <v>96.56986666666667</v>
      </c>
      <c r="D5712">
        <f t="shared" si="268"/>
        <v>1.6094977777777779</v>
      </c>
      <c r="E5712">
        <v>1016</v>
      </c>
      <c r="F5712">
        <v>667</v>
      </c>
      <c r="G5712">
        <v>664</v>
      </c>
      <c r="H5712">
        <v>669</v>
      </c>
      <c r="I5712">
        <v>666.49</v>
      </c>
      <c r="J5712">
        <f t="shared" si="269"/>
        <v>5</v>
      </c>
    </row>
    <row r="5713" spans="1:10" x14ac:dyDescent="0.25">
      <c r="A5713">
        <v>5795209</v>
      </c>
      <c r="B5713">
        <f t="shared" si="267"/>
        <v>5795.2089999999998</v>
      </c>
      <c r="C5713">
        <f t="shared" si="268"/>
        <v>96.586816666666664</v>
      </c>
      <c r="D5713">
        <f t="shared" si="268"/>
        <v>1.6097802777777777</v>
      </c>
      <c r="E5713">
        <v>1017</v>
      </c>
      <c r="F5713">
        <v>666</v>
      </c>
      <c r="G5713">
        <v>664</v>
      </c>
      <c r="H5713">
        <v>670</v>
      </c>
      <c r="I5713">
        <v>666.4</v>
      </c>
      <c r="J5713">
        <f t="shared" si="269"/>
        <v>6</v>
      </c>
    </row>
    <row r="5714" spans="1:10" x14ac:dyDescent="0.25">
      <c r="A5714">
        <v>5796226</v>
      </c>
      <c r="B5714">
        <f t="shared" si="267"/>
        <v>5796.2259999999997</v>
      </c>
      <c r="C5714">
        <f t="shared" si="268"/>
        <v>96.603766666666658</v>
      </c>
      <c r="D5714">
        <f t="shared" si="268"/>
        <v>1.6100627777777776</v>
      </c>
      <c r="E5714">
        <v>1017</v>
      </c>
      <c r="F5714">
        <v>665</v>
      </c>
      <c r="G5714">
        <v>663</v>
      </c>
      <c r="H5714">
        <v>669</v>
      </c>
      <c r="I5714">
        <v>666.32</v>
      </c>
      <c r="J5714">
        <f t="shared" si="269"/>
        <v>6</v>
      </c>
    </row>
    <row r="5715" spans="1:10" x14ac:dyDescent="0.25">
      <c r="A5715">
        <v>5797242</v>
      </c>
      <c r="B5715">
        <f t="shared" si="267"/>
        <v>5797.2420000000002</v>
      </c>
      <c r="C5715">
        <f t="shared" si="268"/>
        <v>96.620699999999999</v>
      </c>
      <c r="D5715">
        <f t="shared" si="268"/>
        <v>1.6103449999999999</v>
      </c>
      <c r="E5715">
        <v>1016</v>
      </c>
      <c r="F5715">
        <v>666</v>
      </c>
      <c r="G5715">
        <v>664</v>
      </c>
      <c r="H5715">
        <v>669</v>
      </c>
      <c r="I5715">
        <v>666.44</v>
      </c>
      <c r="J5715">
        <f t="shared" si="269"/>
        <v>5</v>
      </c>
    </row>
    <row r="5716" spans="1:10" x14ac:dyDescent="0.25">
      <c r="A5716">
        <v>5798258</v>
      </c>
      <c r="B5716">
        <f t="shared" si="267"/>
        <v>5798.2579999999998</v>
      </c>
      <c r="C5716">
        <f t="shared" si="268"/>
        <v>96.637633333333326</v>
      </c>
      <c r="D5716">
        <f t="shared" si="268"/>
        <v>1.6106272222222222</v>
      </c>
      <c r="E5716">
        <v>1016</v>
      </c>
      <c r="F5716">
        <v>666</v>
      </c>
      <c r="G5716">
        <v>664</v>
      </c>
      <c r="H5716">
        <v>670</v>
      </c>
      <c r="I5716">
        <v>666.44</v>
      </c>
      <c r="J5716">
        <f t="shared" si="269"/>
        <v>6</v>
      </c>
    </row>
    <row r="5717" spans="1:10" x14ac:dyDescent="0.25">
      <c r="A5717">
        <v>5799275</v>
      </c>
      <c r="B5717">
        <f t="shared" si="267"/>
        <v>5799.2749999999996</v>
      </c>
      <c r="C5717">
        <f t="shared" si="268"/>
        <v>96.654583333333321</v>
      </c>
      <c r="D5717">
        <f t="shared" si="268"/>
        <v>1.610909722222222</v>
      </c>
      <c r="E5717">
        <v>1017</v>
      </c>
      <c r="F5717">
        <v>668</v>
      </c>
      <c r="G5717">
        <v>664</v>
      </c>
      <c r="H5717">
        <v>669</v>
      </c>
      <c r="I5717">
        <v>666.56</v>
      </c>
      <c r="J5717">
        <f t="shared" si="269"/>
        <v>5</v>
      </c>
    </row>
    <row r="5718" spans="1:10" x14ac:dyDescent="0.25">
      <c r="A5718">
        <v>5800292</v>
      </c>
      <c r="B5718">
        <f t="shared" si="267"/>
        <v>5800.2920000000004</v>
      </c>
      <c r="C5718">
        <f t="shared" si="268"/>
        <v>96.671533333333343</v>
      </c>
      <c r="D5718">
        <f t="shared" si="268"/>
        <v>1.6111922222222224</v>
      </c>
      <c r="E5718">
        <v>1017</v>
      </c>
      <c r="F5718">
        <v>668</v>
      </c>
      <c r="G5718">
        <v>663</v>
      </c>
      <c r="H5718">
        <v>669</v>
      </c>
      <c r="I5718">
        <v>666.39</v>
      </c>
      <c r="J5718">
        <f t="shared" si="269"/>
        <v>6</v>
      </c>
    </row>
    <row r="5719" spans="1:10" x14ac:dyDescent="0.25">
      <c r="A5719">
        <v>5801308</v>
      </c>
      <c r="B5719">
        <f t="shared" si="267"/>
        <v>5801.308</v>
      </c>
      <c r="C5719">
        <f t="shared" si="268"/>
        <v>96.68846666666667</v>
      </c>
      <c r="D5719">
        <f t="shared" si="268"/>
        <v>1.6114744444444444</v>
      </c>
      <c r="E5719">
        <v>1016</v>
      </c>
      <c r="F5719">
        <v>667</v>
      </c>
      <c r="G5719">
        <v>664</v>
      </c>
      <c r="H5719">
        <v>669</v>
      </c>
      <c r="I5719">
        <v>666.39</v>
      </c>
      <c r="J5719">
        <f t="shared" si="269"/>
        <v>5</v>
      </c>
    </row>
    <row r="5720" spans="1:10" x14ac:dyDescent="0.25">
      <c r="A5720">
        <v>5802324</v>
      </c>
      <c r="B5720">
        <f t="shared" si="267"/>
        <v>5802.3239999999996</v>
      </c>
      <c r="C5720">
        <f t="shared" si="268"/>
        <v>96.705399999999997</v>
      </c>
      <c r="D5720">
        <f t="shared" si="268"/>
        <v>1.6117566666666667</v>
      </c>
      <c r="E5720">
        <v>1016</v>
      </c>
      <c r="F5720">
        <v>667</v>
      </c>
      <c r="G5720">
        <v>663</v>
      </c>
      <c r="H5720">
        <v>669</v>
      </c>
      <c r="I5720">
        <v>666.57</v>
      </c>
      <c r="J5720">
        <f t="shared" si="269"/>
        <v>6</v>
      </c>
    </row>
    <row r="5721" spans="1:10" x14ac:dyDescent="0.25">
      <c r="A5721">
        <v>5803341</v>
      </c>
      <c r="B5721">
        <f t="shared" si="267"/>
        <v>5803.3410000000003</v>
      </c>
      <c r="C5721">
        <f t="shared" si="268"/>
        <v>96.722350000000006</v>
      </c>
      <c r="D5721">
        <f t="shared" si="268"/>
        <v>1.6120391666666667</v>
      </c>
      <c r="E5721">
        <v>1017</v>
      </c>
      <c r="F5721">
        <v>665</v>
      </c>
      <c r="G5721">
        <v>664</v>
      </c>
      <c r="H5721">
        <v>669</v>
      </c>
      <c r="I5721">
        <v>666.37</v>
      </c>
      <c r="J5721">
        <f t="shared" si="269"/>
        <v>5</v>
      </c>
    </row>
    <row r="5722" spans="1:10" x14ac:dyDescent="0.25">
      <c r="A5722">
        <v>5804358</v>
      </c>
      <c r="B5722">
        <f t="shared" si="267"/>
        <v>5804.3580000000002</v>
      </c>
      <c r="C5722">
        <f t="shared" si="268"/>
        <v>96.7393</v>
      </c>
      <c r="D5722">
        <f t="shared" si="268"/>
        <v>1.6123216666666667</v>
      </c>
      <c r="E5722">
        <v>1017</v>
      </c>
      <c r="F5722">
        <v>664</v>
      </c>
      <c r="G5722">
        <v>664</v>
      </c>
      <c r="H5722">
        <v>669</v>
      </c>
      <c r="I5722">
        <v>666.38</v>
      </c>
      <c r="J5722">
        <f t="shared" si="269"/>
        <v>5</v>
      </c>
    </row>
    <row r="5723" spans="1:10" x14ac:dyDescent="0.25">
      <c r="A5723">
        <v>5805374</v>
      </c>
      <c r="B5723">
        <f t="shared" si="267"/>
        <v>5805.3739999999998</v>
      </c>
      <c r="C5723">
        <f t="shared" si="268"/>
        <v>96.756233333333327</v>
      </c>
      <c r="D5723">
        <f t="shared" si="268"/>
        <v>1.6126038888888887</v>
      </c>
      <c r="E5723">
        <v>1016</v>
      </c>
      <c r="F5723">
        <v>665</v>
      </c>
      <c r="G5723">
        <v>664</v>
      </c>
      <c r="H5723">
        <v>669</v>
      </c>
      <c r="I5723">
        <v>666.33</v>
      </c>
      <c r="J5723">
        <f t="shared" si="269"/>
        <v>5</v>
      </c>
    </row>
    <row r="5724" spans="1:10" x14ac:dyDescent="0.25">
      <c r="A5724">
        <v>5806391</v>
      </c>
      <c r="B5724">
        <f t="shared" si="267"/>
        <v>5806.3909999999996</v>
      </c>
      <c r="C5724">
        <f t="shared" si="268"/>
        <v>96.773183333333321</v>
      </c>
      <c r="D5724">
        <f t="shared" si="268"/>
        <v>1.6128863888888887</v>
      </c>
      <c r="E5724">
        <v>1017</v>
      </c>
      <c r="F5724">
        <v>666</v>
      </c>
      <c r="G5724">
        <v>663</v>
      </c>
      <c r="H5724">
        <v>669</v>
      </c>
      <c r="I5724">
        <v>666.25</v>
      </c>
      <c r="J5724">
        <f t="shared" si="269"/>
        <v>6</v>
      </c>
    </row>
    <row r="5725" spans="1:10" x14ac:dyDescent="0.25">
      <c r="A5725">
        <v>5807408</v>
      </c>
      <c r="B5725">
        <f t="shared" si="267"/>
        <v>5807.4080000000004</v>
      </c>
      <c r="C5725">
        <f t="shared" si="268"/>
        <v>96.790133333333344</v>
      </c>
      <c r="D5725">
        <f t="shared" si="268"/>
        <v>1.6131688888888891</v>
      </c>
      <c r="E5725">
        <v>1017</v>
      </c>
      <c r="F5725">
        <v>668</v>
      </c>
      <c r="G5725">
        <v>664</v>
      </c>
      <c r="H5725">
        <v>669</v>
      </c>
      <c r="I5725">
        <v>666.25</v>
      </c>
      <c r="J5725">
        <f t="shared" si="269"/>
        <v>5</v>
      </c>
    </row>
    <row r="5726" spans="1:10" x14ac:dyDescent="0.25">
      <c r="A5726">
        <v>5808423</v>
      </c>
      <c r="B5726">
        <f t="shared" si="267"/>
        <v>5808.4229999999998</v>
      </c>
      <c r="C5726">
        <f t="shared" si="268"/>
        <v>96.80704999999999</v>
      </c>
      <c r="D5726">
        <f t="shared" si="268"/>
        <v>1.6134508333333331</v>
      </c>
      <c r="E5726">
        <v>1015</v>
      </c>
      <c r="F5726">
        <v>667</v>
      </c>
      <c r="G5726">
        <v>664</v>
      </c>
      <c r="H5726">
        <v>668</v>
      </c>
      <c r="I5726">
        <v>666.27</v>
      </c>
      <c r="J5726">
        <f t="shared" si="269"/>
        <v>4</v>
      </c>
    </row>
    <row r="5727" spans="1:10" x14ac:dyDescent="0.25">
      <c r="A5727">
        <v>5809440</v>
      </c>
      <c r="B5727">
        <f t="shared" si="267"/>
        <v>5809.44</v>
      </c>
      <c r="C5727">
        <f t="shared" si="268"/>
        <v>96.823999999999998</v>
      </c>
      <c r="D5727">
        <f t="shared" si="268"/>
        <v>1.6137333333333332</v>
      </c>
      <c r="E5727">
        <v>1017</v>
      </c>
      <c r="F5727">
        <v>667</v>
      </c>
      <c r="G5727">
        <v>664</v>
      </c>
      <c r="H5727">
        <v>669</v>
      </c>
      <c r="I5727">
        <v>666.21</v>
      </c>
      <c r="J5727">
        <f t="shared" si="269"/>
        <v>5</v>
      </c>
    </row>
    <row r="5728" spans="1:10" x14ac:dyDescent="0.25">
      <c r="A5728">
        <v>5810457</v>
      </c>
      <c r="B5728">
        <f t="shared" si="267"/>
        <v>5810.4570000000003</v>
      </c>
      <c r="C5728">
        <f t="shared" si="268"/>
        <v>96.840950000000007</v>
      </c>
      <c r="D5728">
        <f t="shared" si="268"/>
        <v>1.6140158333333334</v>
      </c>
      <c r="E5728">
        <v>1017</v>
      </c>
      <c r="F5728">
        <v>667</v>
      </c>
      <c r="G5728">
        <v>664</v>
      </c>
      <c r="H5728">
        <v>669</v>
      </c>
      <c r="I5728">
        <v>666.28</v>
      </c>
      <c r="J5728">
        <f t="shared" si="269"/>
        <v>5</v>
      </c>
    </row>
    <row r="5729" spans="1:10" x14ac:dyDescent="0.25">
      <c r="A5729">
        <v>5811473</v>
      </c>
      <c r="B5729">
        <f t="shared" si="267"/>
        <v>5811.473</v>
      </c>
      <c r="C5729">
        <f t="shared" si="268"/>
        <v>96.857883333333334</v>
      </c>
      <c r="D5729">
        <f t="shared" si="268"/>
        <v>1.6142980555555555</v>
      </c>
      <c r="E5729">
        <v>1016</v>
      </c>
      <c r="F5729">
        <v>666</v>
      </c>
      <c r="G5729">
        <v>663</v>
      </c>
      <c r="H5729">
        <v>669</v>
      </c>
      <c r="I5729">
        <v>666.24</v>
      </c>
      <c r="J5729">
        <f t="shared" si="269"/>
        <v>6</v>
      </c>
    </row>
    <row r="5730" spans="1:10" x14ac:dyDescent="0.25">
      <c r="A5730">
        <v>5812490</v>
      </c>
      <c r="B5730">
        <f t="shared" si="267"/>
        <v>5812.49</v>
      </c>
      <c r="C5730">
        <f t="shared" si="268"/>
        <v>96.874833333333328</v>
      </c>
      <c r="D5730">
        <f t="shared" si="268"/>
        <v>1.6145805555555555</v>
      </c>
      <c r="E5730">
        <v>1017</v>
      </c>
      <c r="F5730">
        <v>666</v>
      </c>
      <c r="G5730">
        <v>663</v>
      </c>
      <c r="H5730">
        <v>669</v>
      </c>
      <c r="I5730">
        <v>666.3</v>
      </c>
      <c r="J5730">
        <f t="shared" si="269"/>
        <v>6</v>
      </c>
    </row>
    <row r="5731" spans="1:10" x14ac:dyDescent="0.25">
      <c r="A5731">
        <v>5813507</v>
      </c>
      <c r="B5731">
        <f t="shared" si="267"/>
        <v>5813.5069999999996</v>
      </c>
      <c r="C5731">
        <f t="shared" si="268"/>
        <v>96.891783333333322</v>
      </c>
      <c r="D5731">
        <f t="shared" si="268"/>
        <v>1.6148630555555554</v>
      </c>
      <c r="E5731">
        <v>1017</v>
      </c>
      <c r="F5731">
        <v>665</v>
      </c>
      <c r="G5731">
        <v>664</v>
      </c>
      <c r="H5731">
        <v>670</v>
      </c>
      <c r="I5731">
        <v>666.25</v>
      </c>
      <c r="J5731">
        <f t="shared" si="269"/>
        <v>6</v>
      </c>
    </row>
    <row r="5732" spans="1:10" x14ac:dyDescent="0.25">
      <c r="A5732">
        <v>5814523</v>
      </c>
      <c r="B5732">
        <f t="shared" si="267"/>
        <v>5814.5230000000001</v>
      </c>
      <c r="C5732">
        <f t="shared" si="268"/>
        <v>96.908716666666663</v>
      </c>
      <c r="D5732">
        <f t="shared" si="268"/>
        <v>1.6151452777777777</v>
      </c>
      <c r="E5732">
        <v>1016</v>
      </c>
      <c r="F5732">
        <v>665</v>
      </c>
      <c r="G5732">
        <v>664</v>
      </c>
      <c r="H5732">
        <v>669</v>
      </c>
      <c r="I5732">
        <v>666.24</v>
      </c>
      <c r="J5732">
        <f t="shared" si="269"/>
        <v>5</v>
      </c>
    </row>
    <row r="5733" spans="1:10" x14ac:dyDescent="0.25">
      <c r="A5733">
        <v>5815539</v>
      </c>
      <c r="B5733">
        <f t="shared" si="267"/>
        <v>5815.5389999999998</v>
      </c>
      <c r="C5733">
        <f t="shared" si="268"/>
        <v>96.92564999999999</v>
      </c>
      <c r="D5733">
        <f t="shared" si="268"/>
        <v>1.6154274999999998</v>
      </c>
      <c r="E5733">
        <v>1016</v>
      </c>
      <c r="F5733">
        <v>666</v>
      </c>
      <c r="G5733">
        <v>664</v>
      </c>
      <c r="H5733">
        <v>669</v>
      </c>
      <c r="I5733">
        <v>666.33</v>
      </c>
      <c r="J5733">
        <f t="shared" si="269"/>
        <v>5</v>
      </c>
    </row>
    <row r="5734" spans="1:10" x14ac:dyDescent="0.25">
      <c r="A5734">
        <v>5816556</v>
      </c>
      <c r="B5734">
        <f t="shared" si="267"/>
        <v>5816.5559999999996</v>
      </c>
      <c r="C5734">
        <f t="shared" si="268"/>
        <v>96.942599999999999</v>
      </c>
      <c r="D5734">
        <f t="shared" si="268"/>
        <v>1.61571</v>
      </c>
      <c r="E5734">
        <v>1017</v>
      </c>
      <c r="F5734">
        <v>668</v>
      </c>
      <c r="G5734">
        <v>663</v>
      </c>
      <c r="H5734">
        <v>669</v>
      </c>
      <c r="I5734">
        <v>666.21</v>
      </c>
      <c r="J5734">
        <f t="shared" si="269"/>
        <v>6</v>
      </c>
    </row>
    <row r="5735" spans="1:10" x14ac:dyDescent="0.25">
      <c r="A5735">
        <v>5817573</v>
      </c>
      <c r="B5735">
        <f t="shared" si="267"/>
        <v>5817.5730000000003</v>
      </c>
      <c r="C5735">
        <f t="shared" si="268"/>
        <v>96.959550000000007</v>
      </c>
      <c r="D5735">
        <f t="shared" si="268"/>
        <v>1.6159925000000002</v>
      </c>
      <c r="E5735">
        <v>1017</v>
      </c>
      <c r="F5735">
        <v>668</v>
      </c>
      <c r="G5735">
        <v>664</v>
      </c>
      <c r="H5735">
        <v>669</v>
      </c>
      <c r="I5735">
        <v>666.3</v>
      </c>
      <c r="J5735">
        <f t="shared" si="269"/>
        <v>5</v>
      </c>
    </row>
    <row r="5736" spans="1:10" x14ac:dyDescent="0.25">
      <c r="A5736">
        <v>5818589</v>
      </c>
      <c r="B5736">
        <f t="shared" si="267"/>
        <v>5818.5889999999999</v>
      </c>
      <c r="C5736">
        <f t="shared" si="268"/>
        <v>96.976483333333334</v>
      </c>
      <c r="D5736">
        <f t="shared" si="268"/>
        <v>1.6162747222222222</v>
      </c>
      <c r="E5736">
        <v>1016</v>
      </c>
      <c r="F5736">
        <v>668</v>
      </c>
      <c r="G5736">
        <v>663</v>
      </c>
      <c r="H5736">
        <v>669</v>
      </c>
      <c r="I5736">
        <v>666.38</v>
      </c>
      <c r="J5736">
        <f t="shared" si="269"/>
        <v>6</v>
      </c>
    </row>
    <row r="5737" spans="1:10" x14ac:dyDescent="0.25">
      <c r="A5737">
        <v>5819606</v>
      </c>
      <c r="B5737">
        <f t="shared" si="267"/>
        <v>5819.6059999999998</v>
      </c>
      <c r="C5737">
        <f t="shared" si="268"/>
        <v>96.993433333333329</v>
      </c>
      <c r="D5737">
        <f t="shared" si="268"/>
        <v>1.6165572222222222</v>
      </c>
      <c r="E5737">
        <v>1017</v>
      </c>
      <c r="F5737">
        <v>667</v>
      </c>
      <c r="G5737">
        <v>663</v>
      </c>
      <c r="H5737">
        <v>669</v>
      </c>
      <c r="I5737">
        <v>666.32</v>
      </c>
      <c r="J5737">
        <f t="shared" si="269"/>
        <v>6</v>
      </c>
    </row>
    <row r="5738" spans="1:10" x14ac:dyDescent="0.25">
      <c r="A5738">
        <v>5820622</v>
      </c>
      <c r="B5738">
        <f t="shared" si="267"/>
        <v>5820.6220000000003</v>
      </c>
      <c r="C5738">
        <f t="shared" si="268"/>
        <v>97.01036666666667</v>
      </c>
      <c r="D5738">
        <f t="shared" si="268"/>
        <v>1.6168394444444445</v>
      </c>
      <c r="E5738">
        <v>1016</v>
      </c>
      <c r="F5738">
        <v>665</v>
      </c>
      <c r="G5738">
        <v>664</v>
      </c>
      <c r="H5738">
        <v>669</v>
      </c>
      <c r="I5738">
        <v>666.46</v>
      </c>
      <c r="J5738">
        <f t="shared" si="269"/>
        <v>5</v>
      </c>
    </row>
    <row r="5739" spans="1:10" x14ac:dyDescent="0.25">
      <c r="A5739">
        <v>5821639</v>
      </c>
      <c r="B5739">
        <f t="shared" si="267"/>
        <v>5821.6390000000001</v>
      </c>
      <c r="C5739">
        <f t="shared" si="268"/>
        <v>97.027316666666664</v>
      </c>
      <c r="D5739">
        <f t="shared" si="268"/>
        <v>1.6171219444444445</v>
      </c>
      <c r="E5739">
        <v>1017</v>
      </c>
      <c r="F5739">
        <v>665</v>
      </c>
      <c r="G5739">
        <v>664</v>
      </c>
      <c r="H5739">
        <v>669</v>
      </c>
      <c r="I5739">
        <v>666.4</v>
      </c>
      <c r="J5739">
        <f t="shared" si="269"/>
        <v>5</v>
      </c>
    </row>
    <row r="5740" spans="1:10" x14ac:dyDescent="0.25">
      <c r="A5740">
        <v>5822655</v>
      </c>
      <c r="B5740">
        <f t="shared" si="267"/>
        <v>5822.6549999999997</v>
      </c>
      <c r="C5740">
        <f t="shared" si="268"/>
        <v>97.044249999999991</v>
      </c>
      <c r="D5740">
        <f t="shared" si="268"/>
        <v>1.6174041666666665</v>
      </c>
      <c r="E5740">
        <v>1016</v>
      </c>
      <c r="F5740">
        <v>664</v>
      </c>
      <c r="G5740">
        <v>664</v>
      </c>
      <c r="H5740">
        <v>669</v>
      </c>
      <c r="I5740">
        <v>666.24</v>
      </c>
      <c r="J5740">
        <f t="shared" si="269"/>
        <v>5</v>
      </c>
    </row>
    <row r="5741" spans="1:10" x14ac:dyDescent="0.25">
      <c r="A5741">
        <v>5823672</v>
      </c>
      <c r="B5741">
        <f t="shared" si="267"/>
        <v>5823.6719999999996</v>
      </c>
      <c r="C5741">
        <f t="shared" si="268"/>
        <v>97.061199999999999</v>
      </c>
      <c r="D5741">
        <f t="shared" si="268"/>
        <v>1.6176866666666667</v>
      </c>
      <c r="E5741">
        <v>1017</v>
      </c>
      <c r="F5741">
        <v>665</v>
      </c>
      <c r="G5741">
        <v>663</v>
      </c>
      <c r="H5741">
        <v>670</v>
      </c>
      <c r="I5741">
        <v>666.43</v>
      </c>
      <c r="J5741">
        <f t="shared" si="269"/>
        <v>7</v>
      </c>
    </row>
    <row r="5742" spans="1:10" x14ac:dyDescent="0.25">
      <c r="A5742">
        <v>5824689</v>
      </c>
      <c r="B5742">
        <f t="shared" si="267"/>
        <v>5824.6890000000003</v>
      </c>
      <c r="C5742">
        <f t="shared" si="268"/>
        <v>97.078150000000008</v>
      </c>
      <c r="D5742">
        <f t="shared" si="268"/>
        <v>1.6179691666666669</v>
      </c>
      <c r="E5742">
        <v>1017</v>
      </c>
      <c r="F5742">
        <v>667</v>
      </c>
      <c r="G5742">
        <v>663</v>
      </c>
      <c r="H5742">
        <v>669</v>
      </c>
      <c r="I5742">
        <v>666.38</v>
      </c>
      <c r="J5742">
        <f t="shared" si="269"/>
        <v>6</v>
      </c>
    </row>
    <row r="5743" spans="1:10" x14ac:dyDescent="0.25">
      <c r="A5743">
        <v>5825704</v>
      </c>
      <c r="B5743">
        <f t="shared" si="267"/>
        <v>5825.7039999999997</v>
      </c>
      <c r="C5743">
        <f t="shared" si="268"/>
        <v>97.095066666666668</v>
      </c>
      <c r="D5743">
        <f t="shared" si="268"/>
        <v>1.6182511111111111</v>
      </c>
      <c r="E5743">
        <v>1015</v>
      </c>
      <c r="F5743">
        <v>669</v>
      </c>
      <c r="G5743">
        <v>664</v>
      </c>
      <c r="H5743">
        <v>669</v>
      </c>
      <c r="I5743">
        <v>666.3</v>
      </c>
      <c r="J5743">
        <f t="shared" si="269"/>
        <v>5</v>
      </c>
    </row>
    <row r="5744" spans="1:10" x14ac:dyDescent="0.25">
      <c r="A5744">
        <v>5826721</v>
      </c>
      <c r="B5744">
        <f t="shared" si="267"/>
        <v>5826.7209999999995</v>
      </c>
      <c r="C5744">
        <f t="shared" si="268"/>
        <v>97.112016666666662</v>
      </c>
      <c r="D5744">
        <f t="shared" si="268"/>
        <v>1.618533611111111</v>
      </c>
      <c r="E5744">
        <v>1017</v>
      </c>
      <c r="F5744">
        <v>667</v>
      </c>
      <c r="G5744">
        <v>664</v>
      </c>
      <c r="H5744">
        <v>669</v>
      </c>
      <c r="I5744">
        <v>666.31</v>
      </c>
      <c r="J5744">
        <f t="shared" si="269"/>
        <v>5</v>
      </c>
    </row>
    <row r="5745" spans="1:10" x14ac:dyDescent="0.25">
      <c r="A5745">
        <v>5827738</v>
      </c>
      <c r="B5745">
        <f t="shared" si="267"/>
        <v>5827.7380000000003</v>
      </c>
      <c r="C5745">
        <f t="shared" si="268"/>
        <v>97.12896666666667</v>
      </c>
      <c r="D5745">
        <f t="shared" si="268"/>
        <v>1.6188161111111112</v>
      </c>
      <c r="E5745">
        <v>1017</v>
      </c>
      <c r="F5745">
        <v>667</v>
      </c>
      <c r="G5745">
        <v>664</v>
      </c>
      <c r="H5745">
        <v>670</v>
      </c>
      <c r="I5745">
        <v>666.36</v>
      </c>
      <c r="J5745">
        <f t="shared" si="269"/>
        <v>6</v>
      </c>
    </row>
    <row r="5746" spans="1:10" x14ac:dyDescent="0.25">
      <c r="A5746">
        <v>5828755</v>
      </c>
      <c r="B5746">
        <f t="shared" si="267"/>
        <v>5828.7550000000001</v>
      </c>
      <c r="C5746">
        <f t="shared" si="268"/>
        <v>97.145916666666665</v>
      </c>
      <c r="D5746">
        <f t="shared" si="268"/>
        <v>1.619098611111111</v>
      </c>
      <c r="E5746">
        <v>1017</v>
      </c>
      <c r="F5746">
        <v>666</v>
      </c>
      <c r="G5746">
        <v>663</v>
      </c>
      <c r="H5746">
        <v>669</v>
      </c>
      <c r="I5746">
        <v>666.44</v>
      </c>
      <c r="J5746">
        <f t="shared" si="269"/>
        <v>6</v>
      </c>
    </row>
    <row r="5747" spans="1:10" x14ac:dyDescent="0.25">
      <c r="A5747">
        <v>5829771</v>
      </c>
      <c r="B5747">
        <f t="shared" si="267"/>
        <v>5829.7709999999997</v>
      </c>
      <c r="C5747">
        <f t="shared" si="268"/>
        <v>97.162849999999992</v>
      </c>
      <c r="D5747">
        <f t="shared" si="268"/>
        <v>1.6193808333333333</v>
      </c>
      <c r="E5747">
        <v>1016</v>
      </c>
      <c r="F5747">
        <v>665</v>
      </c>
      <c r="G5747">
        <v>662</v>
      </c>
      <c r="H5747">
        <v>669</v>
      </c>
      <c r="I5747">
        <v>666.48</v>
      </c>
      <c r="J5747">
        <f t="shared" si="269"/>
        <v>7</v>
      </c>
    </row>
    <row r="5748" spans="1:10" x14ac:dyDescent="0.25">
      <c r="A5748">
        <v>5830788</v>
      </c>
      <c r="B5748">
        <f t="shared" si="267"/>
        <v>5830.7879999999996</v>
      </c>
      <c r="C5748">
        <f t="shared" si="268"/>
        <v>97.179799999999986</v>
      </c>
      <c r="D5748">
        <f t="shared" si="268"/>
        <v>1.619663333333333</v>
      </c>
      <c r="E5748">
        <v>1017</v>
      </c>
      <c r="F5748">
        <v>665</v>
      </c>
      <c r="G5748">
        <v>664</v>
      </c>
      <c r="H5748">
        <v>669</v>
      </c>
      <c r="I5748">
        <v>666.37</v>
      </c>
      <c r="J5748">
        <f t="shared" si="269"/>
        <v>5</v>
      </c>
    </row>
    <row r="5749" spans="1:10" x14ac:dyDescent="0.25">
      <c r="A5749">
        <v>5831804</v>
      </c>
      <c r="B5749">
        <f t="shared" si="267"/>
        <v>5831.8040000000001</v>
      </c>
      <c r="C5749">
        <f t="shared" si="268"/>
        <v>97.196733333333341</v>
      </c>
      <c r="D5749">
        <f t="shared" si="268"/>
        <v>1.6199455555555557</v>
      </c>
      <c r="E5749">
        <v>1016</v>
      </c>
      <c r="F5749">
        <v>664</v>
      </c>
      <c r="G5749">
        <v>664</v>
      </c>
      <c r="H5749">
        <v>669</v>
      </c>
      <c r="I5749">
        <v>666.44</v>
      </c>
      <c r="J5749">
        <f t="shared" si="269"/>
        <v>5</v>
      </c>
    </row>
    <row r="5750" spans="1:10" x14ac:dyDescent="0.25">
      <c r="A5750">
        <v>5832820</v>
      </c>
      <c r="B5750">
        <f t="shared" si="267"/>
        <v>5832.82</v>
      </c>
      <c r="C5750">
        <f t="shared" si="268"/>
        <v>97.213666666666668</v>
      </c>
      <c r="D5750">
        <f t="shared" si="268"/>
        <v>1.6202277777777778</v>
      </c>
      <c r="E5750">
        <v>1016</v>
      </c>
      <c r="F5750">
        <v>666</v>
      </c>
      <c r="G5750">
        <v>663</v>
      </c>
      <c r="H5750">
        <v>670</v>
      </c>
      <c r="I5750">
        <v>666.31</v>
      </c>
      <c r="J5750">
        <f t="shared" si="269"/>
        <v>7</v>
      </c>
    </row>
    <row r="5751" spans="1:10" x14ac:dyDescent="0.25">
      <c r="A5751">
        <v>5833837</v>
      </c>
      <c r="B5751">
        <f t="shared" si="267"/>
        <v>5833.8370000000004</v>
      </c>
      <c r="C5751">
        <f t="shared" si="268"/>
        <v>97.230616666666677</v>
      </c>
      <c r="D5751">
        <f t="shared" si="268"/>
        <v>1.620510277777778</v>
      </c>
      <c r="E5751">
        <v>1017</v>
      </c>
      <c r="F5751">
        <v>669</v>
      </c>
      <c r="G5751">
        <v>663</v>
      </c>
      <c r="H5751">
        <v>670</v>
      </c>
      <c r="I5751">
        <v>666.38</v>
      </c>
      <c r="J5751">
        <f t="shared" si="269"/>
        <v>7</v>
      </c>
    </row>
    <row r="5752" spans="1:10" x14ac:dyDescent="0.25">
      <c r="A5752">
        <v>5834854</v>
      </c>
      <c r="B5752">
        <f t="shared" si="267"/>
        <v>5834.8540000000003</v>
      </c>
      <c r="C5752">
        <f t="shared" si="268"/>
        <v>97.247566666666671</v>
      </c>
      <c r="D5752">
        <f t="shared" si="268"/>
        <v>1.6207927777777777</v>
      </c>
      <c r="E5752">
        <v>1017</v>
      </c>
      <c r="F5752">
        <v>668</v>
      </c>
      <c r="G5752">
        <v>664</v>
      </c>
      <c r="H5752">
        <v>669</v>
      </c>
      <c r="I5752">
        <v>666.47</v>
      </c>
      <c r="J5752">
        <f t="shared" si="269"/>
        <v>5</v>
      </c>
    </row>
    <row r="5753" spans="1:10" x14ac:dyDescent="0.25">
      <c r="A5753">
        <v>5835871</v>
      </c>
      <c r="B5753">
        <f t="shared" si="267"/>
        <v>5835.8710000000001</v>
      </c>
      <c r="C5753">
        <f t="shared" si="268"/>
        <v>97.264516666666665</v>
      </c>
      <c r="D5753">
        <f t="shared" si="268"/>
        <v>1.6210752777777777</v>
      </c>
      <c r="E5753">
        <v>1017</v>
      </c>
      <c r="F5753">
        <v>666</v>
      </c>
      <c r="G5753">
        <v>663</v>
      </c>
      <c r="H5753">
        <v>669</v>
      </c>
      <c r="I5753">
        <v>666.38</v>
      </c>
      <c r="J5753">
        <f t="shared" si="269"/>
        <v>6</v>
      </c>
    </row>
    <row r="5754" spans="1:10" x14ac:dyDescent="0.25">
      <c r="A5754">
        <v>5836887</v>
      </c>
      <c r="B5754">
        <f t="shared" si="267"/>
        <v>5836.8869999999997</v>
      </c>
      <c r="C5754">
        <f t="shared" si="268"/>
        <v>97.281449999999992</v>
      </c>
      <c r="D5754">
        <f t="shared" si="268"/>
        <v>1.6213574999999998</v>
      </c>
      <c r="E5754">
        <v>1016</v>
      </c>
      <c r="F5754">
        <v>666</v>
      </c>
      <c r="G5754">
        <v>664</v>
      </c>
      <c r="H5754">
        <v>669</v>
      </c>
      <c r="I5754">
        <v>666.5</v>
      </c>
      <c r="J5754">
        <f t="shared" si="269"/>
        <v>5</v>
      </c>
    </row>
    <row r="5755" spans="1:10" x14ac:dyDescent="0.25">
      <c r="A5755">
        <v>5837903</v>
      </c>
      <c r="B5755">
        <f t="shared" si="267"/>
        <v>5837.9030000000002</v>
      </c>
      <c r="C5755">
        <f t="shared" si="268"/>
        <v>97.298383333333334</v>
      </c>
      <c r="D5755">
        <f t="shared" si="268"/>
        <v>1.6216397222222223</v>
      </c>
      <c r="E5755">
        <v>1016</v>
      </c>
      <c r="F5755">
        <v>665</v>
      </c>
      <c r="G5755">
        <v>663</v>
      </c>
      <c r="H5755">
        <v>669</v>
      </c>
      <c r="I5755">
        <v>666.38</v>
      </c>
      <c r="J5755">
        <f t="shared" si="269"/>
        <v>6</v>
      </c>
    </row>
    <row r="5756" spans="1:10" x14ac:dyDescent="0.25">
      <c r="A5756">
        <v>5838920</v>
      </c>
      <c r="B5756">
        <f t="shared" si="267"/>
        <v>5838.92</v>
      </c>
      <c r="C5756">
        <f t="shared" si="268"/>
        <v>97.315333333333328</v>
      </c>
      <c r="D5756">
        <f t="shared" si="268"/>
        <v>1.621922222222222</v>
      </c>
      <c r="E5756">
        <v>1017</v>
      </c>
      <c r="F5756">
        <v>665</v>
      </c>
      <c r="G5756">
        <v>663</v>
      </c>
      <c r="H5756">
        <v>669</v>
      </c>
      <c r="I5756">
        <v>666.33</v>
      </c>
      <c r="J5756">
        <f t="shared" si="269"/>
        <v>6</v>
      </c>
    </row>
    <row r="5757" spans="1:10" x14ac:dyDescent="0.25">
      <c r="A5757">
        <v>5839936</v>
      </c>
      <c r="B5757">
        <f t="shared" si="267"/>
        <v>5839.9359999999997</v>
      </c>
      <c r="C5757">
        <f t="shared" si="268"/>
        <v>97.332266666666655</v>
      </c>
      <c r="D5757">
        <f t="shared" si="268"/>
        <v>1.6222044444444443</v>
      </c>
      <c r="E5757">
        <v>1016</v>
      </c>
      <c r="F5757">
        <v>666</v>
      </c>
      <c r="G5757">
        <v>664</v>
      </c>
      <c r="H5757">
        <v>671</v>
      </c>
      <c r="I5757">
        <v>666.5</v>
      </c>
      <c r="J5757">
        <f t="shared" si="269"/>
        <v>7</v>
      </c>
    </row>
    <row r="5758" spans="1:10" x14ac:dyDescent="0.25">
      <c r="A5758">
        <v>5840953</v>
      </c>
      <c r="B5758">
        <f t="shared" si="267"/>
        <v>5840.9530000000004</v>
      </c>
      <c r="C5758">
        <f t="shared" si="268"/>
        <v>97.349216666666678</v>
      </c>
      <c r="D5758">
        <f t="shared" si="268"/>
        <v>1.6224869444444445</v>
      </c>
      <c r="E5758">
        <v>1017</v>
      </c>
      <c r="F5758">
        <v>669</v>
      </c>
      <c r="G5758">
        <v>664</v>
      </c>
      <c r="H5758">
        <v>669</v>
      </c>
      <c r="I5758">
        <v>666.51</v>
      </c>
      <c r="J5758">
        <f t="shared" si="269"/>
        <v>5</v>
      </c>
    </row>
    <row r="5759" spans="1:10" x14ac:dyDescent="0.25">
      <c r="A5759">
        <v>5841970</v>
      </c>
      <c r="B5759">
        <f t="shared" si="267"/>
        <v>5841.97</v>
      </c>
      <c r="C5759">
        <f t="shared" si="268"/>
        <v>97.366166666666672</v>
      </c>
      <c r="D5759">
        <f t="shared" si="268"/>
        <v>1.6227694444444445</v>
      </c>
      <c r="E5759">
        <v>1017</v>
      </c>
      <c r="F5759">
        <v>668</v>
      </c>
      <c r="G5759">
        <v>664</v>
      </c>
      <c r="H5759">
        <v>669</v>
      </c>
      <c r="I5759">
        <v>666.38</v>
      </c>
      <c r="J5759">
        <f t="shared" si="269"/>
        <v>5</v>
      </c>
    </row>
    <row r="5760" spans="1:10" x14ac:dyDescent="0.25">
      <c r="A5760">
        <v>5842985</v>
      </c>
      <c r="B5760">
        <f t="shared" si="267"/>
        <v>5842.9849999999997</v>
      </c>
      <c r="C5760">
        <f t="shared" si="268"/>
        <v>97.383083333333332</v>
      </c>
      <c r="D5760">
        <f t="shared" si="268"/>
        <v>1.6230513888888889</v>
      </c>
      <c r="E5760">
        <v>1015</v>
      </c>
      <c r="F5760">
        <v>667</v>
      </c>
      <c r="G5760">
        <v>664</v>
      </c>
      <c r="H5760">
        <v>669</v>
      </c>
      <c r="I5760">
        <v>666.45</v>
      </c>
      <c r="J5760">
        <f t="shared" si="269"/>
        <v>5</v>
      </c>
    </row>
    <row r="5761" spans="1:10" x14ac:dyDescent="0.25">
      <c r="A5761">
        <v>5844002</v>
      </c>
      <c r="B5761">
        <f t="shared" si="267"/>
        <v>5844.0020000000004</v>
      </c>
      <c r="C5761">
        <f t="shared" si="268"/>
        <v>97.40003333333334</v>
      </c>
      <c r="D5761">
        <f t="shared" si="268"/>
        <v>1.6233338888888891</v>
      </c>
      <c r="E5761">
        <v>1017</v>
      </c>
      <c r="F5761">
        <v>666</v>
      </c>
      <c r="G5761">
        <v>664</v>
      </c>
      <c r="H5761">
        <v>669</v>
      </c>
      <c r="I5761">
        <v>666.43</v>
      </c>
      <c r="J5761">
        <f t="shared" si="269"/>
        <v>5</v>
      </c>
    </row>
    <row r="5762" spans="1:10" x14ac:dyDescent="0.25">
      <c r="A5762">
        <v>5845019</v>
      </c>
      <c r="B5762">
        <f t="shared" si="267"/>
        <v>5845.0190000000002</v>
      </c>
      <c r="C5762">
        <f t="shared" si="268"/>
        <v>97.416983333333334</v>
      </c>
      <c r="D5762">
        <f t="shared" si="268"/>
        <v>1.6236163888888888</v>
      </c>
      <c r="E5762">
        <v>1017</v>
      </c>
      <c r="F5762">
        <v>664</v>
      </c>
      <c r="G5762">
        <v>663</v>
      </c>
      <c r="H5762">
        <v>669</v>
      </c>
      <c r="I5762">
        <v>666.53</v>
      </c>
      <c r="J5762">
        <f t="shared" si="269"/>
        <v>6</v>
      </c>
    </row>
    <row r="5763" spans="1:10" x14ac:dyDescent="0.25">
      <c r="A5763">
        <v>5846036</v>
      </c>
      <c r="B5763">
        <f t="shared" si="267"/>
        <v>5846.0360000000001</v>
      </c>
      <c r="C5763">
        <f t="shared" si="268"/>
        <v>97.433933333333329</v>
      </c>
      <c r="D5763">
        <f t="shared" si="268"/>
        <v>1.6238988888888888</v>
      </c>
      <c r="E5763">
        <v>1017</v>
      </c>
      <c r="F5763">
        <v>665</v>
      </c>
      <c r="G5763">
        <v>664</v>
      </c>
      <c r="H5763">
        <v>669</v>
      </c>
      <c r="I5763">
        <v>666.35</v>
      </c>
      <c r="J5763">
        <f t="shared" si="269"/>
        <v>5</v>
      </c>
    </row>
    <row r="5764" spans="1:10" x14ac:dyDescent="0.25">
      <c r="A5764">
        <v>5847052</v>
      </c>
      <c r="B5764">
        <f t="shared" si="267"/>
        <v>5847.0519999999997</v>
      </c>
      <c r="C5764">
        <f t="shared" si="268"/>
        <v>97.450866666666656</v>
      </c>
      <c r="D5764">
        <f t="shared" si="268"/>
        <v>1.6241811111111109</v>
      </c>
      <c r="E5764">
        <v>1016</v>
      </c>
      <c r="F5764">
        <v>666</v>
      </c>
      <c r="G5764">
        <v>664</v>
      </c>
      <c r="H5764">
        <v>669</v>
      </c>
      <c r="I5764">
        <v>666.53</v>
      </c>
      <c r="J5764">
        <f t="shared" si="269"/>
        <v>5</v>
      </c>
    </row>
    <row r="5765" spans="1:10" x14ac:dyDescent="0.25">
      <c r="A5765">
        <v>5848069</v>
      </c>
      <c r="B5765">
        <f t="shared" si="267"/>
        <v>5848.0690000000004</v>
      </c>
      <c r="C5765">
        <f t="shared" si="268"/>
        <v>97.467816666666678</v>
      </c>
      <c r="D5765">
        <f t="shared" si="268"/>
        <v>1.6244636111111113</v>
      </c>
      <c r="E5765">
        <v>1017</v>
      </c>
      <c r="F5765">
        <v>667</v>
      </c>
      <c r="G5765">
        <v>664</v>
      </c>
      <c r="H5765">
        <v>669</v>
      </c>
      <c r="I5765">
        <v>666.36</v>
      </c>
      <c r="J5765">
        <f t="shared" si="269"/>
        <v>5</v>
      </c>
    </row>
    <row r="5766" spans="1:10" x14ac:dyDescent="0.25">
      <c r="A5766">
        <v>5849085</v>
      </c>
      <c r="B5766">
        <f t="shared" si="267"/>
        <v>5849.085</v>
      </c>
      <c r="C5766">
        <f t="shared" si="268"/>
        <v>97.484750000000005</v>
      </c>
      <c r="D5766">
        <f t="shared" si="268"/>
        <v>1.6247458333333333</v>
      </c>
      <c r="E5766">
        <v>1016</v>
      </c>
      <c r="F5766">
        <v>668</v>
      </c>
      <c r="G5766">
        <v>663</v>
      </c>
      <c r="H5766">
        <v>669</v>
      </c>
      <c r="I5766">
        <v>666.39</v>
      </c>
      <c r="J5766">
        <f t="shared" si="269"/>
        <v>6</v>
      </c>
    </row>
    <row r="5767" spans="1:10" x14ac:dyDescent="0.25">
      <c r="A5767">
        <v>5850101</v>
      </c>
      <c r="B5767">
        <f t="shared" si="267"/>
        <v>5850.1009999999997</v>
      </c>
      <c r="C5767">
        <f t="shared" si="268"/>
        <v>97.501683333333332</v>
      </c>
      <c r="D5767">
        <f t="shared" si="268"/>
        <v>1.6250280555555556</v>
      </c>
      <c r="E5767">
        <v>1016</v>
      </c>
      <c r="F5767">
        <v>668</v>
      </c>
      <c r="G5767">
        <v>662</v>
      </c>
      <c r="H5767">
        <v>671</v>
      </c>
      <c r="I5767">
        <v>666.53</v>
      </c>
      <c r="J5767">
        <f t="shared" si="269"/>
        <v>9</v>
      </c>
    </row>
    <row r="5768" spans="1:10" x14ac:dyDescent="0.25">
      <c r="A5768">
        <v>5851118</v>
      </c>
      <c r="B5768">
        <f t="shared" si="267"/>
        <v>5851.1180000000004</v>
      </c>
      <c r="C5768">
        <f t="shared" si="268"/>
        <v>97.518633333333341</v>
      </c>
      <c r="D5768">
        <f t="shared" si="268"/>
        <v>1.6253105555555556</v>
      </c>
      <c r="E5768">
        <v>1017</v>
      </c>
      <c r="F5768">
        <v>664</v>
      </c>
      <c r="G5768">
        <v>663</v>
      </c>
      <c r="H5768">
        <v>670</v>
      </c>
      <c r="I5768">
        <v>666.31</v>
      </c>
      <c r="J5768">
        <f t="shared" si="269"/>
        <v>7</v>
      </c>
    </row>
    <row r="5769" spans="1:10" x14ac:dyDescent="0.25">
      <c r="A5769">
        <v>5852135</v>
      </c>
      <c r="B5769">
        <f t="shared" si="267"/>
        <v>5852.1350000000002</v>
      </c>
      <c r="C5769">
        <f t="shared" si="268"/>
        <v>97.535583333333335</v>
      </c>
      <c r="D5769">
        <f t="shared" si="268"/>
        <v>1.6255930555555556</v>
      </c>
      <c r="E5769">
        <v>1017</v>
      </c>
      <c r="F5769">
        <v>665</v>
      </c>
      <c r="G5769">
        <v>663</v>
      </c>
      <c r="H5769">
        <v>670</v>
      </c>
      <c r="I5769">
        <v>666.29</v>
      </c>
      <c r="J5769">
        <f t="shared" si="269"/>
        <v>7</v>
      </c>
    </row>
    <row r="5770" spans="1:10" x14ac:dyDescent="0.25">
      <c r="A5770">
        <v>5853152</v>
      </c>
      <c r="B5770">
        <f t="shared" si="267"/>
        <v>5853.152</v>
      </c>
      <c r="C5770">
        <f t="shared" si="268"/>
        <v>97.552533333333329</v>
      </c>
      <c r="D5770">
        <f t="shared" si="268"/>
        <v>1.6258755555555555</v>
      </c>
      <c r="E5770">
        <v>1017</v>
      </c>
      <c r="F5770">
        <v>666</v>
      </c>
      <c r="G5770">
        <v>664</v>
      </c>
      <c r="H5770">
        <v>669</v>
      </c>
      <c r="I5770">
        <v>666.47</v>
      </c>
      <c r="J5770">
        <f t="shared" si="269"/>
        <v>5</v>
      </c>
    </row>
    <row r="5771" spans="1:10" x14ac:dyDescent="0.25">
      <c r="A5771">
        <v>5854168</v>
      </c>
      <c r="B5771">
        <f t="shared" si="267"/>
        <v>5854.1679999999997</v>
      </c>
      <c r="C5771">
        <f t="shared" si="268"/>
        <v>97.569466666666656</v>
      </c>
      <c r="D5771">
        <f t="shared" si="268"/>
        <v>1.6261577777777776</v>
      </c>
      <c r="E5771">
        <v>1016</v>
      </c>
      <c r="F5771">
        <v>666</v>
      </c>
      <c r="G5771">
        <v>664</v>
      </c>
      <c r="H5771">
        <v>669</v>
      </c>
      <c r="I5771">
        <v>666.41</v>
      </c>
      <c r="J5771">
        <f t="shared" si="269"/>
        <v>5</v>
      </c>
    </row>
    <row r="5772" spans="1:10" x14ac:dyDescent="0.25">
      <c r="A5772">
        <v>5855184</v>
      </c>
      <c r="B5772">
        <f t="shared" si="267"/>
        <v>5855.1840000000002</v>
      </c>
      <c r="C5772">
        <f t="shared" si="268"/>
        <v>97.586399999999998</v>
      </c>
      <c r="D5772">
        <f t="shared" si="268"/>
        <v>1.6264399999999999</v>
      </c>
      <c r="E5772">
        <v>1016</v>
      </c>
      <c r="F5772">
        <v>668</v>
      </c>
      <c r="G5772">
        <v>664</v>
      </c>
      <c r="H5772">
        <v>669</v>
      </c>
      <c r="I5772">
        <v>666.51</v>
      </c>
      <c r="J5772">
        <f t="shared" si="269"/>
        <v>5</v>
      </c>
    </row>
    <row r="5773" spans="1:10" x14ac:dyDescent="0.25">
      <c r="A5773">
        <v>5856201</v>
      </c>
      <c r="B5773">
        <f t="shared" ref="B5773:B5836" si="270">A5773/1000</f>
        <v>5856.201</v>
      </c>
      <c r="C5773">
        <f t="shared" ref="C5773:D5836" si="271">B5773/60</f>
        <v>97.603350000000006</v>
      </c>
      <c r="D5773">
        <f t="shared" si="271"/>
        <v>1.6267225000000001</v>
      </c>
      <c r="E5773">
        <v>1017</v>
      </c>
      <c r="F5773">
        <v>668</v>
      </c>
      <c r="G5773">
        <v>663</v>
      </c>
      <c r="H5773">
        <v>669</v>
      </c>
      <c r="I5773">
        <v>666.37</v>
      </c>
      <c r="J5773">
        <f t="shared" ref="J5773:J5836" si="272">H5773-G5773</f>
        <v>6</v>
      </c>
    </row>
    <row r="5774" spans="1:10" x14ac:dyDescent="0.25">
      <c r="A5774">
        <v>5857217</v>
      </c>
      <c r="B5774">
        <f t="shared" si="270"/>
        <v>5857.2169999999996</v>
      </c>
      <c r="C5774">
        <f t="shared" si="271"/>
        <v>97.620283333333333</v>
      </c>
      <c r="D5774">
        <f t="shared" si="271"/>
        <v>1.6270047222222221</v>
      </c>
      <c r="E5774">
        <v>1016</v>
      </c>
      <c r="F5774">
        <v>667</v>
      </c>
      <c r="G5774">
        <v>664</v>
      </c>
      <c r="H5774">
        <v>669</v>
      </c>
      <c r="I5774">
        <v>666.5</v>
      </c>
      <c r="J5774">
        <f t="shared" si="272"/>
        <v>5</v>
      </c>
    </row>
    <row r="5775" spans="1:10" x14ac:dyDescent="0.25">
      <c r="A5775">
        <v>5858234</v>
      </c>
      <c r="B5775">
        <f t="shared" si="270"/>
        <v>5858.2340000000004</v>
      </c>
      <c r="C5775">
        <f t="shared" si="271"/>
        <v>97.637233333333342</v>
      </c>
      <c r="D5775">
        <f t="shared" si="271"/>
        <v>1.6272872222222223</v>
      </c>
      <c r="E5775">
        <v>1017</v>
      </c>
      <c r="F5775">
        <v>667</v>
      </c>
      <c r="G5775">
        <v>663</v>
      </c>
      <c r="H5775">
        <v>669</v>
      </c>
      <c r="I5775">
        <v>666.35</v>
      </c>
      <c r="J5775">
        <f t="shared" si="272"/>
        <v>6</v>
      </c>
    </row>
    <row r="5776" spans="1:10" x14ac:dyDescent="0.25">
      <c r="A5776">
        <v>5859251</v>
      </c>
      <c r="B5776">
        <f t="shared" si="270"/>
        <v>5859.2510000000002</v>
      </c>
      <c r="C5776">
        <f t="shared" si="271"/>
        <v>97.654183333333336</v>
      </c>
      <c r="D5776">
        <f t="shared" si="271"/>
        <v>1.6275697222222223</v>
      </c>
      <c r="E5776">
        <v>1017</v>
      </c>
      <c r="F5776">
        <v>666</v>
      </c>
      <c r="G5776">
        <v>664</v>
      </c>
      <c r="H5776">
        <v>669</v>
      </c>
      <c r="I5776">
        <v>666.38</v>
      </c>
      <c r="J5776">
        <f t="shared" si="272"/>
        <v>5</v>
      </c>
    </row>
    <row r="5777" spans="1:10" x14ac:dyDescent="0.25">
      <c r="A5777">
        <v>5860268</v>
      </c>
      <c r="B5777">
        <f t="shared" si="270"/>
        <v>5860.268</v>
      </c>
      <c r="C5777">
        <f t="shared" si="271"/>
        <v>97.67113333333333</v>
      </c>
      <c r="D5777">
        <f t="shared" si="271"/>
        <v>1.6278522222222223</v>
      </c>
      <c r="E5777">
        <v>1017</v>
      </c>
      <c r="F5777">
        <v>664</v>
      </c>
      <c r="G5777">
        <v>664</v>
      </c>
      <c r="H5777">
        <v>669</v>
      </c>
      <c r="I5777">
        <v>666.33</v>
      </c>
      <c r="J5777">
        <f t="shared" si="272"/>
        <v>5</v>
      </c>
    </row>
    <row r="5778" spans="1:10" x14ac:dyDescent="0.25">
      <c r="A5778">
        <v>5861283</v>
      </c>
      <c r="B5778">
        <f t="shared" si="270"/>
        <v>5861.2830000000004</v>
      </c>
      <c r="C5778">
        <f t="shared" si="271"/>
        <v>97.688050000000004</v>
      </c>
      <c r="D5778">
        <f t="shared" si="271"/>
        <v>1.6281341666666667</v>
      </c>
      <c r="E5778">
        <v>1015</v>
      </c>
      <c r="F5778">
        <v>665</v>
      </c>
      <c r="G5778">
        <v>664</v>
      </c>
      <c r="H5778">
        <v>669</v>
      </c>
      <c r="I5778">
        <v>666.39</v>
      </c>
      <c r="J5778">
        <f t="shared" si="272"/>
        <v>5</v>
      </c>
    </row>
    <row r="5779" spans="1:10" x14ac:dyDescent="0.25">
      <c r="A5779">
        <v>5862300</v>
      </c>
      <c r="B5779">
        <f t="shared" si="270"/>
        <v>5862.3</v>
      </c>
      <c r="C5779">
        <f t="shared" si="271"/>
        <v>97.704999999999998</v>
      </c>
      <c r="D5779">
        <f t="shared" si="271"/>
        <v>1.6284166666666666</v>
      </c>
      <c r="E5779">
        <v>1017</v>
      </c>
      <c r="F5779">
        <v>665</v>
      </c>
      <c r="G5779">
        <v>664</v>
      </c>
      <c r="H5779">
        <v>669</v>
      </c>
      <c r="I5779">
        <v>666.44</v>
      </c>
      <c r="J5779">
        <f t="shared" si="272"/>
        <v>5</v>
      </c>
    </row>
    <row r="5780" spans="1:10" x14ac:dyDescent="0.25">
      <c r="A5780">
        <v>5863317</v>
      </c>
      <c r="B5780">
        <f t="shared" si="270"/>
        <v>5863.317</v>
      </c>
      <c r="C5780">
        <f t="shared" si="271"/>
        <v>97.721950000000007</v>
      </c>
      <c r="D5780">
        <f t="shared" si="271"/>
        <v>1.6286991666666668</v>
      </c>
      <c r="E5780">
        <v>1017</v>
      </c>
      <c r="F5780">
        <v>665</v>
      </c>
      <c r="G5780">
        <v>664</v>
      </c>
      <c r="H5780">
        <v>669</v>
      </c>
      <c r="I5780">
        <v>666.41</v>
      </c>
      <c r="J5780">
        <f t="shared" si="272"/>
        <v>5</v>
      </c>
    </row>
    <row r="5781" spans="1:10" x14ac:dyDescent="0.25">
      <c r="A5781">
        <v>5864333</v>
      </c>
      <c r="B5781">
        <f t="shared" si="270"/>
        <v>5864.3329999999996</v>
      </c>
      <c r="C5781">
        <f t="shared" si="271"/>
        <v>97.738883333333334</v>
      </c>
      <c r="D5781">
        <f t="shared" si="271"/>
        <v>1.6289813888888889</v>
      </c>
      <c r="E5781">
        <v>1016</v>
      </c>
      <c r="F5781">
        <v>667</v>
      </c>
      <c r="G5781">
        <v>663</v>
      </c>
      <c r="H5781">
        <v>669</v>
      </c>
      <c r="I5781">
        <v>666.43</v>
      </c>
      <c r="J5781">
        <f t="shared" si="272"/>
        <v>6</v>
      </c>
    </row>
    <row r="5782" spans="1:10" x14ac:dyDescent="0.25">
      <c r="A5782">
        <v>5865350</v>
      </c>
      <c r="B5782">
        <f t="shared" si="270"/>
        <v>5865.35</v>
      </c>
      <c r="C5782">
        <f t="shared" si="271"/>
        <v>97.755833333333342</v>
      </c>
      <c r="D5782">
        <f t="shared" si="271"/>
        <v>1.6292638888888891</v>
      </c>
      <c r="E5782">
        <v>1017</v>
      </c>
      <c r="F5782">
        <v>667</v>
      </c>
      <c r="G5782">
        <v>664</v>
      </c>
      <c r="H5782">
        <v>669</v>
      </c>
      <c r="I5782">
        <v>666.44</v>
      </c>
      <c r="J5782">
        <f t="shared" si="272"/>
        <v>5</v>
      </c>
    </row>
    <row r="5783" spans="1:10" x14ac:dyDescent="0.25">
      <c r="A5783">
        <v>5866366</v>
      </c>
      <c r="B5783">
        <f t="shared" si="270"/>
        <v>5866.366</v>
      </c>
      <c r="C5783">
        <f t="shared" si="271"/>
        <v>97.772766666666669</v>
      </c>
      <c r="D5783">
        <f t="shared" si="271"/>
        <v>1.6295461111111111</v>
      </c>
      <c r="E5783">
        <v>1016</v>
      </c>
      <c r="F5783">
        <v>668</v>
      </c>
      <c r="G5783">
        <v>664</v>
      </c>
      <c r="H5783">
        <v>669</v>
      </c>
      <c r="I5783">
        <v>666.34</v>
      </c>
      <c r="J5783">
        <f t="shared" si="272"/>
        <v>5</v>
      </c>
    </row>
    <row r="5784" spans="1:10" x14ac:dyDescent="0.25">
      <c r="A5784">
        <v>5867383</v>
      </c>
      <c r="B5784">
        <f t="shared" si="270"/>
        <v>5867.3829999999998</v>
      </c>
      <c r="C5784">
        <f t="shared" si="271"/>
        <v>97.789716666666664</v>
      </c>
      <c r="D5784">
        <f t="shared" si="271"/>
        <v>1.6298286111111111</v>
      </c>
      <c r="E5784">
        <v>1017</v>
      </c>
      <c r="F5784">
        <v>668</v>
      </c>
      <c r="G5784">
        <v>664</v>
      </c>
      <c r="H5784">
        <v>669</v>
      </c>
      <c r="I5784">
        <v>666.22</v>
      </c>
      <c r="J5784">
        <f t="shared" si="272"/>
        <v>5</v>
      </c>
    </row>
    <row r="5785" spans="1:10" x14ac:dyDescent="0.25">
      <c r="A5785">
        <v>5868399</v>
      </c>
      <c r="B5785">
        <f t="shared" si="270"/>
        <v>5868.3990000000003</v>
      </c>
      <c r="C5785">
        <f t="shared" si="271"/>
        <v>97.806650000000005</v>
      </c>
      <c r="D5785">
        <f t="shared" si="271"/>
        <v>1.6301108333333334</v>
      </c>
      <c r="E5785">
        <v>1016</v>
      </c>
      <c r="F5785">
        <v>667</v>
      </c>
      <c r="G5785">
        <v>664</v>
      </c>
      <c r="H5785">
        <v>669</v>
      </c>
      <c r="I5785">
        <v>666.3</v>
      </c>
      <c r="J5785">
        <f t="shared" si="272"/>
        <v>5</v>
      </c>
    </row>
    <row r="5786" spans="1:10" x14ac:dyDescent="0.25">
      <c r="A5786">
        <v>5869416</v>
      </c>
      <c r="B5786">
        <f t="shared" si="270"/>
        <v>5869.4160000000002</v>
      </c>
      <c r="C5786">
        <f t="shared" si="271"/>
        <v>97.823599999999999</v>
      </c>
      <c r="D5786">
        <f t="shared" si="271"/>
        <v>1.6303933333333334</v>
      </c>
      <c r="E5786">
        <v>1017</v>
      </c>
      <c r="F5786">
        <v>665</v>
      </c>
      <c r="G5786">
        <v>664</v>
      </c>
      <c r="H5786">
        <v>669</v>
      </c>
      <c r="I5786">
        <v>666.21</v>
      </c>
      <c r="J5786">
        <f t="shared" si="272"/>
        <v>5</v>
      </c>
    </row>
    <row r="5787" spans="1:10" x14ac:dyDescent="0.25">
      <c r="A5787">
        <v>5870433</v>
      </c>
      <c r="B5787">
        <f t="shared" si="270"/>
        <v>5870.433</v>
      </c>
      <c r="C5787">
        <f t="shared" si="271"/>
        <v>97.840549999999993</v>
      </c>
      <c r="D5787">
        <f t="shared" si="271"/>
        <v>1.6306758333333333</v>
      </c>
      <c r="E5787">
        <v>1017</v>
      </c>
      <c r="F5787">
        <v>665</v>
      </c>
      <c r="G5787">
        <v>663</v>
      </c>
      <c r="H5787">
        <v>669</v>
      </c>
      <c r="I5787">
        <v>666.22</v>
      </c>
      <c r="J5787">
        <f t="shared" si="272"/>
        <v>6</v>
      </c>
    </row>
    <row r="5788" spans="1:10" x14ac:dyDescent="0.25">
      <c r="A5788">
        <v>5871449</v>
      </c>
      <c r="B5788">
        <f t="shared" si="270"/>
        <v>5871.4489999999996</v>
      </c>
      <c r="C5788">
        <f t="shared" si="271"/>
        <v>97.85748333333332</v>
      </c>
      <c r="D5788">
        <f t="shared" si="271"/>
        <v>1.6309580555555554</v>
      </c>
      <c r="E5788">
        <v>1016</v>
      </c>
      <c r="F5788">
        <v>663</v>
      </c>
      <c r="G5788">
        <v>663</v>
      </c>
      <c r="H5788">
        <v>669</v>
      </c>
      <c r="I5788">
        <v>666.25</v>
      </c>
      <c r="J5788">
        <f t="shared" si="272"/>
        <v>6</v>
      </c>
    </row>
    <row r="5789" spans="1:10" x14ac:dyDescent="0.25">
      <c r="A5789">
        <v>5872465</v>
      </c>
      <c r="B5789">
        <f t="shared" si="270"/>
        <v>5872.4650000000001</v>
      </c>
      <c r="C5789">
        <f t="shared" si="271"/>
        <v>97.874416666666676</v>
      </c>
      <c r="D5789">
        <f t="shared" si="271"/>
        <v>1.6312402777777779</v>
      </c>
      <c r="E5789">
        <v>1016</v>
      </c>
      <c r="F5789">
        <v>664</v>
      </c>
      <c r="G5789">
        <v>663</v>
      </c>
      <c r="H5789">
        <v>669</v>
      </c>
      <c r="I5789">
        <v>666.18</v>
      </c>
      <c r="J5789">
        <f t="shared" si="272"/>
        <v>6</v>
      </c>
    </row>
    <row r="5790" spans="1:10" x14ac:dyDescent="0.25">
      <c r="A5790">
        <v>5873482</v>
      </c>
      <c r="B5790">
        <f t="shared" si="270"/>
        <v>5873.482</v>
      </c>
      <c r="C5790">
        <f t="shared" si="271"/>
        <v>97.89136666666667</v>
      </c>
      <c r="D5790">
        <f t="shared" si="271"/>
        <v>1.6315227777777779</v>
      </c>
      <c r="E5790">
        <v>1017</v>
      </c>
      <c r="F5790">
        <v>665</v>
      </c>
      <c r="G5790">
        <v>664</v>
      </c>
      <c r="H5790">
        <v>669</v>
      </c>
      <c r="I5790">
        <v>666.37</v>
      </c>
      <c r="J5790">
        <f t="shared" si="272"/>
        <v>5</v>
      </c>
    </row>
    <row r="5791" spans="1:10" x14ac:dyDescent="0.25">
      <c r="A5791">
        <v>5874499</v>
      </c>
      <c r="B5791">
        <f t="shared" si="270"/>
        <v>5874.4989999999998</v>
      </c>
      <c r="C5791">
        <f t="shared" si="271"/>
        <v>97.908316666666664</v>
      </c>
      <c r="D5791">
        <f t="shared" si="271"/>
        <v>1.6318052777777778</v>
      </c>
      <c r="E5791">
        <v>1017</v>
      </c>
      <c r="F5791">
        <v>667</v>
      </c>
      <c r="G5791">
        <v>664</v>
      </c>
      <c r="H5791">
        <v>670</v>
      </c>
      <c r="I5791">
        <v>666.38</v>
      </c>
      <c r="J5791">
        <f t="shared" si="272"/>
        <v>6</v>
      </c>
    </row>
    <row r="5792" spans="1:10" x14ac:dyDescent="0.25">
      <c r="A5792">
        <v>5875515</v>
      </c>
      <c r="B5792">
        <f t="shared" si="270"/>
        <v>5875.5150000000003</v>
      </c>
      <c r="C5792">
        <f t="shared" si="271"/>
        <v>97.925250000000005</v>
      </c>
      <c r="D5792">
        <f t="shared" si="271"/>
        <v>1.6320875000000001</v>
      </c>
      <c r="E5792">
        <v>1016</v>
      </c>
      <c r="F5792">
        <v>668</v>
      </c>
      <c r="G5792">
        <v>664</v>
      </c>
      <c r="H5792">
        <v>669</v>
      </c>
      <c r="I5792">
        <v>666.39</v>
      </c>
      <c r="J5792">
        <f t="shared" si="272"/>
        <v>5</v>
      </c>
    </row>
    <row r="5793" spans="1:10" x14ac:dyDescent="0.25">
      <c r="A5793">
        <v>5876532</v>
      </c>
      <c r="B5793">
        <f t="shared" si="270"/>
        <v>5876.5320000000002</v>
      </c>
      <c r="C5793">
        <f t="shared" si="271"/>
        <v>97.9422</v>
      </c>
      <c r="D5793">
        <f t="shared" si="271"/>
        <v>1.6323700000000001</v>
      </c>
      <c r="E5793">
        <v>1017</v>
      </c>
      <c r="F5793">
        <v>668</v>
      </c>
      <c r="G5793">
        <v>664</v>
      </c>
      <c r="H5793">
        <v>669</v>
      </c>
      <c r="I5793">
        <v>666.35</v>
      </c>
      <c r="J5793">
        <f t="shared" si="272"/>
        <v>5</v>
      </c>
    </row>
    <row r="5794" spans="1:10" x14ac:dyDescent="0.25">
      <c r="A5794">
        <v>5877549</v>
      </c>
      <c r="B5794">
        <f t="shared" si="270"/>
        <v>5877.549</v>
      </c>
      <c r="C5794">
        <f t="shared" si="271"/>
        <v>97.959149999999994</v>
      </c>
      <c r="D5794">
        <f t="shared" si="271"/>
        <v>1.6326524999999998</v>
      </c>
      <c r="E5794">
        <v>1017</v>
      </c>
      <c r="F5794">
        <v>667</v>
      </c>
      <c r="G5794">
        <v>664</v>
      </c>
      <c r="H5794">
        <v>669</v>
      </c>
      <c r="I5794">
        <v>666.52</v>
      </c>
      <c r="J5794">
        <f t="shared" si="272"/>
        <v>5</v>
      </c>
    </row>
    <row r="5795" spans="1:10" x14ac:dyDescent="0.25">
      <c r="A5795">
        <v>5878564</v>
      </c>
      <c r="B5795">
        <f t="shared" si="270"/>
        <v>5878.5640000000003</v>
      </c>
      <c r="C5795">
        <f t="shared" si="271"/>
        <v>97.976066666666668</v>
      </c>
      <c r="D5795">
        <f t="shared" si="271"/>
        <v>1.6329344444444445</v>
      </c>
      <c r="E5795">
        <v>1015</v>
      </c>
      <c r="F5795">
        <v>666</v>
      </c>
      <c r="G5795">
        <v>664</v>
      </c>
      <c r="H5795">
        <v>669</v>
      </c>
      <c r="I5795">
        <v>666.45</v>
      </c>
      <c r="J5795">
        <f t="shared" si="272"/>
        <v>5</v>
      </c>
    </row>
    <row r="5796" spans="1:10" x14ac:dyDescent="0.25">
      <c r="A5796">
        <v>5879581</v>
      </c>
      <c r="B5796">
        <f t="shared" si="270"/>
        <v>5879.5810000000001</v>
      </c>
      <c r="C5796">
        <f t="shared" si="271"/>
        <v>97.993016666666662</v>
      </c>
      <c r="D5796">
        <f t="shared" si="271"/>
        <v>1.6332169444444444</v>
      </c>
      <c r="E5796">
        <v>1017</v>
      </c>
      <c r="F5796">
        <v>664</v>
      </c>
      <c r="G5796">
        <v>664</v>
      </c>
      <c r="H5796">
        <v>670</v>
      </c>
      <c r="I5796">
        <v>666.31</v>
      </c>
      <c r="J5796">
        <f t="shared" si="272"/>
        <v>6</v>
      </c>
    </row>
    <row r="5797" spans="1:10" x14ac:dyDescent="0.25">
      <c r="A5797">
        <v>5880598</v>
      </c>
      <c r="B5797">
        <f t="shared" si="270"/>
        <v>5880.598</v>
      </c>
      <c r="C5797">
        <f t="shared" si="271"/>
        <v>98.009966666666671</v>
      </c>
      <c r="D5797">
        <f t="shared" si="271"/>
        <v>1.6334994444444446</v>
      </c>
      <c r="E5797">
        <v>1017</v>
      </c>
      <c r="F5797">
        <v>665</v>
      </c>
      <c r="G5797">
        <v>664</v>
      </c>
      <c r="H5797">
        <v>669</v>
      </c>
      <c r="I5797">
        <v>666.35</v>
      </c>
      <c r="J5797">
        <f t="shared" si="272"/>
        <v>5</v>
      </c>
    </row>
    <row r="5798" spans="1:10" x14ac:dyDescent="0.25">
      <c r="A5798">
        <v>5881614</v>
      </c>
      <c r="B5798">
        <f t="shared" si="270"/>
        <v>5881.6139999999996</v>
      </c>
      <c r="C5798">
        <f t="shared" si="271"/>
        <v>98.026899999999998</v>
      </c>
      <c r="D5798">
        <f t="shared" si="271"/>
        <v>1.6337816666666667</v>
      </c>
      <c r="E5798">
        <v>1016</v>
      </c>
      <c r="F5798">
        <v>666</v>
      </c>
      <c r="G5798">
        <v>664</v>
      </c>
      <c r="H5798">
        <v>669</v>
      </c>
      <c r="I5798">
        <v>666.43</v>
      </c>
      <c r="J5798">
        <f t="shared" si="272"/>
        <v>5</v>
      </c>
    </row>
    <row r="5799" spans="1:10" x14ac:dyDescent="0.25">
      <c r="A5799">
        <v>5882631</v>
      </c>
      <c r="B5799">
        <f t="shared" si="270"/>
        <v>5882.6310000000003</v>
      </c>
      <c r="C5799">
        <f t="shared" si="271"/>
        <v>98.043850000000006</v>
      </c>
      <c r="D5799">
        <f t="shared" si="271"/>
        <v>1.6340641666666669</v>
      </c>
      <c r="E5799">
        <v>1017</v>
      </c>
      <c r="F5799">
        <v>669</v>
      </c>
      <c r="G5799">
        <v>664</v>
      </c>
      <c r="H5799">
        <v>669</v>
      </c>
      <c r="I5799">
        <v>666.43</v>
      </c>
      <c r="J5799">
        <f t="shared" si="272"/>
        <v>5</v>
      </c>
    </row>
    <row r="5800" spans="1:10" x14ac:dyDescent="0.25">
      <c r="A5800">
        <v>5883648</v>
      </c>
      <c r="B5800">
        <f t="shared" si="270"/>
        <v>5883.6480000000001</v>
      </c>
      <c r="C5800">
        <f t="shared" si="271"/>
        <v>98.0608</v>
      </c>
      <c r="D5800">
        <f t="shared" si="271"/>
        <v>1.6343466666666666</v>
      </c>
      <c r="E5800">
        <v>1017</v>
      </c>
      <c r="F5800">
        <v>668</v>
      </c>
      <c r="G5800">
        <v>664</v>
      </c>
      <c r="H5800">
        <v>669</v>
      </c>
      <c r="I5800">
        <v>666.45</v>
      </c>
      <c r="J5800">
        <f t="shared" si="272"/>
        <v>5</v>
      </c>
    </row>
    <row r="5801" spans="1:10" x14ac:dyDescent="0.25">
      <c r="A5801">
        <v>5884664</v>
      </c>
      <c r="B5801">
        <f t="shared" si="270"/>
        <v>5884.6639999999998</v>
      </c>
      <c r="C5801">
        <f t="shared" si="271"/>
        <v>98.077733333333327</v>
      </c>
      <c r="D5801">
        <f t="shared" si="271"/>
        <v>1.6346288888888887</v>
      </c>
      <c r="E5801">
        <v>1016</v>
      </c>
      <c r="F5801">
        <v>667</v>
      </c>
      <c r="G5801">
        <v>664</v>
      </c>
      <c r="H5801">
        <v>669</v>
      </c>
      <c r="I5801">
        <v>666.29</v>
      </c>
      <c r="J5801">
        <f t="shared" si="272"/>
        <v>5</v>
      </c>
    </row>
    <row r="5802" spans="1:10" x14ac:dyDescent="0.25">
      <c r="A5802">
        <v>5885680</v>
      </c>
      <c r="B5802">
        <f t="shared" si="270"/>
        <v>5885.68</v>
      </c>
      <c r="C5802">
        <f t="shared" si="271"/>
        <v>98.094666666666669</v>
      </c>
      <c r="D5802">
        <f t="shared" si="271"/>
        <v>1.6349111111111112</v>
      </c>
      <c r="E5802">
        <v>1016</v>
      </c>
      <c r="F5802">
        <v>666</v>
      </c>
      <c r="G5802">
        <v>663</v>
      </c>
      <c r="H5802">
        <v>670</v>
      </c>
      <c r="I5802">
        <v>666.35</v>
      </c>
      <c r="J5802">
        <f t="shared" si="272"/>
        <v>7</v>
      </c>
    </row>
    <row r="5803" spans="1:10" x14ac:dyDescent="0.25">
      <c r="A5803">
        <v>5886697</v>
      </c>
      <c r="B5803">
        <f t="shared" si="270"/>
        <v>5886.6970000000001</v>
      </c>
      <c r="C5803">
        <f t="shared" si="271"/>
        <v>98.111616666666663</v>
      </c>
      <c r="D5803">
        <f t="shared" si="271"/>
        <v>1.6351936111111109</v>
      </c>
      <c r="E5803">
        <v>1017</v>
      </c>
      <c r="F5803">
        <v>665</v>
      </c>
      <c r="G5803">
        <v>663</v>
      </c>
      <c r="H5803">
        <v>669</v>
      </c>
      <c r="I5803">
        <v>666.35</v>
      </c>
      <c r="J5803">
        <f t="shared" si="272"/>
        <v>6</v>
      </c>
    </row>
    <row r="5804" spans="1:10" x14ac:dyDescent="0.25">
      <c r="A5804">
        <v>5887714</v>
      </c>
      <c r="B5804">
        <f t="shared" si="270"/>
        <v>5887.7139999999999</v>
      </c>
      <c r="C5804">
        <f t="shared" si="271"/>
        <v>98.128566666666671</v>
      </c>
      <c r="D5804">
        <f t="shared" si="271"/>
        <v>1.6354761111111111</v>
      </c>
      <c r="E5804">
        <v>1017</v>
      </c>
      <c r="F5804">
        <v>665</v>
      </c>
      <c r="G5804">
        <v>663</v>
      </c>
      <c r="H5804">
        <v>669</v>
      </c>
      <c r="I5804">
        <v>666.4</v>
      </c>
      <c r="J5804">
        <f t="shared" si="272"/>
        <v>6</v>
      </c>
    </row>
    <row r="5805" spans="1:10" x14ac:dyDescent="0.25">
      <c r="A5805">
        <v>5888730</v>
      </c>
      <c r="B5805">
        <f t="shared" si="270"/>
        <v>5888.73</v>
      </c>
      <c r="C5805">
        <f t="shared" si="271"/>
        <v>98.145499999999998</v>
      </c>
      <c r="D5805">
        <f t="shared" si="271"/>
        <v>1.6357583333333332</v>
      </c>
      <c r="E5805">
        <v>1016</v>
      </c>
      <c r="F5805">
        <v>667</v>
      </c>
      <c r="G5805">
        <v>664</v>
      </c>
      <c r="H5805">
        <v>669</v>
      </c>
      <c r="I5805">
        <v>666.32</v>
      </c>
      <c r="J5805">
        <f t="shared" si="272"/>
        <v>5</v>
      </c>
    </row>
    <row r="5806" spans="1:10" x14ac:dyDescent="0.25">
      <c r="A5806">
        <v>5889746</v>
      </c>
      <c r="B5806">
        <f t="shared" si="270"/>
        <v>5889.7460000000001</v>
      </c>
      <c r="C5806">
        <f t="shared" si="271"/>
        <v>98.16243333333334</v>
      </c>
      <c r="D5806">
        <f t="shared" si="271"/>
        <v>1.6360405555555557</v>
      </c>
      <c r="E5806">
        <v>1016</v>
      </c>
      <c r="F5806">
        <v>668</v>
      </c>
      <c r="G5806">
        <v>664</v>
      </c>
      <c r="H5806">
        <v>669</v>
      </c>
      <c r="I5806">
        <v>666.39</v>
      </c>
      <c r="J5806">
        <f t="shared" si="272"/>
        <v>5</v>
      </c>
    </row>
    <row r="5807" spans="1:10" x14ac:dyDescent="0.25">
      <c r="A5807">
        <v>5890763</v>
      </c>
      <c r="B5807">
        <f t="shared" si="270"/>
        <v>5890.7629999999999</v>
      </c>
      <c r="C5807">
        <f t="shared" si="271"/>
        <v>98.179383333333334</v>
      </c>
      <c r="D5807">
        <f t="shared" si="271"/>
        <v>1.6363230555555555</v>
      </c>
      <c r="E5807">
        <v>1017</v>
      </c>
      <c r="F5807">
        <v>668</v>
      </c>
      <c r="G5807">
        <v>664</v>
      </c>
      <c r="H5807">
        <v>669</v>
      </c>
      <c r="I5807">
        <v>666.26</v>
      </c>
      <c r="J5807">
        <f t="shared" si="272"/>
        <v>5</v>
      </c>
    </row>
    <row r="5808" spans="1:10" x14ac:dyDescent="0.25">
      <c r="A5808">
        <v>5891780</v>
      </c>
      <c r="B5808">
        <f t="shared" si="270"/>
        <v>5891.78</v>
      </c>
      <c r="C5808">
        <f t="shared" si="271"/>
        <v>98.196333333333328</v>
      </c>
      <c r="D5808">
        <f t="shared" si="271"/>
        <v>1.6366055555555554</v>
      </c>
      <c r="E5808">
        <v>1017</v>
      </c>
      <c r="F5808">
        <v>666</v>
      </c>
      <c r="G5808">
        <v>664</v>
      </c>
      <c r="H5808">
        <v>669</v>
      </c>
      <c r="I5808">
        <v>666.38</v>
      </c>
      <c r="J5808">
        <f t="shared" si="272"/>
        <v>5</v>
      </c>
    </row>
    <row r="5809" spans="1:10" x14ac:dyDescent="0.25">
      <c r="A5809">
        <v>5892796</v>
      </c>
      <c r="B5809">
        <f t="shared" si="270"/>
        <v>5892.7960000000003</v>
      </c>
      <c r="C5809">
        <f t="shared" si="271"/>
        <v>98.213266666666669</v>
      </c>
      <c r="D5809">
        <f t="shared" si="271"/>
        <v>1.6368877777777777</v>
      </c>
      <c r="E5809">
        <v>1016</v>
      </c>
      <c r="F5809">
        <v>666</v>
      </c>
      <c r="G5809">
        <v>664</v>
      </c>
      <c r="H5809">
        <v>669</v>
      </c>
      <c r="I5809">
        <v>666.35</v>
      </c>
      <c r="J5809">
        <f t="shared" si="272"/>
        <v>5</v>
      </c>
    </row>
    <row r="5810" spans="1:10" x14ac:dyDescent="0.25">
      <c r="A5810">
        <v>5893813</v>
      </c>
      <c r="B5810">
        <f t="shared" si="270"/>
        <v>5893.8130000000001</v>
      </c>
      <c r="C5810">
        <f t="shared" si="271"/>
        <v>98.230216666666664</v>
      </c>
      <c r="D5810">
        <f t="shared" si="271"/>
        <v>1.6371702777777777</v>
      </c>
      <c r="E5810">
        <v>1017</v>
      </c>
      <c r="F5810">
        <v>664</v>
      </c>
      <c r="G5810">
        <v>664</v>
      </c>
      <c r="H5810">
        <v>669</v>
      </c>
      <c r="I5810">
        <v>666.5</v>
      </c>
      <c r="J5810">
        <f t="shared" si="272"/>
        <v>5</v>
      </c>
    </row>
    <row r="5811" spans="1:10" x14ac:dyDescent="0.25">
      <c r="A5811">
        <v>5894830</v>
      </c>
      <c r="B5811">
        <f t="shared" si="270"/>
        <v>5894.83</v>
      </c>
      <c r="C5811">
        <f t="shared" si="271"/>
        <v>98.247166666666672</v>
      </c>
      <c r="D5811">
        <f t="shared" si="271"/>
        <v>1.6374527777777779</v>
      </c>
      <c r="E5811">
        <v>1017</v>
      </c>
      <c r="F5811">
        <v>665</v>
      </c>
      <c r="G5811">
        <v>664</v>
      </c>
      <c r="H5811">
        <v>669</v>
      </c>
      <c r="I5811">
        <v>666.47</v>
      </c>
      <c r="J5811">
        <f t="shared" si="272"/>
        <v>5</v>
      </c>
    </row>
    <row r="5812" spans="1:10" x14ac:dyDescent="0.25">
      <c r="A5812">
        <v>5895845</v>
      </c>
      <c r="B5812">
        <f t="shared" si="270"/>
        <v>5895.8450000000003</v>
      </c>
      <c r="C5812">
        <f t="shared" si="271"/>
        <v>98.264083333333332</v>
      </c>
      <c r="D5812">
        <f t="shared" si="271"/>
        <v>1.6377347222222223</v>
      </c>
      <c r="E5812">
        <v>1015</v>
      </c>
      <c r="F5812">
        <v>666</v>
      </c>
      <c r="G5812">
        <v>664</v>
      </c>
      <c r="H5812">
        <v>669</v>
      </c>
      <c r="I5812">
        <v>666.45</v>
      </c>
      <c r="J5812">
        <f t="shared" si="272"/>
        <v>5</v>
      </c>
    </row>
    <row r="5813" spans="1:10" x14ac:dyDescent="0.25">
      <c r="A5813">
        <v>5896862</v>
      </c>
      <c r="B5813">
        <f t="shared" si="270"/>
        <v>5896.8620000000001</v>
      </c>
      <c r="C5813">
        <f t="shared" si="271"/>
        <v>98.28103333333334</v>
      </c>
      <c r="D5813">
        <f t="shared" si="271"/>
        <v>1.6380172222222222</v>
      </c>
      <c r="E5813">
        <v>1017</v>
      </c>
      <c r="F5813">
        <v>668</v>
      </c>
      <c r="G5813">
        <v>664</v>
      </c>
      <c r="H5813">
        <v>669</v>
      </c>
      <c r="I5813">
        <v>666.41</v>
      </c>
      <c r="J5813">
        <f t="shared" si="272"/>
        <v>5</v>
      </c>
    </row>
    <row r="5814" spans="1:10" x14ac:dyDescent="0.25">
      <c r="A5814">
        <v>5897879</v>
      </c>
      <c r="B5814">
        <f t="shared" si="270"/>
        <v>5897.8789999999999</v>
      </c>
      <c r="C5814">
        <f t="shared" si="271"/>
        <v>98.297983333333335</v>
      </c>
      <c r="D5814">
        <f t="shared" si="271"/>
        <v>1.6382997222222222</v>
      </c>
      <c r="E5814">
        <v>1017</v>
      </c>
      <c r="F5814">
        <v>667</v>
      </c>
      <c r="G5814">
        <v>664</v>
      </c>
      <c r="H5814">
        <v>669</v>
      </c>
      <c r="I5814">
        <v>666.43</v>
      </c>
      <c r="J5814">
        <f t="shared" si="272"/>
        <v>5</v>
      </c>
    </row>
    <row r="5815" spans="1:10" x14ac:dyDescent="0.25">
      <c r="A5815">
        <v>5898896</v>
      </c>
      <c r="B5815">
        <f t="shared" si="270"/>
        <v>5898.8959999999997</v>
      </c>
      <c r="C5815">
        <f t="shared" si="271"/>
        <v>98.314933333333329</v>
      </c>
      <c r="D5815">
        <f t="shared" si="271"/>
        <v>1.6385822222222222</v>
      </c>
      <c r="E5815">
        <v>1017</v>
      </c>
      <c r="F5815">
        <v>667</v>
      </c>
      <c r="G5815">
        <v>664</v>
      </c>
      <c r="H5815">
        <v>670</v>
      </c>
      <c r="I5815">
        <v>666.44</v>
      </c>
      <c r="J5815">
        <f t="shared" si="272"/>
        <v>6</v>
      </c>
    </row>
    <row r="5816" spans="1:10" x14ac:dyDescent="0.25">
      <c r="A5816">
        <v>5899912</v>
      </c>
      <c r="B5816">
        <f t="shared" si="270"/>
        <v>5899.9120000000003</v>
      </c>
      <c r="C5816">
        <f t="shared" si="271"/>
        <v>98.33186666666667</v>
      </c>
      <c r="D5816">
        <f t="shared" si="271"/>
        <v>1.6388644444444445</v>
      </c>
      <c r="E5816">
        <v>1016</v>
      </c>
      <c r="F5816">
        <v>666</v>
      </c>
      <c r="G5816">
        <v>663</v>
      </c>
      <c r="H5816">
        <v>669</v>
      </c>
      <c r="I5816">
        <v>666.42</v>
      </c>
      <c r="J5816">
        <f t="shared" si="272"/>
        <v>6</v>
      </c>
    </row>
    <row r="5817" spans="1:10" x14ac:dyDescent="0.25">
      <c r="A5817">
        <v>5900929</v>
      </c>
      <c r="B5817">
        <f t="shared" si="270"/>
        <v>5900.9290000000001</v>
      </c>
      <c r="C5817">
        <f t="shared" si="271"/>
        <v>98.348816666666664</v>
      </c>
      <c r="D5817">
        <f t="shared" si="271"/>
        <v>1.6391469444444444</v>
      </c>
      <c r="E5817">
        <v>1017</v>
      </c>
      <c r="F5817">
        <v>666</v>
      </c>
      <c r="G5817">
        <v>663</v>
      </c>
      <c r="H5817">
        <v>669</v>
      </c>
      <c r="I5817">
        <v>666.36</v>
      </c>
      <c r="J5817">
        <f t="shared" si="272"/>
        <v>6</v>
      </c>
    </row>
    <row r="5818" spans="1:10" x14ac:dyDescent="0.25">
      <c r="A5818">
        <v>5901945</v>
      </c>
      <c r="B5818">
        <f t="shared" si="270"/>
        <v>5901.9449999999997</v>
      </c>
      <c r="C5818">
        <f t="shared" si="271"/>
        <v>98.365749999999991</v>
      </c>
      <c r="D5818">
        <f t="shared" si="271"/>
        <v>1.6394291666666665</v>
      </c>
      <c r="E5818">
        <v>1016</v>
      </c>
      <c r="F5818">
        <v>664</v>
      </c>
      <c r="G5818">
        <v>664</v>
      </c>
      <c r="H5818">
        <v>669</v>
      </c>
      <c r="I5818">
        <v>666.34</v>
      </c>
      <c r="J5818">
        <f t="shared" si="272"/>
        <v>5</v>
      </c>
    </row>
    <row r="5819" spans="1:10" x14ac:dyDescent="0.25">
      <c r="A5819">
        <v>5902961</v>
      </c>
      <c r="B5819">
        <f t="shared" si="270"/>
        <v>5902.9610000000002</v>
      </c>
      <c r="C5819">
        <f t="shared" si="271"/>
        <v>98.382683333333333</v>
      </c>
      <c r="D5819">
        <f t="shared" si="271"/>
        <v>1.6397113888888888</v>
      </c>
      <c r="E5819">
        <v>1016</v>
      </c>
      <c r="F5819">
        <v>665</v>
      </c>
      <c r="G5819">
        <v>664</v>
      </c>
      <c r="H5819">
        <v>669</v>
      </c>
      <c r="I5819">
        <v>666.42</v>
      </c>
      <c r="J5819">
        <f t="shared" si="272"/>
        <v>5</v>
      </c>
    </row>
    <row r="5820" spans="1:10" x14ac:dyDescent="0.25">
      <c r="A5820">
        <v>5903978</v>
      </c>
      <c r="B5820">
        <f t="shared" si="270"/>
        <v>5903.9780000000001</v>
      </c>
      <c r="C5820">
        <f t="shared" si="271"/>
        <v>98.399633333333341</v>
      </c>
      <c r="D5820">
        <f t="shared" si="271"/>
        <v>1.639993888888889</v>
      </c>
      <c r="E5820">
        <v>1017</v>
      </c>
      <c r="F5820">
        <v>666</v>
      </c>
      <c r="G5820">
        <v>663</v>
      </c>
      <c r="H5820">
        <v>669</v>
      </c>
      <c r="I5820">
        <v>666.44</v>
      </c>
      <c r="J5820">
        <f t="shared" si="272"/>
        <v>6</v>
      </c>
    </row>
    <row r="5821" spans="1:10" x14ac:dyDescent="0.25">
      <c r="A5821">
        <v>5904995</v>
      </c>
      <c r="B5821">
        <f t="shared" si="270"/>
        <v>5904.9949999999999</v>
      </c>
      <c r="C5821">
        <f t="shared" si="271"/>
        <v>98.416583333333335</v>
      </c>
      <c r="D5821">
        <f t="shared" si="271"/>
        <v>1.6402763888888889</v>
      </c>
      <c r="E5821">
        <v>1017</v>
      </c>
      <c r="F5821">
        <v>668</v>
      </c>
      <c r="G5821">
        <v>663</v>
      </c>
      <c r="H5821">
        <v>669</v>
      </c>
      <c r="I5821">
        <v>666.32</v>
      </c>
      <c r="J5821">
        <f t="shared" si="272"/>
        <v>6</v>
      </c>
    </row>
    <row r="5822" spans="1:10" x14ac:dyDescent="0.25">
      <c r="A5822">
        <v>5906012</v>
      </c>
      <c r="B5822">
        <f t="shared" si="270"/>
        <v>5906.0119999999997</v>
      </c>
      <c r="C5822">
        <f t="shared" si="271"/>
        <v>98.43353333333333</v>
      </c>
      <c r="D5822">
        <f t="shared" si="271"/>
        <v>1.6405588888888889</v>
      </c>
      <c r="E5822">
        <v>1017</v>
      </c>
      <c r="F5822">
        <v>668</v>
      </c>
      <c r="G5822">
        <v>664</v>
      </c>
      <c r="H5822">
        <v>669</v>
      </c>
      <c r="I5822">
        <v>666.37</v>
      </c>
      <c r="J5822">
        <f t="shared" si="272"/>
        <v>5</v>
      </c>
    </row>
    <row r="5823" spans="1:10" x14ac:dyDescent="0.25">
      <c r="A5823">
        <v>5907027</v>
      </c>
      <c r="B5823">
        <f t="shared" si="270"/>
        <v>5907.027</v>
      </c>
      <c r="C5823">
        <f t="shared" si="271"/>
        <v>98.450450000000004</v>
      </c>
      <c r="D5823">
        <f t="shared" si="271"/>
        <v>1.6408408333333333</v>
      </c>
      <c r="E5823">
        <v>1015</v>
      </c>
      <c r="F5823">
        <v>668</v>
      </c>
      <c r="G5823">
        <v>664</v>
      </c>
      <c r="H5823">
        <v>669</v>
      </c>
      <c r="I5823">
        <v>666.46</v>
      </c>
      <c r="J5823">
        <f t="shared" si="272"/>
        <v>5</v>
      </c>
    </row>
    <row r="5824" spans="1:10" x14ac:dyDescent="0.25">
      <c r="A5824">
        <v>5908044</v>
      </c>
      <c r="B5824">
        <f t="shared" si="270"/>
        <v>5908.0439999999999</v>
      </c>
      <c r="C5824">
        <f t="shared" si="271"/>
        <v>98.467399999999998</v>
      </c>
      <c r="D5824">
        <f t="shared" si="271"/>
        <v>1.6411233333333333</v>
      </c>
      <c r="E5824">
        <v>1017</v>
      </c>
      <c r="F5824">
        <v>666</v>
      </c>
      <c r="G5824">
        <v>664</v>
      </c>
      <c r="H5824">
        <v>669</v>
      </c>
      <c r="I5824">
        <v>666.37</v>
      </c>
      <c r="J5824">
        <f t="shared" si="272"/>
        <v>5</v>
      </c>
    </row>
    <row r="5825" spans="1:10" x14ac:dyDescent="0.25">
      <c r="A5825">
        <v>5909061</v>
      </c>
      <c r="B5825">
        <f t="shared" si="270"/>
        <v>5909.0609999999997</v>
      </c>
      <c r="C5825">
        <f t="shared" si="271"/>
        <v>98.484349999999992</v>
      </c>
      <c r="D5825">
        <f t="shared" si="271"/>
        <v>1.6414058333333332</v>
      </c>
      <c r="E5825">
        <v>1017</v>
      </c>
      <c r="F5825">
        <v>666</v>
      </c>
      <c r="G5825">
        <v>663</v>
      </c>
      <c r="H5825">
        <v>669</v>
      </c>
      <c r="I5825">
        <v>666.37</v>
      </c>
      <c r="J5825">
        <f t="shared" si="272"/>
        <v>6</v>
      </c>
    </row>
    <row r="5826" spans="1:10" x14ac:dyDescent="0.25">
      <c r="A5826">
        <v>5910077</v>
      </c>
      <c r="B5826">
        <f t="shared" si="270"/>
        <v>5910.0770000000002</v>
      </c>
      <c r="C5826">
        <f t="shared" si="271"/>
        <v>98.501283333333333</v>
      </c>
      <c r="D5826">
        <f t="shared" si="271"/>
        <v>1.6416880555555555</v>
      </c>
      <c r="E5826">
        <v>1016</v>
      </c>
      <c r="F5826">
        <v>664</v>
      </c>
      <c r="G5826">
        <v>664</v>
      </c>
      <c r="H5826">
        <v>669</v>
      </c>
      <c r="I5826">
        <v>666.41</v>
      </c>
      <c r="J5826">
        <f t="shared" si="272"/>
        <v>5</v>
      </c>
    </row>
    <row r="5827" spans="1:10" x14ac:dyDescent="0.25">
      <c r="A5827">
        <v>5911094</v>
      </c>
      <c r="B5827">
        <f t="shared" si="270"/>
        <v>5911.0940000000001</v>
      </c>
      <c r="C5827">
        <f t="shared" si="271"/>
        <v>98.518233333333328</v>
      </c>
      <c r="D5827">
        <f t="shared" si="271"/>
        <v>1.6419705555555555</v>
      </c>
      <c r="E5827">
        <v>1017</v>
      </c>
      <c r="F5827">
        <v>666</v>
      </c>
      <c r="G5827">
        <v>664</v>
      </c>
      <c r="H5827">
        <v>669</v>
      </c>
      <c r="I5827">
        <v>666.4</v>
      </c>
      <c r="J5827">
        <f t="shared" si="272"/>
        <v>5</v>
      </c>
    </row>
    <row r="5828" spans="1:10" x14ac:dyDescent="0.25">
      <c r="A5828">
        <v>5912111</v>
      </c>
      <c r="B5828">
        <f t="shared" si="270"/>
        <v>5912.1109999999999</v>
      </c>
      <c r="C5828">
        <f t="shared" si="271"/>
        <v>98.535183333333336</v>
      </c>
      <c r="D5828">
        <f t="shared" si="271"/>
        <v>1.6422530555555557</v>
      </c>
      <c r="E5828">
        <v>1017</v>
      </c>
      <c r="F5828">
        <v>667</v>
      </c>
      <c r="G5828">
        <v>663</v>
      </c>
      <c r="H5828">
        <v>669</v>
      </c>
      <c r="I5828">
        <v>666.5</v>
      </c>
      <c r="J5828">
        <f t="shared" si="272"/>
        <v>6</v>
      </c>
    </row>
    <row r="5829" spans="1:10" x14ac:dyDescent="0.25">
      <c r="A5829">
        <v>5913126</v>
      </c>
      <c r="B5829">
        <f t="shared" si="270"/>
        <v>5913.1260000000002</v>
      </c>
      <c r="C5829">
        <f t="shared" si="271"/>
        <v>98.55210000000001</v>
      </c>
      <c r="D5829">
        <f t="shared" si="271"/>
        <v>1.6425350000000001</v>
      </c>
      <c r="E5829">
        <v>1015</v>
      </c>
      <c r="F5829">
        <v>668</v>
      </c>
      <c r="G5829">
        <v>664</v>
      </c>
      <c r="H5829">
        <v>669</v>
      </c>
      <c r="I5829">
        <v>666.37</v>
      </c>
      <c r="J5829">
        <f t="shared" si="272"/>
        <v>5</v>
      </c>
    </row>
    <row r="5830" spans="1:10" x14ac:dyDescent="0.25">
      <c r="A5830">
        <v>5914143</v>
      </c>
      <c r="B5830">
        <f t="shared" si="270"/>
        <v>5914.143</v>
      </c>
      <c r="C5830">
        <f t="shared" si="271"/>
        <v>98.569050000000004</v>
      </c>
      <c r="D5830">
        <f t="shared" si="271"/>
        <v>1.6428175</v>
      </c>
      <c r="E5830">
        <v>1017</v>
      </c>
      <c r="F5830">
        <v>668</v>
      </c>
      <c r="G5830">
        <v>663</v>
      </c>
      <c r="H5830">
        <v>669</v>
      </c>
      <c r="I5830">
        <v>666.33</v>
      </c>
      <c r="J5830">
        <f t="shared" si="272"/>
        <v>6</v>
      </c>
    </row>
    <row r="5831" spans="1:10" x14ac:dyDescent="0.25">
      <c r="A5831">
        <v>5915160</v>
      </c>
      <c r="B5831">
        <f t="shared" si="270"/>
        <v>5915.16</v>
      </c>
      <c r="C5831">
        <f t="shared" si="271"/>
        <v>98.585999999999999</v>
      </c>
      <c r="D5831">
        <f t="shared" si="271"/>
        <v>1.6431</v>
      </c>
      <c r="E5831">
        <v>1017</v>
      </c>
      <c r="F5831">
        <v>667</v>
      </c>
      <c r="G5831">
        <v>664</v>
      </c>
      <c r="H5831">
        <v>669</v>
      </c>
      <c r="I5831">
        <v>666.43</v>
      </c>
      <c r="J5831">
        <f t="shared" si="272"/>
        <v>5</v>
      </c>
    </row>
    <row r="5832" spans="1:10" x14ac:dyDescent="0.25">
      <c r="A5832">
        <v>5916177</v>
      </c>
      <c r="B5832">
        <f t="shared" si="270"/>
        <v>5916.1769999999997</v>
      </c>
      <c r="C5832">
        <f t="shared" si="271"/>
        <v>98.602949999999993</v>
      </c>
      <c r="D5832">
        <f t="shared" si="271"/>
        <v>1.6433825</v>
      </c>
      <c r="E5832">
        <v>1017</v>
      </c>
      <c r="F5832">
        <v>665</v>
      </c>
      <c r="G5832">
        <v>664</v>
      </c>
      <c r="H5832">
        <v>669</v>
      </c>
      <c r="I5832">
        <v>666.43</v>
      </c>
      <c r="J5832">
        <f t="shared" si="272"/>
        <v>5</v>
      </c>
    </row>
    <row r="5833" spans="1:10" x14ac:dyDescent="0.25">
      <c r="A5833">
        <v>5917193</v>
      </c>
      <c r="B5833">
        <f t="shared" si="270"/>
        <v>5917.1930000000002</v>
      </c>
      <c r="C5833">
        <f t="shared" si="271"/>
        <v>98.619883333333334</v>
      </c>
      <c r="D5833">
        <f t="shared" si="271"/>
        <v>1.6436647222222223</v>
      </c>
      <c r="E5833">
        <v>1016</v>
      </c>
      <c r="F5833">
        <v>665</v>
      </c>
      <c r="G5833">
        <v>664</v>
      </c>
      <c r="H5833">
        <v>670</v>
      </c>
      <c r="I5833">
        <v>666.49</v>
      </c>
      <c r="J5833">
        <f t="shared" si="272"/>
        <v>6</v>
      </c>
    </row>
    <row r="5834" spans="1:10" x14ac:dyDescent="0.25">
      <c r="A5834">
        <v>5918210</v>
      </c>
      <c r="B5834">
        <f t="shared" si="270"/>
        <v>5918.21</v>
      </c>
      <c r="C5834">
        <f t="shared" si="271"/>
        <v>98.636833333333328</v>
      </c>
      <c r="D5834">
        <f t="shared" si="271"/>
        <v>1.6439472222222222</v>
      </c>
      <c r="E5834">
        <v>1017</v>
      </c>
      <c r="F5834">
        <v>665</v>
      </c>
      <c r="G5834">
        <v>663</v>
      </c>
      <c r="H5834">
        <v>669</v>
      </c>
      <c r="I5834">
        <v>666.47</v>
      </c>
      <c r="J5834">
        <f t="shared" si="272"/>
        <v>6</v>
      </c>
    </row>
    <row r="5835" spans="1:10" x14ac:dyDescent="0.25">
      <c r="A5835">
        <v>5919226</v>
      </c>
      <c r="B5835">
        <f t="shared" si="270"/>
        <v>5919.2259999999997</v>
      </c>
      <c r="C5835">
        <f t="shared" si="271"/>
        <v>98.653766666666655</v>
      </c>
      <c r="D5835">
        <f t="shared" si="271"/>
        <v>1.6442294444444443</v>
      </c>
      <c r="E5835">
        <v>1016</v>
      </c>
      <c r="F5835">
        <v>666</v>
      </c>
      <c r="G5835">
        <v>663</v>
      </c>
      <c r="H5835">
        <v>669</v>
      </c>
      <c r="I5835">
        <v>666.31</v>
      </c>
      <c r="J5835">
        <f t="shared" si="272"/>
        <v>6</v>
      </c>
    </row>
    <row r="5836" spans="1:10" x14ac:dyDescent="0.25">
      <c r="A5836">
        <v>5920242</v>
      </c>
      <c r="B5836">
        <f t="shared" si="270"/>
        <v>5920.2420000000002</v>
      </c>
      <c r="C5836">
        <f t="shared" si="271"/>
        <v>98.670699999999997</v>
      </c>
      <c r="D5836">
        <f t="shared" si="271"/>
        <v>1.6445116666666666</v>
      </c>
      <c r="E5836">
        <v>1016</v>
      </c>
      <c r="F5836">
        <v>669</v>
      </c>
      <c r="G5836">
        <v>663</v>
      </c>
      <c r="H5836">
        <v>669</v>
      </c>
      <c r="I5836">
        <v>666.39</v>
      </c>
      <c r="J5836">
        <f t="shared" si="272"/>
        <v>6</v>
      </c>
    </row>
    <row r="5837" spans="1:10" x14ac:dyDescent="0.25">
      <c r="A5837">
        <v>5921259</v>
      </c>
      <c r="B5837">
        <f t="shared" ref="B5837:B5900" si="273">A5837/1000</f>
        <v>5921.259</v>
      </c>
      <c r="C5837">
        <f t="shared" ref="C5837:D5900" si="274">B5837/60</f>
        <v>98.687650000000005</v>
      </c>
      <c r="D5837">
        <f t="shared" si="274"/>
        <v>1.6447941666666668</v>
      </c>
      <c r="E5837">
        <v>1017</v>
      </c>
      <c r="F5837">
        <v>668</v>
      </c>
      <c r="G5837">
        <v>664</v>
      </c>
      <c r="H5837">
        <v>669</v>
      </c>
      <c r="I5837">
        <v>666.4</v>
      </c>
      <c r="J5837">
        <f t="shared" ref="J5837:J5900" si="275">H5837-G5837</f>
        <v>5</v>
      </c>
    </row>
    <row r="5838" spans="1:10" x14ac:dyDescent="0.25">
      <c r="A5838">
        <v>5922276</v>
      </c>
      <c r="B5838">
        <f t="shared" si="273"/>
        <v>5922.2759999999998</v>
      </c>
      <c r="C5838">
        <f t="shared" si="274"/>
        <v>98.704599999999999</v>
      </c>
      <c r="D5838">
        <f t="shared" si="274"/>
        <v>1.6450766666666667</v>
      </c>
      <c r="E5838">
        <v>1017</v>
      </c>
      <c r="F5838">
        <v>667</v>
      </c>
      <c r="G5838">
        <v>664</v>
      </c>
      <c r="H5838">
        <v>669</v>
      </c>
      <c r="I5838">
        <v>666.44</v>
      </c>
      <c r="J5838">
        <f t="shared" si="275"/>
        <v>5</v>
      </c>
    </row>
    <row r="5839" spans="1:10" x14ac:dyDescent="0.25">
      <c r="A5839">
        <v>5923293</v>
      </c>
      <c r="B5839">
        <f t="shared" si="273"/>
        <v>5923.2929999999997</v>
      </c>
      <c r="C5839">
        <f t="shared" si="274"/>
        <v>98.721549999999993</v>
      </c>
      <c r="D5839">
        <f t="shared" si="274"/>
        <v>1.6453591666666665</v>
      </c>
      <c r="E5839">
        <v>1017</v>
      </c>
      <c r="F5839">
        <v>666</v>
      </c>
      <c r="G5839">
        <v>664</v>
      </c>
      <c r="H5839">
        <v>669</v>
      </c>
      <c r="I5839">
        <v>666.34</v>
      </c>
      <c r="J5839">
        <f t="shared" si="275"/>
        <v>5</v>
      </c>
    </row>
    <row r="5840" spans="1:10" x14ac:dyDescent="0.25">
      <c r="A5840">
        <v>5924308</v>
      </c>
      <c r="B5840">
        <f t="shared" si="273"/>
        <v>5924.308</v>
      </c>
      <c r="C5840">
        <f t="shared" si="274"/>
        <v>98.738466666666667</v>
      </c>
      <c r="D5840">
        <f t="shared" si="274"/>
        <v>1.6456411111111111</v>
      </c>
      <c r="E5840">
        <v>1015</v>
      </c>
      <c r="F5840">
        <v>665</v>
      </c>
      <c r="G5840">
        <v>664</v>
      </c>
      <c r="H5840">
        <v>669</v>
      </c>
      <c r="I5840">
        <v>666.39</v>
      </c>
      <c r="J5840">
        <f t="shared" si="275"/>
        <v>5</v>
      </c>
    </row>
    <row r="5841" spans="1:10" x14ac:dyDescent="0.25">
      <c r="A5841">
        <v>5925325</v>
      </c>
      <c r="B5841">
        <f t="shared" si="273"/>
        <v>5925.3249999999998</v>
      </c>
      <c r="C5841">
        <f t="shared" si="274"/>
        <v>98.755416666666662</v>
      </c>
      <c r="D5841">
        <f t="shared" si="274"/>
        <v>1.6459236111111111</v>
      </c>
      <c r="E5841">
        <v>1017</v>
      </c>
      <c r="F5841">
        <v>665</v>
      </c>
      <c r="G5841">
        <v>664</v>
      </c>
      <c r="H5841">
        <v>669</v>
      </c>
      <c r="I5841">
        <v>666.38</v>
      </c>
      <c r="J5841">
        <f t="shared" si="275"/>
        <v>5</v>
      </c>
    </row>
    <row r="5842" spans="1:10" x14ac:dyDescent="0.25">
      <c r="A5842">
        <v>5926342</v>
      </c>
      <c r="B5842">
        <f t="shared" si="273"/>
        <v>5926.3419999999996</v>
      </c>
      <c r="C5842">
        <f t="shared" si="274"/>
        <v>98.772366666666656</v>
      </c>
      <c r="D5842">
        <f t="shared" si="274"/>
        <v>1.646206111111111</v>
      </c>
      <c r="E5842">
        <v>1017</v>
      </c>
      <c r="F5842">
        <v>667</v>
      </c>
      <c r="G5842">
        <v>663</v>
      </c>
      <c r="H5842">
        <v>671</v>
      </c>
      <c r="I5842">
        <v>666.53</v>
      </c>
      <c r="J5842">
        <f t="shared" si="275"/>
        <v>8</v>
      </c>
    </row>
    <row r="5843" spans="1:10" x14ac:dyDescent="0.25">
      <c r="A5843">
        <v>5927358</v>
      </c>
      <c r="B5843">
        <f t="shared" si="273"/>
        <v>5927.3580000000002</v>
      </c>
      <c r="C5843">
        <f t="shared" si="274"/>
        <v>98.789299999999997</v>
      </c>
      <c r="D5843">
        <f t="shared" si="274"/>
        <v>1.6464883333333333</v>
      </c>
      <c r="E5843">
        <v>1016</v>
      </c>
      <c r="F5843">
        <v>668</v>
      </c>
      <c r="G5843">
        <v>664</v>
      </c>
      <c r="H5843">
        <v>669</v>
      </c>
      <c r="I5843">
        <v>666.49</v>
      </c>
      <c r="J5843">
        <f t="shared" si="275"/>
        <v>5</v>
      </c>
    </row>
    <row r="5844" spans="1:10" x14ac:dyDescent="0.25">
      <c r="A5844">
        <v>5928375</v>
      </c>
      <c r="B5844">
        <f t="shared" si="273"/>
        <v>5928.375</v>
      </c>
      <c r="C5844">
        <f t="shared" si="274"/>
        <v>98.806250000000006</v>
      </c>
      <c r="D5844">
        <f t="shared" si="274"/>
        <v>1.6467708333333335</v>
      </c>
      <c r="E5844">
        <v>1017</v>
      </c>
      <c r="F5844">
        <v>669</v>
      </c>
      <c r="G5844">
        <v>664</v>
      </c>
      <c r="H5844">
        <v>669</v>
      </c>
      <c r="I5844">
        <v>666.5</v>
      </c>
      <c r="J5844">
        <f t="shared" si="275"/>
        <v>5</v>
      </c>
    </row>
    <row r="5845" spans="1:10" x14ac:dyDescent="0.25">
      <c r="A5845">
        <v>5929392</v>
      </c>
      <c r="B5845">
        <f t="shared" si="273"/>
        <v>5929.3919999999998</v>
      </c>
      <c r="C5845">
        <f t="shared" si="274"/>
        <v>98.8232</v>
      </c>
      <c r="D5845">
        <f t="shared" si="274"/>
        <v>1.6470533333333333</v>
      </c>
      <c r="E5845">
        <v>1017</v>
      </c>
      <c r="F5845">
        <v>667</v>
      </c>
      <c r="G5845">
        <v>664</v>
      </c>
      <c r="H5845">
        <v>669</v>
      </c>
      <c r="I5845">
        <v>666.29</v>
      </c>
      <c r="J5845">
        <f t="shared" si="275"/>
        <v>5</v>
      </c>
    </row>
    <row r="5846" spans="1:10" x14ac:dyDescent="0.25">
      <c r="A5846">
        <v>5930408</v>
      </c>
      <c r="B5846">
        <f t="shared" si="273"/>
        <v>5930.4080000000004</v>
      </c>
      <c r="C5846">
        <f t="shared" si="274"/>
        <v>98.840133333333341</v>
      </c>
      <c r="D5846">
        <f t="shared" si="274"/>
        <v>1.6473355555555558</v>
      </c>
      <c r="E5846">
        <v>1016</v>
      </c>
      <c r="F5846">
        <v>666</v>
      </c>
      <c r="G5846">
        <v>664</v>
      </c>
      <c r="H5846">
        <v>669</v>
      </c>
      <c r="I5846">
        <v>666.46</v>
      </c>
      <c r="J5846">
        <f t="shared" si="275"/>
        <v>5</v>
      </c>
    </row>
    <row r="5847" spans="1:10" x14ac:dyDescent="0.25">
      <c r="A5847">
        <v>5931424</v>
      </c>
      <c r="B5847">
        <f t="shared" si="273"/>
        <v>5931.424</v>
      </c>
      <c r="C5847">
        <f t="shared" si="274"/>
        <v>98.857066666666668</v>
      </c>
      <c r="D5847">
        <f t="shared" si="274"/>
        <v>1.6476177777777778</v>
      </c>
      <c r="E5847">
        <v>1016</v>
      </c>
      <c r="F5847">
        <v>665</v>
      </c>
      <c r="G5847">
        <v>664</v>
      </c>
      <c r="H5847">
        <v>669</v>
      </c>
      <c r="I5847">
        <v>666.41</v>
      </c>
      <c r="J5847">
        <f t="shared" si="275"/>
        <v>5</v>
      </c>
    </row>
    <row r="5848" spans="1:10" x14ac:dyDescent="0.25">
      <c r="A5848">
        <v>5932441</v>
      </c>
      <c r="B5848">
        <f t="shared" si="273"/>
        <v>5932.4409999999998</v>
      </c>
      <c r="C5848">
        <f t="shared" si="274"/>
        <v>98.874016666666662</v>
      </c>
      <c r="D5848">
        <f t="shared" si="274"/>
        <v>1.6479002777777778</v>
      </c>
      <c r="E5848">
        <v>1017</v>
      </c>
      <c r="F5848">
        <v>665</v>
      </c>
      <c r="G5848">
        <v>663</v>
      </c>
      <c r="H5848">
        <v>669</v>
      </c>
      <c r="I5848">
        <v>666.48</v>
      </c>
      <c r="J5848">
        <f t="shared" si="275"/>
        <v>6</v>
      </c>
    </row>
    <row r="5849" spans="1:10" x14ac:dyDescent="0.25">
      <c r="A5849">
        <v>5933458</v>
      </c>
      <c r="B5849">
        <f t="shared" si="273"/>
        <v>5933.4579999999996</v>
      </c>
      <c r="C5849">
        <f t="shared" si="274"/>
        <v>98.890966666666657</v>
      </c>
      <c r="D5849">
        <f t="shared" si="274"/>
        <v>1.6481827777777776</v>
      </c>
      <c r="E5849">
        <v>1017</v>
      </c>
      <c r="F5849">
        <v>666</v>
      </c>
      <c r="G5849">
        <v>663</v>
      </c>
      <c r="H5849">
        <v>669</v>
      </c>
      <c r="I5849">
        <v>666.46</v>
      </c>
      <c r="J5849">
        <f t="shared" si="275"/>
        <v>6</v>
      </c>
    </row>
    <row r="5850" spans="1:10" x14ac:dyDescent="0.25">
      <c r="A5850">
        <v>5934474</v>
      </c>
      <c r="B5850">
        <f t="shared" si="273"/>
        <v>5934.4740000000002</v>
      </c>
      <c r="C5850">
        <f t="shared" si="274"/>
        <v>98.907899999999998</v>
      </c>
      <c r="D5850">
        <f t="shared" si="274"/>
        <v>1.6484650000000001</v>
      </c>
      <c r="E5850">
        <v>1016</v>
      </c>
      <c r="F5850">
        <v>668</v>
      </c>
      <c r="G5850">
        <v>663</v>
      </c>
      <c r="H5850">
        <v>669</v>
      </c>
      <c r="I5850">
        <v>666.47</v>
      </c>
      <c r="J5850">
        <f t="shared" si="275"/>
        <v>6</v>
      </c>
    </row>
    <row r="5851" spans="1:10" x14ac:dyDescent="0.25">
      <c r="A5851">
        <v>5935491</v>
      </c>
      <c r="B5851">
        <f t="shared" si="273"/>
        <v>5935.491</v>
      </c>
      <c r="C5851">
        <f t="shared" si="274"/>
        <v>98.924850000000006</v>
      </c>
      <c r="D5851">
        <f t="shared" si="274"/>
        <v>1.6487475</v>
      </c>
      <c r="E5851">
        <v>1017</v>
      </c>
      <c r="F5851">
        <v>668</v>
      </c>
      <c r="G5851">
        <v>664</v>
      </c>
      <c r="H5851">
        <v>669</v>
      </c>
      <c r="I5851">
        <v>666.3</v>
      </c>
      <c r="J5851">
        <f t="shared" si="275"/>
        <v>5</v>
      </c>
    </row>
    <row r="5852" spans="1:10" x14ac:dyDescent="0.25">
      <c r="A5852">
        <v>5936507</v>
      </c>
      <c r="B5852">
        <f t="shared" si="273"/>
        <v>5936.5069999999996</v>
      </c>
      <c r="C5852">
        <f t="shared" si="274"/>
        <v>98.941783333333333</v>
      </c>
      <c r="D5852">
        <f t="shared" si="274"/>
        <v>1.6490297222222223</v>
      </c>
      <c r="E5852">
        <v>1016</v>
      </c>
      <c r="F5852">
        <v>667</v>
      </c>
      <c r="G5852">
        <v>664</v>
      </c>
      <c r="H5852">
        <v>669</v>
      </c>
      <c r="I5852">
        <v>666.41</v>
      </c>
      <c r="J5852">
        <f t="shared" si="275"/>
        <v>5</v>
      </c>
    </row>
    <row r="5853" spans="1:10" x14ac:dyDescent="0.25">
      <c r="A5853">
        <v>5937524</v>
      </c>
      <c r="B5853">
        <f t="shared" si="273"/>
        <v>5937.5240000000003</v>
      </c>
      <c r="C5853">
        <f t="shared" si="274"/>
        <v>98.958733333333342</v>
      </c>
      <c r="D5853">
        <f t="shared" si="274"/>
        <v>1.6493122222222223</v>
      </c>
      <c r="E5853">
        <v>1017</v>
      </c>
      <c r="F5853">
        <v>666</v>
      </c>
      <c r="G5853">
        <v>664</v>
      </c>
      <c r="H5853">
        <v>669</v>
      </c>
      <c r="I5853">
        <v>666.47</v>
      </c>
      <c r="J5853">
        <f t="shared" si="275"/>
        <v>5</v>
      </c>
    </row>
    <row r="5854" spans="1:10" x14ac:dyDescent="0.25">
      <c r="A5854">
        <v>5938540</v>
      </c>
      <c r="B5854">
        <f t="shared" si="273"/>
        <v>5938.54</v>
      </c>
      <c r="C5854">
        <f t="shared" si="274"/>
        <v>98.975666666666669</v>
      </c>
      <c r="D5854">
        <f t="shared" si="274"/>
        <v>1.6495944444444446</v>
      </c>
      <c r="E5854">
        <v>1016</v>
      </c>
      <c r="F5854">
        <v>666</v>
      </c>
      <c r="G5854">
        <v>664</v>
      </c>
      <c r="H5854">
        <v>669</v>
      </c>
      <c r="I5854">
        <v>666.5</v>
      </c>
      <c r="J5854">
        <f t="shared" si="275"/>
        <v>5</v>
      </c>
    </row>
    <row r="5855" spans="1:10" x14ac:dyDescent="0.25">
      <c r="A5855">
        <v>5939557</v>
      </c>
      <c r="B5855">
        <f t="shared" si="273"/>
        <v>5939.5569999999998</v>
      </c>
      <c r="C5855">
        <f t="shared" si="274"/>
        <v>98.992616666666663</v>
      </c>
      <c r="D5855">
        <f t="shared" si="274"/>
        <v>1.6498769444444443</v>
      </c>
      <c r="E5855">
        <v>1017</v>
      </c>
      <c r="F5855">
        <v>665</v>
      </c>
      <c r="G5855">
        <v>664</v>
      </c>
      <c r="H5855">
        <v>669</v>
      </c>
      <c r="I5855">
        <v>666.31</v>
      </c>
      <c r="J5855">
        <f t="shared" si="275"/>
        <v>5</v>
      </c>
    </row>
    <row r="5856" spans="1:10" x14ac:dyDescent="0.25">
      <c r="A5856">
        <v>5940574</v>
      </c>
      <c r="B5856">
        <f t="shared" si="273"/>
        <v>5940.5739999999996</v>
      </c>
      <c r="C5856">
        <f t="shared" si="274"/>
        <v>99.009566666666657</v>
      </c>
      <c r="D5856">
        <f t="shared" si="274"/>
        <v>1.6501594444444443</v>
      </c>
      <c r="E5856">
        <v>1017</v>
      </c>
      <c r="F5856">
        <v>666</v>
      </c>
      <c r="G5856">
        <v>664</v>
      </c>
      <c r="H5856">
        <v>669</v>
      </c>
      <c r="I5856">
        <v>666.49</v>
      </c>
      <c r="J5856">
        <f t="shared" si="275"/>
        <v>5</v>
      </c>
    </row>
    <row r="5857" spans="1:10" x14ac:dyDescent="0.25">
      <c r="A5857">
        <v>5941590</v>
      </c>
      <c r="B5857">
        <f t="shared" si="273"/>
        <v>5941.59</v>
      </c>
      <c r="C5857">
        <f t="shared" si="274"/>
        <v>99.026499999999999</v>
      </c>
      <c r="D5857">
        <f t="shared" si="274"/>
        <v>1.6504416666666666</v>
      </c>
      <c r="E5857">
        <v>1016</v>
      </c>
      <c r="F5857">
        <v>668</v>
      </c>
      <c r="G5857">
        <v>664</v>
      </c>
      <c r="H5857">
        <v>669</v>
      </c>
      <c r="I5857">
        <v>666.44</v>
      </c>
      <c r="J5857">
        <f t="shared" si="275"/>
        <v>5</v>
      </c>
    </row>
    <row r="5858" spans="1:10" x14ac:dyDescent="0.25">
      <c r="A5858">
        <v>5942606</v>
      </c>
      <c r="B5858">
        <f t="shared" si="273"/>
        <v>5942.6059999999998</v>
      </c>
      <c r="C5858">
        <f t="shared" si="274"/>
        <v>99.043433333333326</v>
      </c>
      <c r="D5858">
        <f t="shared" si="274"/>
        <v>1.6507238888888887</v>
      </c>
      <c r="E5858">
        <v>1016</v>
      </c>
      <c r="F5858">
        <v>668</v>
      </c>
      <c r="G5858">
        <v>664</v>
      </c>
      <c r="H5858">
        <v>670</v>
      </c>
      <c r="I5858">
        <v>666.45</v>
      </c>
      <c r="J5858">
        <f t="shared" si="275"/>
        <v>6</v>
      </c>
    </row>
    <row r="5859" spans="1:10" x14ac:dyDescent="0.25">
      <c r="A5859">
        <v>5943623</v>
      </c>
      <c r="B5859">
        <f t="shared" si="273"/>
        <v>5943.6229999999996</v>
      </c>
      <c r="C5859">
        <f t="shared" si="274"/>
        <v>99.06038333333332</v>
      </c>
      <c r="D5859">
        <f t="shared" si="274"/>
        <v>1.6510063888888886</v>
      </c>
      <c r="E5859">
        <v>1017</v>
      </c>
      <c r="F5859">
        <v>668</v>
      </c>
      <c r="G5859">
        <v>663</v>
      </c>
      <c r="H5859">
        <v>669</v>
      </c>
      <c r="I5859">
        <v>666.37</v>
      </c>
      <c r="J5859">
        <f t="shared" si="275"/>
        <v>6</v>
      </c>
    </row>
    <row r="5860" spans="1:10" x14ac:dyDescent="0.25">
      <c r="A5860">
        <v>5944639</v>
      </c>
      <c r="B5860">
        <f t="shared" si="273"/>
        <v>5944.6390000000001</v>
      </c>
      <c r="C5860">
        <f t="shared" si="274"/>
        <v>99.077316666666675</v>
      </c>
      <c r="D5860">
        <f t="shared" si="274"/>
        <v>1.6512886111111114</v>
      </c>
      <c r="E5860">
        <v>1016</v>
      </c>
      <c r="F5860">
        <v>667</v>
      </c>
      <c r="G5860">
        <v>664</v>
      </c>
      <c r="H5860">
        <v>669</v>
      </c>
      <c r="I5860">
        <v>666.31</v>
      </c>
      <c r="J5860">
        <f t="shared" si="275"/>
        <v>5</v>
      </c>
    </row>
    <row r="5861" spans="1:10" x14ac:dyDescent="0.25">
      <c r="A5861">
        <v>5945656</v>
      </c>
      <c r="B5861">
        <f t="shared" si="273"/>
        <v>5945.6559999999999</v>
      </c>
      <c r="C5861">
        <f t="shared" si="274"/>
        <v>99.09426666666667</v>
      </c>
      <c r="D5861">
        <f t="shared" si="274"/>
        <v>1.6515711111111111</v>
      </c>
      <c r="E5861">
        <v>1017</v>
      </c>
      <c r="F5861">
        <v>665</v>
      </c>
      <c r="G5861">
        <v>664</v>
      </c>
      <c r="H5861">
        <v>669</v>
      </c>
      <c r="I5861">
        <v>666.49</v>
      </c>
      <c r="J5861">
        <f t="shared" si="275"/>
        <v>5</v>
      </c>
    </row>
    <row r="5862" spans="1:10" x14ac:dyDescent="0.25">
      <c r="A5862">
        <v>5946673</v>
      </c>
      <c r="B5862">
        <f t="shared" si="273"/>
        <v>5946.6729999999998</v>
      </c>
      <c r="C5862">
        <f t="shared" si="274"/>
        <v>99.111216666666664</v>
      </c>
      <c r="D5862">
        <f t="shared" si="274"/>
        <v>1.6518536111111111</v>
      </c>
      <c r="E5862">
        <v>1017</v>
      </c>
      <c r="F5862">
        <v>665</v>
      </c>
      <c r="G5862">
        <v>664</v>
      </c>
      <c r="H5862">
        <v>669</v>
      </c>
      <c r="I5862">
        <v>666.23</v>
      </c>
      <c r="J5862">
        <f t="shared" si="275"/>
        <v>5</v>
      </c>
    </row>
    <row r="5863" spans="1:10" x14ac:dyDescent="0.25">
      <c r="A5863">
        <v>5947689</v>
      </c>
      <c r="B5863">
        <f t="shared" si="273"/>
        <v>5947.6890000000003</v>
      </c>
      <c r="C5863">
        <f t="shared" si="274"/>
        <v>99.128150000000005</v>
      </c>
      <c r="D5863">
        <f t="shared" si="274"/>
        <v>1.6521358333333334</v>
      </c>
      <c r="E5863">
        <v>1016</v>
      </c>
      <c r="F5863">
        <v>665</v>
      </c>
      <c r="G5863">
        <v>664</v>
      </c>
      <c r="H5863">
        <v>669</v>
      </c>
      <c r="I5863">
        <v>666.33</v>
      </c>
      <c r="J5863">
        <f t="shared" si="275"/>
        <v>5</v>
      </c>
    </row>
    <row r="5864" spans="1:10" x14ac:dyDescent="0.25">
      <c r="A5864">
        <v>5948705</v>
      </c>
      <c r="B5864">
        <f t="shared" si="273"/>
        <v>5948.7049999999999</v>
      </c>
      <c r="C5864">
        <f t="shared" si="274"/>
        <v>99.145083333333332</v>
      </c>
      <c r="D5864">
        <f t="shared" si="274"/>
        <v>1.6524180555555554</v>
      </c>
      <c r="E5864">
        <v>1016</v>
      </c>
      <c r="F5864">
        <v>665</v>
      </c>
      <c r="G5864">
        <v>663</v>
      </c>
      <c r="H5864">
        <v>670</v>
      </c>
      <c r="I5864">
        <v>666.32</v>
      </c>
      <c r="J5864">
        <f t="shared" si="275"/>
        <v>7</v>
      </c>
    </row>
    <row r="5865" spans="1:10" x14ac:dyDescent="0.25">
      <c r="A5865">
        <v>5949722</v>
      </c>
      <c r="B5865">
        <f t="shared" si="273"/>
        <v>5949.7219999999998</v>
      </c>
      <c r="C5865">
        <f t="shared" si="274"/>
        <v>99.162033333333326</v>
      </c>
      <c r="D5865">
        <f t="shared" si="274"/>
        <v>1.6527005555555554</v>
      </c>
      <c r="E5865">
        <v>1017</v>
      </c>
      <c r="F5865">
        <v>667</v>
      </c>
      <c r="G5865">
        <v>664</v>
      </c>
      <c r="H5865">
        <v>669</v>
      </c>
      <c r="I5865">
        <v>666.39</v>
      </c>
      <c r="J5865">
        <f t="shared" si="275"/>
        <v>5</v>
      </c>
    </row>
    <row r="5866" spans="1:10" x14ac:dyDescent="0.25">
      <c r="A5866">
        <v>5950739</v>
      </c>
      <c r="B5866">
        <f t="shared" si="273"/>
        <v>5950.7389999999996</v>
      </c>
      <c r="C5866">
        <f t="shared" si="274"/>
        <v>99.178983333333321</v>
      </c>
      <c r="D5866">
        <f t="shared" si="274"/>
        <v>1.6529830555555554</v>
      </c>
      <c r="E5866">
        <v>1017</v>
      </c>
      <c r="F5866">
        <v>668</v>
      </c>
      <c r="G5866">
        <v>664</v>
      </c>
      <c r="H5866">
        <v>669</v>
      </c>
      <c r="I5866">
        <v>666.45</v>
      </c>
      <c r="J5866">
        <f t="shared" si="275"/>
        <v>5</v>
      </c>
    </row>
    <row r="5867" spans="1:10" x14ac:dyDescent="0.25">
      <c r="A5867">
        <v>5951755</v>
      </c>
      <c r="B5867">
        <f t="shared" si="273"/>
        <v>5951.7550000000001</v>
      </c>
      <c r="C5867">
        <f t="shared" si="274"/>
        <v>99.195916666666662</v>
      </c>
      <c r="D5867">
        <f t="shared" si="274"/>
        <v>1.6532652777777777</v>
      </c>
      <c r="E5867">
        <v>1016</v>
      </c>
      <c r="F5867">
        <v>669</v>
      </c>
      <c r="G5867">
        <v>664</v>
      </c>
      <c r="H5867">
        <v>669</v>
      </c>
      <c r="I5867">
        <v>666.29</v>
      </c>
      <c r="J5867">
        <f t="shared" si="275"/>
        <v>5</v>
      </c>
    </row>
    <row r="5868" spans="1:10" x14ac:dyDescent="0.25">
      <c r="A5868">
        <v>5952772</v>
      </c>
      <c r="B5868">
        <f t="shared" si="273"/>
        <v>5952.7719999999999</v>
      </c>
      <c r="C5868">
        <f t="shared" si="274"/>
        <v>99.21286666666667</v>
      </c>
      <c r="D5868">
        <f t="shared" si="274"/>
        <v>1.6535477777777778</v>
      </c>
      <c r="E5868">
        <v>1017</v>
      </c>
      <c r="F5868">
        <v>667</v>
      </c>
      <c r="G5868">
        <v>664</v>
      </c>
      <c r="H5868">
        <v>669</v>
      </c>
      <c r="I5868">
        <v>666.38</v>
      </c>
      <c r="J5868">
        <f t="shared" si="275"/>
        <v>5</v>
      </c>
    </row>
    <row r="5869" spans="1:10" x14ac:dyDescent="0.25">
      <c r="A5869">
        <v>5953788</v>
      </c>
      <c r="B5869">
        <f t="shared" si="273"/>
        <v>5953.7879999999996</v>
      </c>
      <c r="C5869">
        <f t="shared" si="274"/>
        <v>99.229799999999997</v>
      </c>
      <c r="D5869">
        <f t="shared" si="274"/>
        <v>1.6538299999999999</v>
      </c>
      <c r="E5869">
        <v>1016</v>
      </c>
      <c r="F5869">
        <v>668</v>
      </c>
      <c r="G5869">
        <v>664</v>
      </c>
      <c r="H5869">
        <v>668</v>
      </c>
      <c r="I5869">
        <v>666.25</v>
      </c>
      <c r="J5869">
        <f t="shared" si="275"/>
        <v>4</v>
      </c>
    </row>
    <row r="5870" spans="1:10" x14ac:dyDescent="0.25">
      <c r="A5870">
        <v>5954804</v>
      </c>
      <c r="B5870">
        <f t="shared" si="273"/>
        <v>5954.8040000000001</v>
      </c>
      <c r="C5870">
        <f t="shared" si="274"/>
        <v>99.246733333333339</v>
      </c>
      <c r="D5870">
        <f t="shared" si="274"/>
        <v>1.6541122222222222</v>
      </c>
      <c r="E5870">
        <v>1016</v>
      </c>
      <c r="F5870">
        <v>665</v>
      </c>
      <c r="G5870">
        <v>664</v>
      </c>
      <c r="H5870">
        <v>670</v>
      </c>
      <c r="I5870">
        <v>666.48</v>
      </c>
      <c r="J5870">
        <f t="shared" si="275"/>
        <v>6</v>
      </c>
    </row>
    <row r="5871" spans="1:10" x14ac:dyDescent="0.25">
      <c r="A5871">
        <v>5955821</v>
      </c>
      <c r="B5871">
        <f t="shared" si="273"/>
        <v>5955.8209999999999</v>
      </c>
      <c r="C5871">
        <f t="shared" si="274"/>
        <v>99.263683333333333</v>
      </c>
      <c r="D5871">
        <f t="shared" si="274"/>
        <v>1.6543947222222222</v>
      </c>
      <c r="E5871">
        <v>1017</v>
      </c>
      <c r="F5871">
        <v>666</v>
      </c>
      <c r="G5871">
        <v>664</v>
      </c>
      <c r="H5871">
        <v>670</v>
      </c>
      <c r="I5871">
        <v>666.68</v>
      </c>
      <c r="J5871">
        <f t="shared" si="275"/>
        <v>6</v>
      </c>
    </row>
    <row r="5872" spans="1:10" x14ac:dyDescent="0.25">
      <c r="A5872">
        <v>5956838</v>
      </c>
      <c r="B5872">
        <f t="shared" si="273"/>
        <v>5956.8379999999997</v>
      </c>
      <c r="C5872">
        <f t="shared" si="274"/>
        <v>99.280633333333327</v>
      </c>
      <c r="D5872">
        <f t="shared" si="274"/>
        <v>1.6546772222222221</v>
      </c>
      <c r="E5872">
        <v>1017</v>
      </c>
      <c r="F5872">
        <v>665</v>
      </c>
      <c r="G5872">
        <v>664</v>
      </c>
      <c r="H5872">
        <v>670</v>
      </c>
      <c r="I5872">
        <v>666.51</v>
      </c>
      <c r="J5872">
        <f t="shared" si="275"/>
        <v>6</v>
      </c>
    </row>
    <row r="5873" spans="1:10" x14ac:dyDescent="0.25">
      <c r="A5873">
        <v>5957855</v>
      </c>
      <c r="B5873">
        <f t="shared" si="273"/>
        <v>5957.8549999999996</v>
      </c>
      <c r="C5873">
        <f t="shared" si="274"/>
        <v>99.297583333333321</v>
      </c>
      <c r="D5873">
        <f t="shared" si="274"/>
        <v>1.6549597222222221</v>
      </c>
      <c r="E5873">
        <v>1017</v>
      </c>
      <c r="F5873">
        <v>665</v>
      </c>
      <c r="G5873">
        <v>663</v>
      </c>
      <c r="H5873">
        <v>670</v>
      </c>
      <c r="I5873">
        <v>666.45</v>
      </c>
      <c r="J5873">
        <f t="shared" si="275"/>
        <v>7</v>
      </c>
    </row>
    <row r="5874" spans="1:10" x14ac:dyDescent="0.25">
      <c r="A5874">
        <v>5958871</v>
      </c>
      <c r="B5874">
        <f t="shared" si="273"/>
        <v>5958.8710000000001</v>
      </c>
      <c r="C5874">
        <f t="shared" si="274"/>
        <v>99.314516666666663</v>
      </c>
      <c r="D5874">
        <f t="shared" si="274"/>
        <v>1.6552419444444444</v>
      </c>
      <c r="E5874">
        <v>1016</v>
      </c>
      <c r="F5874">
        <v>664</v>
      </c>
      <c r="G5874">
        <v>664</v>
      </c>
      <c r="H5874">
        <v>670</v>
      </c>
      <c r="I5874">
        <v>666.52</v>
      </c>
      <c r="J5874">
        <f t="shared" si="275"/>
        <v>6</v>
      </c>
    </row>
    <row r="5875" spans="1:10" x14ac:dyDescent="0.25">
      <c r="A5875">
        <v>5959887</v>
      </c>
      <c r="B5875">
        <f t="shared" si="273"/>
        <v>5959.8869999999997</v>
      </c>
      <c r="C5875">
        <f t="shared" si="274"/>
        <v>99.33144999999999</v>
      </c>
      <c r="D5875">
        <f t="shared" si="274"/>
        <v>1.6555241666666665</v>
      </c>
      <c r="E5875">
        <v>1016</v>
      </c>
      <c r="F5875">
        <v>665</v>
      </c>
      <c r="G5875">
        <v>663</v>
      </c>
      <c r="H5875">
        <v>669</v>
      </c>
      <c r="I5875">
        <v>666.39</v>
      </c>
      <c r="J5875">
        <f t="shared" si="275"/>
        <v>6</v>
      </c>
    </row>
    <row r="5876" spans="1:10" x14ac:dyDescent="0.25">
      <c r="A5876">
        <v>5960904</v>
      </c>
      <c r="B5876">
        <f t="shared" si="273"/>
        <v>5960.9040000000005</v>
      </c>
      <c r="C5876">
        <f t="shared" si="274"/>
        <v>99.348400000000012</v>
      </c>
      <c r="D5876">
        <f t="shared" si="274"/>
        <v>1.6558066666666669</v>
      </c>
      <c r="E5876">
        <v>1017</v>
      </c>
      <c r="F5876">
        <v>667</v>
      </c>
      <c r="G5876">
        <v>664</v>
      </c>
      <c r="H5876">
        <v>669</v>
      </c>
      <c r="I5876">
        <v>666.58</v>
      </c>
      <c r="J5876">
        <f t="shared" si="275"/>
        <v>5</v>
      </c>
    </row>
    <row r="5877" spans="1:10" x14ac:dyDescent="0.25">
      <c r="A5877">
        <v>5961921</v>
      </c>
      <c r="B5877">
        <f t="shared" si="273"/>
        <v>5961.9210000000003</v>
      </c>
      <c r="C5877">
        <f t="shared" si="274"/>
        <v>99.365350000000007</v>
      </c>
      <c r="D5877">
        <f t="shared" si="274"/>
        <v>1.6560891666666668</v>
      </c>
      <c r="E5877">
        <v>1017</v>
      </c>
      <c r="F5877">
        <v>668</v>
      </c>
      <c r="G5877">
        <v>663</v>
      </c>
      <c r="H5877">
        <v>670</v>
      </c>
      <c r="I5877">
        <v>666.4</v>
      </c>
      <c r="J5877">
        <f t="shared" si="275"/>
        <v>7</v>
      </c>
    </row>
    <row r="5878" spans="1:10" x14ac:dyDescent="0.25">
      <c r="A5878">
        <v>5962937</v>
      </c>
      <c r="B5878">
        <f t="shared" si="273"/>
        <v>5962.9369999999999</v>
      </c>
      <c r="C5878">
        <f t="shared" si="274"/>
        <v>99.382283333333334</v>
      </c>
      <c r="D5878">
        <f t="shared" si="274"/>
        <v>1.6563713888888889</v>
      </c>
      <c r="E5878">
        <v>1016</v>
      </c>
      <c r="F5878">
        <v>668</v>
      </c>
      <c r="G5878">
        <v>663</v>
      </c>
      <c r="H5878">
        <v>669</v>
      </c>
      <c r="I5878">
        <v>666.23</v>
      </c>
      <c r="J5878">
        <f t="shared" si="275"/>
        <v>6</v>
      </c>
    </row>
    <row r="5879" spans="1:10" x14ac:dyDescent="0.25">
      <c r="A5879">
        <v>5963954</v>
      </c>
      <c r="B5879">
        <f t="shared" si="273"/>
        <v>5963.9539999999997</v>
      </c>
      <c r="C5879">
        <f t="shared" si="274"/>
        <v>99.399233333333328</v>
      </c>
      <c r="D5879">
        <f t="shared" si="274"/>
        <v>1.6566538888888889</v>
      </c>
      <c r="E5879">
        <v>1017</v>
      </c>
      <c r="F5879">
        <v>668</v>
      </c>
      <c r="G5879">
        <v>663</v>
      </c>
      <c r="H5879">
        <v>670</v>
      </c>
      <c r="I5879">
        <v>666.24</v>
      </c>
      <c r="J5879">
        <f t="shared" si="275"/>
        <v>7</v>
      </c>
    </row>
    <row r="5880" spans="1:10" x14ac:dyDescent="0.25">
      <c r="A5880">
        <v>5964971</v>
      </c>
      <c r="B5880">
        <f t="shared" si="273"/>
        <v>5964.9709999999995</v>
      </c>
      <c r="C5880">
        <f t="shared" si="274"/>
        <v>99.416183333333322</v>
      </c>
      <c r="D5880">
        <f t="shared" si="274"/>
        <v>1.6569363888888886</v>
      </c>
      <c r="E5880">
        <v>1017</v>
      </c>
      <c r="F5880">
        <v>667</v>
      </c>
      <c r="G5880">
        <v>663</v>
      </c>
      <c r="H5880">
        <v>669</v>
      </c>
      <c r="I5880">
        <v>666.24</v>
      </c>
      <c r="J5880">
        <f t="shared" si="275"/>
        <v>6</v>
      </c>
    </row>
    <row r="5881" spans="1:10" x14ac:dyDescent="0.25">
      <c r="A5881">
        <v>5965986</v>
      </c>
      <c r="B5881">
        <f t="shared" si="273"/>
        <v>5965.9859999999999</v>
      </c>
      <c r="C5881">
        <f t="shared" si="274"/>
        <v>99.433099999999996</v>
      </c>
      <c r="D5881">
        <f t="shared" si="274"/>
        <v>1.6572183333333332</v>
      </c>
      <c r="E5881">
        <v>1015</v>
      </c>
      <c r="F5881">
        <v>666</v>
      </c>
      <c r="G5881">
        <v>663</v>
      </c>
      <c r="H5881">
        <v>669</v>
      </c>
      <c r="I5881">
        <v>666.26</v>
      </c>
      <c r="J5881">
        <f t="shared" si="275"/>
        <v>6</v>
      </c>
    </row>
    <row r="5882" spans="1:10" x14ac:dyDescent="0.25">
      <c r="A5882">
        <v>5967003</v>
      </c>
      <c r="B5882">
        <f t="shared" si="273"/>
        <v>5967.0029999999997</v>
      </c>
      <c r="C5882">
        <f t="shared" si="274"/>
        <v>99.45004999999999</v>
      </c>
      <c r="D5882">
        <f t="shared" si="274"/>
        <v>1.6575008333333332</v>
      </c>
      <c r="E5882">
        <v>1017</v>
      </c>
      <c r="F5882">
        <v>665</v>
      </c>
      <c r="G5882">
        <v>663</v>
      </c>
      <c r="H5882">
        <v>669</v>
      </c>
      <c r="I5882">
        <v>666.21</v>
      </c>
      <c r="J5882">
        <f t="shared" si="275"/>
        <v>6</v>
      </c>
    </row>
    <row r="5883" spans="1:10" x14ac:dyDescent="0.25">
      <c r="A5883">
        <v>5968020</v>
      </c>
      <c r="B5883">
        <f t="shared" si="273"/>
        <v>5968.02</v>
      </c>
      <c r="C5883">
        <f t="shared" si="274"/>
        <v>99.467000000000013</v>
      </c>
      <c r="D5883">
        <f t="shared" si="274"/>
        <v>1.6577833333333336</v>
      </c>
      <c r="E5883">
        <v>1017</v>
      </c>
      <c r="F5883">
        <v>665</v>
      </c>
      <c r="G5883">
        <v>663</v>
      </c>
      <c r="H5883">
        <v>669</v>
      </c>
      <c r="I5883">
        <v>666.24</v>
      </c>
      <c r="J5883">
        <f t="shared" si="275"/>
        <v>6</v>
      </c>
    </row>
    <row r="5884" spans="1:10" x14ac:dyDescent="0.25">
      <c r="A5884">
        <v>5969036</v>
      </c>
      <c r="B5884">
        <f t="shared" si="273"/>
        <v>5969.0360000000001</v>
      </c>
      <c r="C5884">
        <f t="shared" si="274"/>
        <v>99.48393333333334</v>
      </c>
      <c r="D5884">
        <f t="shared" si="274"/>
        <v>1.6580655555555557</v>
      </c>
      <c r="E5884">
        <v>1016</v>
      </c>
      <c r="F5884">
        <v>664</v>
      </c>
      <c r="G5884">
        <v>664</v>
      </c>
      <c r="H5884">
        <v>669</v>
      </c>
      <c r="I5884">
        <v>666.26</v>
      </c>
      <c r="J5884">
        <f t="shared" si="275"/>
        <v>5</v>
      </c>
    </row>
    <row r="5885" spans="1:10" x14ac:dyDescent="0.25">
      <c r="A5885">
        <v>5970053</v>
      </c>
      <c r="B5885">
        <f t="shared" si="273"/>
        <v>5970.0529999999999</v>
      </c>
      <c r="C5885">
        <f t="shared" si="274"/>
        <v>99.500883333333334</v>
      </c>
      <c r="D5885">
        <f t="shared" si="274"/>
        <v>1.6583480555555556</v>
      </c>
      <c r="E5885">
        <v>1017</v>
      </c>
      <c r="F5885">
        <v>665</v>
      </c>
      <c r="G5885">
        <v>664</v>
      </c>
      <c r="H5885">
        <v>670</v>
      </c>
      <c r="I5885">
        <v>666.42</v>
      </c>
      <c r="J5885">
        <f t="shared" si="275"/>
        <v>6</v>
      </c>
    </row>
    <row r="5886" spans="1:10" x14ac:dyDescent="0.25">
      <c r="A5886">
        <v>5971069</v>
      </c>
      <c r="B5886">
        <f t="shared" si="273"/>
        <v>5971.0690000000004</v>
      </c>
      <c r="C5886">
        <f t="shared" si="274"/>
        <v>99.517816666666675</v>
      </c>
      <c r="D5886">
        <f t="shared" si="274"/>
        <v>1.6586302777777779</v>
      </c>
      <c r="E5886">
        <v>1016</v>
      </c>
      <c r="F5886">
        <v>668</v>
      </c>
      <c r="G5886">
        <v>664</v>
      </c>
      <c r="H5886">
        <v>669</v>
      </c>
      <c r="I5886">
        <v>666.47</v>
      </c>
      <c r="J5886">
        <f t="shared" si="275"/>
        <v>5</v>
      </c>
    </row>
    <row r="5887" spans="1:10" x14ac:dyDescent="0.25">
      <c r="A5887">
        <v>5972086</v>
      </c>
      <c r="B5887">
        <f t="shared" si="273"/>
        <v>5972.0860000000002</v>
      </c>
      <c r="C5887">
        <f t="shared" si="274"/>
        <v>99.53476666666667</v>
      </c>
      <c r="D5887">
        <f t="shared" si="274"/>
        <v>1.6589127777777779</v>
      </c>
      <c r="E5887">
        <v>1017</v>
      </c>
      <c r="F5887">
        <v>667</v>
      </c>
      <c r="G5887">
        <v>663</v>
      </c>
      <c r="H5887">
        <v>669</v>
      </c>
      <c r="I5887">
        <v>666.39</v>
      </c>
      <c r="J5887">
        <f t="shared" si="275"/>
        <v>6</v>
      </c>
    </row>
    <row r="5888" spans="1:10" x14ac:dyDescent="0.25">
      <c r="A5888">
        <v>5973102</v>
      </c>
      <c r="B5888">
        <f t="shared" si="273"/>
        <v>5973.1019999999999</v>
      </c>
      <c r="C5888">
        <f t="shared" si="274"/>
        <v>99.551699999999997</v>
      </c>
      <c r="D5888">
        <f t="shared" si="274"/>
        <v>1.659195</v>
      </c>
      <c r="E5888">
        <v>1016</v>
      </c>
      <c r="F5888">
        <v>668</v>
      </c>
      <c r="G5888">
        <v>663</v>
      </c>
      <c r="H5888">
        <v>670</v>
      </c>
      <c r="I5888">
        <v>666.48</v>
      </c>
      <c r="J5888">
        <f t="shared" si="275"/>
        <v>7</v>
      </c>
    </row>
    <row r="5889" spans="1:10" x14ac:dyDescent="0.25">
      <c r="A5889">
        <v>5974119</v>
      </c>
      <c r="B5889">
        <f t="shared" si="273"/>
        <v>5974.1189999999997</v>
      </c>
      <c r="C5889">
        <f t="shared" si="274"/>
        <v>99.568649999999991</v>
      </c>
      <c r="D5889">
        <f t="shared" si="274"/>
        <v>1.6594774999999999</v>
      </c>
      <c r="E5889">
        <v>1017</v>
      </c>
      <c r="F5889">
        <v>667</v>
      </c>
      <c r="G5889">
        <v>663</v>
      </c>
      <c r="H5889">
        <v>669</v>
      </c>
      <c r="I5889">
        <v>666.4</v>
      </c>
      <c r="J5889">
        <f t="shared" si="275"/>
        <v>6</v>
      </c>
    </row>
    <row r="5890" spans="1:10" x14ac:dyDescent="0.25">
      <c r="A5890">
        <v>5975136</v>
      </c>
      <c r="B5890">
        <f t="shared" si="273"/>
        <v>5975.1360000000004</v>
      </c>
      <c r="C5890">
        <f t="shared" si="274"/>
        <v>99.585600000000014</v>
      </c>
      <c r="D5890">
        <f t="shared" si="274"/>
        <v>1.6597600000000001</v>
      </c>
      <c r="E5890">
        <v>1017</v>
      </c>
      <c r="F5890">
        <v>665</v>
      </c>
      <c r="G5890">
        <v>663</v>
      </c>
      <c r="H5890">
        <v>669</v>
      </c>
      <c r="I5890">
        <v>666.45</v>
      </c>
      <c r="J5890">
        <f t="shared" si="275"/>
        <v>6</v>
      </c>
    </row>
    <row r="5891" spans="1:10" x14ac:dyDescent="0.25">
      <c r="A5891">
        <v>5976152</v>
      </c>
      <c r="B5891">
        <f t="shared" si="273"/>
        <v>5976.152</v>
      </c>
      <c r="C5891">
        <f t="shared" si="274"/>
        <v>99.602533333333341</v>
      </c>
      <c r="D5891">
        <f t="shared" si="274"/>
        <v>1.6600422222222224</v>
      </c>
      <c r="E5891">
        <v>1016</v>
      </c>
      <c r="F5891">
        <v>665</v>
      </c>
      <c r="G5891">
        <v>663</v>
      </c>
      <c r="H5891">
        <v>669</v>
      </c>
      <c r="I5891">
        <v>666.38</v>
      </c>
      <c r="J5891">
        <f t="shared" si="275"/>
        <v>6</v>
      </c>
    </row>
    <row r="5892" spans="1:10" x14ac:dyDescent="0.25">
      <c r="A5892">
        <v>5977168</v>
      </c>
      <c r="B5892">
        <f t="shared" si="273"/>
        <v>5977.1679999999997</v>
      </c>
      <c r="C5892">
        <f t="shared" si="274"/>
        <v>99.619466666666668</v>
      </c>
      <c r="D5892">
        <f t="shared" si="274"/>
        <v>1.6603244444444445</v>
      </c>
      <c r="E5892">
        <v>1016</v>
      </c>
      <c r="F5892">
        <v>665</v>
      </c>
      <c r="G5892">
        <v>663</v>
      </c>
      <c r="H5892">
        <v>669</v>
      </c>
      <c r="I5892">
        <v>666.37</v>
      </c>
      <c r="J5892">
        <f t="shared" si="275"/>
        <v>6</v>
      </c>
    </row>
    <row r="5893" spans="1:10" x14ac:dyDescent="0.25">
      <c r="A5893">
        <v>5978185</v>
      </c>
      <c r="B5893">
        <f t="shared" si="273"/>
        <v>5978.1850000000004</v>
      </c>
      <c r="C5893">
        <f t="shared" si="274"/>
        <v>99.636416666666676</v>
      </c>
      <c r="D5893">
        <f t="shared" si="274"/>
        <v>1.6606069444444447</v>
      </c>
      <c r="E5893">
        <v>1017</v>
      </c>
      <c r="F5893">
        <v>666</v>
      </c>
      <c r="G5893">
        <v>664</v>
      </c>
      <c r="H5893">
        <v>669</v>
      </c>
      <c r="I5893">
        <v>666.43</v>
      </c>
      <c r="J5893">
        <f t="shared" si="275"/>
        <v>5</v>
      </c>
    </row>
    <row r="5894" spans="1:10" x14ac:dyDescent="0.25">
      <c r="A5894">
        <v>5979202</v>
      </c>
      <c r="B5894">
        <f t="shared" si="273"/>
        <v>5979.2020000000002</v>
      </c>
      <c r="C5894">
        <f t="shared" si="274"/>
        <v>99.65336666666667</v>
      </c>
      <c r="D5894">
        <f t="shared" si="274"/>
        <v>1.6608894444444444</v>
      </c>
      <c r="E5894">
        <v>1017</v>
      </c>
      <c r="F5894">
        <v>669</v>
      </c>
      <c r="G5894">
        <v>664</v>
      </c>
      <c r="H5894">
        <v>669</v>
      </c>
      <c r="I5894">
        <v>666.41</v>
      </c>
      <c r="J5894">
        <f t="shared" si="275"/>
        <v>5</v>
      </c>
    </row>
    <row r="5895" spans="1:10" x14ac:dyDescent="0.25">
      <c r="A5895">
        <v>5980218</v>
      </c>
      <c r="B5895">
        <f t="shared" si="273"/>
        <v>5980.2179999999998</v>
      </c>
      <c r="C5895">
        <f t="shared" si="274"/>
        <v>99.670299999999997</v>
      </c>
      <c r="D5895">
        <f t="shared" si="274"/>
        <v>1.6611716666666667</v>
      </c>
      <c r="E5895">
        <v>1016</v>
      </c>
      <c r="F5895">
        <v>668</v>
      </c>
      <c r="G5895">
        <v>663</v>
      </c>
      <c r="H5895">
        <v>670</v>
      </c>
      <c r="I5895">
        <v>666.45</v>
      </c>
      <c r="J5895">
        <f t="shared" si="275"/>
        <v>7</v>
      </c>
    </row>
    <row r="5896" spans="1:10" x14ac:dyDescent="0.25">
      <c r="A5896">
        <v>5981235</v>
      </c>
      <c r="B5896">
        <f t="shared" si="273"/>
        <v>5981.2349999999997</v>
      </c>
      <c r="C5896">
        <f t="shared" si="274"/>
        <v>99.687249999999992</v>
      </c>
      <c r="D5896">
        <f t="shared" si="274"/>
        <v>1.6614541666666665</v>
      </c>
      <c r="E5896">
        <v>1017</v>
      </c>
      <c r="F5896">
        <v>668</v>
      </c>
      <c r="G5896">
        <v>664</v>
      </c>
      <c r="H5896">
        <v>669</v>
      </c>
      <c r="I5896">
        <v>666.47</v>
      </c>
      <c r="J5896">
        <f t="shared" si="275"/>
        <v>5</v>
      </c>
    </row>
    <row r="5897" spans="1:10" x14ac:dyDescent="0.25">
      <c r="A5897">
        <v>5982252</v>
      </c>
      <c r="B5897">
        <f t="shared" si="273"/>
        <v>5982.2520000000004</v>
      </c>
      <c r="C5897">
        <f t="shared" si="274"/>
        <v>99.7042</v>
      </c>
      <c r="D5897">
        <f t="shared" si="274"/>
        <v>1.6617366666666666</v>
      </c>
      <c r="E5897">
        <v>1017</v>
      </c>
      <c r="F5897">
        <v>666</v>
      </c>
      <c r="G5897">
        <v>664</v>
      </c>
      <c r="H5897">
        <v>670</v>
      </c>
      <c r="I5897">
        <v>666.42</v>
      </c>
      <c r="J5897">
        <f t="shared" si="275"/>
        <v>6</v>
      </c>
    </row>
    <row r="5898" spans="1:10" x14ac:dyDescent="0.25">
      <c r="A5898">
        <v>5983267</v>
      </c>
      <c r="B5898">
        <f t="shared" si="273"/>
        <v>5983.2669999999998</v>
      </c>
      <c r="C5898">
        <f t="shared" si="274"/>
        <v>99.72111666666666</v>
      </c>
      <c r="D5898">
        <f t="shared" si="274"/>
        <v>1.662018611111111</v>
      </c>
      <c r="E5898">
        <v>1015</v>
      </c>
      <c r="F5898">
        <v>664</v>
      </c>
      <c r="G5898">
        <v>664</v>
      </c>
      <c r="H5898">
        <v>669</v>
      </c>
      <c r="I5898">
        <v>666.41</v>
      </c>
      <c r="J5898">
        <f t="shared" si="275"/>
        <v>5</v>
      </c>
    </row>
    <row r="5899" spans="1:10" x14ac:dyDescent="0.25">
      <c r="A5899">
        <v>5984284</v>
      </c>
      <c r="B5899">
        <f t="shared" si="273"/>
        <v>5984.2839999999997</v>
      </c>
      <c r="C5899">
        <f t="shared" si="274"/>
        <v>99.738066666666654</v>
      </c>
      <c r="D5899">
        <f t="shared" si="274"/>
        <v>1.662301111111111</v>
      </c>
      <c r="E5899">
        <v>1017</v>
      </c>
      <c r="F5899">
        <v>664</v>
      </c>
      <c r="G5899">
        <v>663</v>
      </c>
      <c r="H5899">
        <v>669</v>
      </c>
      <c r="I5899">
        <v>666.4</v>
      </c>
      <c r="J5899">
        <f t="shared" si="275"/>
        <v>6</v>
      </c>
    </row>
    <row r="5900" spans="1:10" x14ac:dyDescent="0.25">
      <c r="A5900">
        <v>5985301</v>
      </c>
      <c r="B5900">
        <f t="shared" si="273"/>
        <v>5985.3010000000004</v>
      </c>
      <c r="C5900">
        <f t="shared" si="274"/>
        <v>99.755016666666677</v>
      </c>
      <c r="D5900">
        <f t="shared" si="274"/>
        <v>1.6625836111111112</v>
      </c>
      <c r="E5900">
        <v>1017</v>
      </c>
      <c r="F5900">
        <v>665</v>
      </c>
      <c r="G5900">
        <v>664</v>
      </c>
      <c r="H5900">
        <v>669</v>
      </c>
      <c r="I5900">
        <v>666.41</v>
      </c>
      <c r="J5900">
        <f t="shared" si="275"/>
        <v>5</v>
      </c>
    </row>
    <row r="5901" spans="1:10" x14ac:dyDescent="0.25">
      <c r="A5901">
        <v>5986318</v>
      </c>
      <c r="B5901">
        <f t="shared" ref="B5901:B5964" si="276">A5901/1000</f>
        <v>5986.3180000000002</v>
      </c>
      <c r="C5901">
        <f t="shared" ref="C5901:D5964" si="277">B5901/60</f>
        <v>99.771966666666671</v>
      </c>
      <c r="D5901">
        <f t="shared" si="277"/>
        <v>1.6628661111111112</v>
      </c>
      <c r="E5901">
        <v>1017</v>
      </c>
      <c r="F5901">
        <v>667</v>
      </c>
      <c r="G5901">
        <v>664</v>
      </c>
      <c r="H5901">
        <v>669</v>
      </c>
      <c r="I5901">
        <v>666.45</v>
      </c>
      <c r="J5901">
        <f t="shared" ref="J5901:J5964" si="278">H5901-G5901</f>
        <v>5</v>
      </c>
    </row>
    <row r="5902" spans="1:10" x14ac:dyDescent="0.25">
      <c r="A5902">
        <v>5987334</v>
      </c>
      <c r="B5902">
        <f t="shared" si="276"/>
        <v>5987.3339999999998</v>
      </c>
      <c r="C5902">
        <f t="shared" si="277"/>
        <v>99.788899999999998</v>
      </c>
      <c r="D5902">
        <f t="shared" si="277"/>
        <v>1.6631483333333332</v>
      </c>
      <c r="E5902">
        <v>1016</v>
      </c>
      <c r="F5902">
        <v>669</v>
      </c>
      <c r="G5902">
        <v>663</v>
      </c>
      <c r="H5902">
        <v>669</v>
      </c>
      <c r="I5902">
        <v>666.44</v>
      </c>
      <c r="J5902">
        <f t="shared" si="278"/>
        <v>6</v>
      </c>
    </row>
    <row r="5903" spans="1:10" x14ac:dyDescent="0.25">
      <c r="A5903">
        <v>5988350</v>
      </c>
      <c r="B5903">
        <f t="shared" si="276"/>
        <v>5988.35</v>
      </c>
      <c r="C5903">
        <f t="shared" si="277"/>
        <v>99.805833333333339</v>
      </c>
      <c r="D5903">
        <f t="shared" si="277"/>
        <v>1.6634305555555557</v>
      </c>
      <c r="E5903">
        <v>1016</v>
      </c>
      <c r="F5903">
        <v>668</v>
      </c>
      <c r="G5903">
        <v>663</v>
      </c>
      <c r="H5903">
        <v>669</v>
      </c>
      <c r="I5903">
        <v>666.41</v>
      </c>
      <c r="J5903">
        <f t="shared" si="278"/>
        <v>6</v>
      </c>
    </row>
    <row r="5904" spans="1:10" x14ac:dyDescent="0.25">
      <c r="A5904">
        <v>5989367</v>
      </c>
      <c r="B5904">
        <f t="shared" si="276"/>
        <v>5989.3670000000002</v>
      </c>
      <c r="C5904">
        <f t="shared" si="277"/>
        <v>99.822783333333334</v>
      </c>
      <c r="D5904">
        <f t="shared" si="277"/>
        <v>1.6637130555555555</v>
      </c>
      <c r="E5904">
        <v>1017</v>
      </c>
      <c r="F5904">
        <v>668</v>
      </c>
      <c r="G5904">
        <v>663</v>
      </c>
      <c r="H5904">
        <v>670</v>
      </c>
      <c r="I5904">
        <v>666.46</v>
      </c>
      <c r="J5904">
        <f t="shared" si="278"/>
        <v>7</v>
      </c>
    </row>
    <row r="5905" spans="1:10" x14ac:dyDescent="0.25">
      <c r="A5905">
        <v>5990383</v>
      </c>
      <c r="B5905">
        <f t="shared" si="276"/>
        <v>5990.3829999999998</v>
      </c>
      <c r="C5905">
        <f t="shared" si="277"/>
        <v>99.839716666666661</v>
      </c>
      <c r="D5905">
        <f t="shared" si="277"/>
        <v>1.6639952777777778</v>
      </c>
      <c r="E5905">
        <v>1016</v>
      </c>
      <c r="F5905">
        <v>667</v>
      </c>
      <c r="G5905">
        <v>664</v>
      </c>
      <c r="H5905">
        <v>670</v>
      </c>
      <c r="I5905">
        <v>666.52</v>
      </c>
      <c r="J5905">
        <f t="shared" si="278"/>
        <v>6</v>
      </c>
    </row>
    <row r="5906" spans="1:10" x14ac:dyDescent="0.25">
      <c r="A5906">
        <v>5991400</v>
      </c>
      <c r="B5906">
        <f t="shared" si="276"/>
        <v>5991.4</v>
      </c>
      <c r="C5906">
        <f t="shared" si="277"/>
        <v>99.856666666666655</v>
      </c>
      <c r="D5906">
        <f t="shared" si="277"/>
        <v>1.6642777777777775</v>
      </c>
      <c r="E5906">
        <v>1017</v>
      </c>
      <c r="F5906">
        <v>664</v>
      </c>
      <c r="G5906">
        <v>664</v>
      </c>
      <c r="H5906">
        <v>669</v>
      </c>
      <c r="I5906">
        <v>666.38</v>
      </c>
      <c r="J5906">
        <f t="shared" si="278"/>
        <v>5</v>
      </c>
    </row>
    <row r="5907" spans="1:10" x14ac:dyDescent="0.25">
      <c r="A5907">
        <v>5992417</v>
      </c>
      <c r="B5907">
        <f t="shared" si="276"/>
        <v>5992.4170000000004</v>
      </c>
      <c r="C5907">
        <f t="shared" si="277"/>
        <v>99.873616666666678</v>
      </c>
      <c r="D5907">
        <f t="shared" si="277"/>
        <v>1.6645602777777779</v>
      </c>
      <c r="E5907">
        <v>1017</v>
      </c>
      <c r="F5907">
        <v>664</v>
      </c>
      <c r="G5907">
        <v>664</v>
      </c>
      <c r="H5907">
        <v>669</v>
      </c>
      <c r="I5907">
        <v>666.24</v>
      </c>
      <c r="J5907">
        <f t="shared" si="278"/>
        <v>5</v>
      </c>
    </row>
    <row r="5908" spans="1:10" x14ac:dyDescent="0.25">
      <c r="A5908">
        <v>5993434</v>
      </c>
      <c r="B5908">
        <f t="shared" si="276"/>
        <v>5993.4340000000002</v>
      </c>
      <c r="C5908">
        <f t="shared" si="277"/>
        <v>99.890566666666672</v>
      </c>
      <c r="D5908">
        <f t="shared" si="277"/>
        <v>1.6648427777777779</v>
      </c>
      <c r="E5908">
        <v>1017</v>
      </c>
      <c r="F5908">
        <v>664</v>
      </c>
      <c r="G5908">
        <v>663</v>
      </c>
      <c r="H5908">
        <v>669</v>
      </c>
      <c r="I5908">
        <v>665.89</v>
      </c>
      <c r="J5908">
        <f t="shared" si="278"/>
        <v>6</v>
      </c>
    </row>
    <row r="5909" spans="1:10" x14ac:dyDescent="0.25">
      <c r="A5909">
        <v>5994449</v>
      </c>
      <c r="B5909">
        <f t="shared" si="276"/>
        <v>5994.4489999999996</v>
      </c>
      <c r="C5909">
        <f t="shared" si="277"/>
        <v>99.907483333333332</v>
      </c>
      <c r="D5909">
        <f t="shared" si="277"/>
        <v>1.6651247222222223</v>
      </c>
      <c r="E5909">
        <v>1015</v>
      </c>
      <c r="F5909">
        <v>668</v>
      </c>
      <c r="G5909">
        <v>663</v>
      </c>
      <c r="H5909">
        <v>669</v>
      </c>
      <c r="I5909">
        <v>665.63</v>
      </c>
      <c r="J5909">
        <f t="shared" si="278"/>
        <v>6</v>
      </c>
    </row>
    <row r="5910" spans="1:10" x14ac:dyDescent="0.25">
      <c r="A5910">
        <v>5995466</v>
      </c>
      <c r="B5910">
        <f t="shared" si="276"/>
        <v>5995.4660000000003</v>
      </c>
      <c r="C5910">
        <f t="shared" si="277"/>
        <v>99.92443333333334</v>
      </c>
      <c r="D5910">
        <f t="shared" si="277"/>
        <v>1.6654072222222223</v>
      </c>
      <c r="E5910">
        <v>1017</v>
      </c>
      <c r="F5910">
        <v>669</v>
      </c>
      <c r="G5910">
        <v>663</v>
      </c>
      <c r="H5910">
        <v>670</v>
      </c>
      <c r="I5910">
        <v>666.49</v>
      </c>
      <c r="J5910">
        <f t="shared" si="278"/>
        <v>7</v>
      </c>
    </row>
    <row r="5911" spans="1:10" x14ac:dyDescent="0.25">
      <c r="A5911">
        <v>5996483</v>
      </c>
      <c r="B5911">
        <f t="shared" si="276"/>
        <v>5996.4830000000002</v>
      </c>
      <c r="C5911">
        <f t="shared" si="277"/>
        <v>99.941383333333334</v>
      </c>
      <c r="D5911">
        <f t="shared" si="277"/>
        <v>1.6656897222222222</v>
      </c>
      <c r="E5911">
        <v>1017</v>
      </c>
      <c r="F5911">
        <v>668</v>
      </c>
      <c r="G5911">
        <v>664</v>
      </c>
      <c r="H5911">
        <v>669</v>
      </c>
      <c r="I5911">
        <v>666.44</v>
      </c>
      <c r="J5911">
        <f t="shared" si="278"/>
        <v>5</v>
      </c>
    </row>
    <row r="5912" spans="1:10" x14ac:dyDescent="0.25">
      <c r="A5912">
        <v>5997499</v>
      </c>
      <c r="B5912">
        <f t="shared" si="276"/>
        <v>5997.4989999999998</v>
      </c>
      <c r="C5912">
        <f t="shared" si="277"/>
        <v>99.958316666666661</v>
      </c>
      <c r="D5912">
        <f t="shared" si="277"/>
        <v>1.6659719444444443</v>
      </c>
      <c r="E5912">
        <v>1016</v>
      </c>
      <c r="F5912">
        <v>667</v>
      </c>
      <c r="G5912">
        <v>663</v>
      </c>
      <c r="H5912">
        <v>668</v>
      </c>
      <c r="I5912">
        <v>666.03</v>
      </c>
      <c r="J5912">
        <f t="shared" si="278"/>
        <v>5</v>
      </c>
    </row>
    <row r="5913" spans="1:10" x14ac:dyDescent="0.25">
      <c r="A5913">
        <v>5998516</v>
      </c>
      <c r="B5913">
        <f t="shared" si="276"/>
        <v>5998.5159999999996</v>
      </c>
      <c r="C5913">
        <f t="shared" si="277"/>
        <v>99.975266666666656</v>
      </c>
      <c r="D5913">
        <f t="shared" si="277"/>
        <v>1.6662544444444443</v>
      </c>
      <c r="E5913">
        <v>1017</v>
      </c>
      <c r="F5913">
        <v>666</v>
      </c>
      <c r="G5913">
        <v>664</v>
      </c>
      <c r="H5913">
        <v>670</v>
      </c>
      <c r="I5913">
        <v>666.5</v>
      </c>
      <c r="J5913">
        <f t="shared" si="278"/>
        <v>6</v>
      </c>
    </row>
    <row r="5914" spans="1:10" x14ac:dyDescent="0.25">
      <c r="A5914">
        <v>5999533</v>
      </c>
      <c r="B5914">
        <f t="shared" si="276"/>
        <v>5999.5330000000004</v>
      </c>
      <c r="C5914">
        <f t="shared" si="277"/>
        <v>99.992216666666678</v>
      </c>
      <c r="D5914">
        <f t="shared" si="277"/>
        <v>1.6665369444444447</v>
      </c>
      <c r="E5914">
        <v>1017</v>
      </c>
      <c r="F5914">
        <v>667</v>
      </c>
      <c r="G5914">
        <v>664</v>
      </c>
      <c r="H5914">
        <v>669</v>
      </c>
      <c r="I5914">
        <v>666.52</v>
      </c>
      <c r="J5914">
        <f t="shared" si="278"/>
        <v>5</v>
      </c>
    </row>
    <row r="5915" spans="1:10" x14ac:dyDescent="0.25">
      <c r="A5915">
        <v>6000549</v>
      </c>
      <c r="B5915">
        <f t="shared" si="276"/>
        <v>6000.549</v>
      </c>
      <c r="C5915">
        <f t="shared" si="277"/>
        <v>100.00915000000001</v>
      </c>
      <c r="D5915">
        <f t="shared" si="277"/>
        <v>1.6668191666666667</v>
      </c>
      <c r="E5915">
        <v>1016</v>
      </c>
      <c r="F5915">
        <v>665</v>
      </c>
      <c r="G5915">
        <v>663</v>
      </c>
      <c r="H5915">
        <v>669</v>
      </c>
      <c r="I5915">
        <v>666.31</v>
      </c>
      <c r="J5915">
        <f t="shared" si="278"/>
        <v>6</v>
      </c>
    </row>
    <row r="5916" spans="1:10" x14ac:dyDescent="0.25">
      <c r="A5916">
        <v>6001565</v>
      </c>
      <c r="B5916">
        <f t="shared" si="276"/>
        <v>6001.5649999999996</v>
      </c>
      <c r="C5916">
        <f t="shared" si="277"/>
        <v>100.02608333333333</v>
      </c>
      <c r="D5916">
        <f t="shared" si="277"/>
        <v>1.6671013888888888</v>
      </c>
      <c r="E5916">
        <v>1016</v>
      </c>
      <c r="F5916">
        <v>665</v>
      </c>
      <c r="G5916">
        <v>664</v>
      </c>
      <c r="H5916">
        <v>669</v>
      </c>
      <c r="I5916">
        <v>666.56</v>
      </c>
      <c r="J5916">
        <f t="shared" si="278"/>
        <v>5</v>
      </c>
    </row>
    <row r="5917" spans="1:10" x14ac:dyDescent="0.25">
      <c r="A5917">
        <v>6002582</v>
      </c>
      <c r="B5917">
        <f t="shared" si="276"/>
        <v>6002.5820000000003</v>
      </c>
      <c r="C5917">
        <f t="shared" si="277"/>
        <v>100.04303333333334</v>
      </c>
      <c r="D5917">
        <f t="shared" si="277"/>
        <v>1.667383888888889</v>
      </c>
      <c r="E5917">
        <v>1017</v>
      </c>
      <c r="F5917">
        <v>665</v>
      </c>
      <c r="G5917">
        <v>663</v>
      </c>
      <c r="H5917">
        <v>669</v>
      </c>
      <c r="I5917">
        <v>666.61</v>
      </c>
      <c r="J5917">
        <f t="shared" si="278"/>
        <v>6</v>
      </c>
    </row>
    <row r="5918" spans="1:10" x14ac:dyDescent="0.25">
      <c r="A5918">
        <v>6003599</v>
      </c>
      <c r="B5918">
        <f t="shared" si="276"/>
        <v>6003.5990000000002</v>
      </c>
      <c r="C5918">
        <f t="shared" si="277"/>
        <v>100.05998333333334</v>
      </c>
      <c r="D5918">
        <f t="shared" si="277"/>
        <v>1.667666388888889</v>
      </c>
      <c r="E5918">
        <v>1017</v>
      </c>
      <c r="F5918">
        <v>667</v>
      </c>
      <c r="G5918">
        <v>663</v>
      </c>
      <c r="H5918">
        <v>669</v>
      </c>
      <c r="I5918">
        <v>666.57</v>
      </c>
      <c r="J5918">
        <f t="shared" si="278"/>
        <v>6</v>
      </c>
    </row>
    <row r="5919" spans="1:10" x14ac:dyDescent="0.25">
      <c r="A5919">
        <v>6004615</v>
      </c>
      <c r="B5919">
        <f t="shared" si="276"/>
        <v>6004.6149999999998</v>
      </c>
      <c r="C5919">
        <f t="shared" si="277"/>
        <v>100.07691666666666</v>
      </c>
      <c r="D5919">
        <f t="shared" si="277"/>
        <v>1.667948611111111</v>
      </c>
      <c r="E5919">
        <v>1016</v>
      </c>
      <c r="F5919">
        <v>668</v>
      </c>
      <c r="G5919">
        <v>663</v>
      </c>
      <c r="H5919">
        <v>669</v>
      </c>
      <c r="I5919">
        <v>666.46</v>
      </c>
      <c r="J5919">
        <f t="shared" si="278"/>
        <v>6</v>
      </c>
    </row>
    <row r="5920" spans="1:10" x14ac:dyDescent="0.25">
      <c r="A5920">
        <v>6005632</v>
      </c>
      <c r="B5920">
        <f t="shared" si="276"/>
        <v>6005.6319999999996</v>
      </c>
      <c r="C5920">
        <f t="shared" si="277"/>
        <v>100.09386666666666</v>
      </c>
      <c r="D5920">
        <f t="shared" si="277"/>
        <v>1.668231111111111</v>
      </c>
      <c r="E5920">
        <v>1017</v>
      </c>
      <c r="F5920">
        <v>668</v>
      </c>
      <c r="G5920">
        <v>663</v>
      </c>
      <c r="H5920">
        <v>669</v>
      </c>
      <c r="I5920">
        <v>666.5</v>
      </c>
      <c r="J5920">
        <f t="shared" si="278"/>
        <v>6</v>
      </c>
    </row>
    <row r="5921" spans="1:10" x14ac:dyDescent="0.25">
      <c r="A5921">
        <v>6006648</v>
      </c>
      <c r="B5921">
        <f t="shared" si="276"/>
        <v>6006.6480000000001</v>
      </c>
      <c r="C5921">
        <f t="shared" si="277"/>
        <v>100.1108</v>
      </c>
      <c r="D5921">
        <f t="shared" si="277"/>
        <v>1.6685133333333333</v>
      </c>
      <c r="E5921">
        <v>1016</v>
      </c>
      <c r="F5921">
        <v>667</v>
      </c>
      <c r="G5921">
        <v>664</v>
      </c>
      <c r="H5921">
        <v>669</v>
      </c>
      <c r="I5921">
        <v>666.39</v>
      </c>
      <c r="J5921">
        <f t="shared" si="278"/>
        <v>5</v>
      </c>
    </row>
    <row r="5922" spans="1:10" x14ac:dyDescent="0.25">
      <c r="A5922">
        <v>6007665</v>
      </c>
      <c r="B5922">
        <f t="shared" si="276"/>
        <v>6007.665</v>
      </c>
      <c r="C5922">
        <f t="shared" si="277"/>
        <v>100.12775000000001</v>
      </c>
      <c r="D5922">
        <f t="shared" si="277"/>
        <v>1.6687958333333335</v>
      </c>
      <c r="E5922">
        <v>1017</v>
      </c>
      <c r="F5922">
        <v>667</v>
      </c>
      <c r="G5922">
        <v>663</v>
      </c>
      <c r="H5922">
        <v>669</v>
      </c>
      <c r="I5922">
        <v>666.47</v>
      </c>
      <c r="J5922">
        <f t="shared" si="278"/>
        <v>6</v>
      </c>
    </row>
    <row r="5923" spans="1:10" x14ac:dyDescent="0.25">
      <c r="A5923">
        <v>6008681</v>
      </c>
      <c r="B5923">
        <f t="shared" si="276"/>
        <v>6008.6809999999996</v>
      </c>
      <c r="C5923">
        <f t="shared" si="277"/>
        <v>100.14468333333333</v>
      </c>
      <c r="D5923">
        <f t="shared" si="277"/>
        <v>1.6690780555555556</v>
      </c>
      <c r="E5923">
        <v>1016</v>
      </c>
      <c r="F5923">
        <v>665</v>
      </c>
      <c r="G5923">
        <v>664</v>
      </c>
      <c r="H5923">
        <v>669</v>
      </c>
      <c r="I5923">
        <v>666.45</v>
      </c>
      <c r="J5923">
        <f t="shared" si="278"/>
        <v>5</v>
      </c>
    </row>
    <row r="5924" spans="1:10" x14ac:dyDescent="0.25">
      <c r="A5924">
        <v>6009698</v>
      </c>
      <c r="B5924">
        <f t="shared" si="276"/>
        <v>6009.6980000000003</v>
      </c>
      <c r="C5924">
        <f t="shared" si="277"/>
        <v>100.16163333333334</v>
      </c>
      <c r="D5924">
        <f t="shared" si="277"/>
        <v>1.6693605555555557</v>
      </c>
      <c r="E5924">
        <v>1017</v>
      </c>
      <c r="F5924">
        <v>665</v>
      </c>
      <c r="G5924">
        <v>664</v>
      </c>
      <c r="H5924">
        <v>669</v>
      </c>
      <c r="I5924">
        <v>666.35</v>
      </c>
      <c r="J5924">
        <f t="shared" si="278"/>
        <v>5</v>
      </c>
    </row>
    <row r="5925" spans="1:10" x14ac:dyDescent="0.25">
      <c r="A5925">
        <v>6010715</v>
      </c>
      <c r="B5925">
        <f t="shared" si="276"/>
        <v>6010.7150000000001</v>
      </c>
      <c r="C5925">
        <f t="shared" si="277"/>
        <v>100.17858333333334</v>
      </c>
      <c r="D5925">
        <f t="shared" si="277"/>
        <v>1.6696430555555557</v>
      </c>
      <c r="E5925">
        <v>1017</v>
      </c>
      <c r="F5925">
        <v>664</v>
      </c>
      <c r="G5925">
        <v>664</v>
      </c>
      <c r="H5925">
        <v>669</v>
      </c>
      <c r="I5925">
        <v>666.39</v>
      </c>
      <c r="J5925">
        <f t="shared" si="278"/>
        <v>5</v>
      </c>
    </row>
    <row r="5926" spans="1:10" x14ac:dyDescent="0.25">
      <c r="A5926">
        <v>6011730</v>
      </c>
      <c r="B5926">
        <f t="shared" si="276"/>
        <v>6011.73</v>
      </c>
      <c r="C5926">
        <f t="shared" si="277"/>
        <v>100.1955</v>
      </c>
      <c r="D5926">
        <f t="shared" si="277"/>
        <v>1.6699249999999999</v>
      </c>
      <c r="E5926">
        <v>1015</v>
      </c>
      <c r="F5926">
        <v>666</v>
      </c>
      <c r="G5926">
        <v>664</v>
      </c>
      <c r="H5926">
        <v>669</v>
      </c>
      <c r="I5926">
        <v>666.42</v>
      </c>
      <c r="J5926">
        <f t="shared" si="278"/>
        <v>5</v>
      </c>
    </row>
    <row r="5927" spans="1:10" x14ac:dyDescent="0.25">
      <c r="A5927">
        <v>6012747</v>
      </c>
      <c r="B5927">
        <f t="shared" si="276"/>
        <v>6012.7470000000003</v>
      </c>
      <c r="C5927">
        <f t="shared" si="277"/>
        <v>100.21245</v>
      </c>
      <c r="D5927">
        <f t="shared" si="277"/>
        <v>1.6702075000000001</v>
      </c>
      <c r="E5927">
        <v>1017</v>
      </c>
      <c r="F5927">
        <v>666</v>
      </c>
      <c r="G5927">
        <v>664</v>
      </c>
      <c r="H5927">
        <v>669</v>
      </c>
      <c r="I5927">
        <v>666.49</v>
      </c>
      <c r="J5927">
        <f t="shared" si="278"/>
        <v>5</v>
      </c>
    </row>
    <row r="5928" spans="1:10" x14ac:dyDescent="0.25">
      <c r="A5928">
        <v>6013764</v>
      </c>
      <c r="B5928">
        <f t="shared" si="276"/>
        <v>6013.7640000000001</v>
      </c>
      <c r="C5928">
        <f t="shared" si="277"/>
        <v>100.2294</v>
      </c>
      <c r="D5928">
        <f t="shared" si="277"/>
        <v>1.67049</v>
      </c>
      <c r="E5928">
        <v>1017</v>
      </c>
      <c r="F5928">
        <v>666</v>
      </c>
      <c r="G5928">
        <v>664</v>
      </c>
      <c r="H5928">
        <v>669</v>
      </c>
      <c r="I5928">
        <v>666.42</v>
      </c>
      <c r="J5928">
        <f t="shared" si="278"/>
        <v>5</v>
      </c>
    </row>
    <row r="5929" spans="1:10" x14ac:dyDescent="0.25">
      <c r="A5929">
        <v>6014780</v>
      </c>
      <c r="B5929">
        <f t="shared" si="276"/>
        <v>6014.78</v>
      </c>
      <c r="C5929">
        <f t="shared" si="277"/>
        <v>100.24633333333333</v>
      </c>
      <c r="D5929">
        <f t="shared" si="277"/>
        <v>1.6707722222222221</v>
      </c>
      <c r="E5929">
        <v>1016</v>
      </c>
      <c r="F5929">
        <v>668</v>
      </c>
      <c r="G5929">
        <v>664</v>
      </c>
      <c r="H5929">
        <v>669</v>
      </c>
      <c r="I5929">
        <v>666.35</v>
      </c>
      <c r="J5929">
        <f t="shared" si="278"/>
        <v>5</v>
      </c>
    </row>
    <row r="5930" spans="1:10" x14ac:dyDescent="0.25">
      <c r="A5930">
        <v>6015797</v>
      </c>
      <c r="B5930">
        <f t="shared" si="276"/>
        <v>6015.7969999999996</v>
      </c>
      <c r="C5930">
        <f t="shared" si="277"/>
        <v>100.26328333333332</v>
      </c>
      <c r="D5930">
        <f t="shared" si="277"/>
        <v>1.6710547222222221</v>
      </c>
      <c r="E5930">
        <v>1017</v>
      </c>
      <c r="F5930">
        <v>669</v>
      </c>
      <c r="G5930">
        <v>663</v>
      </c>
      <c r="H5930">
        <v>669</v>
      </c>
      <c r="I5930">
        <v>666.42</v>
      </c>
      <c r="J5930">
        <f t="shared" si="278"/>
        <v>6</v>
      </c>
    </row>
    <row r="5931" spans="1:10" x14ac:dyDescent="0.25">
      <c r="A5931">
        <v>6016814</v>
      </c>
      <c r="B5931">
        <f t="shared" si="276"/>
        <v>6016.8140000000003</v>
      </c>
      <c r="C5931">
        <f t="shared" si="277"/>
        <v>100.28023333333334</v>
      </c>
      <c r="D5931">
        <f t="shared" si="277"/>
        <v>1.6713372222222225</v>
      </c>
      <c r="E5931">
        <v>1017</v>
      </c>
      <c r="F5931">
        <v>668</v>
      </c>
      <c r="G5931">
        <v>664</v>
      </c>
      <c r="H5931">
        <v>669</v>
      </c>
      <c r="I5931">
        <v>666.44</v>
      </c>
      <c r="J5931">
        <f t="shared" si="278"/>
        <v>5</v>
      </c>
    </row>
    <row r="5932" spans="1:10" x14ac:dyDescent="0.25">
      <c r="A5932">
        <v>6017830</v>
      </c>
      <c r="B5932">
        <f t="shared" si="276"/>
        <v>6017.83</v>
      </c>
      <c r="C5932">
        <f t="shared" si="277"/>
        <v>100.29716666666667</v>
      </c>
      <c r="D5932">
        <f t="shared" si="277"/>
        <v>1.6716194444444445</v>
      </c>
      <c r="E5932">
        <v>1016</v>
      </c>
      <c r="F5932">
        <v>667</v>
      </c>
      <c r="G5932">
        <v>664</v>
      </c>
      <c r="H5932">
        <v>669</v>
      </c>
      <c r="I5932">
        <v>666.45</v>
      </c>
      <c r="J5932">
        <f t="shared" si="278"/>
        <v>5</v>
      </c>
    </row>
    <row r="5933" spans="1:10" x14ac:dyDescent="0.25">
      <c r="A5933">
        <v>6018846</v>
      </c>
      <c r="B5933">
        <f t="shared" si="276"/>
        <v>6018.8459999999995</v>
      </c>
      <c r="C5933">
        <f t="shared" si="277"/>
        <v>100.3141</v>
      </c>
      <c r="D5933">
        <f t="shared" si="277"/>
        <v>1.6719016666666666</v>
      </c>
      <c r="E5933">
        <v>1016</v>
      </c>
      <c r="F5933">
        <v>666</v>
      </c>
      <c r="G5933">
        <v>664</v>
      </c>
      <c r="H5933">
        <v>669</v>
      </c>
      <c r="I5933">
        <v>666.34</v>
      </c>
      <c r="J5933">
        <f t="shared" si="278"/>
        <v>5</v>
      </c>
    </row>
    <row r="5934" spans="1:10" x14ac:dyDescent="0.25">
      <c r="A5934">
        <v>6019863</v>
      </c>
      <c r="B5934">
        <f t="shared" si="276"/>
        <v>6019.8630000000003</v>
      </c>
      <c r="C5934">
        <f t="shared" si="277"/>
        <v>100.33105</v>
      </c>
      <c r="D5934">
        <f t="shared" si="277"/>
        <v>1.6721841666666668</v>
      </c>
      <c r="E5934">
        <v>1017</v>
      </c>
      <c r="F5934">
        <v>665</v>
      </c>
      <c r="G5934">
        <v>664</v>
      </c>
      <c r="H5934">
        <v>669</v>
      </c>
      <c r="I5934">
        <v>666.39</v>
      </c>
      <c r="J5934">
        <f t="shared" si="278"/>
        <v>5</v>
      </c>
    </row>
    <row r="5935" spans="1:10" x14ac:dyDescent="0.25">
      <c r="A5935">
        <v>6020880</v>
      </c>
      <c r="B5935">
        <f t="shared" si="276"/>
        <v>6020.88</v>
      </c>
      <c r="C5935">
        <f t="shared" si="277"/>
        <v>100.348</v>
      </c>
      <c r="D5935">
        <f t="shared" si="277"/>
        <v>1.6724666666666665</v>
      </c>
      <c r="E5935">
        <v>1017</v>
      </c>
      <c r="F5935">
        <v>666</v>
      </c>
      <c r="G5935">
        <v>664</v>
      </c>
      <c r="H5935">
        <v>669</v>
      </c>
      <c r="I5935">
        <v>666.31</v>
      </c>
      <c r="J5935">
        <f t="shared" si="278"/>
        <v>5</v>
      </c>
    </row>
    <row r="5936" spans="1:10" x14ac:dyDescent="0.25">
      <c r="A5936">
        <v>6021896</v>
      </c>
      <c r="B5936">
        <f t="shared" si="276"/>
        <v>6021.8959999999997</v>
      </c>
      <c r="C5936">
        <f t="shared" si="277"/>
        <v>100.36493333333333</v>
      </c>
      <c r="D5936">
        <f t="shared" si="277"/>
        <v>1.6727488888888888</v>
      </c>
      <c r="E5936">
        <v>1016</v>
      </c>
      <c r="F5936">
        <v>665</v>
      </c>
      <c r="G5936">
        <v>664</v>
      </c>
      <c r="H5936">
        <v>669</v>
      </c>
      <c r="I5936">
        <v>666.33</v>
      </c>
      <c r="J5936">
        <f t="shared" si="278"/>
        <v>5</v>
      </c>
    </row>
    <row r="5937" spans="1:10" x14ac:dyDescent="0.25">
      <c r="A5937">
        <v>6022913</v>
      </c>
      <c r="B5937">
        <f t="shared" si="276"/>
        <v>6022.9129999999996</v>
      </c>
      <c r="C5937">
        <f t="shared" si="277"/>
        <v>100.38188333333332</v>
      </c>
      <c r="D5937">
        <f t="shared" si="277"/>
        <v>1.6730313888888886</v>
      </c>
      <c r="E5937">
        <v>1017</v>
      </c>
      <c r="F5937">
        <v>666</v>
      </c>
      <c r="G5937">
        <v>663</v>
      </c>
      <c r="H5937">
        <v>669</v>
      </c>
      <c r="I5937">
        <v>666.31</v>
      </c>
      <c r="J5937">
        <f t="shared" si="278"/>
        <v>6</v>
      </c>
    </row>
    <row r="5938" spans="1:10" x14ac:dyDescent="0.25">
      <c r="A5938">
        <v>6023929</v>
      </c>
      <c r="B5938">
        <f t="shared" si="276"/>
        <v>6023.9290000000001</v>
      </c>
      <c r="C5938">
        <f t="shared" si="277"/>
        <v>100.39881666666666</v>
      </c>
      <c r="D5938">
        <f t="shared" si="277"/>
        <v>1.6733136111111111</v>
      </c>
      <c r="E5938">
        <v>1016</v>
      </c>
      <c r="F5938">
        <v>666</v>
      </c>
      <c r="G5938">
        <v>663</v>
      </c>
      <c r="H5938">
        <v>669</v>
      </c>
      <c r="I5938">
        <v>666.31</v>
      </c>
      <c r="J5938">
        <f t="shared" si="278"/>
        <v>6</v>
      </c>
    </row>
    <row r="5939" spans="1:10" x14ac:dyDescent="0.25">
      <c r="A5939">
        <v>6024946</v>
      </c>
      <c r="B5939">
        <f t="shared" si="276"/>
        <v>6024.9459999999999</v>
      </c>
      <c r="C5939">
        <f t="shared" si="277"/>
        <v>100.41576666666667</v>
      </c>
      <c r="D5939">
        <f t="shared" si="277"/>
        <v>1.6735961111111111</v>
      </c>
      <c r="E5939">
        <v>1017</v>
      </c>
      <c r="F5939">
        <v>668</v>
      </c>
      <c r="G5939">
        <v>663</v>
      </c>
      <c r="H5939">
        <v>669</v>
      </c>
      <c r="I5939">
        <v>666.34</v>
      </c>
      <c r="J5939">
        <f t="shared" si="278"/>
        <v>6</v>
      </c>
    </row>
    <row r="5940" spans="1:10" x14ac:dyDescent="0.25">
      <c r="A5940">
        <v>6025962</v>
      </c>
      <c r="B5940">
        <f t="shared" si="276"/>
        <v>6025.9620000000004</v>
      </c>
      <c r="C5940">
        <f t="shared" si="277"/>
        <v>100.43270000000001</v>
      </c>
      <c r="D5940">
        <f t="shared" si="277"/>
        <v>1.6738783333333336</v>
      </c>
      <c r="E5940">
        <v>1016</v>
      </c>
      <c r="F5940">
        <v>668</v>
      </c>
      <c r="G5940">
        <v>664</v>
      </c>
      <c r="H5940">
        <v>669</v>
      </c>
      <c r="I5940">
        <v>666.37</v>
      </c>
      <c r="J5940">
        <f t="shared" si="278"/>
        <v>5</v>
      </c>
    </row>
    <row r="5941" spans="1:10" x14ac:dyDescent="0.25">
      <c r="A5941">
        <v>6026979</v>
      </c>
      <c r="B5941">
        <f t="shared" si="276"/>
        <v>6026.9790000000003</v>
      </c>
      <c r="C5941">
        <f t="shared" si="277"/>
        <v>100.44965000000001</v>
      </c>
      <c r="D5941">
        <f t="shared" si="277"/>
        <v>1.6741608333333333</v>
      </c>
      <c r="E5941">
        <v>1017</v>
      </c>
      <c r="F5941">
        <v>667</v>
      </c>
      <c r="G5941">
        <v>664</v>
      </c>
      <c r="H5941">
        <v>669</v>
      </c>
      <c r="I5941">
        <v>666.31</v>
      </c>
      <c r="J5941">
        <f t="shared" si="278"/>
        <v>5</v>
      </c>
    </row>
    <row r="5942" spans="1:10" x14ac:dyDescent="0.25">
      <c r="A5942">
        <v>6027996</v>
      </c>
      <c r="B5942">
        <f t="shared" si="276"/>
        <v>6027.9960000000001</v>
      </c>
      <c r="C5942">
        <f t="shared" si="277"/>
        <v>100.4666</v>
      </c>
      <c r="D5942">
        <f t="shared" si="277"/>
        <v>1.6744433333333333</v>
      </c>
      <c r="E5942">
        <v>1017</v>
      </c>
      <c r="F5942">
        <v>668</v>
      </c>
      <c r="G5942">
        <v>664</v>
      </c>
      <c r="H5942">
        <v>669</v>
      </c>
      <c r="I5942">
        <v>666.47</v>
      </c>
      <c r="J5942">
        <f t="shared" si="278"/>
        <v>5</v>
      </c>
    </row>
    <row r="5943" spans="1:10" x14ac:dyDescent="0.25">
      <c r="A5943">
        <v>6029011</v>
      </c>
      <c r="B5943">
        <f t="shared" si="276"/>
        <v>6029.0110000000004</v>
      </c>
      <c r="C5943">
        <f t="shared" si="277"/>
        <v>100.48351666666667</v>
      </c>
      <c r="D5943">
        <f t="shared" si="277"/>
        <v>1.6747252777777779</v>
      </c>
      <c r="E5943">
        <v>1015</v>
      </c>
      <c r="F5943">
        <v>666</v>
      </c>
      <c r="G5943">
        <v>663</v>
      </c>
      <c r="H5943">
        <v>669</v>
      </c>
      <c r="I5943">
        <v>666.3</v>
      </c>
      <c r="J5943">
        <f t="shared" si="278"/>
        <v>6</v>
      </c>
    </row>
    <row r="5944" spans="1:10" x14ac:dyDescent="0.25">
      <c r="A5944">
        <v>6030028</v>
      </c>
      <c r="B5944">
        <f t="shared" si="276"/>
        <v>6030.0280000000002</v>
      </c>
      <c r="C5944">
        <f t="shared" si="277"/>
        <v>100.50046666666667</v>
      </c>
      <c r="D5944">
        <f t="shared" si="277"/>
        <v>1.6750077777777779</v>
      </c>
      <c r="E5944">
        <v>1017</v>
      </c>
      <c r="F5944">
        <v>664</v>
      </c>
      <c r="G5944">
        <v>663</v>
      </c>
      <c r="H5944">
        <v>669</v>
      </c>
      <c r="I5944">
        <v>666.36</v>
      </c>
      <c r="J5944">
        <f t="shared" si="278"/>
        <v>6</v>
      </c>
    </row>
    <row r="5945" spans="1:10" x14ac:dyDescent="0.25">
      <c r="A5945">
        <v>6031045</v>
      </c>
      <c r="B5945">
        <f t="shared" si="276"/>
        <v>6031.0450000000001</v>
      </c>
      <c r="C5945">
        <f t="shared" si="277"/>
        <v>100.51741666666666</v>
      </c>
      <c r="D5945">
        <f t="shared" si="277"/>
        <v>1.6752902777777776</v>
      </c>
      <c r="E5945">
        <v>1017</v>
      </c>
      <c r="F5945">
        <v>665</v>
      </c>
      <c r="G5945">
        <v>664</v>
      </c>
      <c r="H5945">
        <v>669</v>
      </c>
      <c r="I5945">
        <v>666.24</v>
      </c>
      <c r="J5945">
        <f t="shared" si="278"/>
        <v>5</v>
      </c>
    </row>
    <row r="5946" spans="1:10" x14ac:dyDescent="0.25">
      <c r="A5946">
        <v>6032062</v>
      </c>
      <c r="B5946">
        <f t="shared" si="276"/>
        <v>6032.0619999999999</v>
      </c>
      <c r="C5946">
        <f t="shared" si="277"/>
        <v>100.53436666666667</v>
      </c>
      <c r="D5946">
        <f t="shared" si="277"/>
        <v>1.6755727777777778</v>
      </c>
      <c r="E5946">
        <v>1017</v>
      </c>
      <c r="F5946">
        <v>667</v>
      </c>
      <c r="G5946">
        <v>663</v>
      </c>
      <c r="H5946">
        <v>669</v>
      </c>
      <c r="I5946">
        <v>666.45</v>
      </c>
      <c r="J5946">
        <f t="shared" si="278"/>
        <v>6</v>
      </c>
    </row>
    <row r="5947" spans="1:10" x14ac:dyDescent="0.25">
      <c r="A5947">
        <v>6033078</v>
      </c>
      <c r="B5947">
        <f t="shared" si="276"/>
        <v>6033.0780000000004</v>
      </c>
      <c r="C5947">
        <f t="shared" si="277"/>
        <v>100.55130000000001</v>
      </c>
      <c r="D5947">
        <f t="shared" si="277"/>
        <v>1.6758550000000001</v>
      </c>
      <c r="E5947">
        <v>1016</v>
      </c>
      <c r="F5947">
        <v>666</v>
      </c>
      <c r="G5947">
        <v>664</v>
      </c>
      <c r="H5947">
        <v>669</v>
      </c>
      <c r="I5947">
        <v>666.36</v>
      </c>
      <c r="J5947">
        <f t="shared" si="278"/>
        <v>5</v>
      </c>
    </row>
    <row r="5948" spans="1:10" x14ac:dyDescent="0.25">
      <c r="A5948">
        <v>6034095</v>
      </c>
      <c r="B5948">
        <f t="shared" si="276"/>
        <v>6034.0950000000003</v>
      </c>
      <c r="C5948">
        <f t="shared" si="277"/>
        <v>100.56825000000001</v>
      </c>
      <c r="D5948">
        <f t="shared" si="277"/>
        <v>1.6761375000000001</v>
      </c>
      <c r="E5948">
        <v>1017</v>
      </c>
      <c r="F5948">
        <v>667</v>
      </c>
      <c r="G5948">
        <v>663</v>
      </c>
      <c r="H5948">
        <v>670</v>
      </c>
      <c r="I5948">
        <v>666.37</v>
      </c>
      <c r="J5948">
        <f t="shared" si="278"/>
        <v>7</v>
      </c>
    </row>
    <row r="5949" spans="1:10" x14ac:dyDescent="0.25">
      <c r="A5949">
        <v>6035111</v>
      </c>
      <c r="B5949">
        <f t="shared" si="276"/>
        <v>6035.1109999999999</v>
      </c>
      <c r="C5949">
        <f t="shared" si="277"/>
        <v>100.58518333333333</v>
      </c>
      <c r="D5949">
        <f t="shared" si="277"/>
        <v>1.6764197222222221</v>
      </c>
      <c r="E5949">
        <v>1016</v>
      </c>
      <c r="F5949">
        <v>666</v>
      </c>
      <c r="G5949">
        <v>663</v>
      </c>
      <c r="H5949">
        <v>670</v>
      </c>
      <c r="I5949">
        <v>666.36</v>
      </c>
      <c r="J5949">
        <f t="shared" si="278"/>
        <v>7</v>
      </c>
    </row>
    <row r="5950" spans="1:10" x14ac:dyDescent="0.25">
      <c r="A5950">
        <v>6036127</v>
      </c>
      <c r="B5950">
        <f t="shared" si="276"/>
        <v>6036.1270000000004</v>
      </c>
      <c r="C5950">
        <f t="shared" si="277"/>
        <v>100.60211666666667</v>
      </c>
      <c r="D5950">
        <f t="shared" si="277"/>
        <v>1.6767019444444446</v>
      </c>
      <c r="E5950">
        <v>1016</v>
      </c>
      <c r="F5950">
        <v>668</v>
      </c>
      <c r="G5950">
        <v>664</v>
      </c>
      <c r="H5950">
        <v>669</v>
      </c>
      <c r="I5950">
        <v>666.32</v>
      </c>
      <c r="J5950">
        <f t="shared" si="278"/>
        <v>5</v>
      </c>
    </row>
    <row r="5951" spans="1:10" x14ac:dyDescent="0.25">
      <c r="A5951">
        <v>6037144</v>
      </c>
      <c r="B5951">
        <f t="shared" si="276"/>
        <v>6037.1440000000002</v>
      </c>
      <c r="C5951">
        <f t="shared" si="277"/>
        <v>100.61906666666667</v>
      </c>
      <c r="D5951">
        <f t="shared" si="277"/>
        <v>1.6769844444444444</v>
      </c>
      <c r="E5951">
        <v>1017</v>
      </c>
      <c r="F5951">
        <v>666</v>
      </c>
      <c r="G5951">
        <v>663</v>
      </c>
      <c r="H5951">
        <v>669</v>
      </c>
      <c r="I5951">
        <v>666.33</v>
      </c>
      <c r="J5951">
        <f t="shared" si="278"/>
        <v>6</v>
      </c>
    </row>
    <row r="5952" spans="1:10" x14ac:dyDescent="0.25">
      <c r="A5952">
        <v>6038161</v>
      </c>
      <c r="B5952">
        <f t="shared" si="276"/>
        <v>6038.1610000000001</v>
      </c>
      <c r="C5952">
        <f t="shared" si="277"/>
        <v>100.63601666666666</v>
      </c>
      <c r="D5952">
        <f t="shared" si="277"/>
        <v>1.6772669444444444</v>
      </c>
      <c r="E5952">
        <v>1017</v>
      </c>
      <c r="F5952">
        <v>665</v>
      </c>
      <c r="G5952">
        <v>663</v>
      </c>
      <c r="H5952">
        <v>670</v>
      </c>
      <c r="I5952">
        <v>666.39</v>
      </c>
      <c r="J5952">
        <f t="shared" si="278"/>
        <v>7</v>
      </c>
    </row>
    <row r="5953" spans="1:10" x14ac:dyDescent="0.25">
      <c r="A5953">
        <v>6039178</v>
      </c>
      <c r="B5953">
        <f t="shared" si="276"/>
        <v>6039.1779999999999</v>
      </c>
      <c r="C5953">
        <f t="shared" si="277"/>
        <v>100.65296666666667</v>
      </c>
      <c r="D5953">
        <f t="shared" si="277"/>
        <v>1.6775494444444445</v>
      </c>
      <c r="E5953">
        <v>1017</v>
      </c>
      <c r="F5953">
        <v>665</v>
      </c>
      <c r="G5953">
        <v>663</v>
      </c>
      <c r="H5953">
        <v>670</v>
      </c>
      <c r="I5953">
        <v>666.29</v>
      </c>
      <c r="J5953">
        <f t="shared" si="278"/>
        <v>7</v>
      </c>
    </row>
    <row r="5954" spans="1:10" x14ac:dyDescent="0.25">
      <c r="A5954">
        <v>6040194</v>
      </c>
      <c r="B5954">
        <f t="shared" si="276"/>
        <v>6040.1940000000004</v>
      </c>
      <c r="C5954">
        <f t="shared" si="277"/>
        <v>100.66990000000001</v>
      </c>
      <c r="D5954">
        <f t="shared" si="277"/>
        <v>1.6778316666666668</v>
      </c>
      <c r="E5954">
        <v>1016</v>
      </c>
      <c r="F5954">
        <v>665</v>
      </c>
      <c r="G5954">
        <v>664</v>
      </c>
      <c r="H5954">
        <v>669</v>
      </c>
      <c r="I5954">
        <v>666.42</v>
      </c>
      <c r="J5954">
        <f t="shared" si="278"/>
        <v>5</v>
      </c>
    </row>
    <row r="5955" spans="1:10" x14ac:dyDescent="0.25">
      <c r="A5955">
        <v>6041210</v>
      </c>
      <c r="B5955">
        <f t="shared" si="276"/>
        <v>6041.21</v>
      </c>
      <c r="C5955">
        <f t="shared" si="277"/>
        <v>100.68683333333334</v>
      </c>
      <c r="D5955">
        <f t="shared" si="277"/>
        <v>1.6781138888888889</v>
      </c>
      <c r="E5955">
        <v>1016</v>
      </c>
      <c r="F5955">
        <v>666</v>
      </c>
      <c r="G5955">
        <v>664</v>
      </c>
      <c r="H5955">
        <v>669</v>
      </c>
      <c r="I5955">
        <v>666.38</v>
      </c>
      <c r="J5955">
        <f t="shared" si="278"/>
        <v>5</v>
      </c>
    </row>
    <row r="5956" spans="1:10" x14ac:dyDescent="0.25">
      <c r="A5956">
        <v>6042227</v>
      </c>
      <c r="B5956">
        <f t="shared" si="276"/>
        <v>6042.2269999999999</v>
      </c>
      <c r="C5956">
        <f t="shared" si="277"/>
        <v>100.70378333333333</v>
      </c>
      <c r="D5956">
        <f t="shared" si="277"/>
        <v>1.6783963888888889</v>
      </c>
      <c r="E5956">
        <v>1017</v>
      </c>
      <c r="F5956">
        <v>666</v>
      </c>
      <c r="G5956">
        <v>664</v>
      </c>
      <c r="H5956">
        <v>669</v>
      </c>
      <c r="I5956">
        <v>666.4</v>
      </c>
      <c r="J5956">
        <f t="shared" si="278"/>
        <v>5</v>
      </c>
    </row>
    <row r="5957" spans="1:10" x14ac:dyDescent="0.25">
      <c r="A5957">
        <v>6043243</v>
      </c>
      <c r="B5957">
        <f t="shared" si="276"/>
        <v>6043.2430000000004</v>
      </c>
      <c r="C5957">
        <f t="shared" si="277"/>
        <v>100.72071666666668</v>
      </c>
      <c r="D5957">
        <f t="shared" si="277"/>
        <v>1.6786786111111112</v>
      </c>
      <c r="E5957">
        <v>1016</v>
      </c>
      <c r="F5957">
        <v>668</v>
      </c>
      <c r="G5957">
        <v>663</v>
      </c>
      <c r="H5957">
        <v>669</v>
      </c>
      <c r="I5957">
        <v>666.4</v>
      </c>
      <c r="J5957">
        <f t="shared" si="278"/>
        <v>6</v>
      </c>
    </row>
    <row r="5958" spans="1:10" x14ac:dyDescent="0.25">
      <c r="A5958">
        <v>6044260</v>
      </c>
      <c r="B5958">
        <f t="shared" si="276"/>
        <v>6044.26</v>
      </c>
      <c r="C5958">
        <f t="shared" si="277"/>
        <v>100.73766666666667</v>
      </c>
      <c r="D5958">
        <f t="shared" si="277"/>
        <v>1.6789611111111111</v>
      </c>
      <c r="E5958">
        <v>1017</v>
      </c>
      <c r="F5958">
        <v>668</v>
      </c>
      <c r="G5958">
        <v>663</v>
      </c>
      <c r="H5958">
        <v>669</v>
      </c>
      <c r="I5958">
        <v>666.32</v>
      </c>
      <c r="J5958">
        <f t="shared" si="278"/>
        <v>6</v>
      </c>
    </row>
    <row r="5959" spans="1:10" x14ac:dyDescent="0.25">
      <c r="A5959">
        <v>6045277</v>
      </c>
      <c r="B5959">
        <f t="shared" si="276"/>
        <v>6045.277</v>
      </c>
      <c r="C5959">
        <f t="shared" si="277"/>
        <v>100.75461666666666</v>
      </c>
      <c r="D5959">
        <f t="shared" si="277"/>
        <v>1.6792436111111111</v>
      </c>
      <c r="E5959">
        <v>1017</v>
      </c>
      <c r="F5959">
        <v>668</v>
      </c>
      <c r="G5959">
        <v>664</v>
      </c>
      <c r="H5959">
        <v>669</v>
      </c>
      <c r="I5959">
        <v>666.39</v>
      </c>
      <c r="J5959">
        <f t="shared" si="278"/>
        <v>5</v>
      </c>
    </row>
    <row r="5960" spans="1:10" x14ac:dyDescent="0.25">
      <c r="A5960">
        <v>6046294</v>
      </c>
      <c r="B5960">
        <f t="shared" si="276"/>
        <v>6046.2939999999999</v>
      </c>
      <c r="C5960">
        <f t="shared" si="277"/>
        <v>100.77156666666666</v>
      </c>
      <c r="D5960">
        <f t="shared" si="277"/>
        <v>1.6795261111111111</v>
      </c>
      <c r="E5960">
        <v>1017</v>
      </c>
      <c r="F5960">
        <v>667</v>
      </c>
      <c r="G5960">
        <v>664</v>
      </c>
      <c r="H5960">
        <v>669</v>
      </c>
      <c r="I5960">
        <v>666.44</v>
      </c>
      <c r="J5960">
        <f t="shared" si="278"/>
        <v>5</v>
      </c>
    </row>
    <row r="5961" spans="1:10" x14ac:dyDescent="0.25">
      <c r="A5961">
        <v>6047309</v>
      </c>
      <c r="B5961">
        <f t="shared" si="276"/>
        <v>6047.3090000000002</v>
      </c>
      <c r="C5961">
        <f t="shared" si="277"/>
        <v>100.78848333333333</v>
      </c>
      <c r="D5961">
        <f t="shared" si="277"/>
        <v>1.6798080555555555</v>
      </c>
      <c r="E5961">
        <v>1015</v>
      </c>
      <c r="F5961">
        <v>664</v>
      </c>
      <c r="G5961">
        <v>663</v>
      </c>
      <c r="H5961">
        <v>669</v>
      </c>
      <c r="I5961">
        <v>666.34</v>
      </c>
      <c r="J5961">
        <f t="shared" si="278"/>
        <v>6</v>
      </c>
    </row>
    <row r="5962" spans="1:10" x14ac:dyDescent="0.25">
      <c r="A5962">
        <v>6048326</v>
      </c>
      <c r="B5962">
        <f t="shared" si="276"/>
        <v>6048.326</v>
      </c>
      <c r="C5962">
        <f t="shared" si="277"/>
        <v>100.80543333333334</v>
      </c>
      <c r="D5962">
        <f t="shared" si="277"/>
        <v>1.6800905555555556</v>
      </c>
      <c r="E5962">
        <v>1017</v>
      </c>
      <c r="F5962">
        <v>664</v>
      </c>
      <c r="G5962">
        <v>664</v>
      </c>
      <c r="H5962">
        <v>669</v>
      </c>
      <c r="I5962">
        <v>666.43</v>
      </c>
      <c r="J5962">
        <f t="shared" si="278"/>
        <v>5</v>
      </c>
    </row>
    <row r="5963" spans="1:10" x14ac:dyDescent="0.25">
      <c r="A5963">
        <v>6049343</v>
      </c>
      <c r="B5963">
        <f t="shared" si="276"/>
        <v>6049.3429999999998</v>
      </c>
      <c r="C5963">
        <f t="shared" si="277"/>
        <v>100.82238333333333</v>
      </c>
      <c r="D5963">
        <f t="shared" si="277"/>
        <v>1.6803730555555556</v>
      </c>
      <c r="E5963">
        <v>1017</v>
      </c>
      <c r="F5963">
        <v>666</v>
      </c>
      <c r="G5963">
        <v>664</v>
      </c>
      <c r="H5963">
        <v>669</v>
      </c>
      <c r="I5963">
        <v>666.46</v>
      </c>
      <c r="J5963">
        <f t="shared" si="278"/>
        <v>5</v>
      </c>
    </row>
    <row r="5964" spans="1:10" x14ac:dyDescent="0.25">
      <c r="A5964">
        <v>6050359</v>
      </c>
      <c r="B5964">
        <f t="shared" si="276"/>
        <v>6050.3590000000004</v>
      </c>
      <c r="C5964">
        <f t="shared" si="277"/>
        <v>100.83931666666668</v>
      </c>
      <c r="D5964">
        <f t="shared" si="277"/>
        <v>1.6806552777777779</v>
      </c>
      <c r="E5964">
        <v>1016</v>
      </c>
      <c r="F5964">
        <v>666</v>
      </c>
      <c r="G5964">
        <v>664</v>
      </c>
      <c r="H5964">
        <v>669</v>
      </c>
      <c r="I5964">
        <v>666.43</v>
      </c>
      <c r="J5964">
        <f t="shared" si="278"/>
        <v>5</v>
      </c>
    </row>
    <row r="5965" spans="1:10" x14ac:dyDescent="0.25">
      <c r="A5965">
        <v>6051376</v>
      </c>
      <c r="B5965">
        <f t="shared" ref="B5965:B6028" si="279">A5965/1000</f>
        <v>6051.3760000000002</v>
      </c>
      <c r="C5965">
        <f t="shared" ref="C5965:D6028" si="280">B5965/60</f>
        <v>100.85626666666667</v>
      </c>
      <c r="D5965">
        <f t="shared" si="280"/>
        <v>1.6809377777777779</v>
      </c>
      <c r="E5965">
        <v>1017</v>
      </c>
      <c r="F5965">
        <v>668</v>
      </c>
      <c r="G5965">
        <v>664</v>
      </c>
      <c r="H5965">
        <v>669</v>
      </c>
      <c r="I5965">
        <v>666.4</v>
      </c>
      <c r="J5965">
        <f t="shared" ref="J5965:J6028" si="281">H5965-G5965</f>
        <v>5</v>
      </c>
    </row>
    <row r="5966" spans="1:10" x14ac:dyDescent="0.25">
      <c r="A5966">
        <v>6052392</v>
      </c>
      <c r="B5966">
        <f t="shared" si="279"/>
        <v>6052.3919999999998</v>
      </c>
      <c r="C5966">
        <f t="shared" si="280"/>
        <v>100.8732</v>
      </c>
      <c r="D5966">
        <f t="shared" si="280"/>
        <v>1.6812199999999999</v>
      </c>
      <c r="E5966">
        <v>1016</v>
      </c>
      <c r="F5966">
        <v>667</v>
      </c>
      <c r="G5966">
        <v>663</v>
      </c>
      <c r="H5966">
        <v>669</v>
      </c>
      <c r="I5966">
        <v>666.21</v>
      </c>
      <c r="J5966">
        <f t="shared" si="281"/>
        <v>6</v>
      </c>
    </row>
    <row r="5967" spans="1:10" x14ac:dyDescent="0.25">
      <c r="A5967">
        <v>6053409</v>
      </c>
      <c r="B5967">
        <f t="shared" si="279"/>
        <v>6053.4089999999997</v>
      </c>
      <c r="C5967">
        <f t="shared" si="280"/>
        <v>100.89014999999999</v>
      </c>
      <c r="D5967">
        <f t="shared" si="280"/>
        <v>1.6815024999999999</v>
      </c>
      <c r="E5967">
        <v>1017</v>
      </c>
      <c r="F5967">
        <v>668</v>
      </c>
      <c r="G5967">
        <v>664</v>
      </c>
      <c r="H5967">
        <v>668</v>
      </c>
      <c r="I5967">
        <v>666.23</v>
      </c>
      <c r="J5967">
        <f t="shared" si="281"/>
        <v>4</v>
      </c>
    </row>
    <row r="5968" spans="1:10" x14ac:dyDescent="0.25">
      <c r="A5968">
        <v>6054425</v>
      </c>
      <c r="B5968">
        <f t="shared" si="279"/>
        <v>6054.4250000000002</v>
      </c>
      <c r="C5968">
        <f t="shared" si="280"/>
        <v>100.90708333333333</v>
      </c>
      <c r="D5968">
        <f t="shared" si="280"/>
        <v>1.6817847222222222</v>
      </c>
      <c r="E5968">
        <v>1016</v>
      </c>
      <c r="F5968">
        <v>665</v>
      </c>
      <c r="G5968">
        <v>664</v>
      </c>
      <c r="H5968">
        <v>669</v>
      </c>
      <c r="I5968">
        <v>666.3</v>
      </c>
      <c r="J5968">
        <f t="shared" si="281"/>
        <v>5</v>
      </c>
    </row>
    <row r="5969" spans="1:10" x14ac:dyDescent="0.25">
      <c r="A5969">
        <v>6055442</v>
      </c>
      <c r="B5969">
        <f t="shared" si="279"/>
        <v>6055.442</v>
      </c>
      <c r="C5969">
        <f t="shared" si="280"/>
        <v>100.92403333333333</v>
      </c>
      <c r="D5969">
        <f t="shared" si="280"/>
        <v>1.6820672222222222</v>
      </c>
      <c r="E5969">
        <v>1017</v>
      </c>
      <c r="F5969">
        <v>664</v>
      </c>
      <c r="G5969">
        <v>664</v>
      </c>
      <c r="H5969">
        <v>669</v>
      </c>
      <c r="I5969">
        <v>666.25</v>
      </c>
      <c r="J5969">
        <f t="shared" si="281"/>
        <v>5</v>
      </c>
    </row>
    <row r="5970" spans="1:10" x14ac:dyDescent="0.25">
      <c r="A5970">
        <v>6056459</v>
      </c>
      <c r="B5970">
        <f t="shared" si="279"/>
        <v>6056.4589999999998</v>
      </c>
      <c r="C5970">
        <f t="shared" si="280"/>
        <v>100.94098333333334</v>
      </c>
      <c r="D5970">
        <f t="shared" si="280"/>
        <v>1.6823497222222223</v>
      </c>
      <c r="E5970">
        <v>1017</v>
      </c>
      <c r="F5970">
        <v>665</v>
      </c>
      <c r="G5970">
        <v>664</v>
      </c>
      <c r="H5970">
        <v>669</v>
      </c>
      <c r="I5970">
        <v>666.08</v>
      </c>
      <c r="J5970">
        <f t="shared" si="281"/>
        <v>5</v>
      </c>
    </row>
    <row r="5971" spans="1:10" x14ac:dyDescent="0.25">
      <c r="A5971">
        <v>6057475</v>
      </c>
      <c r="B5971">
        <f t="shared" si="279"/>
        <v>6057.4750000000004</v>
      </c>
      <c r="C5971">
        <f t="shared" si="280"/>
        <v>100.95791666666668</v>
      </c>
      <c r="D5971">
        <f t="shared" si="280"/>
        <v>1.6826319444444446</v>
      </c>
      <c r="E5971">
        <v>1016</v>
      </c>
      <c r="F5971">
        <v>665</v>
      </c>
      <c r="G5971">
        <v>664</v>
      </c>
      <c r="H5971">
        <v>669</v>
      </c>
      <c r="I5971">
        <v>666.33</v>
      </c>
      <c r="J5971">
        <f t="shared" si="281"/>
        <v>5</v>
      </c>
    </row>
    <row r="5972" spans="1:10" x14ac:dyDescent="0.25">
      <c r="A5972">
        <v>6058491</v>
      </c>
      <c r="B5972">
        <f t="shared" si="279"/>
        <v>6058.491</v>
      </c>
      <c r="C5972">
        <f t="shared" si="280"/>
        <v>100.97485</v>
      </c>
      <c r="D5972">
        <f t="shared" si="280"/>
        <v>1.6829141666666667</v>
      </c>
      <c r="E5972">
        <v>1016</v>
      </c>
      <c r="F5972">
        <v>667</v>
      </c>
      <c r="G5972">
        <v>664</v>
      </c>
      <c r="H5972">
        <v>669</v>
      </c>
      <c r="I5972">
        <v>666.29</v>
      </c>
      <c r="J5972">
        <f t="shared" si="281"/>
        <v>5</v>
      </c>
    </row>
    <row r="5973" spans="1:10" x14ac:dyDescent="0.25">
      <c r="A5973">
        <v>6059508</v>
      </c>
      <c r="B5973">
        <f t="shared" si="279"/>
        <v>6059.5079999999998</v>
      </c>
      <c r="C5973">
        <f t="shared" si="280"/>
        <v>100.9918</v>
      </c>
      <c r="D5973">
        <f t="shared" si="280"/>
        <v>1.6831966666666667</v>
      </c>
      <c r="E5973">
        <v>1017</v>
      </c>
      <c r="F5973">
        <v>668</v>
      </c>
      <c r="G5973">
        <v>664</v>
      </c>
      <c r="H5973">
        <v>669</v>
      </c>
      <c r="I5973">
        <v>666.35</v>
      </c>
      <c r="J5973">
        <f t="shared" si="281"/>
        <v>5</v>
      </c>
    </row>
    <row r="5974" spans="1:10" x14ac:dyDescent="0.25">
      <c r="A5974">
        <v>6060525</v>
      </c>
      <c r="B5974">
        <f t="shared" si="279"/>
        <v>6060.5249999999996</v>
      </c>
      <c r="C5974">
        <f t="shared" si="280"/>
        <v>101.00874999999999</v>
      </c>
      <c r="D5974">
        <f t="shared" si="280"/>
        <v>1.6834791666666666</v>
      </c>
      <c r="E5974">
        <v>1017</v>
      </c>
      <c r="F5974">
        <v>668</v>
      </c>
      <c r="G5974">
        <v>663</v>
      </c>
      <c r="H5974">
        <v>669</v>
      </c>
      <c r="I5974">
        <v>666.22</v>
      </c>
      <c r="J5974">
        <f t="shared" si="281"/>
        <v>6</v>
      </c>
    </row>
    <row r="5975" spans="1:10" x14ac:dyDescent="0.25">
      <c r="A5975">
        <v>6061541</v>
      </c>
      <c r="B5975">
        <f t="shared" si="279"/>
        <v>6061.5410000000002</v>
      </c>
      <c r="C5975">
        <f t="shared" si="280"/>
        <v>101.02568333333333</v>
      </c>
      <c r="D5975">
        <f t="shared" si="280"/>
        <v>1.6837613888888889</v>
      </c>
      <c r="E5975">
        <v>1016</v>
      </c>
      <c r="F5975">
        <v>667</v>
      </c>
      <c r="G5975">
        <v>664</v>
      </c>
      <c r="H5975">
        <v>670</v>
      </c>
      <c r="I5975">
        <v>666.33</v>
      </c>
      <c r="J5975">
        <f t="shared" si="281"/>
        <v>6</v>
      </c>
    </row>
    <row r="5976" spans="1:10" x14ac:dyDescent="0.25">
      <c r="A5976">
        <v>6062558</v>
      </c>
      <c r="B5976">
        <f t="shared" si="279"/>
        <v>6062.558</v>
      </c>
      <c r="C5976">
        <f t="shared" si="280"/>
        <v>101.04263333333333</v>
      </c>
      <c r="D5976">
        <f t="shared" si="280"/>
        <v>1.6840438888888889</v>
      </c>
      <c r="E5976">
        <v>1017</v>
      </c>
      <c r="F5976">
        <v>665</v>
      </c>
      <c r="G5976">
        <v>663</v>
      </c>
      <c r="H5976">
        <v>669</v>
      </c>
      <c r="I5976">
        <v>666.38</v>
      </c>
      <c r="J5976">
        <f t="shared" si="281"/>
        <v>6</v>
      </c>
    </row>
    <row r="5977" spans="1:10" x14ac:dyDescent="0.25">
      <c r="A5977">
        <v>6063575</v>
      </c>
      <c r="B5977">
        <f t="shared" si="279"/>
        <v>6063.5749999999998</v>
      </c>
      <c r="C5977">
        <f t="shared" si="280"/>
        <v>101.05958333333334</v>
      </c>
      <c r="D5977">
        <f t="shared" si="280"/>
        <v>1.6843263888888889</v>
      </c>
      <c r="E5977">
        <v>1017</v>
      </c>
      <c r="F5977">
        <v>665</v>
      </c>
      <c r="G5977">
        <v>663</v>
      </c>
      <c r="H5977">
        <v>669</v>
      </c>
      <c r="I5977">
        <v>666.33</v>
      </c>
      <c r="J5977">
        <f t="shared" si="281"/>
        <v>6</v>
      </c>
    </row>
    <row r="5978" spans="1:10" x14ac:dyDescent="0.25">
      <c r="A5978">
        <v>6064590</v>
      </c>
      <c r="B5978">
        <f t="shared" si="279"/>
        <v>6064.59</v>
      </c>
      <c r="C5978">
        <f t="shared" si="280"/>
        <v>101.0765</v>
      </c>
      <c r="D5978">
        <f t="shared" si="280"/>
        <v>1.6846083333333333</v>
      </c>
      <c r="E5978">
        <v>1015</v>
      </c>
      <c r="F5978">
        <v>665</v>
      </c>
      <c r="G5978">
        <v>664</v>
      </c>
      <c r="H5978">
        <v>669</v>
      </c>
      <c r="I5978">
        <v>666.36</v>
      </c>
      <c r="J5978">
        <f t="shared" si="281"/>
        <v>5</v>
      </c>
    </row>
    <row r="5979" spans="1:10" x14ac:dyDescent="0.25">
      <c r="A5979">
        <v>6065607</v>
      </c>
      <c r="B5979">
        <f t="shared" si="279"/>
        <v>6065.607</v>
      </c>
      <c r="C5979">
        <f t="shared" si="280"/>
        <v>101.09345</v>
      </c>
      <c r="D5979">
        <f t="shared" si="280"/>
        <v>1.6848908333333334</v>
      </c>
      <c r="E5979">
        <v>1017</v>
      </c>
      <c r="F5979">
        <v>666</v>
      </c>
      <c r="G5979">
        <v>664</v>
      </c>
      <c r="H5979">
        <v>669</v>
      </c>
      <c r="I5979">
        <v>666.35</v>
      </c>
      <c r="J5979">
        <f t="shared" si="281"/>
        <v>5</v>
      </c>
    </row>
    <row r="5980" spans="1:10" x14ac:dyDescent="0.25">
      <c r="A5980">
        <v>6066624</v>
      </c>
      <c r="B5980">
        <f t="shared" si="279"/>
        <v>6066.6239999999998</v>
      </c>
      <c r="C5980">
        <f t="shared" si="280"/>
        <v>101.1104</v>
      </c>
      <c r="D5980">
        <f t="shared" si="280"/>
        <v>1.6851733333333334</v>
      </c>
      <c r="E5980">
        <v>1017</v>
      </c>
      <c r="F5980">
        <v>668</v>
      </c>
      <c r="G5980">
        <v>664</v>
      </c>
      <c r="H5980">
        <v>669</v>
      </c>
      <c r="I5980">
        <v>666.36</v>
      </c>
      <c r="J5980">
        <f t="shared" si="281"/>
        <v>5</v>
      </c>
    </row>
    <row r="5981" spans="1:10" x14ac:dyDescent="0.25">
      <c r="A5981">
        <v>6067640</v>
      </c>
      <c r="B5981">
        <f t="shared" si="279"/>
        <v>6067.64</v>
      </c>
      <c r="C5981">
        <f t="shared" si="280"/>
        <v>101.12733333333334</v>
      </c>
      <c r="D5981">
        <f t="shared" si="280"/>
        <v>1.6854555555555557</v>
      </c>
      <c r="E5981">
        <v>1016</v>
      </c>
      <c r="F5981">
        <v>668</v>
      </c>
      <c r="G5981">
        <v>663</v>
      </c>
      <c r="H5981">
        <v>669</v>
      </c>
      <c r="I5981">
        <v>666.38</v>
      </c>
      <c r="J5981">
        <f t="shared" si="281"/>
        <v>6</v>
      </c>
    </row>
    <row r="5982" spans="1:10" x14ac:dyDescent="0.25">
      <c r="A5982">
        <v>6068657</v>
      </c>
      <c r="B5982">
        <f t="shared" si="279"/>
        <v>6068.6570000000002</v>
      </c>
      <c r="C5982">
        <f t="shared" si="280"/>
        <v>101.14428333333333</v>
      </c>
      <c r="D5982">
        <f t="shared" si="280"/>
        <v>1.6857380555555557</v>
      </c>
      <c r="E5982">
        <v>1017</v>
      </c>
      <c r="F5982">
        <v>668</v>
      </c>
      <c r="G5982">
        <v>664</v>
      </c>
      <c r="H5982">
        <v>669</v>
      </c>
      <c r="I5982">
        <v>666.39</v>
      </c>
      <c r="J5982">
        <f t="shared" si="281"/>
        <v>5</v>
      </c>
    </row>
    <row r="5983" spans="1:10" x14ac:dyDescent="0.25">
      <c r="A5983">
        <v>6069673</v>
      </c>
      <c r="B5983">
        <f t="shared" si="279"/>
        <v>6069.6729999999998</v>
      </c>
      <c r="C5983">
        <f t="shared" si="280"/>
        <v>101.16121666666666</v>
      </c>
      <c r="D5983">
        <f t="shared" si="280"/>
        <v>1.6860202777777777</v>
      </c>
      <c r="E5983">
        <v>1016</v>
      </c>
      <c r="F5983">
        <v>665</v>
      </c>
      <c r="G5983">
        <v>664</v>
      </c>
      <c r="H5983">
        <v>669</v>
      </c>
      <c r="I5983">
        <v>666.44</v>
      </c>
      <c r="J5983">
        <f t="shared" si="281"/>
        <v>5</v>
      </c>
    </row>
    <row r="5984" spans="1:10" x14ac:dyDescent="0.25">
      <c r="A5984">
        <v>6070690</v>
      </c>
      <c r="B5984">
        <f t="shared" si="279"/>
        <v>6070.69</v>
      </c>
      <c r="C5984">
        <f t="shared" si="280"/>
        <v>101.17816666666666</v>
      </c>
      <c r="D5984">
        <f t="shared" si="280"/>
        <v>1.6863027777777775</v>
      </c>
      <c r="E5984">
        <v>1017</v>
      </c>
      <c r="F5984">
        <v>664</v>
      </c>
      <c r="G5984">
        <v>663</v>
      </c>
      <c r="H5984">
        <v>669</v>
      </c>
      <c r="I5984">
        <v>666.38</v>
      </c>
      <c r="J5984">
        <f t="shared" si="281"/>
        <v>6</v>
      </c>
    </row>
    <row r="5985" spans="1:10" x14ac:dyDescent="0.25">
      <c r="A5985">
        <v>6071706</v>
      </c>
      <c r="B5985">
        <f t="shared" si="279"/>
        <v>6071.7060000000001</v>
      </c>
      <c r="C5985">
        <f t="shared" si="280"/>
        <v>101.1951</v>
      </c>
      <c r="D5985">
        <f t="shared" si="280"/>
        <v>1.686585</v>
      </c>
      <c r="E5985">
        <v>1016</v>
      </c>
      <c r="F5985">
        <v>665</v>
      </c>
      <c r="G5985">
        <v>664</v>
      </c>
      <c r="H5985">
        <v>669</v>
      </c>
      <c r="I5985">
        <v>666.35</v>
      </c>
      <c r="J5985">
        <f t="shared" si="281"/>
        <v>5</v>
      </c>
    </row>
    <row r="5986" spans="1:10" x14ac:dyDescent="0.25">
      <c r="A5986">
        <v>6072723</v>
      </c>
      <c r="B5986">
        <f t="shared" si="279"/>
        <v>6072.723</v>
      </c>
      <c r="C5986">
        <f t="shared" si="280"/>
        <v>101.21205</v>
      </c>
      <c r="D5986">
        <f t="shared" si="280"/>
        <v>1.6868675000000002</v>
      </c>
      <c r="E5986">
        <v>1017</v>
      </c>
      <c r="F5986">
        <v>669</v>
      </c>
      <c r="G5986">
        <v>664</v>
      </c>
      <c r="H5986">
        <v>669</v>
      </c>
      <c r="I5986">
        <v>666.47</v>
      </c>
      <c r="J5986">
        <f t="shared" si="281"/>
        <v>5</v>
      </c>
    </row>
    <row r="5987" spans="1:10" x14ac:dyDescent="0.25">
      <c r="A5987">
        <v>6073740</v>
      </c>
      <c r="B5987">
        <f t="shared" si="279"/>
        <v>6073.74</v>
      </c>
      <c r="C5987">
        <f t="shared" si="280"/>
        <v>101.229</v>
      </c>
      <c r="D5987">
        <f t="shared" si="280"/>
        <v>1.6871499999999999</v>
      </c>
      <c r="E5987">
        <v>1017</v>
      </c>
      <c r="F5987">
        <v>668</v>
      </c>
      <c r="G5987">
        <v>663</v>
      </c>
      <c r="H5987">
        <v>669</v>
      </c>
      <c r="I5987">
        <v>666.44</v>
      </c>
      <c r="J5987">
        <f t="shared" si="281"/>
        <v>6</v>
      </c>
    </row>
    <row r="5988" spans="1:10" x14ac:dyDescent="0.25">
      <c r="A5988">
        <v>6074756</v>
      </c>
      <c r="B5988">
        <f t="shared" si="279"/>
        <v>6074.7560000000003</v>
      </c>
      <c r="C5988">
        <f t="shared" si="280"/>
        <v>101.24593333333334</v>
      </c>
      <c r="D5988">
        <f t="shared" si="280"/>
        <v>1.6874322222222224</v>
      </c>
      <c r="E5988">
        <v>1016</v>
      </c>
      <c r="F5988">
        <v>668</v>
      </c>
      <c r="G5988">
        <v>664</v>
      </c>
      <c r="H5988">
        <v>669</v>
      </c>
      <c r="I5988">
        <v>666.37</v>
      </c>
      <c r="J5988">
        <f t="shared" si="281"/>
        <v>5</v>
      </c>
    </row>
    <row r="5989" spans="1:10" x14ac:dyDescent="0.25">
      <c r="A5989">
        <v>6075772</v>
      </c>
      <c r="B5989">
        <f t="shared" si="279"/>
        <v>6075.7719999999999</v>
      </c>
      <c r="C5989">
        <f t="shared" si="280"/>
        <v>101.26286666666667</v>
      </c>
      <c r="D5989">
        <f t="shared" si="280"/>
        <v>1.6877144444444445</v>
      </c>
      <c r="E5989">
        <v>1016</v>
      </c>
      <c r="F5989">
        <v>665</v>
      </c>
      <c r="G5989">
        <v>663</v>
      </c>
      <c r="H5989">
        <v>669</v>
      </c>
      <c r="I5989">
        <v>666.42</v>
      </c>
      <c r="J5989">
        <f t="shared" si="281"/>
        <v>6</v>
      </c>
    </row>
    <row r="5990" spans="1:10" x14ac:dyDescent="0.25">
      <c r="A5990">
        <v>6076789</v>
      </c>
      <c r="B5990">
        <f t="shared" si="279"/>
        <v>6076.7889999999998</v>
      </c>
      <c r="C5990">
        <f t="shared" si="280"/>
        <v>101.27981666666666</v>
      </c>
      <c r="D5990">
        <f t="shared" si="280"/>
        <v>1.6879969444444443</v>
      </c>
      <c r="E5990">
        <v>1017</v>
      </c>
      <c r="F5990">
        <v>663</v>
      </c>
      <c r="G5990">
        <v>663</v>
      </c>
      <c r="H5990">
        <v>669</v>
      </c>
      <c r="I5990">
        <v>666.4</v>
      </c>
      <c r="J5990">
        <f t="shared" si="281"/>
        <v>6</v>
      </c>
    </row>
    <row r="5991" spans="1:10" x14ac:dyDescent="0.25">
      <c r="A5991">
        <v>6077806</v>
      </c>
      <c r="B5991">
        <f t="shared" si="279"/>
        <v>6077.8059999999996</v>
      </c>
      <c r="C5991">
        <f t="shared" si="280"/>
        <v>101.29676666666666</v>
      </c>
      <c r="D5991">
        <f t="shared" si="280"/>
        <v>1.6882794444444442</v>
      </c>
      <c r="E5991">
        <v>1017</v>
      </c>
      <c r="F5991">
        <v>665</v>
      </c>
      <c r="G5991">
        <v>664</v>
      </c>
      <c r="H5991">
        <v>669</v>
      </c>
      <c r="I5991">
        <v>666.5</v>
      </c>
      <c r="J5991">
        <f t="shared" si="281"/>
        <v>5</v>
      </c>
    </row>
    <row r="5992" spans="1:10" x14ac:dyDescent="0.25">
      <c r="A5992">
        <v>6078822</v>
      </c>
      <c r="B5992">
        <f t="shared" si="279"/>
        <v>6078.8220000000001</v>
      </c>
      <c r="C5992">
        <f t="shared" si="280"/>
        <v>101.3137</v>
      </c>
      <c r="D5992">
        <f t="shared" si="280"/>
        <v>1.6885616666666665</v>
      </c>
      <c r="E5992">
        <v>1016</v>
      </c>
      <c r="F5992">
        <v>669</v>
      </c>
      <c r="G5992">
        <v>664</v>
      </c>
      <c r="H5992">
        <v>670</v>
      </c>
      <c r="I5992">
        <v>666.4</v>
      </c>
      <c r="J5992">
        <f t="shared" si="281"/>
        <v>6</v>
      </c>
    </row>
    <row r="5993" spans="1:10" x14ac:dyDescent="0.25">
      <c r="A5993">
        <v>6079839</v>
      </c>
      <c r="B5993">
        <f t="shared" si="279"/>
        <v>6079.8389999999999</v>
      </c>
      <c r="C5993">
        <f t="shared" si="280"/>
        <v>101.33065000000001</v>
      </c>
      <c r="D5993">
        <f t="shared" si="280"/>
        <v>1.6888441666666667</v>
      </c>
      <c r="E5993">
        <v>1017</v>
      </c>
      <c r="F5993">
        <v>668</v>
      </c>
      <c r="G5993">
        <v>664</v>
      </c>
      <c r="H5993">
        <v>669</v>
      </c>
      <c r="I5993">
        <v>666.38</v>
      </c>
      <c r="J5993">
        <f t="shared" si="281"/>
        <v>5</v>
      </c>
    </row>
    <row r="5994" spans="1:10" x14ac:dyDescent="0.25">
      <c r="A5994">
        <v>6080856</v>
      </c>
      <c r="B5994">
        <f t="shared" si="279"/>
        <v>6080.8559999999998</v>
      </c>
      <c r="C5994">
        <f t="shared" si="280"/>
        <v>101.3476</v>
      </c>
      <c r="D5994">
        <f t="shared" si="280"/>
        <v>1.6891266666666667</v>
      </c>
      <c r="E5994">
        <v>1017</v>
      </c>
      <c r="F5994">
        <v>667</v>
      </c>
      <c r="G5994">
        <v>664</v>
      </c>
      <c r="H5994">
        <v>669</v>
      </c>
      <c r="I5994">
        <v>666.43</v>
      </c>
      <c r="J5994">
        <f t="shared" si="281"/>
        <v>5</v>
      </c>
    </row>
    <row r="5995" spans="1:10" x14ac:dyDescent="0.25">
      <c r="A5995">
        <v>6081871</v>
      </c>
      <c r="B5995">
        <f t="shared" si="279"/>
        <v>6081.8710000000001</v>
      </c>
      <c r="C5995">
        <f t="shared" si="280"/>
        <v>101.36451666666667</v>
      </c>
      <c r="D5995">
        <f t="shared" si="280"/>
        <v>1.6894086111111113</v>
      </c>
      <c r="E5995">
        <v>1015</v>
      </c>
      <c r="F5995">
        <v>665</v>
      </c>
      <c r="G5995">
        <v>663</v>
      </c>
      <c r="H5995">
        <v>669</v>
      </c>
      <c r="I5995">
        <v>666.39</v>
      </c>
      <c r="J5995">
        <f t="shared" si="281"/>
        <v>6</v>
      </c>
    </row>
    <row r="5996" spans="1:10" x14ac:dyDescent="0.25">
      <c r="A5996">
        <v>6082888</v>
      </c>
      <c r="B5996">
        <f t="shared" si="279"/>
        <v>6082.8879999999999</v>
      </c>
      <c r="C5996">
        <f t="shared" si="280"/>
        <v>101.38146666666667</v>
      </c>
      <c r="D5996">
        <f t="shared" si="280"/>
        <v>1.689691111111111</v>
      </c>
      <c r="E5996">
        <v>1017</v>
      </c>
      <c r="F5996">
        <v>665</v>
      </c>
      <c r="G5996">
        <v>664</v>
      </c>
      <c r="H5996">
        <v>669</v>
      </c>
      <c r="I5996">
        <v>666.38</v>
      </c>
      <c r="J5996">
        <f t="shared" si="281"/>
        <v>5</v>
      </c>
    </row>
    <row r="5997" spans="1:10" x14ac:dyDescent="0.25">
      <c r="A5997">
        <v>6083905</v>
      </c>
      <c r="B5997">
        <f t="shared" si="279"/>
        <v>6083.9049999999997</v>
      </c>
      <c r="C5997">
        <f t="shared" si="280"/>
        <v>101.39841666666666</v>
      </c>
      <c r="D5997">
        <f t="shared" si="280"/>
        <v>1.689973611111111</v>
      </c>
      <c r="E5997">
        <v>1017</v>
      </c>
      <c r="F5997">
        <v>665</v>
      </c>
      <c r="G5997">
        <v>663</v>
      </c>
      <c r="H5997">
        <v>669</v>
      </c>
      <c r="I5997">
        <v>666.38</v>
      </c>
      <c r="J5997">
        <f t="shared" si="281"/>
        <v>6</v>
      </c>
    </row>
    <row r="5998" spans="1:10" x14ac:dyDescent="0.25">
      <c r="A5998">
        <v>6084922</v>
      </c>
      <c r="B5998">
        <f t="shared" si="279"/>
        <v>6084.9219999999996</v>
      </c>
      <c r="C5998">
        <f t="shared" si="280"/>
        <v>101.41536666666666</v>
      </c>
      <c r="D5998">
        <f t="shared" si="280"/>
        <v>1.690256111111111</v>
      </c>
      <c r="E5998">
        <v>1017</v>
      </c>
      <c r="F5998">
        <v>667</v>
      </c>
      <c r="G5998">
        <v>663</v>
      </c>
      <c r="H5998">
        <v>669</v>
      </c>
      <c r="I5998">
        <v>666.41</v>
      </c>
      <c r="J5998">
        <f t="shared" si="281"/>
        <v>6</v>
      </c>
    </row>
    <row r="5999" spans="1:10" x14ac:dyDescent="0.25">
      <c r="A5999">
        <v>6085938</v>
      </c>
      <c r="B5999">
        <f t="shared" si="279"/>
        <v>6085.9380000000001</v>
      </c>
      <c r="C5999">
        <f t="shared" si="280"/>
        <v>101.4323</v>
      </c>
      <c r="D5999">
        <f t="shared" si="280"/>
        <v>1.6905383333333333</v>
      </c>
      <c r="E5999">
        <v>1016</v>
      </c>
      <c r="F5999">
        <v>668</v>
      </c>
      <c r="G5999">
        <v>664</v>
      </c>
      <c r="H5999">
        <v>669</v>
      </c>
      <c r="I5999">
        <v>666.43</v>
      </c>
      <c r="J5999">
        <f t="shared" si="281"/>
        <v>5</v>
      </c>
    </row>
    <row r="6000" spans="1:10" x14ac:dyDescent="0.25">
      <c r="A6000">
        <v>6086955</v>
      </c>
      <c r="B6000">
        <f t="shared" si="279"/>
        <v>6086.9549999999999</v>
      </c>
      <c r="C6000">
        <f t="shared" si="280"/>
        <v>101.44924999999999</v>
      </c>
      <c r="D6000">
        <f t="shared" si="280"/>
        <v>1.6908208333333332</v>
      </c>
      <c r="E6000">
        <v>1017</v>
      </c>
      <c r="F6000">
        <v>669</v>
      </c>
      <c r="G6000">
        <v>664</v>
      </c>
      <c r="H6000">
        <v>669</v>
      </c>
      <c r="I6000">
        <v>666.38</v>
      </c>
      <c r="J6000">
        <f t="shared" si="281"/>
        <v>5</v>
      </c>
    </row>
    <row r="6001" spans="1:10" x14ac:dyDescent="0.25">
      <c r="A6001">
        <v>6087971</v>
      </c>
      <c r="B6001">
        <f t="shared" si="279"/>
        <v>6087.9709999999995</v>
      </c>
      <c r="C6001">
        <f t="shared" si="280"/>
        <v>101.46618333333332</v>
      </c>
      <c r="D6001">
        <f t="shared" si="280"/>
        <v>1.6911030555555553</v>
      </c>
      <c r="E6001">
        <v>1016</v>
      </c>
      <c r="F6001">
        <v>668</v>
      </c>
      <c r="G6001">
        <v>664</v>
      </c>
      <c r="H6001">
        <v>669</v>
      </c>
      <c r="I6001">
        <v>666.33</v>
      </c>
      <c r="J6001">
        <f t="shared" si="281"/>
        <v>5</v>
      </c>
    </row>
    <row r="6002" spans="1:10" x14ac:dyDescent="0.25">
      <c r="A6002">
        <v>6088987</v>
      </c>
      <c r="B6002">
        <f t="shared" si="279"/>
        <v>6088.9870000000001</v>
      </c>
      <c r="C6002">
        <f t="shared" si="280"/>
        <v>101.48311666666667</v>
      </c>
      <c r="D6002">
        <f t="shared" si="280"/>
        <v>1.6913852777777778</v>
      </c>
      <c r="E6002">
        <v>1016</v>
      </c>
      <c r="F6002">
        <v>666</v>
      </c>
      <c r="G6002">
        <v>664</v>
      </c>
      <c r="H6002">
        <v>670</v>
      </c>
      <c r="I6002">
        <v>666.55</v>
      </c>
      <c r="J6002">
        <f t="shared" si="281"/>
        <v>6</v>
      </c>
    </row>
    <row r="6003" spans="1:10" x14ac:dyDescent="0.25">
      <c r="A6003">
        <v>6090004</v>
      </c>
      <c r="B6003">
        <f t="shared" si="279"/>
        <v>6090.0039999999999</v>
      </c>
      <c r="C6003">
        <f t="shared" si="280"/>
        <v>101.50006666666667</v>
      </c>
      <c r="D6003">
        <f t="shared" si="280"/>
        <v>1.6916677777777778</v>
      </c>
      <c r="E6003">
        <v>1017</v>
      </c>
      <c r="F6003">
        <v>665</v>
      </c>
      <c r="G6003">
        <v>663</v>
      </c>
      <c r="H6003">
        <v>669</v>
      </c>
      <c r="I6003">
        <v>666.02</v>
      </c>
      <c r="J6003">
        <f t="shared" si="281"/>
        <v>6</v>
      </c>
    </row>
    <row r="6004" spans="1:10" x14ac:dyDescent="0.25">
      <c r="A6004">
        <v>6091021</v>
      </c>
      <c r="B6004">
        <f t="shared" si="279"/>
        <v>6091.0209999999997</v>
      </c>
      <c r="C6004">
        <f t="shared" si="280"/>
        <v>101.51701666666666</v>
      </c>
      <c r="D6004">
        <f t="shared" si="280"/>
        <v>1.6919502777777777</v>
      </c>
      <c r="E6004">
        <v>1017</v>
      </c>
      <c r="F6004">
        <v>665</v>
      </c>
      <c r="G6004">
        <v>663</v>
      </c>
      <c r="H6004">
        <v>669</v>
      </c>
      <c r="I6004">
        <v>665.99</v>
      </c>
      <c r="J6004">
        <f t="shared" si="281"/>
        <v>6</v>
      </c>
    </row>
    <row r="6005" spans="1:10" x14ac:dyDescent="0.25">
      <c r="A6005">
        <v>6092038</v>
      </c>
      <c r="B6005">
        <f t="shared" si="279"/>
        <v>6092.0379999999996</v>
      </c>
      <c r="C6005">
        <f t="shared" si="280"/>
        <v>101.53396666666666</v>
      </c>
      <c r="D6005">
        <f t="shared" si="280"/>
        <v>1.6922327777777777</v>
      </c>
      <c r="E6005">
        <v>1017</v>
      </c>
      <c r="F6005">
        <v>667</v>
      </c>
      <c r="G6005">
        <v>663</v>
      </c>
      <c r="H6005">
        <v>670</v>
      </c>
      <c r="I6005">
        <v>666.71</v>
      </c>
      <c r="J6005">
        <f t="shared" si="281"/>
        <v>7</v>
      </c>
    </row>
    <row r="6006" spans="1:10" x14ac:dyDescent="0.25">
      <c r="A6006">
        <v>6093053</v>
      </c>
      <c r="B6006">
        <f t="shared" si="279"/>
        <v>6093.0529999999999</v>
      </c>
      <c r="C6006">
        <f t="shared" si="280"/>
        <v>101.55088333333333</v>
      </c>
      <c r="D6006">
        <f t="shared" si="280"/>
        <v>1.6925147222222221</v>
      </c>
      <c r="E6006">
        <v>1015</v>
      </c>
      <c r="F6006">
        <v>668</v>
      </c>
      <c r="G6006">
        <v>664</v>
      </c>
      <c r="H6006">
        <v>670</v>
      </c>
      <c r="I6006">
        <v>666.5</v>
      </c>
      <c r="J6006">
        <f t="shared" si="281"/>
        <v>6</v>
      </c>
    </row>
    <row r="6007" spans="1:10" x14ac:dyDescent="0.25">
      <c r="A6007">
        <v>6094070</v>
      </c>
      <c r="B6007">
        <f t="shared" si="279"/>
        <v>6094.07</v>
      </c>
      <c r="C6007">
        <f t="shared" si="280"/>
        <v>101.56783333333333</v>
      </c>
      <c r="D6007">
        <f t="shared" si="280"/>
        <v>1.6927972222222221</v>
      </c>
      <c r="E6007">
        <v>1017</v>
      </c>
      <c r="F6007">
        <v>668</v>
      </c>
      <c r="G6007">
        <v>664</v>
      </c>
      <c r="H6007">
        <v>669</v>
      </c>
      <c r="I6007">
        <v>666.52</v>
      </c>
      <c r="J6007">
        <f t="shared" si="281"/>
        <v>5</v>
      </c>
    </row>
    <row r="6008" spans="1:10" x14ac:dyDescent="0.25">
      <c r="A6008">
        <v>6095087</v>
      </c>
      <c r="B6008">
        <f t="shared" si="279"/>
        <v>6095.0870000000004</v>
      </c>
      <c r="C6008">
        <f t="shared" si="280"/>
        <v>101.58478333333333</v>
      </c>
      <c r="D6008">
        <f t="shared" si="280"/>
        <v>1.6930797222222222</v>
      </c>
      <c r="E6008">
        <v>1017</v>
      </c>
      <c r="F6008">
        <v>668</v>
      </c>
      <c r="G6008">
        <v>664</v>
      </c>
      <c r="H6008">
        <v>669</v>
      </c>
      <c r="I6008">
        <v>666.42</v>
      </c>
      <c r="J6008">
        <f t="shared" si="281"/>
        <v>5</v>
      </c>
    </row>
    <row r="6009" spans="1:10" x14ac:dyDescent="0.25">
      <c r="A6009">
        <v>6096103</v>
      </c>
      <c r="B6009">
        <f t="shared" si="279"/>
        <v>6096.1030000000001</v>
      </c>
      <c r="C6009">
        <f t="shared" si="280"/>
        <v>101.60171666666666</v>
      </c>
      <c r="D6009">
        <f t="shared" si="280"/>
        <v>1.6933619444444443</v>
      </c>
      <c r="E6009">
        <v>1016</v>
      </c>
      <c r="F6009">
        <v>666</v>
      </c>
      <c r="G6009">
        <v>664</v>
      </c>
      <c r="H6009">
        <v>669</v>
      </c>
      <c r="I6009">
        <v>666.49</v>
      </c>
      <c r="J6009">
        <f t="shared" si="281"/>
        <v>5</v>
      </c>
    </row>
    <row r="6010" spans="1:10" x14ac:dyDescent="0.25">
      <c r="A6010">
        <v>6097120</v>
      </c>
      <c r="B6010">
        <f t="shared" si="279"/>
        <v>6097.12</v>
      </c>
      <c r="C6010">
        <f t="shared" si="280"/>
        <v>101.61866666666667</v>
      </c>
      <c r="D6010">
        <f t="shared" si="280"/>
        <v>1.6936444444444445</v>
      </c>
      <c r="E6010">
        <v>1017</v>
      </c>
      <c r="F6010">
        <v>664</v>
      </c>
      <c r="G6010">
        <v>663</v>
      </c>
      <c r="H6010">
        <v>669</v>
      </c>
      <c r="I6010">
        <v>666.43</v>
      </c>
      <c r="J6010">
        <f t="shared" si="281"/>
        <v>6</v>
      </c>
    </row>
    <row r="6011" spans="1:10" x14ac:dyDescent="0.25">
      <c r="A6011">
        <v>6098137</v>
      </c>
      <c r="B6011">
        <f t="shared" si="279"/>
        <v>6098.1369999999997</v>
      </c>
      <c r="C6011">
        <f t="shared" si="280"/>
        <v>101.63561666666666</v>
      </c>
      <c r="D6011">
        <f t="shared" si="280"/>
        <v>1.6939269444444445</v>
      </c>
      <c r="E6011">
        <v>1017</v>
      </c>
      <c r="F6011">
        <v>664</v>
      </c>
      <c r="G6011">
        <v>664</v>
      </c>
      <c r="H6011">
        <v>669</v>
      </c>
      <c r="I6011">
        <v>666.23</v>
      </c>
      <c r="J6011">
        <f t="shared" si="281"/>
        <v>5</v>
      </c>
    </row>
    <row r="6012" spans="1:10" x14ac:dyDescent="0.25">
      <c r="A6012">
        <v>6099152</v>
      </c>
      <c r="B6012">
        <f t="shared" si="279"/>
        <v>6099.152</v>
      </c>
      <c r="C6012">
        <f t="shared" si="280"/>
        <v>101.65253333333334</v>
      </c>
      <c r="D6012">
        <f t="shared" si="280"/>
        <v>1.6942088888888889</v>
      </c>
      <c r="E6012">
        <v>1015</v>
      </c>
      <c r="F6012">
        <v>666</v>
      </c>
      <c r="G6012">
        <v>664</v>
      </c>
      <c r="H6012">
        <v>669</v>
      </c>
      <c r="I6012">
        <v>666.56</v>
      </c>
      <c r="J6012">
        <f t="shared" si="281"/>
        <v>5</v>
      </c>
    </row>
    <row r="6013" spans="1:10" x14ac:dyDescent="0.25">
      <c r="A6013">
        <v>6100169</v>
      </c>
      <c r="B6013">
        <f t="shared" si="279"/>
        <v>6100.1689999999999</v>
      </c>
      <c r="C6013">
        <f t="shared" si="280"/>
        <v>101.66948333333333</v>
      </c>
      <c r="D6013">
        <f t="shared" si="280"/>
        <v>1.6944913888888888</v>
      </c>
      <c r="E6013">
        <v>1017</v>
      </c>
      <c r="F6013">
        <v>666</v>
      </c>
      <c r="G6013">
        <v>663</v>
      </c>
      <c r="H6013">
        <v>669</v>
      </c>
      <c r="I6013">
        <v>666.35</v>
      </c>
      <c r="J6013">
        <f t="shared" si="281"/>
        <v>6</v>
      </c>
    </row>
    <row r="6014" spans="1:10" x14ac:dyDescent="0.25">
      <c r="A6014">
        <v>6101186</v>
      </c>
      <c r="B6014">
        <f t="shared" si="279"/>
        <v>6101.1859999999997</v>
      </c>
      <c r="C6014">
        <f t="shared" si="280"/>
        <v>101.68643333333333</v>
      </c>
      <c r="D6014">
        <f t="shared" si="280"/>
        <v>1.6947738888888888</v>
      </c>
      <c r="E6014">
        <v>1017</v>
      </c>
      <c r="F6014">
        <v>668</v>
      </c>
      <c r="G6014">
        <v>664</v>
      </c>
      <c r="H6014">
        <v>669</v>
      </c>
      <c r="I6014">
        <v>666.35</v>
      </c>
      <c r="J6014">
        <f t="shared" si="281"/>
        <v>5</v>
      </c>
    </row>
    <row r="6015" spans="1:10" x14ac:dyDescent="0.25">
      <c r="A6015">
        <v>6102203</v>
      </c>
      <c r="B6015">
        <f t="shared" si="279"/>
        <v>6102.2030000000004</v>
      </c>
      <c r="C6015">
        <f t="shared" si="280"/>
        <v>101.70338333333333</v>
      </c>
      <c r="D6015">
        <f t="shared" si="280"/>
        <v>1.695056388888889</v>
      </c>
      <c r="E6015">
        <v>1017</v>
      </c>
      <c r="F6015">
        <v>668</v>
      </c>
      <c r="G6015">
        <v>664</v>
      </c>
      <c r="H6015">
        <v>669</v>
      </c>
      <c r="I6015">
        <v>666.41</v>
      </c>
      <c r="J6015">
        <f t="shared" si="281"/>
        <v>5</v>
      </c>
    </row>
    <row r="6016" spans="1:10" x14ac:dyDescent="0.25">
      <c r="A6016">
        <v>6103219</v>
      </c>
      <c r="B6016">
        <f t="shared" si="279"/>
        <v>6103.2190000000001</v>
      </c>
      <c r="C6016">
        <f t="shared" si="280"/>
        <v>101.72031666666666</v>
      </c>
      <c r="D6016">
        <f t="shared" si="280"/>
        <v>1.6953386111111111</v>
      </c>
      <c r="E6016">
        <v>1016</v>
      </c>
      <c r="F6016">
        <v>668</v>
      </c>
      <c r="G6016">
        <v>664</v>
      </c>
      <c r="H6016">
        <v>669</v>
      </c>
      <c r="I6016">
        <v>666.34</v>
      </c>
      <c r="J6016">
        <f t="shared" si="281"/>
        <v>5</v>
      </c>
    </row>
    <row r="6017" spans="1:10" x14ac:dyDescent="0.25">
      <c r="A6017">
        <v>6104236</v>
      </c>
      <c r="B6017">
        <f t="shared" si="279"/>
        <v>6104.2359999999999</v>
      </c>
      <c r="C6017">
        <f t="shared" si="280"/>
        <v>101.73726666666667</v>
      </c>
      <c r="D6017">
        <f t="shared" si="280"/>
        <v>1.6956211111111112</v>
      </c>
      <c r="E6017">
        <v>1017</v>
      </c>
      <c r="F6017">
        <v>666</v>
      </c>
      <c r="G6017">
        <v>663</v>
      </c>
      <c r="H6017">
        <v>669</v>
      </c>
      <c r="I6017">
        <v>666.27</v>
      </c>
      <c r="J6017">
        <f t="shared" si="281"/>
        <v>6</v>
      </c>
    </row>
    <row r="6018" spans="1:10" x14ac:dyDescent="0.25">
      <c r="A6018">
        <v>6105252</v>
      </c>
      <c r="B6018">
        <f t="shared" si="279"/>
        <v>6105.2520000000004</v>
      </c>
      <c r="C6018">
        <f t="shared" si="280"/>
        <v>101.75420000000001</v>
      </c>
      <c r="D6018">
        <f t="shared" si="280"/>
        <v>1.6959033333333335</v>
      </c>
      <c r="E6018">
        <v>1016</v>
      </c>
      <c r="F6018">
        <v>664</v>
      </c>
      <c r="G6018">
        <v>663</v>
      </c>
      <c r="H6018">
        <v>669</v>
      </c>
      <c r="I6018">
        <v>666.33</v>
      </c>
      <c r="J6018">
        <f t="shared" si="281"/>
        <v>6</v>
      </c>
    </row>
    <row r="6019" spans="1:10" x14ac:dyDescent="0.25">
      <c r="A6019">
        <v>6106268</v>
      </c>
      <c r="B6019">
        <f t="shared" si="279"/>
        <v>6106.268</v>
      </c>
      <c r="C6019">
        <f t="shared" si="280"/>
        <v>101.77113333333334</v>
      </c>
      <c r="D6019">
        <f t="shared" si="280"/>
        <v>1.6961855555555556</v>
      </c>
      <c r="E6019">
        <v>1016</v>
      </c>
      <c r="F6019">
        <v>665</v>
      </c>
      <c r="G6019">
        <v>664</v>
      </c>
      <c r="H6019">
        <v>669</v>
      </c>
      <c r="I6019">
        <v>666.37</v>
      </c>
      <c r="J6019">
        <f t="shared" si="281"/>
        <v>5</v>
      </c>
    </row>
    <row r="6020" spans="1:10" x14ac:dyDescent="0.25">
      <c r="A6020">
        <v>6107285</v>
      </c>
      <c r="B6020">
        <f t="shared" si="279"/>
        <v>6107.2849999999999</v>
      </c>
      <c r="C6020">
        <f t="shared" si="280"/>
        <v>101.78808333333333</v>
      </c>
      <c r="D6020">
        <f t="shared" si="280"/>
        <v>1.6964680555555556</v>
      </c>
      <c r="E6020">
        <v>1017</v>
      </c>
      <c r="F6020">
        <v>665</v>
      </c>
      <c r="G6020">
        <v>664</v>
      </c>
      <c r="H6020">
        <v>669</v>
      </c>
      <c r="I6020">
        <v>666.29</v>
      </c>
      <c r="J6020">
        <f t="shared" si="281"/>
        <v>5</v>
      </c>
    </row>
    <row r="6021" spans="1:10" x14ac:dyDescent="0.25">
      <c r="A6021">
        <v>6108302</v>
      </c>
      <c r="B6021">
        <f t="shared" si="279"/>
        <v>6108.3019999999997</v>
      </c>
      <c r="C6021">
        <f t="shared" si="280"/>
        <v>101.80503333333333</v>
      </c>
      <c r="D6021">
        <f t="shared" si="280"/>
        <v>1.6967505555555555</v>
      </c>
      <c r="E6021">
        <v>1017</v>
      </c>
      <c r="F6021">
        <v>665</v>
      </c>
      <c r="G6021">
        <v>664</v>
      </c>
      <c r="H6021">
        <v>669</v>
      </c>
      <c r="I6021">
        <v>666.38</v>
      </c>
      <c r="J6021">
        <f t="shared" si="281"/>
        <v>5</v>
      </c>
    </row>
    <row r="6022" spans="1:10" x14ac:dyDescent="0.25">
      <c r="A6022">
        <v>6109319</v>
      </c>
      <c r="B6022">
        <f t="shared" si="279"/>
        <v>6109.3190000000004</v>
      </c>
      <c r="C6022">
        <f t="shared" si="280"/>
        <v>101.82198333333334</v>
      </c>
      <c r="D6022">
        <f t="shared" si="280"/>
        <v>1.6970330555555555</v>
      </c>
      <c r="E6022">
        <v>1017</v>
      </c>
      <c r="F6022">
        <v>666</v>
      </c>
      <c r="G6022">
        <v>664</v>
      </c>
      <c r="H6022">
        <v>669</v>
      </c>
      <c r="I6022">
        <v>666.4</v>
      </c>
      <c r="J6022">
        <f t="shared" si="281"/>
        <v>5</v>
      </c>
    </row>
    <row r="6023" spans="1:10" x14ac:dyDescent="0.25">
      <c r="A6023">
        <v>6110334</v>
      </c>
      <c r="B6023">
        <f t="shared" si="279"/>
        <v>6110.3339999999998</v>
      </c>
      <c r="C6023">
        <f t="shared" si="280"/>
        <v>101.8389</v>
      </c>
      <c r="D6023">
        <f t="shared" si="280"/>
        <v>1.6973149999999999</v>
      </c>
      <c r="E6023">
        <v>1015</v>
      </c>
      <c r="F6023">
        <v>668</v>
      </c>
      <c r="G6023">
        <v>664</v>
      </c>
      <c r="H6023">
        <v>670</v>
      </c>
      <c r="I6023">
        <v>666.42</v>
      </c>
      <c r="J6023">
        <f t="shared" si="281"/>
        <v>6</v>
      </c>
    </row>
    <row r="6024" spans="1:10" x14ac:dyDescent="0.25">
      <c r="A6024">
        <v>6111351</v>
      </c>
      <c r="B6024">
        <f t="shared" si="279"/>
        <v>6111.3509999999997</v>
      </c>
      <c r="C6024">
        <f t="shared" si="280"/>
        <v>101.85584999999999</v>
      </c>
      <c r="D6024">
        <f t="shared" si="280"/>
        <v>1.6975974999999999</v>
      </c>
      <c r="E6024">
        <v>1017</v>
      </c>
      <c r="F6024">
        <v>667</v>
      </c>
      <c r="G6024">
        <v>664</v>
      </c>
      <c r="H6024">
        <v>670</v>
      </c>
      <c r="I6024">
        <v>666.28</v>
      </c>
      <c r="J6024">
        <f t="shared" si="281"/>
        <v>6</v>
      </c>
    </row>
    <row r="6025" spans="1:10" x14ac:dyDescent="0.25">
      <c r="A6025">
        <v>6112368</v>
      </c>
      <c r="B6025">
        <f t="shared" si="279"/>
        <v>6112.3680000000004</v>
      </c>
      <c r="C6025">
        <f t="shared" si="280"/>
        <v>101.87280000000001</v>
      </c>
      <c r="D6025">
        <f t="shared" si="280"/>
        <v>1.6978800000000003</v>
      </c>
      <c r="E6025">
        <v>1017</v>
      </c>
      <c r="F6025">
        <v>668</v>
      </c>
      <c r="G6025">
        <v>664</v>
      </c>
      <c r="H6025">
        <v>669</v>
      </c>
      <c r="I6025">
        <v>666.34</v>
      </c>
      <c r="J6025">
        <f t="shared" si="281"/>
        <v>5</v>
      </c>
    </row>
    <row r="6026" spans="1:10" x14ac:dyDescent="0.25">
      <c r="A6026">
        <v>6113384</v>
      </c>
      <c r="B6026">
        <f t="shared" si="279"/>
        <v>6113.384</v>
      </c>
      <c r="C6026">
        <f t="shared" si="280"/>
        <v>101.88973333333334</v>
      </c>
      <c r="D6026">
        <f t="shared" si="280"/>
        <v>1.6981622222222224</v>
      </c>
      <c r="E6026">
        <v>1016</v>
      </c>
      <c r="F6026">
        <v>668</v>
      </c>
      <c r="G6026">
        <v>664</v>
      </c>
      <c r="H6026">
        <v>669</v>
      </c>
      <c r="I6026">
        <v>666.41</v>
      </c>
      <c r="J6026">
        <f t="shared" si="281"/>
        <v>5</v>
      </c>
    </row>
    <row r="6027" spans="1:10" x14ac:dyDescent="0.25">
      <c r="A6027">
        <v>6114401</v>
      </c>
      <c r="B6027">
        <f t="shared" si="279"/>
        <v>6114.4009999999998</v>
      </c>
      <c r="C6027">
        <f t="shared" si="280"/>
        <v>101.90668333333333</v>
      </c>
      <c r="D6027">
        <f t="shared" si="280"/>
        <v>1.6984447222222223</v>
      </c>
      <c r="E6027">
        <v>1017</v>
      </c>
      <c r="F6027">
        <v>666</v>
      </c>
      <c r="G6027">
        <v>663</v>
      </c>
      <c r="H6027">
        <v>670</v>
      </c>
      <c r="I6027">
        <v>666.41</v>
      </c>
      <c r="J6027">
        <f t="shared" si="281"/>
        <v>7</v>
      </c>
    </row>
    <row r="6028" spans="1:10" x14ac:dyDescent="0.25">
      <c r="A6028">
        <v>6115418</v>
      </c>
      <c r="B6028">
        <f t="shared" si="279"/>
        <v>6115.4179999999997</v>
      </c>
      <c r="C6028">
        <f t="shared" si="280"/>
        <v>101.92363333333333</v>
      </c>
      <c r="D6028">
        <f t="shared" si="280"/>
        <v>1.6987272222222221</v>
      </c>
      <c r="E6028">
        <v>1017</v>
      </c>
      <c r="F6028">
        <v>665</v>
      </c>
      <c r="G6028">
        <v>663</v>
      </c>
      <c r="H6028">
        <v>670</v>
      </c>
      <c r="I6028">
        <v>666.31</v>
      </c>
      <c r="J6028">
        <f t="shared" si="281"/>
        <v>7</v>
      </c>
    </row>
    <row r="6029" spans="1:10" x14ac:dyDescent="0.25">
      <c r="A6029">
        <v>6116434</v>
      </c>
      <c r="B6029">
        <f t="shared" ref="B6029:B6092" si="282">A6029/1000</f>
        <v>6116.4340000000002</v>
      </c>
      <c r="C6029">
        <f t="shared" ref="C6029:D6092" si="283">B6029/60</f>
        <v>101.94056666666667</v>
      </c>
      <c r="D6029">
        <f t="shared" si="283"/>
        <v>1.6990094444444446</v>
      </c>
      <c r="E6029">
        <v>1016</v>
      </c>
      <c r="F6029">
        <v>664</v>
      </c>
      <c r="G6029">
        <v>664</v>
      </c>
      <c r="H6029">
        <v>668</v>
      </c>
      <c r="I6029">
        <v>666.39</v>
      </c>
      <c r="J6029">
        <f t="shared" ref="J6029:J6092" si="284">H6029-G6029</f>
        <v>4</v>
      </c>
    </row>
    <row r="6030" spans="1:10" x14ac:dyDescent="0.25">
      <c r="A6030">
        <v>6117450</v>
      </c>
      <c r="B6030">
        <f t="shared" si="282"/>
        <v>6117.45</v>
      </c>
      <c r="C6030">
        <f t="shared" si="283"/>
        <v>101.9575</v>
      </c>
      <c r="D6030">
        <f t="shared" si="283"/>
        <v>1.6992916666666666</v>
      </c>
      <c r="E6030">
        <v>1016</v>
      </c>
      <c r="F6030">
        <v>665</v>
      </c>
      <c r="G6030">
        <v>664</v>
      </c>
      <c r="H6030">
        <v>669</v>
      </c>
      <c r="I6030">
        <v>666.5</v>
      </c>
      <c r="J6030">
        <f t="shared" si="284"/>
        <v>5</v>
      </c>
    </row>
    <row r="6031" spans="1:10" x14ac:dyDescent="0.25">
      <c r="A6031">
        <v>6118467</v>
      </c>
      <c r="B6031">
        <f t="shared" si="282"/>
        <v>6118.4669999999996</v>
      </c>
      <c r="C6031">
        <f t="shared" si="283"/>
        <v>101.97444999999999</v>
      </c>
      <c r="D6031">
        <f t="shared" si="283"/>
        <v>1.6995741666666666</v>
      </c>
      <c r="E6031">
        <v>1017</v>
      </c>
      <c r="F6031">
        <v>667</v>
      </c>
      <c r="G6031">
        <v>664</v>
      </c>
      <c r="H6031">
        <v>669</v>
      </c>
      <c r="I6031">
        <v>666.38</v>
      </c>
      <c r="J6031">
        <f t="shared" si="284"/>
        <v>5</v>
      </c>
    </row>
    <row r="6032" spans="1:10" x14ac:dyDescent="0.25">
      <c r="A6032">
        <v>6119484</v>
      </c>
      <c r="B6032">
        <f t="shared" si="282"/>
        <v>6119.4840000000004</v>
      </c>
      <c r="C6032">
        <f t="shared" si="283"/>
        <v>101.99140000000001</v>
      </c>
      <c r="D6032">
        <f t="shared" si="283"/>
        <v>1.6998566666666668</v>
      </c>
      <c r="E6032">
        <v>1017</v>
      </c>
      <c r="F6032">
        <v>668</v>
      </c>
      <c r="G6032">
        <v>664</v>
      </c>
      <c r="H6032">
        <v>670</v>
      </c>
      <c r="I6032">
        <v>666.41</v>
      </c>
      <c r="J6032">
        <f t="shared" si="284"/>
        <v>6</v>
      </c>
    </row>
    <row r="6033" spans="1:10" x14ac:dyDescent="0.25">
      <c r="A6033">
        <v>6120500</v>
      </c>
      <c r="B6033">
        <f t="shared" si="282"/>
        <v>6120.5</v>
      </c>
      <c r="C6033">
        <f t="shared" si="283"/>
        <v>102.00833333333334</v>
      </c>
      <c r="D6033">
        <f t="shared" si="283"/>
        <v>1.7001388888888891</v>
      </c>
      <c r="E6033">
        <v>1016</v>
      </c>
      <c r="F6033">
        <v>668</v>
      </c>
      <c r="G6033">
        <v>663</v>
      </c>
      <c r="H6033">
        <v>669</v>
      </c>
      <c r="I6033">
        <v>666.32</v>
      </c>
      <c r="J6033">
        <f t="shared" si="284"/>
        <v>6</v>
      </c>
    </row>
    <row r="6034" spans="1:10" x14ac:dyDescent="0.25">
      <c r="A6034">
        <v>6121517</v>
      </c>
      <c r="B6034">
        <f t="shared" si="282"/>
        <v>6121.5169999999998</v>
      </c>
      <c r="C6034">
        <f t="shared" si="283"/>
        <v>102.02528333333333</v>
      </c>
      <c r="D6034">
        <f t="shared" si="283"/>
        <v>1.7004213888888888</v>
      </c>
      <c r="E6034">
        <v>1017</v>
      </c>
      <c r="F6034">
        <v>667</v>
      </c>
      <c r="G6034">
        <v>664</v>
      </c>
      <c r="H6034">
        <v>669</v>
      </c>
      <c r="I6034">
        <v>666.34</v>
      </c>
      <c r="J6034">
        <f t="shared" si="284"/>
        <v>5</v>
      </c>
    </row>
    <row r="6035" spans="1:10" x14ac:dyDescent="0.25">
      <c r="A6035">
        <v>6122533</v>
      </c>
      <c r="B6035">
        <f t="shared" si="282"/>
        <v>6122.5330000000004</v>
      </c>
      <c r="C6035">
        <f t="shared" si="283"/>
        <v>102.04221666666668</v>
      </c>
      <c r="D6035">
        <f t="shared" si="283"/>
        <v>1.7007036111111113</v>
      </c>
      <c r="E6035">
        <v>1016</v>
      </c>
      <c r="F6035">
        <v>667</v>
      </c>
      <c r="G6035">
        <v>664</v>
      </c>
      <c r="H6035">
        <v>669</v>
      </c>
      <c r="I6035">
        <v>666.41</v>
      </c>
      <c r="J6035">
        <f t="shared" si="284"/>
        <v>5</v>
      </c>
    </row>
    <row r="6036" spans="1:10" x14ac:dyDescent="0.25">
      <c r="A6036">
        <v>6123550</v>
      </c>
      <c r="B6036">
        <f t="shared" si="282"/>
        <v>6123.55</v>
      </c>
      <c r="C6036">
        <f t="shared" si="283"/>
        <v>102.05916666666667</v>
      </c>
      <c r="D6036">
        <f t="shared" si="283"/>
        <v>1.7009861111111111</v>
      </c>
      <c r="E6036">
        <v>1017</v>
      </c>
      <c r="F6036">
        <v>664</v>
      </c>
      <c r="G6036">
        <v>664</v>
      </c>
      <c r="H6036">
        <v>669</v>
      </c>
      <c r="I6036">
        <v>666.26</v>
      </c>
      <c r="J6036">
        <f t="shared" si="284"/>
        <v>5</v>
      </c>
    </row>
    <row r="6037" spans="1:10" x14ac:dyDescent="0.25">
      <c r="A6037">
        <v>6124566</v>
      </c>
      <c r="B6037">
        <f t="shared" si="282"/>
        <v>6124.5659999999998</v>
      </c>
      <c r="C6037">
        <f t="shared" si="283"/>
        <v>102.0761</v>
      </c>
      <c r="D6037">
        <f t="shared" si="283"/>
        <v>1.7012683333333334</v>
      </c>
      <c r="E6037">
        <v>1016</v>
      </c>
      <c r="F6037">
        <v>665</v>
      </c>
      <c r="G6037">
        <v>664</v>
      </c>
      <c r="H6037">
        <v>669</v>
      </c>
      <c r="I6037">
        <v>666.49</v>
      </c>
      <c r="J6037">
        <f t="shared" si="284"/>
        <v>5</v>
      </c>
    </row>
    <row r="6038" spans="1:10" x14ac:dyDescent="0.25">
      <c r="A6038">
        <v>6125583</v>
      </c>
      <c r="B6038">
        <f t="shared" si="282"/>
        <v>6125.5829999999996</v>
      </c>
      <c r="C6038">
        <f t="shared" si="283"/>
        <v>102.09304999999999</v>
      </c>
      <c r="D6038">
        <f t="shared" si="283"/>
        <v>1.7015508333333331</v>
      </c>
      <c r="E6038">
        <v>1017</v>
      </c>
      <c r="F6038">
        <v>665</v>
      </c>
      <c r="G6038">
        <v>663</v>
      </c>
      <c r="H6038">
        <v>669</v>
      </c>
      <c r="I6038">
        <v>666.31</v>
      </c>
      <c r="J6038">
        <f t="shared" si="284"/>
        <v>6</v>
      </c>
    </row>
    <row r="6039" spans="1:10" x14ac:dyDescent="0.25">
      <c r="A6039">
        <v>6126600</v>
      </c>
      <c r="B6039">
        <f t="shared" si="282"/>
        <v>6126.6</v>
      </c>
      <c r="C6039">
        <f t="shared" si="283"/>
        <v>102.11</v>
      </c>
      <c r="D6039">
        <f t="shared" si="283"/>
        <v>1.7018333333333333</v>
      </c>
      <c r="E6039">
        <v>1017</v>
      </c>
      <c r="F6039">
        <v>666</v>
      </c>
      <c r="G6039">
        <v>664</v>
      </c>
      <c r="H6039">
        <v>669</v>
      </c>
      <c r="I6039">
        <v>666.47</v>
      </c>
      <c r="J6039">
        <f t="shared" si="284"/>
        <v>5</v>
      </c>
    </row>
    <row r="6040" spans="1:10" x14ac:dyDescent="0.25">
      <c r="A6040">
        <v>6127616</v>
      </c>
      <c r="B6040">
        <f t="shared" si="282"/>
        <v>6127.616</v>
      </c>
      <c r="C6040">
        <f t="shared" si="283"/>
        <v>102.12693333333333</v>
      </c>
      <c r="D6040">
        <f t="shared" si="283"/>
        <v>1.7021155555555554</v>
      </c>
      <c r="E6040">
        <v>1016</v>
      </c>
      <c r="F6040">
        <v>668</v>
      </c>
      <c r="G6040">
        <v>664</v>
      </c>
      <c r="H6040">
        <v>669</v>
      </c>
      <c r="I6040">
        <v>666.52</v>
      </c>
      <c r="J6040">
        <f t="shared" si="284"/>
        <v>5</v>
      </c>
    </row>
    <row r="6041" spans="1:10" x14ac:dyDescent="0.25">
      <c r="A6041">
        <v>6128632</v>
      </c>
      <c r="B6041">
        <f t="shared" si="282"/>
        <v>6128.6319999999996</v>
      </c>
      <c r="C6041">
        <f t="shared" si="283"/>
        <v>102.14386666666665</v>
      </c>
      <c r="D6041">
        <f t="shared" si="283"/>
        <v>1.7023977777777775</v>
      </c>
      <c r="E6041">
        <v>1016</v>
      </c>
      <c r="F6041">
        <v>668</v>
      </c>
      <c r="G6041">
        <v>664</v>
      </c>
      <c r="H6041">
        <v>669</v>
      </c>
      <c r="I6041">
        <v>666.45</v>
      </c>
      <c r="J6041">
        <f t="shared" si="284"/>
        <v>5</v>
      </c>
    </row>
    <row r="6042" spans="1:10" x14ac:dyDescent="0.25">
      <c r="A6042">
        <v>6129649</v>
      </c>
      <c r="B6042">
        <f t="shared" si="282"/>
        <v>6129.6490000000003</v>
      </c>
      <c r="C6042">
        <f t="shared" si="283"/>
        <v>102.16081666666668</v>
      </c>
      <c r="D6042">
        <f t="shared" si="283"/>
        <v>1.7026802777777779</v>
      </c>
      <c r="E6042">
        <v>1017</v>
      </c>
      <c r="F6042">
        <v>668</v>
      </c>
      <c r="G6042">
        <v>664</v>
      </c>
      <c r="H6042">
        <v>669</v>
      </c>
      <c r="I6042">
        <v>666.45</v>
      </c>
      <c r="J6042">
        <f t="shared" si="284"/>
        <v>5</v>
      </c>
    </row>
    <row r="6043" spans="1:10" x14ac:dyDescent="0.25">
      <c r="A6043">
        <v>6130665</v>
      </c>
      <c r="B6043">
        <f t="shared" si="282"/>
        <v>6130.665</v>
      </c>
      <c r="C6043">
        <f t="shared" si="283"/>
        <v>102.17775</v>
      </c>
      <c r="D6043">
        <f t="shared" si="283"/>
        <v>1.7029625000000002</v>
      </c>
      <c r="E6043">
        <v>1016</v>
      </c>
      <c r="F6043">
        <v>667</v>
      </c>
      <c r="G6043">
        <v>663</v>
      </c>
      <c r="H6043">
        <v>669</v>
      </c>
      <c r="I6043">
        <v>666.47</v>
      </c>
      <c r="J6043">
        <f t="shared" si="284"/>
        <v>6</v>
      </c>
    </row>
    <row r="6044" spans="1:10" x14ac:dyDescent="0.25">
      <c r="A6044">
        <v>6131682</v>
      </c>
      <c r="B6044">
        <f t="shared" si="282"/>
        <v>6131.6819999999998</v>
      </c>
      <c r="C6044">
        <f t="shared" si="283"/>
        <v>102.1947</v>
      </c>
      <c r="D6044">
        <f t="shared" si="283"/>
        <v>1.7032449999999999</v>
      </c>
      <c r="E6044">
        <v>1017</v>
      </c>
      <c r="F6044">
        <v>665</v>
      </c>
      <c r="G6044">
        <v>663</v>
      </c>
      <c r="H6044">
        <v>669</v>
      </c>
      <c r="I6044">
        <v>666.39</v>
      </c>
      <c r="J6044">
        <f t="shared" si="284"/>
        <v>6</v>
      </c>
    </row>
    <row r="6045" spans="1:10" x14ac:dyDescent="0.25">
      <c r="A6045">
        <v>6132699</v>
      </c>
      <c r="B6045">
        <f t="shared" si="282"/>
        <v>6132.6989999999996</v>
      </c>
      <c r="C6045">
        <f t="shared" si="283"/>
        <v>102.21164999999999</v>
      </c>
      <c r="D6045">
        <f t="shared" si="283"/>
        <v>1.7035274999999999</v>
      </c>
      <c r="E6045">
        <v>1017</v>
      </c>
      <c r="F6045">
        <v>664</v>
      </c>
      <c r="G6045">
        <v>663</v>
      </c>
      <c r="H6045">
        <v>669</v>
      </c>
      <c r="I6045">
        <v>666.47</v>
      </c>
      <c r="J6045">
        <f t="shared" si="284"/>
        <v>6</v>
      </c>
    </row>
    <row r="6046" spans="1:10" x14ac:dyDescent="0.25">
      <c r="A6046">
        <v>6133715</v>
      </c>
      <c r="B6046">
        <f t="shared" si="282"/>
        <v>6133.7150000000001</v>
      </c>
      <c r="C6046">
        <f t="shared" si="283"/>
        <v>102.22858333333333</v>
      </c>
      <c r="D6046">
        <f t="shared" si="283"/>
        <v>1.7038097222222222</v>
      </c>
      <c r="E6046">
        <v>1016</v>
      </c>
      <c r="F6046">
        <v>665</v>
      </c>
      <c r="G6046">
        <v>664</v>
      </c>
      <c r="H6046">
        <v>669</v>
      </c>
      <c r="I6046">
        <v>666.49</v>
      </c>
      <c r="J6046">
        <f t="shared" si="284"/>
        <v>5</v>
      </c>
    </row>
    <row r="6047" spans="1:10" x14ac:dyDescent="0.25">
      <c r="A6047">
        <v>6134731</v>
      </c>
      <c r="B6047">
        <f t="shared" si="282"/>
        <v>6134.7309999999998</v>
      </c>
      <c r="C6047">
        <f t="shared" si="283"/>
        <v>102.24551666666666</v>
      </c>
      <c r="D6047">
        <f t="shared" si="283"/>
        <v>1.7040919444444442</v>
      </c>
      <c r="E6047">
        <v>1016</v>
      </c>
      <c r="F6047">
        <v>667</v>
      </c>
      <c r="G6047">
        <v>664</v>
      </c>
      <c r="H6047">
        <v>669</v>
      </c>
      <c r="I6047">
        <v>666.53</v>
      </c>
      <c r="J6047">
        <f t="shared" si="284"/>
        <v>5</v>
      </c>
    </row>
    <row r="6048" spans="1:10" x14ac:dyDescent="0.25">
      <c r="A6048">
        <v>6135748</v>
      </c>
      <c r="B6048">
        <f t="shared" si="282"/>
        <v>6135.7479999999996</v>
      </c>
      <c r="C6048">
        <f t="shared" si="283"/>
        <v>102.26246666666665</v>
      </c>
      <c r="D6048">
        <f t="shared" si="283"/>
        <v>1.7043744444444442</v>
      </c>
      <c r="E6048">
        <v>1017</v>
      </c>
      <c r="F6048">
        <v>668</v>
      </c>
      <c r="G6048">
        <v>664</v>
      </c>
      <c r="H6048">
        <v>669</v>
      </c>
      <c r="I6048">
        <v>666.35</v>
      </c>
      <c r="J6048">
        <f t="shared" si="284"/>
        <v>5</v>
      </c>
    </row>
    <row r="6049" spans="1:10" x14ac:dyDescent="0.25">
      <c r="A6049">
        <v>6136765</v>
      </c>
      <c r="B6049">
        <f t="shared" si="282"/>
        <v>6136.7650000000003</v>
      </c>
      <c r="C6049">
        <f t="shared" si="283"/>
        <v>102.27941666666668</v>
      </c>
      <c r="D6049">
        <f t="shared" si="283"/>
        <v>1.7046569444444446</v>
      </c>
      <c r="E6049">
        <v>1017</v>
      </c>
      <c r="F6049">
        <v>668</v>
      </c>
      <c r="G6049">
        <v>663</v>
      </c>
      <c r="H6049">
        <v>669</v>
      </c>
      <c r="I6049">
        <v>666.36</v>
      </c>
      <c r="J6049">
        <f t="shared" si="284"/>
        <v>6</v>
      </c>
    </row>
    <row r="6050" spans="1:10" x14ac:dyDescent="0.25">
      <c r="A6050">
        <v>6137781</v>
      </c>
      <c r="B6050">
        <f t="shared" si="282"/>
        <v>6137.7809999999999</v>
      </c>
      <c r="C6050">
        <f t="shared" si="283"/>
        <v>102.29635</v>
      </c>
      <c r="D6050">
        <f t="shared" si="283"/>
        <v>1.7049391666666667</v>
      </c>
      <c r="E6050">
        <v>1016</v>
      </c>
      <c r="F6050">
        <v>667</v>
      </c>
      <c r="G6050">
        <v>663</v>
      </c>
      <c r="H6050">
        <v>669</v>
      </c>
      <c r="I6050">
        <v>666.4</v>
      </c>
      <c r="J6050">
        <f t="shared" si="284"/>
        <v>6</v>
      </c>
    </row>
    <row r="6051" spans="1:10" x14ac:dyDescent="0.25">
      <c r="A6051">
        <v>6138798</v>
      </c>
      <c r="B6051">
        <f t="shared" si="282"/>
        <v>6138.7979999999998</v>
      </c>
      <c r="C6051">
        <f t="shared" si="283"/>
        <v>102.3133</v>
      </c>
      <c r="D6051">
        <f t="shared" si="283"/>
        <v>1.7052216666666666</v>
      </c>
      <c r="E6051">
        <v>1017</v>
      </c>
      <c r="F6051">
        <v>666</v>
      </c>
      <c r="G6051">
        <v>664</v>
      </c>
      <c r="H6051">
        <v>669</v>
      </c>
      <c r="I6051">
        <v>666.36</v>
      </c>
      <c r="J6051">
        <f t="shared" si="284"/>
        <v>5</v>
      </c>
    </row>
    <row r="6052" spans="1:10" x14ac:dyDescent="0.25">
      <c r="A6052">
        <v>6139814</v>
      </c>
      <c r="B6052">
        <f t="shared" si="282"/>
        <v>6139.8140000000003</v>
      </c>
      <c r="C6052">
        <f t="shared" si="283"/>
        <v>102.33023333333334</v>
      </c>
      <c r="D6052">
        <f t="shared" si="283"/>
        <v>1.7055038888888889</v>
      </c>
      <c r="E6052">
        <v>1016</v>
      </c>
      <c r="F6052">
        <v>665</v>
      </c>
      <c r="G6052">
        <v>664</v>
      </c>
      <c r="H6052">
        <v>669</v>
      </c>
      <c r="I6052">
        <v>666.42</v>
      </c>
      <c r="J6052">
        <f t="shared" si="284"/>
        <v>5</v>
      </c>
    </row>
    <row r="6053" spans="1:10" x14ac:dyDescent="0.25">
      <c r="A6053">
        <v>6140831</v>
      </c>
      <c r="B6053">
        <f t="shared" si="282"/>
        <v>6140.8310000000001</v>
      </c>
      <c r="C6053">
        <f t="shared" si="283"/>
        <v>102.34718333333333</v>
      </c>
      <c r="D6053">
        <f t="shared" si="283"/>
        <v>1.7057863888888889</v>
      </c>
      <c r="E6053">
        <v>1017</v>
      </c>
      <c r="F6053">
        <v>664</v>
      </c>
      <c r="G6053">
        <v>664</v>
      </c>
      <c r="H6053">
        <v>669</v>
      </c>
      <c r="I6053">
        <v>666.43</v>
      </c>
      <c r="J6053">
        <f t="shared" si="284"/>
        <v>5</v>
      </c>
    </row>
    <row r="6054" spans="1:10" x14ac:dyDescent="0.25">
      <c r="A6054">
        <v>6141847</v>
      </c>
      <c r="B6054">
        <f t="shared" si="282"/>
        <v>6141.8469999999998</v>
      </c>
      <c r="C6054">
        <f t="shared" si="283"/>
        <v>102.36411666666666</v>
      </c>
      <c r="D6054">
        <f t="shared" si="283"/>
        <v>1.706068611111111</v>
      </c>
      <c r="E6054">
        <v>1016</v>
      </c>
      <c r="F6054">
        <v>666</v>
      </c>
      <c r="G6054">
        <v>664</v>
      </c>
      <c r="H6054">
        <v>669</v>
      </c>
      <c r="I6054">
        <v>666.47</v>
      </c>
      <c r="J6054">
        <f t="shared" si="284"/>
        <v>5</v>
      </c>
    </row>
    <row r="6055" spans="1:10" x14ac:dyDescent="0.25">
      <c r="A6055">
        <v>6142864</v>
      </c>
      <c r="B6055">
        <f t="shared" si="282"/>
        <v>6142.8639999999996</v>
      </c>
      <c r="C6055">
        <f t="shared" si="283"/>
        <v>102.38106666666665</v>
      </c>
      <c r="D6055">
        <f t="shared" si="283"/>
        <v>1.7063511111111109</v>
      </c>
      <c r="E6055">
        <v>1017</v>
      </c>
      <c r="F6055">
        <v>667</v>
      </c>
      <c r="G6055">
        <v>664</v>
      </c>
      <c r="H6055">
        <v>669</v>
      </c>
      <c r="I6055">
        <v>666.37</v>
      </c>
      <c r="J6055">
        <f t="shared" si="284"/>
        <v>5</v>
      </c>
    </row>
    <row r="6056" spans="1:10" x14ac:dyDescent="0.25">
      <c r="A6056">
        <v>6143881</v>
      </c>
      <c r="B6056">
        <f t="shared" si="282"/>
        <v>6143.8810000000003</v>
      </c>
      <c r="C6056">
        <f t="shared" si="283"/>
        <v>102.39801666666668</v>
      </c>
      <c r="D6056">
        <f t="shared" si="283"/>
        <v>1.7066336111111113</v>
      </c>
      <c r="E6056">
        <v>1017</v>
      </c>
      <c r="F6056">
        <v>668</v>
      </c>
      <c r="G6056">
        <v>664</v>
      </c>
      <c r="H6056">
        <v>669</v>
      </c>
      <c r="I6056">
        <v>666.39</v>
      </c>
      <c r="J6056">
        <f t="shared" si="284"/>
        <v>5</v>
      </c>
    </row>
    <row r="6057" spans="1:10" x14ac:dyDescent="0.25">
      <c r="A6057">
        <v>6144897</v>
      </c>
      <c r="B6057">
        <f t="shared" si="282"/>
        <v>6144.8969999999999</v>
      </c>
      <c r="C6057">
        <f t="shared" si="283"/>
        <v>102.41495</v>
      </c>
      <c r="D6057">
        <f t="shared" si="283"/>
        <v>1.7069158333333334</v>
      </c>
      <c r="E6057">
        <v>1016</v>
      </c>
      <c r="F6057">
        <v>668</v>
      </c>
      <c r="G6057">
        <v>664</v>
      </c>
      <c r="H6057">
        <v>669</v>
      </c>
      <c r="I6057">
        <v>666.48</v>
      </c>
      <c r="J6057">
        <f t="shared" si="284"/>
        <v>5</v>
      </c>
    </row>
    <row r="6058" spans="1:10" x14ac:dyDescent="0.25">
      <c r="A6058">
        <v>6145913</v>
      </c>
      <c r="B6058">
        <f t="shared" si="282"/>
        <v>6145.9129999999996</v>
      </c>
      <c r="C6058">
        <f t="shared" si="283"/>
        <v>102.43188333333333</v>
      </c>
      <c r="D6058">
        <f t="shared" si="283"/>
        <v>1.7071980555555555</v>
      </c>
      <c r="E6058">
        <v>1016</v>
      </c>
      <c r="F6058">
        <v>668</v>
      </c>
      <c r="G6058">
        <v>664</v>
      </c>
      <c r="H6058">
        <v>670</v>
      </c>
      <c r="I6058">
        <v>666.57</v>
      </c>
      <c r="J6058">
        <f t="shared" si="284"/>
        <v>6</v>
      </c>
    </row>
    <row r="6059" spans="1:10" x14ac:dyDescent="0.25">
      <c r="A6059">
        <v>6146930</v>
      </c>
      <c r="B6059">
        <f t="shared" si="282"/>
        <v>6146.93</v>
      </c>
      <c r="C6059">
        <f t="shared" si="283"/>
        <v>102.44883333333334</v>
      </c>
      <c r="D6059">
        <f t="shared" si="283"/>
        <v>1.7074805555555557</v>
      </c>
      <c r="E6059">
        <v>1017</v>
      </c>
      <c r="F6059">
        <v>666</v>
      </c>
      <c r="G6059">
        <v>664</v>
      </c>
      <c r="H6059">
        <v>669</v>
      </c>
      <c r="I6059">
        <v>666.43</v>
      </c>
      <c r="J6059">
        <f t="shared" si="284"/>
        <v>5</v>
      </c>
    </row>
    <row r="6060" spans="1:10" x14ac:dyDescent="0.25">
      <c r="A6060">
        <v>6147947</v>
      </c>
      <c r="B6060">
        <f t="shared" si="282"/>
        <v>6147.9470000000001</v>
      </c>
      <c r="C6060">
        <f t="shared" si="283"/>
        <v>102.46578333333333</v>
      </c>
      <c r="D6060">
        <f t="shared" si="283"/>
        <v>1.7077630555555556</v>
      </c>
      <c r="E6060">
        <v>1017</v>
      </c>
      <c r="F6060">
        <v>665</v>
      </c>
      <c r="G6060">
        <v>664</v>
      </c>
      <c r="H6060">
        <v>669</v>
      </c>
      <c r="I6060">
        <v>666.39</v>
      </c>
      <c r="J6060">
        <f t="shared" si="284"/>
        <v>5</v>
      </c>
    </row>
    <row r="6061" spans="1:10" x14ac:dyDescent="0.25">
      <c r="A6061">
        <v>6148963</v>
      </c>
      <c r="B6061">
        <f t="shared" si="282"/>
        <v>6148.9629999999997</v>
      </c>
      <c r="C6061">
        <f t="shared" si="283"/>
        <v>102.48271666666666</v>
      </c>
      <c r="D6061">
        <f t="shared" si="283"/>
        <v>1.7080452777777777</v>
      </c>
      <c r="E6061">
        <v>1016</v>
      </c>
      <c r="F6061">
        <v>665</v>
      </c>
      <c r="G6061">
        <v>663</v>
      </c>
      <c r="H6061">
        <v>669</v>
      </c>
      <c r="I6061">
        <v>666.31</v>
      </c>
      <c r="J6061">
        <f t="shared" si="284"/>
        <v>6</v>
      </c>
    </row>
    <row r="6062" spans="1:10" x14ac:dyDescent="0.25">
      <c r="A6062">
        <v>6149980</v>
      </c>
      <c r="B6062">
        <f t="shared" si="282"/>
        <v>6149.98</v>
      </c>
      <c r="C6062">
        <f t="shared" si="283"/>
        <v>102.49966666666666</v>
      </c>
      <c r="D6062">
        <f t="shared" si="283"/>
        <v>1.7083277777777777</v>
      </c>
      <c r="E6062">
        <v>1017</v>
      </c>
      <c r="F6062">
        <v>664</v>
      </c>
      <c r="G6062">
        <v>664</v>
      </c>
      <c r="H6062">
        <v>670</v>
      </c>
      <c r="I6062">
        <v>666.41</v>
      </c>
      <c r="J6062">
        <f t="shared" si="284"/>
        <v>6</v>
      </c>
    </row>
    <row r="6063" spans="1:10" x14ac:dyDescent="0.25">
      <c r="A6063">
        <v>6150996</v>
      </c>
      <c r="B6063">
        <f t="shared" si="282"/>
        <v>6150.9960000000001</v>
      </c>
      <c r="C6063">
        <f t="shared" si="283"/>
        <v>102.5166</v>
      </c>
      <c r="D6063">
        <f t="shared" si="283"/>
        <v>1.70861</v>
      </c>
      <c r="E6063">
        <v>1016</v>
      </c>
      <c r="F6063">
        <v>667</v>
      </c>
      <c r="G6063">
        <v>664</v>
      </c>
      <c r="H6063">
        <v>669</v>
      </c>
      <c r="I6063">
        <v>666.42</v>
      </c>
      <c r="J6063">
        <f t="shared" si="284"/>
        <v>5</v>
      </c>
    </row>
    <row r="6064" spans="1:10" x14ac:dyDescent="0.25">
      <c r="A6064">
        <v>6152012</v>
      </c>
      <c r="B6064">
        <f t="shared" si="282"/>
        <v>6152.0119999999997</v>
      </c>
      <c r="C6064">
        <f t="shared" si="283"/>
        <v>102.53353333333332</v>
      </c>
      <c r="D6064">
        <f t="shared" si="283"/>
        <v>1.708892222222222</v>
      </c>
      <c r="E6064">
        <v>1016</v>
      </c>
      <c r="F6064">
        <v>669</v>
      </c>
      <c r="G6064">
        <v>663</v>
      </c>
      <c r="H6064">
        <v>669</v>
      </c>
      <c r="I6064">
        <v>666.41</v>
      </c>
      <c r="J6064">
        <f t="shared" si="284"/>
        <v>6</v>
      </c>
    </row>
    <row r="6065" spans="1:10" x14ac:dyDescent="0.25">
      <c r="A6065">
        <v>6153029</v>
      </c>
      <c r="B6065">
        <f t="shared" si="282"/>
        <v>6153.0290000000005</v>
      </c>
      <c r="C6065">
        <f t="shared" si="283"/>
        <v>102.55048333333335</v>
      </c>
      <c r="D6065">
        <f t="shared" si="283"/>
        <v>1.7091747222222224</v>
      </c>
      <c r="E6065">
        <v>1017</v>
      </c>
      <c r="F6065">
        <v>668</v>
      </c>
      <c r="G6065">
        <v>664</v>
      </c>
      <c r="H6065">
        <v>669</v>
      </c>
      <c r="I6065">
        <v>666.41</v>
      </c>
      <c r="J6065">
        <f t="shared" si="284"/>
        <v>5</v>
      </c>
    </row>
    <row r="6066" spans="1:10" x14ac:dyDescent="0.25">
      <c r="A6066">
        <v>6154046</v>
      </c>
      <c r="B6066">
        <f t="shared" si="282"/>
        <v>6154.0460000000003</v>
      </c>
      <c r="C6066">
        <f t="shared" si="283"/>
        <v>102.56743333333334</v>
      </c>
      <c r="D6066">
        <f t="shared" si="283"/>
        <v>1.7094572222222224</v>
      </c>
      <c r="E6066">
        <v>1017</v>
      </c>
      <c r="F6066">
        <v>668</v>
      </c>
      <c r="G6066">
        <v>663</v>
      </c>
      <c r="H6066">
        <v>669</v>
      </c>
      <c r="I6066">
        <v>666.39</v>
      </c>
      <c r="J6066">
        <f t="shared" si="284"/>
        <v>6</v>
      </c>
    </row>
    <row r="6067" spans="1:10" x14ac:dyDescent="0.25">
      <c r="A6067">
        <v>6155063</v>
      </c>
      <c r="B6067">
        <f t="shared" si="282"/>
        <v>6155.0630000000001</v>
      </c>
      <c r="C6067">
        <f t="shared" si="283"/>
        <v>102.58438333333334</v>
      </c>
      <c r="D6067">
        <f t="shared" si="283"/>
        <v>1.7097397222222221</v>
      </c>
      <c r="E6067">
        <v>1017</v>
      </c>
      <c r="F6067">
        <v>667</v>
      </c>
      <c r="G6067">
        <v>664</v>
      </c>
      <c r="H6067">
        <v>669</v>
      </c>
      <c r="I6067">
        <v>666.46</v>
      </c>
      <c r="J6067">
        <f t="shared" si="284"/>
        <v>5</v>
      </c>
    </row>
    <row r="6068" spans="1:10" x14ac:dyDescent="0.25">
      <c r="A6068">
        <v>6156079</v>
      </c>
      <c r="B6068">
        <f t="shared" si="282"/>
        <v>6156.0789999999997</v>
      </c>
      <c r="C6068">
        <f t="shared" si="283"/>
        <v>102.60131666666666</v>
      </c>
      <c r="D6068">
        <f t="shared" si="283"/>
        <v>1.7100219444444444</v>
      </c>
      <c r="E6068">
        <v>1016</v>
      </c>
      <c r="F6068">
        <v>664</v>
      </c>
      <c r="G6068">
        <v>664</v>
      </c>
      <c r="H6068">
        <v>669</v>
      </c>
      <c r="I6068">
        <v>666.36</v>
      </c>
      <c r="J6068">
        <f t="shared" si="284"/>
        <v>5</v>
      </c>
    </row>
    <row r="6069" spans="1:10" x14ac:dyDescent="0.25">
      <c r="A6069">
        <v>6157095</v>
      </c>
      <c r="B6069">
        <f t="shared" si="282"/>
        <v>6157.0950000000003</v>
      </c>
      <c r="C6069">
        <f t="shared" si="283"/>
        <v>102.61825</v>
      </c>
      <c r="D6069">
        <f t="shared" si="283"/>
        <v>1.7103041666666667</v>
      </c>
      <c r="E6069">
        <v>1016</v>
      </c>
      <c r="F6069">
        <v>663</v>
      </c>
      <c r="G6069">
        <v>663</v>
      </c>
      <c r="H6069">
        <v>669</v>
      </c>
      <c r="I6069">
        <v>666.27</v>
      </c>
      <c r="J6069">
        <f t="shared" si="284"/>
        <v>6</v>
      </c>
    </row>
    <row r="6070" spans="1:10" x14ac:dyDescent="0.25">
      <c r="A6070">
        <v>6158112</v>
      </c>
      <c r="B6070">
        <f t="shared" si="282"/>
        <v>6158.1120000000001</v>
      </c>
      <c r="C6070">
        <f t="shared" si="283"/>
        <v>102.6352</v>
      </c>
      <c r="D6070">
        <f t="shared" si="283"/>
        <v>1.7105866666666667</v>
      </c>
      <c r="E6070">
        <v>1017</v>
      </c>
      <c r="F6070">
        <v>667</v>
      </c>
      <c r="G6070">
        <v>664</v>
      </c>
      <c r="H6070">
        <v>669</v>
      </c>
      <c r="I6070">
        <v>666.45</v>
      </c>
      <c r="J6070">
        <f t="shared" si="284"/>
        <v>5</v>
      </c>
    </row>
    <row r="6071" spans="1:10" x14ac:dyDescent="0.25">
      <c r="A6071">
        <v>6159128</v>
      </c>
      <c r="B6071">
        <f t="shared" si="282"/>
        <v>6159.1279999999997</v>
      </c>
      <c r="C6071">
        <f t="shared" si="283"/>
        <v>102.65213333333332</v>
      </c>
      <c r="D6071">
        <f t="shared" si="283"/>
        <v>1.7108688888888888</v>
      </c>
      <c r="E6071">
        <v>1016</v>
      </c>
      <c r="F6071">
        <v>666</v>
      </c>
      <c r="G6071">
        <v>663</v>
      </c>
      <c r="H6071">
        <v>670</v>
      </c>
      <c r="I6071">
        <v>666.43</v>
      </c>
      <c r="J6071">
        <f t="shared" si="284"/>
        <v>7</v>
      </c>
    </row>
    <row r="6072" spans="1:10" x14ac:dyDescent="0.25">
      <c r="A6072">
        <v>6160145</v>
      </c>
      <c r="B6072">
        <f t="shared" si="282"/>
        <v>6160.1450000000004</v>
      </c>
      <c r="C6072">
        <f t="shared" si="283"/>
        <v>102.66908333333335</v>
      </c>
      <c r="D6072">
        <f t="shared" si="283"/>
        <v>1.7111513888888892</v>
      </c>
      <c r="E6072">
        <v>1017</v>
      </c>
      <c r="F6072">
        <v>668</v>
      </c>
      <c r="G6072">
        <v>662</v>
      </c>
      <c r="H6072">
        <v>669</v>
      </c>
      <c r="I6072">
        <v>666.41</v>
      </c>
      <c r="J6072">
        <f t="shared" si="284"/>
        <v>7</v>
      </c>
    </row>
    <row r="6073" spans="1:10" x14ac:dyDescent="0.25">
      <c r="A6073">
        <v>6161162</v>
      </c>
      <c r="B6073">
        <f t="shared" si="282"/>
        <v>6161.1620000000003</v>
      </c>
      <c r="C6073">
        <f t="shared" si="283"/>
        <v>102.68603333333334</v>
      </c>
      <c r="D6073">
        <f t="shared" si="283"/>
        <v>1.7114338888888889</v>
      </c>
      <c r="E6073">
        <v>1017</v>
      </c>
      <c r="F6073">
        <v>668</v>
      </c>
      <c r="G6073">
        <v>664</v>
      </c>
      <c r="H6073">
        <v>669</v>
      </c>
      <c r="I6073">
        <v>666.42</v>
      </c>
      <c r="J6073">
        <f t="shared" si="284"/>
        <v>5</v>
      </c>
    </row>
    <row r="6074" spans="1:10" x14ac:dyDescent="0.25">
      <c r="A6074">
        <v>6162178</v>
      </c>
      <c r="B6074">
        <f t="shared" si="282"/>
        <v>6162.1779999999999</v>
      </c>
      <c r="C6074">
        <f t="shared" si="283"/>
        <v>102.70296666666667</v>
      </c>
      <c r="D6074">
        <f t="shared" si="283"/>
        <v>1.7117161111111112</v>
      </c>
      <c r="E6074">
        <v>1016</v>
      </c>
      <c r="F6074">
        <v>667</v>
      </c>
      <c r="G6074">
        <v>664</v>
      </c>
      <c r="H6074">
        <v>669</v>
      </c>
      <c r="I6074">
        <v>666.33</v>
      </c>
      <c r="J6074">
        <f t="shared" si="284"/>
        <v>5</v>
      </c>
    </row>
    <row r="6075" spans="1:10" x14ac:dyDescent="0.25">
      <c r="A6075">
        <v>6163194</v>
      </c>
      <c r="B6075">
        <f t="shared" si="282"/>
        <v>6163.1940000000004</v>
      </c>
      <c r="C6075">
        <f t="shared" si="283"/>
        <v>102.71990000000001</v>
      </c>
      <c r="D6075">
        <f t="shared" si="283"/>
        <v>1.7119983333333335</v>
      </c>
      <c r="E6075">
        <v>1016</v>
      </c>
      <c r="F6075">
        <v>667</v>
      </c>
      <c r="G6075">
        <v>663</v>
      </c>
      <c r="H6075">
        <v>669</v>
      </c>
      <c r="I6075">
        <v>666.3</v>
      </c>
      <c r="J6075">
        <f t="shared" si="284"/>
        <v>6</v>
      </c>
    </row>
    <row r="6076" spans="1:10" x14ac:dyDescent="0.25">
      <c r="A6076">
        <v>6164211</v>
      </c>
      <c r="B6076">
        <f t="shared" si="282"/>
        <v>6164.2110000000002</v>
      </c>
      <c r="C6076">
        <f t="shared" si="283"/>
        <v>102.73685</v>
      </c>
      <c r="D6076">
        <f t="shared" si="283"/>
        <v>1.7122808333333335</v>
      </c>
      <c r="E6076">
        <v>1017</v>
      </c>
      <c r="F6076">
        <v>666</v>
      </c>
      <c r="G6076">
        <v>664</v>
      </c>
      <c r="H6076">
        <v>669</v>
      </c>
      <c r="I6076">
        <v>666.43</v>
      </c>
      <c r="J6076">
        <f t="shared" si="284"/>
        <v>5</v>
      </c>
    </row>
    <row r="6077" spans="1:10" x14ac:dyDescent="0.25">
      <c r="A6077">
        <v>6165228</v>
      </c>
      <c r="B6077">
        <f t="shared" si="282"/>
        <v>6165.2280000000001</v>
      </c>
      <c r="C6077">
        <f t="shared" si="283"/>
        <v>102.7538</v>
      </c>
      <c r="D6077">
        <f t="shared" si="283"/>
        <v>1.7125633333333332</v>
      </c>
      <c r="E6077">
        <v>1017</v>
      </c>
      <c r="F6077">
        <v>665</v>
      </c>
      <c r="G6077">
        <v>663</v>
      </c>
      <c r="H6077">
        <v>669</v>
      </c>
      <c r="I6077">
        <v>666.3</v>
      </c>
      <c r="J6077">
        <f t="shared" si="284"/>
        <v>6</v>
      </c>
    </row>
    <row r="6078" spans="1:10" x14ac:dyDescent="0.25">
      <c r="A6078">
        <v>6166244</v>
      </c>
      <c r="B6078">
        <f t="shared" si="282"/>
        <v>6166.2439999999997</v>
      </c>
      <c r="C6078">
        <f t="shared" si="283"/>
        <v>102.77073333333333</v>
      </c>
      <c r="D6078">
        <f t="shared" si="283"/>
        <v>1.7128455555555555</v>
      </c>
      <c r="E6078">
        <v>1016</v>
      </c>
      <c r="F6078">
        <v>663</v>
      </c>
      <c r="G6078">
        <v>663</v>
      </c>
      <c r="H6078">
        <v>669</v>
      </c>
      <c r="I6078">
        <v>666.34</v>
      </c>
      <c r="J6078">
        <f t="shared" si="284"/>
        <v>6</v>
      </c>
    </row>
    <row r="6079" spans="1:10" x14ac:dyDescent="0.25">
      <c r="A6079">
        <v>6167261</v>
      </c>
      <c r="B6079">
        <f t="shared" si="282"/>
        <v>6167.2610000000004</v>
      </c>
      <c r="C6079">
        <f t="shared" si="283"/>
        <v>102.78768333333333</v>
      </c>
      <c r="D6079">
        <f t="shared" si="283"/>
        <v>1.7131280555555555</v>
      </c>
      <c r="E6079">
        <v>1017</v>
      </c>
      <c r="F6079">
        <v>665</v>
      </c>
      <c r="G6079">
        <v>664</v>
      </c>
      <c r="H6079">
        <v>669</v>
      </c>
      <c r="I6079">
        <v>666.43</v>
      </c>
      <c r="J6079">
        <f t="shared" si="284"/>
        <v>5</v>
      </c>
    </row>
    <row r="6080" spans="1:10" x14ac:dyDescent="0.25">
      <c r="A6080">
        <v>6168278</v>
      </c>
      <c r="B6080">
        <f t="shared" si="282"/>
        <v>6168.2780000000002</v>
      </c>
      <c r="C6080">
        <f t="shared" si="283"/>
        <v>102.80463333333334</v>
      </c>
      <c r="D6080">
        <f t="shared" si="283"/>
        <v>1.7134105555555557</v>
      </c>
      <c r="E6080">
        <v>1017</v>
      </c>
      <c r="F6080">
        <v>666</v>
      </c>
      <c r="G6080">
        <v>663</v>
      </c>
      <c r="H6080">
        <v>669</v>
      </c>
      <c r="I6080">
        <v>666.35</v>
      </c>
      <c r="J6080">
        <f t="shared" si="284"/>
        <v>6</v>
      </c>
    </row>
    <row r="6081" spans="1:10" x14ac:dyDescent="0.25">
      <c r="A6081">
        <v>6169293</v>
      </c>
      <c r="B6081">
        <f t="shared" si="282"/>
        <v>6169.2929999999997</v>
      </c>
      <c r="C6081">
        <f t="shared" si="283"/>
        <v>102.82154999999999</v>
      </c>
      <c r="D6081">
        <f t="shared" si="283"/>
        <v>1.7136924999999998</v>
      </c>
      <c r="E6081">
        <v>1015</v>
      </c>
      <c r="F6081">
        <v>668</v>
      </c>
      <c r="G6081">
        <v>663</v>
      </c>
      <c r="H6081">
        <v>669</v>
      </c>
      <c r="I6081">
        <v>666.47</v>
      </c>
      <c r="J6081">
        <f t="shared" si="284"/>
        <v>6</v>
      </c>
    </row>
    <row r="6082" spans="1:10" x14ac:dyDescent="0.25">
      <c r="A6082">
        <v>6170310</v>
      </c>
      <c r="B6082">
        <f t="shared" si="282"/>
        <v>6170.31</v>
      </c>
      <c r="C6082">
        <f t="shared" si="283"/>
        <v>102.83850000000001</v>
      </c>
      <c r="D6082">
        <f t="shared" si="283"/>
        <v>1.7139750000000002</v>
      </c>
      <c r="E6082">
        <v>1017</v>
      </c>
      <c r="F6082">
        <v>668</v>
      </c>
      <c r="G6082">
        <v>663</v>
      </c>
      <c r="H6082">
        <v>669</v>
      </c>
      <c r="I6082">
        <v>666.34</v>
      </c>
      <c r="J6082">
        <f t="shared" si="284"/>
        <v>6</v>
      </c>
    </row>
    <row r="6083" spans="1:10" x14ac:dyDescent="0.25">
      <c r="A6083">
        <v>6171327</v>
      </c>
      <c r="B6083">
        <f t="shared" si="282"/>
        <v>6171.3270000000002</v>
      </c>
      <c r="C6083">
        <f t="shared" si="283"/>
        <v>102.85545</v>
      </c>
      <c r="D6083">
        <f t="shared" si="283"/>
        <v>1.7142575</v>
      </c>
      <c r="E6083">
        <v>1017</v>
      </c>
      <c r="F6083">
        <v>665</v>
      </c>
      <c r="G6083">
        <v>664</v>
      </c>
      <c r="H6083">
        <v>670</v>
      </c>
      <c r="I6083">
        <v>666.38</v>
      </c>
      <c r="J6083">
        <f t="shared" si="284"/>
        <v>6</v>
      </c>
    </row>
    <row r="6084" spans="1:10" x14ac:dyDescent="0.25">
      <c r="A6084">
        <v>6172344</v>
      </c>
      <c r="B6084">
        <f t="shared" si="282"/>
        <v>6172.3440000000001</v>
      </c>
      <c r="C6084">
        <f t="shared" si="283"/>
        <v>102.8724</v>
      </c>
      <c r="D6084">
        <f t="shared" si="283"/>
        <v>1.71454</v>
      </c>
      <c r="E6084">
        <v>1017</v>
      </c>
      <c r="F6084">
        <v>666</v>
      </c>
      <c r="G6084">
        <v>664</v>
      </c>
      <c r="H6084">
        <v>669</v>
      </c>
      <c r="I6084">
        <v>666.39</v>
      </c>
      <c r="J6084">
        <f t="shared" si="284"/>
        <v>5</v>
      </c>
    </row>
    <row r="6085" spans="1:10" x14ac:dyDescent="0.25">
      <c r="A6085">
        <v>6173360</v>
      </c>
      <c r="B6085">
        <f t="shared" si="282"/>
        <v>6173.36</v>
      </c>
      <c r="C6085">
        <f t="shared" si="283"/>
        <v>102.88933333333333</v>
      </c>
      <c r="D6085">
        <f t="shared" si="283"/>
        <v>1.714822222222222</v>
      </c>
      <c r="E6085">
        <v>1016</v>
      </c>
      <c r="F6085">
        <v>666</v>
      </c>
      <c r="G6085">
        <v>663</v>
      </c>
      <c r="H6085">
        <v>670</v>
      </c>
      <c r="I6085">
        <v>666.39</v>
      </c>
      <c r="J6085">
        <f t="shared" si="284"/>
        <v>7</v>
      </c>
    </row>
    <row r="6086" spans="1:10" x14ac:dyDescent="0.25">
      <c r="A6086">
        <v>6174376</v>
      </c>
      <c r="B6086">
        <f t="shared" si="282"/>
        <v>6174.3760000000002</v>
      </c>
      <c r="C6086">
        <f t="shared" si="283"/>
        <v>102.90626666666667</v>
      </c>
      <c r="D6086">
        <f t="shared" si="283"/>
        <v>1.7151044444444445</v>
      </c>
      <c r="E6086">
        <v>1016</v>
      </c>
      <c r="F6086">
        <v>665</v>
      </c>
      <c r="G6086">
        <v>663</v>
      </c>
      <c r="H6086">
        <v>669</v>
      </c>
      <c r="I6086">
        <v>666.33</v>
      </c>
      <c r="J6086">
        <f t="shared" si="284"/>
        <v>6</v>
      </c>
    </row>
    <row r="6087" spans="1:10" x14ac:dyDescent="0.25">
      <c r="A6087">
        <v>6175393</v>
      </c>
      <c r="B6087">
        <f t="shared" si="282"/>
        <v>6175.393</v>
      </c>
      <c r="C6087">
        <f t="shared" si="283"/>
        <v>102.92321666666666</v>
      </c>
      <c r="D6087">
        <f t="shared" si="283"/>
        <v>1.7153869444444443</v>
      </c>
      <c r="E6087">
        <v>1017</v>
      </c>
      <c r="F6087">
        <v>666</v>
      </c>
      <c r="G6087">
        <v>663</v>
      </c>
      <c r="H6087">
        <v>669</v>
      </c>
      <c r="I6087">
        <v>666.41</v>
      </c>
      <c r="J6087">
        <f t="shared" si="284"/>
        <v>6</v>
      </c>
    </row>
    <row r="6088" spans="1:10" x14ac:dyDescent="0.25">
      <c r="A6088">
        <v>6176409</v>
      </c>
      <c r="B6088">
        <f t="shared" si="282"/>
        <v>6176.4089999999997</v>
      </c>
      <c r="C6088">
        <f t="shared" si="283"/>
        <v>102.94014999999999</v>
      </c>
      <c r="D6088">
        <f t="shared" si="283"/>
        <v>1.7156691666666666</v>
      </c>
      <c r="E6088">
        <v>1016</v>
      </c>
      <c r="F6088">
        <v>667</v>
      </c>
      <c r="G6088">
        <v>663</v>
      </c>
      <c r="H6088">
        <v>670</v>
      </c>
      <c r="I6088">
        <v>666.37</v>
      </c>
      <c r="J6088">
        <f t="shared" si="284"/>
        <v>7</v>
      </c>
    </row>
    <row r="6089" spans="1:10" x14ac:dyDescent="0.25">
      <c r="A6089">
        <v>6177426</v>
      </c>
      <c r="B6089">
        <f t="shared" si="282"/>
        <v>6177.4260000000004</v>
      </c>
      <c r="C6089">
        <f t="shared" si="283"/>
        <v>102.95710000000001</v>
      </c>
      <c r="D6089">
        <f t="shared" si="283"/>
        <v>1.7159516666666668</v>
      </c>
      <c r="E6089">
        <v>1017</v>
      </c>
      <c r="F6089">
        <v>669</v>
      </c>
      <c r="G6089">
        <v>663</v>
      </c>
      <c r="H6089">
        <v>669</v>
      </c>
      <c r="I6089">
        <v>666.4</v>
      </c>
      <c r="J6089">
        <f t="shared" si="284"/>
        <v>6</v>
      </c>
    </row>
    <row r="6090" spans="1:10" x14ac:dyDescent="0.25">
      <c r="A6090">
        <v>6178443</v>
      </c>
      <c r="B6090">
        <f t="shared" si="282"/>
        <v>6178.4430000000002</v>
      </c>
      <c r="C6090">
        <f t="shared" si="283"/>
        <v>102.97405000000001</v>
      </c>
      <c r="D6090">
        <f t="shared" si="283"/>
        <v>1.7162341666666667</v>
      </c>
      <c r="E6090">
        <v>1017</v>
      </c>
      <c r="F6090">
        <v>668</v>
      </c>
      <c r="G6090">
        <v>663</v>
      </c>
      <c r="H6090">
        <v>669</v>
      </c>
      <c r="I6090">
        <v>666.38</v>
      </c>
      <c r="J6090">
        <f t="shared" si="284"/>
        <v>6</v>
      </c>
    </row>
    <row r="6091" spans="1:10" x14ac:dyDescent="0.25">
      <c r="A6091">
        <v>6179460</v>
      </c>
      <c r="B6091">
        <f t="shared" si="282"/>
        <v>6179.46</v>
      </c>
      <c r="C6091">
        <f t="shared" si="283"/>
        <v>102.991</v>
      </c>
      <c r="D6091">
        <f t="shared" si="283"/>
        <v>1.7165166666666667</v>
      </c>
      <c r="E6091">
        <v>1017</v>
      </c>
      <c r="F6091">
        <v>668</v>
      </c>
      <c r="G6091">
        <v>663</v>
      </c>
      <c r="H6091">
        <v>669</v>
      </c>
      <c r="I6091">
        <v>666.42</v>
      </c>
      <c r="J6091">
        <f t="shared" si="284"/>
        <v>6</v>
      </c>
    </row>
    <row r="6092" spans="1:10" x14ac:dyDescent="0.25">
      <c r="A6092">
        <v>6180475</v>
      </c>
      <c r="B6092">
        <f t="shared" si="282"/>
        <v>6180.4750000000004</v>
      </c>
      <c r="C6092">
        <f t="shared" si="283"/>
        <v>103.00791666666667</v>
      </c>
      <c r="D6092">
        <f t="shared" si="283"/>
        <v>1.7167986111111113</v>
      </c>
      <c r="E6092">
        <v>1015</v>
      </c>
      <c r="F6092">
        <v>666</v>
      </c>
      <c r="G6092">
        <v>664</v>
      </c>
      <c r="H6092">
        <v>669</v>
      </c>
      <c r="I6092">
        <v>666.46</v>
      </c>
      <c r="J6092">
        <f t="shared" si="284"/>
        <v>5</v>
      </c>
    </row>
    <row r="6093" spans="1:10" x14ac:dyDescent="0.25">
      <c r="A6093">
        <v>6181492</v>
      </c>
      <c r="B6093">
        <f t="shared" ref="B6093:B6156" si="285">A6093/1000</f>
        <v>6181.4920000000002</v>
      </c>
      <c r="C6093">
        <f t="shared" ref="C6093:D6156" si="286">B6093/60</f>
        <v>103.02486666666667</v>
      </c>
      <c r="D6093">
        <f t="shared" si="286"/>
        <v>1.7170811111111111</v>
      </c>
      <c r="E6093">
        <v>1017</v>
      </c>
      <c r="F6093">
        <v>665</v>
      </c>
      <c r="G6093">
        <v>663</v>
      </c>
      <c r="H6093">
        <v>669</v>
      </c>
      <c r="I6093">
        <v>666.28</v>
      </c>
      <c r="J6093">
        <f t="shared" ref="J6093:J6156" si="287">H6093-G6093</f>
        <v>6</v>
      </c>
    </row>
    <row r="6094" spans="1:10" x14ac:dyDescent="0.25">
      <c r="A6094">
        <v>6182509</v>
      </c>
      <c r="B6094">
        <f t="shared" si="285"/>
        <v>6182.509</v>
      </c>
      <c r="C6094">
        <f t="shared" si="286"/>
        <v>103.04181666666666</v>
      </c>
      <c r="D6094">
        <f t="shared" si="286"/>
        <v>1.717363611111111</v>
      </c>
      <c r="E6094">
        <v>1017</v>
      </c>
      <c r="F6094">
        <v>664</v>
      </c>
      <c r="G6094">
        <v>663</v>
      </c>
      <c r="H6094">
        <v>669</v>
      </c>
      <c r="I6094">
        <v>666.21</v>
      </c>
      <c r="J6094">
        <f t="shared" si="287"/>
        <v>6</v>
      </c>
    </row>
    <row r="6095" spans="1:10" x14ac:dyDescent="0.25">
      <c r="A6095">
        <v>6183525</v>
      </c>
      <c r="B6095">
        <f t="shared" si="285"/>
        <v>6183.5249999999996</v>
      </c>
      <c r="C6095">
        <f t="shared" si="286"/>
        <v>103.05874999999999</v>
      </c>
      <c r="D6095">
        <f t="shared" si="286"/>
        <v>1.7176458333333331</v>
      </c>
      <c r="E6095">
        <v>1016</v>
      </c>
      <c r="F6095">
        <v>667</v>
      </c>
      <c r="G6095">
        <v>664</v>
      </c>
      <c r="H6095">
        <v>670</v>
      </c>
      <c r="I6095">
        <v>666.35</v>
      </c>
      <c r="J6095">
        <f t="shared" si="287"/>
        <v>6</v>
      </c>
    </row>
    <row r="6096" spans="1:10" x14ac:dyDescent="0.25">
      <c r="A6096">
        <v>6184542</v>
      </c>
      <c r="B6096">
        <f t="shared" si="285"/>
        <v>6184.5420000000004</v>
      </c>
      <c r="C6096">
        <f t="shared" si="286"/>
        <v>103.07570000000001</v>
      </c>
      <c r="D6096">
        <f t="shared" si="286"/>
        <v>1.7179283333333335</v>
      </c>
      <c r="E6096">
        <v>1017</v>
      </c>
      <c r="F6096">
        <v>668</v>
      </c>
      <c r="G6096">
        <v>663</v>
      </c>
      <c r="H6096">
        <v>669</v>
      </c>
      <c r="I6096">
        <v>666.47</v>
      </c>
      <c r="J6096">
        <f t="shared" si="287"/>
        <v>6</v>
      </c>
    </row>
    <row r="6097" spans="1:10" x14ac:dyDescent="0.25">
      <c r="A6097">
        <v>6185559</v>
      </c>
      <c r="B6097">
        <f t="shared" si="285"/>
        <v>6185.5590000000002</v>
      </c>
      <c r="C6097">
        <f t="shared" si="286"/>
        <v>103.09265000000001</v>
      </c>
      <c r="D6097">
        <f t="shared" si="286"/>
        <v>1.7182108333333335</v>
      </c>
      <c r="E6097">
        <v>1017</v>
      </c>
      <c r="F6097">
        <v>668</v>
      </c>
      <c r="G6097">
        <v>664</v>
      </c>
      <c r="H6097">
        <v>669</v>
      </c>
      <c r="I6097">
        <v>666.38</v>
      </c>
      <c r="J6097">
        <f t="shared" si="287"/>
        <v>5</v>
      </c>
    </row>
    <row r="6098" spans="1:10" x14ac:dyDescent="0.25">
      <c r="A6098">
        <v>6186575</v>
      </c>
      <c r="B6098">
        <f t="shared" si="285"/>
        <v>6186.5749999999998</v>
      </c>
      <c r="C6098">
        <f t="shared" si="286"/>
        <v>103.10958333333333</v>
      </c>
      <c r="D6098">
        <f t="shared" si="286"/>
        <v>1.7184930555555555</v>
      </c>
      <c r="E6098">
        <v>1016</v>
      </c>
      <c r="F6098">
        <v>669</v>
      </c>
      <c r="G6098">
        <v>663</v>
      </c>
      <c r="H6098">
        <v>669</v>
      </c>
      <c r="I6098">
        <v>666.26</v>
      </c>
      <c r="J6098">
        <f t="shared" si="287"/>
        <v>6</v>
      </c>
    </row>
    <row r="6099" spans="1:10" x14ac:dyDescent="0.25">
      <c r="A6099">
        <v>6187591</v>
      </c>
      <c r="B6099">
        <f t="shared" si="285"/>
        <v>6187.5910000000003</v>
      </c>
      <c r="C6099">
        <f t="shared" si="286"/>
        <v>103.12651666666667</v>
      </c>
      <c r="D6099">
        <f t="shared" si="286"/>
        <v>1.7187752777777778</v>
      </c>
      <c r="E6099">
        <v>1016</v>
      </c>
      <c r="F6099">
        <v>665</v>
      </c>
      <c r="G6099">
        <v>663</v>
      </c>
      <c r="H6099">
        <v>670</v>
      </c>
      <c r="I6099">
        <v>666.32</v>
      </c>
      <c r="J6099">
        <f t="shared" si="287"/>
        <v>7</v>
      </c>
    </row>
    <row r="6100" spans="1:10" x14ac:dyDescent="0.25">
      <c r="A6100">
        <v>6188608</v>
      </c>
      <c r="B6100">
        <f t="shared" si="285"/>
        <v>6188.6080000000002</v>
      </c>
      <c r="C6100">
        <f t="shared" si="286"/>
        <v>103.14346666666667</v>
      </c>
      <c r="D6100">
        <f t="shared" si="286"/>
        <v>1.7190577777777778</v>
      </c>
      <c r="E6100">
        <v>1017</v>
      </c>
      <c r="F6100">
        <v>666</v>
      </c>
      <c r="G6100">
        <v>663</v>
      </c>
      <c r="H6100">
        <v>670</v>
      </c>
      <c r="I6100">
        <v>666.37</v>
      </c>
      <c r="J6100">
        <f t="shared" si="287"/>
        <v>7</v>
      </c>
    </row>
    <row r="6101" spans="1:10" x14ac:dyDescent="0.25">
      <c r="A6101">
        <v>6189625</v>
      </c>
      <c r="B6101">
        <f t="shared" si="285"/>
        <v>6189.625</v>
      </c>
      <c r="C6101">
        <f t="shared" si="286"/>
        <v>103.16041666666666</v>
      </c>
      <c r="D6101">
        <f t="shared" si="286"/>
        <v>1.7193402777777778</v>
      </c>
      <c r="E6101">
        <v>1017</v>
      </c>
      <c r="F6101">
        <v>666</v>
      </c>
      <c r="G6101">
        <v>663</v>
      </c>
      <c r="H6101">
        <v>669</v>
      </c>
      <c r="I6101">
        <v>666.33</v>
      </c>
      <c r="J6101">
        <f t="shared" si="287"/>
        <v>6</v>
      </c>
    </row>
    <row r="6102" spans="1:10" x14ac:dyDescent="0.25">
      <c r="A6102">
        <v>6190641</v>
      </c>
      <c r="B6102">
        <f t="shared" si="285"/>
        <v>6190.6409999999996</v>
      </c>
      <c r="C6102">
        <f t="shared" si="286"/>
        <v>103.17734999999999</v>
      </c>
      <c r="D6102">
        <f t="shared" si="286"/>
        <v>1.7196224999999998</v>
      </c>
      <c r="E6102">
        <v>1016</v>
      </c>
      <c r="F6102">
        <v>666</v>
      </c>
      <c r="G6102">
        <v>664</v>
      </c>
      <c r="H6102">
        <v>669</v>
      </c>
      <c r="I6102">
        <v>666.45</v>
      </c>
      <c r="J6102">
        <f t="shared" si="287"/>
        <v>5</v>
      </c>
    </row>
    <row r="6103" spans="1:10" x14ac:dyDescent="0.25">
      <c r="A6103">
        <v>6191657</v>
      </c>
      <c r="B6103">
        <f t="shared" si="285"/>
        <v>6191.6570000000002</v>
      </c>
      <c r="C6103">
        <f t="shared" si="286"/>
        <v>103.19428333333333</v>
      </c>
      <c r="D6103">
        <f t="shared" si="286"/>
        <v>1.7199047222222221</v>
      </c>
      <c r="E6103">
        <v>1016</v>
      </c>
      <c r="F6103">
        <v>667</v>
      </c>
      <c r="G6103">
        <v>663</v>
      </c>
      <c r="H6103">
        <v>669</v>
      </c>
      <c r="I6103">
        <v>666.37</v>
      </c>
      <c r="J6103">
        <f t="shared" si="287"/>
        <v>6</v>
      </c>
    </row>
    <row r="6104" spans="1:10" x14ac:dyDescent="0.25">
      <c r="A6104">
        <v>6192674</v>
      </c>
      <c r="B6104">
        <f t="shared" si="285"/>
        <v>6192.674</v>
      </c>
      <c r="C6104">
        <f t="shared" si="286"/>
        <v>103.21123333333334</v>
      </c>
      <c r="D6104">
        <f t="shared" si="286"/>
        <v>1.7201872222222223</v>
      </c>
      <c r="E6104">
        <v>1017</v>
      </c>
      <c r="F6104">
        <v>668</v>
      </c>
      <c r="G6104">
        <v>664</v>
      </c>
      <c r="H6104">
        <v>669</v>
      </c>
      <c r="I6104">
        <v>666.3</v>
      </c>
      <c r="J6104">
        <f t="shared" si="287"/>
        <v>5</v>
      </c>
    </row>
    <row r="6105" spans="1:10" x14ac:dyDescent="0.25">
      <c r="A6105">
        <v>6193691</v>
      </c>
      <c r="B6105">
        <f t="shared" si="285"/>
        <v>6193.6909999999998</v>
      </c>
      <c r="C6105">
        <f t="shared" si="286"/>
        <v>103.22818333333333</v>
      </c>
      <c r="D6105">
        <f t="shared" si="286"/>
        <v>1.7204697222222223</v>
      </c>
      <c r="E6105">
        <v>1017</v>
      </c>
      <c r="F6105">
        <v>667</v>
      </c>
      <c r="G6105">
        <v>664</v>
      </c>
      <c r="H6105">
        <v>669</v>
      </c>
      <c r="I6105">
        <v>666.32</v>
      </c>
      <c r="J6105">
        <f t="shared" si="287"/>
        <v>5</v>
      </c>
    </row>
    <row r="6106" spans="1:10" x14ac:dyDescent="0.25">
      <c r="A6106">
        <v>6194707</v>
      </c>
      <c r="B6106">
        <f t="shared" si="285"/>
        <v>6194.7070000000003</v>
      </c>
      <c r="C6106">
        <f t="shared" si="286"/>
        <v>103.24511666666668</v>
      </c>
      <c r="D6106">
        <f t="shared" si="286"/>
        <v>1.7207519444444446</v>
      </c>
      <c r="E6106">
        <v>1016</v>
      </c>
      <c r="F6106">
        <v>666</v>
      </c>
      <c r="G6106">
        <v>663</v>
      </c>
      <c r="H6106">
        <v>669</v>
      </c>
      <c r="I6106">
        <v>666.41</v>
      </c>
      <c r="J6106">
        <f t="shared" si="287"/>
        <v>6</v>
      </c>
    </row>
    <row r="6107" spans="1:10" x14ac:dyDescent="0.25">
      <c r="A6107">
        <v>6195724</v>
      </c>
      <c r="B6107">
        <f t="shared" si="285"/>
        <v>6195.7240000000002</v>
      </c>
      <c r="C6107">
        <f t="shared" si="286"/>
        <v>103.26206666666667</v>
      </c>
      <c r="D6107">
        <f t="shared" si="286"/>
        <v>1.7210344444444445</v>
      </c>
      <c r="E6107">
        <v>1017</v>
      </c>
      <c r="F6107">
        <v>665</v>
      </c>
      <c r="G6107">
        <v>663</v>
      </c>
      <c r="H6107">
        <v>669</v>
      </c>
      <c r="I6107">
        <v>666.32</v>
      </c>
      <c r="J6107">
        <f t="shared" si="287"/>
        <v>6</v>
      </c>
    </row>
    <row r="6108" spans="1:10" x14ac:dyDescent="0.25">
      <c r="A6108">
        <v>6196741</v>
      </c>
      <c r="B6108">
        <f t="shared" si="285"/>
        <v>6196.741</v>
      </c>
      <c r="C6108">
        <f t="shared" si="286"/>
        <v>103.27901666666666</v>
      </c>
      <c r="D6108">
        <f t="shared" si="286"/>
        <v>1.7213169444444445</v>
      </c>
      <c r="E6108">
        <v>1017</v>
      </c>
      <c r="F6108">
        <v>666</v>
      </c>
      <c r="G6108">
        <v>664</v>
      </c>
      <c r="H6108">
        <v>669</v>
      </c>
      <c r="I6108">
        <v>666.27</v>
      </c>
      <c r="J6108">
        <f t="shared" si="287"/>
        <v>5</v>
      </c>
    </row>
    <row r="6109" spans="1:10" x14ac:dyDescent="0.25">
      <c r="A6109">
        <v>6197756</v>
      </c>
      <c r="B6109">
        <f t="shared" si="285"/>
        <v>6197.7560000000003</v>
      </c>
      <c r="C6109">
        <f t="shared" si="286"/>
        <v>103.29593333333334</v>
      </c>
      <c r="D6109">
        <f t="shared" si="286"/>
        <v>1.7215988888888889</v>
      </c>
      <c r="E6109">
        <v>1015</v>
      </c>
      <c r="F6109">
        <v>667</v>
      </c>
      <c r="G6109">
        <v>664</v>
      </c>
      <c r="H6109">
        <v>669</v>
      </c>
      <c r="I6109">
        <v>666.34</v>
      </c>
      <c r="J6109">
        <f t="shared" si="287"/>
        <v>5</v>
      </c>
    </row>
    <row r="6110" spans="1:10" x14ac:dyDescent="0.25">
      <c r="A6110">
        <v>6198773</v>
      </c>
      <c r="B6110">
        <f t="shared" si="285"/>
        <v>6198.7730000000001</v>
      </c>
      <c r="C6110">
        <f t="shared" si="286"/>
        <v>103.31288333333333</v>
      </c>
      <c r="D6110">
        <f t="shared" si="286"/>
        <v>1.7218813888888889</v>
      </c>
      <c r="E6110">
        <v>1017</v>
      </c>
      <c r="F6110">
        <v>669</v>
      </c>
      <c r="G6110">
        <v>664</v>
      </c>
      <c r="H6110">
        <v>669</v>
      </c>
      <c r="I6110">
        <v>666.48</v>
      </c>
      <c r="J6110">
        <f t="shared" si="287"/>
        <v>5</v>
      </c>
    </row>
    <row r="6111" spans="1:10" x14ac:dyDescent="0.25">
      <c r="A6111">
        <v>6199790</v>
      </c>
      <c r="B6111">
        <f t="shared" si="285"/>
        <v>6199.79</v>
      </c>
      <c r="C6111">
        <f t="shared" si="286"/>
        <v>103.32983333333333</v>
      </c>
      <c r="D6111">
        <f t="shared" si="286"/>
        <v>1.7221638888888888</v>
      </c>
      <c r="E6111">
        <v>1017</v>
      </c>
      <c r="F6111">
        <v>669</v>
      </c>
      <c r="G6111">
        <v>663</v>
      </c>
      <c r="H6111">
        <v>669</v>
      </c>
      <c r="I6111">
        <v>666.29</v>
      </c>
      <c r="J6111">
        <f t="shared" si="287"/>
        <v>6</v>
      </c>
    </row>
    <row r="6112" spans="1:10" x14ac:dyDescent="0.25">
      <c r="A6112">
        <v>6200806</v>
      </c>
      <c r="B6112">
        <f t="shared" si="285"/>
        <v>6200.8059999999996</v>
      </c>
      <c r="C6112">
        <f t="shared" si="286"/>
        <v>103.34676666666665</v>
      </c>
      <c r="D6112">
        <f t="shared" si="286"/>
        <v>1.7224461111111109</v>
      </c>
      <c r="E6112">
        <v>1016</v>
      </c>
      <c r="F6112">
        <v>667</v>
      </c>
      <c r="G6112">
        <v>664</v>
      </c>
      <c r="H6112">
        <v>669</v>
      </c>
      <c r="I6112">
        <v>666.38</v>
      </c>
      <c r="J6112">
        <f t="shared" si="287"/>
        <v>5</v>
      </c>
    </row>
    <row r="6113" spans="1:10" x14ac:dyDescent="0.25">
      <c r="A6113">
        <v>6201823</v>
      </c>
      <c r="B6113">
        <f t="shared" si="285"/>
        <v>6201.8230000000003</v>
      </c>
      <c r="C6113">
        <f t="shared" si="286"/>
        <v>103.36371666666668</v>
      </c>
      <c r="D6113">
        <f t="shared" si="286"/>
        <v>1.7227286111111113</v>
      </c>
      <c r="E6113">
        <v>1017</v>
      </c>
      <c r="F6113">
        <v>667</v>
      </c>
      <c r="G6113">
        <v>663</v>
      </c>
      <c r="H6113">
        <v>669</v>
      </c>
      <c r="I6113">
        <v>666.34</v>
      </c>
      <c r="J6113">
        <f t="shared" si="287"/>
        <v>6</v>
      </c>
    </row>
    <row r="6114" spans="1:10" x14ac:dyDescent="0.25">
      <c r="A6114">
        <v>6202840</v>
      </c>
      <c r="B6114">
        <f t="shared" si="285"/>
        <v>6202.84</v>
      </c>
      <c r="C6114">
        <f t="shared" si="286"/>
        <v>103.38066666666667</v>
      </c>
      <c r="D6114">
        <f t="shared" si="286"/>
        <v>1.7230111111111113</v>
      </c>
      <c r="E6114">
        <v>1017</v>
      </c>
      <c r="F6114">
        <v>664</v>
      </c>
      <c r="G6114">
        <v>664</v>
      </c>
      <c r="H6114">
        <v>669</v>
      </c>
      <c r="I6114">
        <v>666.4</v>
      </c>
      <c r="J6114">
        <f t="shared" si="287"/>
        <v>5</v>
      </c>
    </row>
    <row r="6115" spans="1:10" x14ac:dyDescent="0.25">
      <c r="A6115">
        <v>6203856</v>
      </c>
      <c r="B6115">
        <f t="shared" si="285"/>
        <v>6203.8559999999998</v>
      </c>
      <c r="C6115">
        <f t="shared" si="286"/>
        <v>103.3976</v>
      </c>
      <c r="D6115">
        <f t="shared" si="286"/>
        <v>1.7232933333333333</v>
      </c>
      <c r="E6115">
        <v>1016</v>
      </c>
      <c r="F6115">
        <v>665</v>
      </c>
      <c r="G6115">
        <v>664</v>
      </c>
      <c r="H6115">
        <v>669</v>
      </c>
      <c r="I6115">
        <v>666.3</v>
      </c>
      <c r="J6115">
        <f t="shared" si="287"/>
        <v>5</v>
      </c>
    </row>
    <row r="6116" spans="1:10" x14ac:dyDescent="0.25">
      <c r="A6116">
        <v>6204872</v>
      </c>
      <c r="B6116">
        <f t="shared" si="285"/>
        <v>6204.8720000000003</v>
      </c>
      <c r="C6116">
        <f t="shared" si="286"/>
        <v>103.41453333333334</v>
      </c>
      <c r="D6116">
        <f t="shared" si="286"/>
        <v>1.7235755555555556</v>
      </c>
      <c r="E6116">
        <v>1016</v>
      </c>
      <c r="F6116">
        <v>666</v>
      </c>
      <c r="G6116">
        <v>663</v>
      </c>
      <c r="H6116">
        <v>669</v>
      </c>
      <c r="I6116">
        <v>666.35</v>
      </c>
      <c r="J6116">
        <f t="shared" si="287"/>
        <v>6</v>
      </c>
    </row>
    <row r="6117" spans="1:10" x14ac:dyDescent="0.25">
      <c r="A6117">
        <v>6205889</v>
      </c>
      <c r="B6117">
        <f t="shared" si="285"/>
        <v>6205.8890000000001</v>
      </c>
      <c r="C6117">
        <f t="shared" si="286"/>
        <v>103.43148333333333</v>
      </c>
      <c r="D6117">
        <f t="shared" si="286"/>
        <v>1.7238580555555556</v>
      </c>
      <c r="E6117">
        <v>1017</v>
      </c>
      <c r="F6117">
        <v>667</v>
      </c>
      <c r="G6117">
        <v>664</v>
      </c>
      <c r="H6117">
        <v>669</v>
      </c>
      <c r="I6117">
        <v>666.42</v>
      </c>
      <c r="J6117">
        <f t="shared" si="287"/>
        <v>5</v>
      </c>
    </row>
    <row r="6118" spans="1:10" x14ac:dyDescent="0.25">
      <c r="A6118">
        <v>6206906</v>
      </c>
      <c r="B6118">
        <f t="shared" si="285"/>
        <v>6206.9059999999999</v>
      </c>
      <c r="C6118">
        <f t="shared" si="286"/>
        <v>103.44843333333333</v>
      </c>
      <c r="D6118">
        <f t="shared" si="286"/>
        <v>1.7241405555555553</v>
      </c>
      <c r="E6118">
        <v>1017</v>
      </c>
      <c r="F6118">
        <v>668</v>
      </c>
      <c r="G6118">
        <v>664</v>
      </c>
      <c r="H6118">
        <v>669</v>
      </c>
      <c r="I6118">
        <v>666.36</v>
      </c>
      <c r="J6118">
        <f t="shared" si="287"/>
        <v>5</v>
      </c>
    </row>
    <row r="6119" spans="1:10" x14ac:dyDescent="0.25">
      <c r="A6119">
        <v>6207922</v>
      </c>
      <c r="B6119">
        <f t="shared" si="285"/>
        <v>6207.9219999999996</v>
      </c>
      <c r="C6119">
        <f t="shared" si="286"/>
        <v>103.46536666666665</v>
      </c>
      <c r="D6119">
        <f t="shared" si="286"/>
        <v>1.7244227777777776</v>
      </c>
      <c r="E6119">
        <v>1016</v>
      </c>
      <c r="F6119">
        <v>668</v>
      </c>
      <c r="G6119">
        <v>664</v>
      </c>
      <c r="H6119">
        <v>669</v>
      </c>
      <c r="I6119">
        <v>666.42</v>
      </c>
      <c r="J6119">
        <f t="shared" si="287"/>
        <v>5</v>
      </c>
    </row>
    <row r="6120" spans="1:10" x14ac:dyDescent="0.25">
      <c r="A6120">
        <v>6208939</v>
      </c>
      <c r="B6120">
        <f t="shared" si="285"/>
        <v>6208.9390000000003</v>
      </c>
      <c r="C6120">
        <f t="shared" si="286"/>
        <v>103.48231666666668</v>
      </c>
      <c r="D6120">
        <f t="shared" si="286"/>
        <v>1.724705277777778</v>
      </c>
      <c r="E6120">
        <v>1017</v>
      </c>
      <c r="F6120">
        <v>667</v>
      </c>
      <c r="G6120">
        <v>663</v>
      </c>
      <c r="H6120">
        <v>669</v>
      </c>
      <c r="I6120">
        <v>666.34</v>
      </c>
      <c r="J6120">
        <f t="shared" si="287"/>
        <v>6</v>
      </c>
    </row>
    <row r="6121" spans="1:10" x14ac:dyDescent="0.25">
      <c r="A6121">
        <v>6209955</v>
      </c>
      <c r="B6121">
        <f t="shared" si="285"/>
        <v>6209.9549999999999</v>
      </c>
      <c r="C6121">
        <f t="shared" si="286"/>
        <v>103.49925</v>
      </c>
      <c r="D6121">
        <f t="shared" si="286"/>
        <v>1.7249875000000001</v>
      </c>
      <c r="E6121">
        <v>1016</v>
      </c>
      <c r="F6121">
        <v>665</v>
      </c>
      <c r="G6121">
        <v>664</v>
      </c>
      <c r="H6121">
        <v>669</v>
      </c>
      <c r="I6121">
        <v>666.45</v>
      </c>
      <c r="J6121">
        <f t="shared" si="287"/>
        <v>5</v>
      </c>
    </row>
    <row r="6122" spans="1:10" x14ac:dyDescent="0.25">
      <c r="A6122">
        <v>6210972</v>
      </c>
      <c r="B6122">
        <f t="shared" si="285"/>
        <v>6210.9719999999998</v>
      </c>
      <c r="C6122">
        <f t="shared" si="286"/>
        <v>103.5162</v>
      </c>
      <c r="D6122">
        <f t="shared" si="286"/>
        <v>1.7252699999999999</v>
      </c>
      <c r="E6122">
        <v>1017</v>
      </c>
      <c r="F6122">
        <v>665</v>
      </c>
      <c r="G6122">
        <v>664</v>
      </c>
      <c r="H6122">
        <v>669</v>
      </c>
      <c r="I6122">
        <v>666.42</v>
      </c>
      <c r="J6122">
        <f t="shared" si="287"/>
        <v>5</v>
      </c>
    </row>
    <row r="6123" spans="1:10" x14ac:dyDescent="0.25">
      <c r="A6123">
        <v>6211988</v>
      </c>
      <c r="B6123">
        <f t="shared" si="285"/>
        <v>6211.9880000000003</v>
      </c>
      <c r="C6123">
        <f t="shared" si="286"/>
        <v>103.53313333333334</v>
      </c>
      <c r="D6123">
        <f t="shared" si="286"/>
        <v>1.7255522222222224</v>
      </c>
      <c r="E6123">
        <v>1016</v>
      </c>
      <c r="F6123">
        <v>665</v>
      </c>
      <c r="G6123">
        <v>664</v>
      </c>
      <c r="H6123">
        <v>669</v>
      </c>
      <c r="I6123">
        <v>666.36</v>
      </c>
      <c r="J6123">
        <f t="shared" si="287"/>
        <v>5</v>
      </c>
    </row>
    <row r="6124" spans="1:10" x14ac:dyDescent="0.25">
      <c r="A6124">
        <v>6213005</v>
      </c>
      <c r="B6124">
        <f t="shared" si="285"/>
        <v>6213.0050000000001</v>
      </c>
      <c r="C6124">
        <f t="shared" si="286"/>
        <v>103.55008333333333</v>
      </c>
      <c r="D6124">
        <f t="shared" si="286"/>
        <v>1.7258347222222221</v>
      </c>
      <c r="E6124">
        <v>1017</v>
      </c>
      <c r="F6124">
        <v>665</v>
      </c>
      <c r="G6124">
        <v>664</v>
      </c>
      <c r="H6124">
        <v>669</v>
      </c>
      <c r="I6124">
        <v>666.35</v>
      </c>
      <c r="J6124">
        <f t="shared" si="287"/>
        <v>5</v>
      </c>
    </row>
    <row r="6125" spans="1:10" x14ac:dyDescent="0.25">
      <c r="A6125">
        <v>6214022</v>
      </c>
      <c r="B6125">
        <f t="shared" si="285"/>
        <v>6214.0219999999999</v>
      </c>
      <c r="C6125">
        <f t="shared" si="286"/>
        <v>103.56703333333333</v>
      </c>
      <c r="D6125">
        <f t="shared" si="286"/>
        <v>1.7261172222222221</v>
      </c>
      <c r="E6125">
        <v>1017</v>
      </c>
      <c r="F6125">
        <v>665</v>
      </c>
      <c r="G6125">
        <v>664</v>
      </c>
      <c r="H6125">
        <v>669</v>
      </c>
      <c r="I6125">
        <v>666.33</v>
      </c>
      <c r="J6125">
        <f t="shared" si="287"/>
        <v>5</v>
      </c>
    </row>
    <row r="6126" spans="1:10" x14ac:dyDescent="0.25">
      <c r="A6126">
        <v>6215037</v>
      </c>
      <c r="B6126">
        <f t="shared" si="285"/>
        <v>6215.0370000000003</v>
      </c>
      <c r="C6126">
        <f t="shared" si="286"/>
        <v>103.58395</v>
      </c>
      <c r="D6126">
        <f t="shared" si="286"/>
        <v>1.7263991666666667</v>
      </c>
      <c r="E6126">
        <v>1015</v>
      </c>
      <c r="F6126">
        <v>665</v>
      </c>
      <c r="G6126">
        <v>664</v>
      </c>
      <c r="H6126">
        <v>668</v>
      </c>
      <c r="I6126">
        <v>666.37</v>
      </c>
      <c r="J6126">
        <f t="shared" si="287"/>
        <v>4</v>
      </c>
    </row>
    <row r="6127" spans="1:10" x14ac:dyDescent="0.25">
      <c r="A6127">
        <v>6216054</v>
      </c>
      <c r="B6127">
        <f t="shared" si="285"/>
        <v>6216.0540000000001</v>
      </c>
      <c r="C6127">
        <f t="shared" si="286"/>
        <v>103.6009</v>
      </c>
      <c r="D6127">
        <f t="shared" si="286"/>
        <v>1.7266816666666667</v>
      </c>
      <c r="E6127">
        <v>1017</v>
      </c>
      <c r="F6127">
        <v>667</v>
      </c>
      <c r="G6127">
        <v>664</v>
      </c>
      <c r="H6127">
        <v>669</v>
      </c>
      <c r="I6127">
        <v>666.47</v>
      </c>
      <c r="J6127">
        <f t="shared" si="287"/>
        <v>5</v>
      </c>
    </row>
    <row r="6128" spans="1:10" x14ac:dyDescent="0.25">
      <c r="A6128">
        <v>6217071</v>
      </c>
      <c r="B6128">
        <f t="shared" si="285"/>
        <v>6217.0709999999999</v>
      </c>
      <c r="C6128">
        <f t="shared" si="286"/>
        <v>103.61785</v>
      </c>
      <c r="D6128">
        <f t="shared" si="286"/>
        <v>1.7269641666666666</v>
      </c>
      <c r="E6128">
        <v>1017</v>
      </c>
      <c r="F6128">
        <v>668</v>
      </c>
      <c r="G6128">
        <v>664</v>
      </c>
      <c r="H6128">
        <v>669</v>
      </c>
      <c r="I6128">
        <v>666.48</v>
      </c>
      <c r="J6128">
        <f t="shared" si="287"/>
        <v>5</v>
      </c>
    </row>
    <row r="6129" spans="1:10" x14ac:dyDescent="0.25">
      <c r="A6129">
        <v>6218088</v>
      </c>
      <c r="B6129">
        <f t="shared" si="285"/>
        <v>6218.0879999999997</v>
      </c>
      <c r="C6129">
        <f t="shared" si="286"/>
        <v>103.6348</v>
      </c>
      <c r="D6129">
        <f t="shared" si="286"/>
        <v>1.7272466666666666</v>
      </c>
      <c r="E6129">
        <v>1017</v>
      </c>
      <c r="F6129">
        <v>667</v>
      </c>
      <c r="G6129">
        <v>663</v>
      </c>
      <c r="H6129">
        <v>669</v>
      </c>
      <c r="I6129">
        <v>666.35</v>
      </c>
      <c r="J6129">
        <f t="shared" si="287"/>
        <v>6</v>
      </c>
    </row>
    <row r="6130" spans="1:10" x14ac:dyDescent="0.25">
      <c r="A6130">
        <v>6219104</v>
      </c>
      <c r="B6130">
        <f t="shared" si="285"/>
        <v>6219.1040000000003</v>
      </c>
      <c r="C6130">
        <f t="shared" si="286"/>
        <v>103.65173333333334</v>
      </c>
      <c r="D6130">
        <f t="shared" si="286"/>
        <v>1.7275288888888889</v>
      </c>
      <c r="E6130">
        <v>1016</v>
      </c>
      <c r="F6130">
        <v>669</v>
      </c>
      <c r="G6130">
        <v>663</v>
      </c>
      <c r="H6130">
        <v>669</v>
      </c>
      <c r="I6130">
        <v>666.38</v>
      </c>
      <c r="J6130">
        <f t="shared" si="287"/>
        <v>6</v>
      </c>
    </row>
    <row r="6131" spans="1:10" x14ac:dyDescent="0.25">
      <c r="A6131">
        <v>6220121</v>
      </c>
      <c r="B6131">
        <f t="shared" si="285"/>
        <v>6220.1210000000001</v>
      </c>
      <c r="C6131">
        <f t="shared" si="286"/>
        <v>103.66868333333333</v>
      </c>
      <c r="D6131">
        <f t="shared" si="286"/>
        <v>1.7278113888888889</v>
      </c>
      <c r="E6131">
        <v>1017</v>
      </c>
      <c r="F6131">
        <v>667</v>
      </c>
      <c r="G6131">
        <v>663</v>
      </c>
      <c r="H6131">
        <v>670</v>
      </c>
      <c r="I6131">
        <v>666.33</v>
      </c>
      <c r="J6131">
        <f t="shared" si="287"/>
        <v>7</v>
      </c>
    </row>
    <row r="6132" spans="1:10" x14ac:dyDescent="0.25">
      <c r="A6132">
        <v>6221137</v>
      </c>
      <c r="B6132">
        <f t="shared" si="285"/>
        <v>6221.1369999999997</v>
      </c>
      <c r="C6132">
        <f t="shared" si="286"/>
        <v>103.68561666666666</v>
      </c>
      <c r="D6132">
        <f t="shared" si="286"/>
        <v>1.7280936111111109</v>
      </c>
      <c r="E6132">
        <v>1016</v>
      </c>
      <c r="F6132">
        <v>667</v>
      </c>
      <c r="G6132">
        <v>664</v>
      </c>
      <c r="H6132">
        <v>669</v>
      </c>
      <c r="I6132">
        <v>666.45</v>
      </c>
      <c r="J6132">
        <f t="shared" si="287"/>
        <v>5</v>
      </c>
    </row>
    <row r="6133" spans="1:10" x14ac:dyDescent="0.25">
      <c r="A6133">
        <v>6222153</v>
      </c>
      <c r="B6133">
        <f t="shared" si="285"/>
        <v>6222.1530000000002</v>
      </c>
      <c r="C6133">
        <f t="shared" si="286"/>
        <v>103.70255</v>
      </c>
      <c r="D6133">
        <f t="shared" si="286"/>
        <v>1.7283758333333334</v>
      </c>
      <c r="E6133">
        <v>1016</v>
      </c>
      <c r="F6133">
        <v>666</v>
      </c>
      <c r="G6133">
        <v>663</v>
      </c>
      <c r="H6133">
        <v>669</v>
      </c>
      <c r="I6133">
        <v>666.33</v>
      </c>
      <c r="J6133">
        <f t="shared" si="287"/>
        <v>6</v>
      </c>
    </row>
    <row r="6134" spans="1:10" x14ac:dyDescent="0.25">
      <c r="A6134">
        <v>6223170</v>
      </c>
      <c r="B6134">
        <f t="shared" si="285"/>
        <v>6223.17</v>
      </c>
      <c r="C6134">
        <f t="shared" si="286"/>
        <v>103.7195</v>
      </c>
      <c r="D6134">
        <f t="shared" si="286"/>
        <v>1.7286583333333332</v>
      </c>
      <c r="E6134">
        <v>1017</v>
      </c>
      <c r="F6134">
        <v>664</v>
      </c>
      <c r="G6134">
        <v>663</v>
      </c>
      <c r="H6134">
        <v>669</v>
      </c>
      <c r="I6134">
        <v>666.33</v>
      </c>
      <c r="J6134">
        <f t="shared" si="287"/>
        <v>6</v>
      </c>
    </row>
    <row r="6135" spans="1:10" x14ac:dyDescent="0.25">
      <c r="A6135">
        <v>6224187</v>
      </c>
      <c r="B6135">
        <f t="shared" si="285"/>
        <v>6224.1869999999999</v>
      </c>
      <c r="C6135">
        <f t="shared" si="286"/>
        <v>103.73645</v>
      </c>
      <c r="D6135">
        <f t="shared" si="286"/>
        <v>1.7289408333333334</v>
      </c>
      <c r="E6135">
        <v>1017</v>
      </c>
      <c r="F6135">
        <v>666</v>
      </c>
      <c r="G6135">
        <v>664</v>
      </c>
      <c r="H6135">
        <v>669</v>
      </c>
      <c r="I6135">
        <v>666.33</v>
      </c>
      <c r="J6135">
        <f t="shared" si="287"/>
        <v>5</v>
      </c>
    </row>
    <row r="6136" spans="1:10" x14ac:dyDescent="0.25">
      <c r="A6136">
        <v>6225204</v>
      </c>
      <c r="B6136">
        <f t="shared" si="285"/>
        <v>6225.2039999999997</v>
      </c>
      <c r="C6136">
        <f t="shared" si="286"/>
        <v>103.7534</v>
      </c>
      <c r="D6136">
        <f t="shared" si="286"/>
        <v>1.7292233333333333</v>
      </c>
      <c r="E6136">
        <v>1017</v>
      </c>
      <c r="F6136">
        <v>665</v>
      </c>
      <c r="G6136">
        <v>663</v>
      </c>
      <c r="H6136">
        <v>670</v>
      </c>
      <c r="I6136">
        <v>666.37</v>
      </c>
      <c r="J6136">
        <f t="shared" si="287"/>
        <v>7</v>
      </c>
    </row>
    <row r="6137" spans="1:10" x14ac:dyDescent="0.25">
      <c r="A6137">
        <v>6226220</v>
      </c>
      <c r="B6137">
        <f t="shared" si="285"/>
        <v>6226.22</v>
      </c>
      <c r="C6137">
        <f t="shared" si="286"/>
        <v>103.77033333333334</v>
      </c>
      <c r="D6137">
        <f t="shared" si="286"/>
        <v>1.7295055555555556</v>
      </c>
      <c r="E6137">
        <v>1016</v>
      </c>
      <c r="F6137">
        <v>665</v>
      </c>
      <c r="G6137">
        <v>664</v>
      </c>
      <c r="H6137">
        <v>670</v>
      </c>
      <c r="I6137">
        <v>666.49</v>
      </c>
      <c r="J6137">
        <f t="shared" si="287"/>
        <v>6</v>
      </c>
    </row>
    <row r="6138" spans="1:10" x14ac:dyDescent="0.25">
      <c r="A6138">
        <v>6227236</v>
      </c>
      <c r="B6138">
        <f t="shared" si="285"/>
        <v>6227.2359999999999</v>
      </c>
      <c r="C6138">
        <f t="shared" si="286"/>
        <v>103.78726666666667</v>
      </c>
      <c r="D6138">
        <f t="shared" si="286"/>
        <v>1.7297877777777777</v>
      </c>
      <c r="E6138">
        <v>1016</v>
      </c>
      <c r="F6138">
        <v>666</v>
      </c>
      <c r="G6138">
        <v>663</v>
      </c>
      <c r="H6138">
        <v>670</v>
      </c>
      <c r="I6138">
        <v>666.47</v>
      </c>
      <c r="J6138">
        <f t="shared" si="287"/>
        <v>7</v>
      </c>
    </row>
    <row r="6139" spans="1:10" x14ac:dyDescent="0.25">
      <c r="A6139">
        <v>6228253</v>
      </c>
      <c r="B6139">
        <f t="shared" si="285"/>
        <v>6228.2529999999997</v>
      </c>
      <c r="C6139">
        <f t="shared" si="286"/>
        <v>103.80421666666666</v>
      </c>
      <c r="D6139">
        <f t="shared" si="286"/>
        <v>1.7300702777777777</v>
      </c>
      <c r="E6139">
        <v>1017</v>
      </c>
      <c r="F6139">
        <v>668</v>
      </c>
      <c r="G6139">
        <v>664</v>
      </c>
      <c r="H6139">
        <v>669</v>
      </c>
      <c r="I6139">
        <v>666.32</v>
      </c>
      <c r="J6139">
        <f t="shared" si="287"/>
        <v>5</v>
      </c>
    </row>
    <row r="6140" spans="1:10" x14ac:dyDescent="0.25">
      <c r="A6140">
        <v>6229269</v>
      </c>
      <c r="B6140">
        <f t="shared" si="285"/>
        <v>6229.2690000000002</v>
      </c>
      <c r="C6140">
        <f t="shared" si="286"/>
        <v>103.82115</v>
      </c>
      <c r="D6140">
        <f t="shared" si="286"/>
        <v>1.7303525</v>
      </c>
      <c r="E6140">
        <v>1016</v>
      </c>
      <c r="F6140">
        <v>668</v>
      </c>
      <c r="G6140">
        <v>663</v>
      </c>
      <c r="H6140">
        <v>669</v>
      </c>
      <c r="I6140">
        <v>666.3</v>
      </c>
      <c r="J6140">
        <f t="shared" si="287"/>
        <v>6</v>
      </c>
    </row>
    <row r="6141" spans="1:10" x14ac:dyDescent="0.25">
      <c r="A6141">
        <v>6230286</v>
      </c>
      <c r="B6141">
        <f t="shared" si="285"/>
        <v>6230.2860000000001</v>
      </c>
      <c r="C6141">
        <f t="shared" si="286"/>
        <v>103.8381</v>
      </c>
      <c r="D6141">
        <f t="shared" si="286"/>
        <v>1.7306349999999999</v>
      </c>
      <c r="E6141">
        <v>1017</v>
      </c>
      <c r="F6141">
        <v>668</v>
      </c>
      <c r="G6141">
        <v>664</v>
      </c>
      <c r="H6141">
        <v>670</v>
      </c>
      <c r="I6141">
        <v>666.44</v>
      </c>
      <c r="J6141">
        <f t="shared" si="287"/>
        <v>6</v>
      </c>
    </row>
    <row r="6142" spans="1:10" x14ac:dyDescent="0.25">
      <c r="A6142">
        <v>6231303</v>
      </c>
      <c r="B6142">
        <f t="shared" si="285"/>
        <v>6231.3029999999999</v>
      </c>
      <c r="C6142">
        <f t="shared" si="286"/>
        <v>103.85504999999999</v>
      </c>
      <c r="D6142">
        <f t="shared" si="286"/>
        <v>1.7309174999999999</v>
      </c>
      <c r="E6142">
        <v>1017</v>
      </c>
      <c r="F6142">
        <v>667</v>
      </c>
      <c r="G6142">
        <v>664</v>
      </c>
      <c r="H6142">
        <v>669</v>
      </c>
      <c r="I6142">
        <v>666.36</v>
      </c>
      <c r="J6142">
        <f t="shared" si="287"/>
        <v>5</v>
      </c>
    </row>
    <row r="6143" spans="1:10" x14ac:dyDescent="0.25">
      <c r="A6143">
        <v>6232320</v>
      </c>
      <c r="B6143">
        <f t="shared" si="285"/>
        <v>6232.32</v>
      </c>
      <c r="C6143">
        <f t="shared" si="286"/>
        <v>103.872</v>
      </c>
      <c r="D6143">
        <f t="shared" si="286"/>
        <v>1.7312000000000001</v>
      </c>
      <c r="E6143">
        <v>1017</v>
      </c>
      <c r="F6143">
        <v>666</v>
      </c>
      <c r="G6143">
        <v>664</v>
      </c>
      <c r="H6143">
        <v>669</v>
      </c>
      <c r="I6143">
        <v>666.37</v>
      </c>
      <c r="J6143">
        <f t="shared" si="287"/>
        <v>5</v>
      </c>
    </row>
    <row r="6144" spans="1:10" x14ac:dyDescent="0.25">
      <c r="A6144">
        <v>6233335</v>
      </c>
      <c r="B6144">
        <f t="shared" si="285"/>
        <v>6233.335</v>
      </c>
      <c r="C6144">
        <f t="shared" si="286"/>
        <v>103.88891666666667</v>
      </c>
      <c r="D6144">
        <f t="shared" si="286"/>
        <v>1.7314819444444445</v>
      </c>
      <c r="E6144">
        <v>1015</v>
      </c>
      <c r="F6144">
        <v>665</v>
      </c>
      <c r="G6144">
        <v>664</v>
      </c>
      <c r="H6144">
        <v>670</v>
      </c>
      <c r="I6144">
        <v>666.46</v>
      </c>
      <c r="J6144">
        <f t="shared" si="287"/>
        <v>6</v>
      </c>
    </row>
    <row r="6145" spans="1:10" x14ac:dyDescent="0.25">
      <c r="A6145">
        <v>6234352</v>
      </c>
      <c r="B6145">
        <f t="shared" si="285"/>
        <v>6234.3519999999999</v>
      </c>
      <c r="C6145">
        <f t="shared" si="286"/>
        <v>103.90586666666667</v>
      </c>
      <c r="D6145">
        <f t="shared" si="286"/>
        <v>1.7317644444444444</v>
      </c>
      <c r="E6145">
        <v>1017</v>
      </c>
      <c r="F6145">
        <v>665</v>
      </c>
      <c r="G6145">
        <v>664</v>
      </c>
      <c r="H6145">
        <v>669</v>
      </c>
      <c r="I6145">
        <v>666.31</v>
      </c>
      <c r="J6145">
        <f t="shared" si="287"/>
        <v>5</v>
      </c>
    </row>
    <row r="6146" spans="1:10" x14ac:dyDescent="0.25">
      <c r="A6146">
        <v>6235369</v>
      </c>
      <c r="B6146">
        <f t="shared" si="285"/>
        <v>6235.3689999999997</v>
      </c>
      <c r="C6146">
        <f t="shared" si="286"/>
        <v>103.92281666666666</v>
      </c>
      <c r="D6146">
        <f t="shared" si="286"/>
        <v>1.7320469444444444</v>
      </c>
      <c r="E6146">
        <v>1017</v>
      </c>
      <c r="F6146">
        <v>665</v>
      </c>
      <c r="G6146">
        <v>664</v>
      </c>
      <c r="H6146">
        <v>669</v>
      </c>
      <c r="I6146">
        <v>666.29</v>
      </c>
      <c r="J6146">
        <f t="shared" si="287"/>
        <v>5</v>
      </c>
    </row>
    <row r="6147" spans="1:10" x14ac:dyDescent="0.25">
      <c r="A6147">
        <v>6236385</v>
      </c>
      <c r="B6147">
        <f t="shared" si="285"/>
        <v>6236.3850000000002</v>
      </c>
      <c r="C6147">
        <f t="shared" si="286"/>
        <v>103.93975</v>
      </c>
      <c r="D6147">
        <f t="shared" si="286"/>
        <v>1.7323291666666667</v>
      </c>
      <c r="E6147">
        <v>1016</v>
      </c>
      <c r="F6147">
        <v>666</v>
      </c>
      <c r="G6147">
        <v>664</v>
      </c>
      <c r="H6147">
        <v>669</v>
      </c>
      <c r="I6147">
        <v>666.43</v>
      </c>
      <c r="J6147">
        <f t="shared" si="287"/>
        <v>5</v>
      </c>
    </row>
    <row r="6148" spans="1:10" x14ac:dyDescent="0.25">
      <c r="A6148">
        <v>6237402</v>
      </c>
      <c r="B6148">
        <f t="shared" si="285"/>
        <v>6237.402</v>
      </c>
      <c r="C6148">
        <f t="shared" si="286"/>
        <v>103.9567</v>
      </c>
      <c r="D6148">
        <f t="shared" si="286"/>
        <v>1.7326116666666667</v>
      </c>
      <c r="E6148">
        <v>1017</v>
      </c>
      <c r="F6148">
        <v>669</v>
      </c>
      <c r="G6148">
        <v>664</v>
      </c>
      <c r="H6148">
        <v>670</v>
      </c>
      <c r="I6148">
        <v>666.37</v>
      </c>
      <c r="J6148">
        <f t="shared" si="287"/>
        <v>6</v>
      </c>
    </row>
    <row r="6149" spans="1:10" x14ac:dyDescent="0.25">
      <c r="A6149">
        <v>6238418</v>
      </c>
      <c r="B6149">
        <f t="shared" si="285"/>
        <v>6238.4179999999997</v>
      </c>
      <c r="C6149">
        <f t="shared" si="286"/>
        <v>103.97363333333332</v>
      </c>
      <c r="D6149">
        <f t="shared" si="286"/>
        <v>1.7328938888888887</v>
      </c>
      <c r="E6149">
        <v>1016</v>
      </c>
      <c r="F6149">
        <v>668</v>
      </c>
      <c r="G6149">
        <v>663</v>
      </c>
      <c r="H6149">
        <v>669</v>
      </c>
      <c r="I6149">
        <v>666.34</v>
      </c>
      <c r="J6149">
        <f t="shared" si="287"/>
        <v>6</v>
      </c>
    </row>
    <row r="6150" spans="1:10" x14ac:dyDescent="0.25">
      <c r="A6150">
        <v>6239434</v>
      </c>
      <c r="B6150">
        <f t="shared" si="285"/>
        <v>6239.4340000000002</v>
      </c>
      <c r="C6150">
        <f t="shared" si="286"/>
        <v>103.99056666666667</v>
      </c>
      <c r="D6150">
        <f t="shared" si="286"/>
        <v>1.733176111111111</v>
      </c>
      <c r="E6150">
        <v>1016</v>
      </c>
      <c r="F6150">
        <v>668</v>
      </c>
      <c r="G6150">
        <v>663</v>
      </c>
      <c r="H6150">
        <v>669</v>
      </c>
      <c r="I6150">
        <v>666.35</v>
      </c>
      <c r="J6150">
        <f t="shared" si="287"/>
        <v>6</v>
      </c>
    </row>
    <row r="6151" spans="1:10" x14ac:dyDescent="0.25">
      <c r="A6151">
        <v>6240451</v>
      </c>
      <c r="B6151">
        <f t="shared" si="285"/>
        <v>6240.451</v>
      </c>
      <c r="C6151">
        <f t="shared" si="286"/>
        <v>104.00751666666666</v>
      </c>
      <c r="D6151">
        <f t="shared" si="286"/>
        <v>1.733458611111111</v>
      </c>
      <c r="E6151">
        <v>1017</v>
      </c>
      <c r="F6151">
        <v>666</v>
      </c>
      <c r="G6151">
        <v>663</v>
      </c>
      <c r="H6151">
        <v>670</v>
      </c>
      <c r="I6151">
        <v>666.38</v>
      </c>
      <c r="J6151">
        <f t="shared" si="287"/>
        <v>7</v>
      </c>
    </row>
    <row r="6152" spans="1:10" x14ac:dyDescent="0.25">
      <c r="A6152">
        <v>6241468</v>
      </c>
      <c r="B6152">
        <f t="shared" si="285"/>
        <v>6241.4679999999998</v>
      </c>
      <c r="C6152">
        <f t="shared" si="286"/>
        <v>104.02446666666667</v>
      </c>
      <c r="D6152">
        <f t="shared" si="286"/>
        <v>1.7337411111111112</v>
      </c>
      <c r="E6152">
        <v>1017</v>
      </c>
      <c r="F6152">
        <v>665</v>
      </c>
      <c r="G6152">
        <v>664</v>
      </c>
      <c r="H6152">
        <v>669</v>
      </c>
      <c r="I6152">
        <v>666.37</v>
      </c>
      <c r="J6152">
        <f t="shared" si="287"/>
        <v>5</v>
      </c>
    </row>
    <row r="6153" spans="1:10" x14ac:dyDescent="0.25">
      <c r="A6153">
        <v>6242485</v>
      </c>
      <c r="B6153">
        <f t="shared" si="285"/>
        <v>6242.4849999999997</v>
      </c>
      <c r="C6153">
        <f t="shared" si="286"/>
        <v>104.04141666666666</v>
      </c>
      <c r="D6153">
        <f t="shared" si="286"/>
        <v>1.7340236111111111</v>
      </c>
      <c r="E6153">
        <v>1017</v>
      </c>
      <c r="F6153">
        <v>665</v>
      </c>
      <c r="G6153">
        <v>663</v>
      </c>
      <c r="H6153">
        <v>669</v>
      </c>
      <c r="I6153">
        <v>666.27</v>
      </c>
      <c r="J6153">
        <f t="shared" si="287"/>
        <v>6</v>
      </c>
    </row>
    <row r="6154" spans="1:10" x14ac:dyDescent="0.25">
      <c r="A6154">
        <v>6243501</v>
      </c>
      <c r="B6154">
        <f t="shared" si="285"/>
        <v>6243.5010000000002</v>
      </c>
      <c r="C6154">
        <f t="shared" si="286"/>
        <v>104.05835</v>
      </c>
      <c r="D6154">
        <f t="shared" si="286"/>
        <v>1.7343058333333334</v>
      </c>
      <c r="E6154">
        <v>1016</v>
      </c>
      <c r="F6154">
        <v>664</v>
      </c>
      <c r="G6154">
        <v>663</v>
      </c>
      <c r="H6154">
        <v>669</v>
      </c>
      <c r="I6154">
        <v>666.46</v>
      </c>
      <c r="J6154">
        <f t="shared" si="287"/>
        <v>6</v>
      </c>
    </row>
    <row r="6155" spans="1:10" x14ac:dyDescent="0.25">
      <c r="A6155">
        <v>6244517</v>
      </c>
      <c r="B6155">
        <f t="shared" si="285"/>
        <v>6244.5169999999998</v>
      </c>
      <c r="C6155">
        <f t="shared" si="286"/>
        <v>104.07528333333333</v>
      </c>
      <c r="D6155">
        <f t="shared" si="286"/>
        <v>1.7345880555555555</v>
      </c>
      <c r="E6155">
        <v>1016</v>
      </c>
      <c r="F6155">
        <v>665</v>
      </c>
      <c r="G6155">
        <v>664</v>
      </c>
      <c r="H6155">
        <v>669</v>
      </c>
      <c r="I6155">
        <v>666.44</v>
      </c>
      <c r="J6155">
        <f t="shared" si="287"/>
        <v>5</v>
      </c>
    </row>
    <row r="6156" spans="1:10" x14ac:dyDescent="0.25">
      <c r="A6156">
        <v>6245534</v>
      </c>
      <c r="B6156">
        <f t="shared" si="285"/>
        <v>6245.5339999999997</v>
      </c>
      <c r="C6156">
        <f t="shared" si="286"/>
        <v>104.09223333333333</v>
      </c>
      <c r="D6156">
        <f t="shared" si="286"/>
        <v>1.7348705555555555</v>
      </c>
      <c r="E6156">
        <v>1017</v>
      </c>
      <c r="F6156">
        <v>667</v>
      </c>
      <c r="G6156">
        <v>664</v>
      </c>
      <c r="H6156">
        <v>669</v>
      </c>
      <c r="I6156">
        <v>666.48</v>
      </c>
      <c r="J6156">
        <f t="shared" si="287"/>
        <v>5</v>
      </c>
    </row>
    <row r="6157" spans="1:10" x14ac:dyDescent="0.25">
      <c r="A6157">
        <v>6246550</v>
      </c>
      <c r="B6157">
        <f t="shared" ref="B6157:B6220" si="288">A6157/1000</f>
        <v>6246.55</v>
      </c>
      <c r="C6157">
        <f t="shared" ref="C6157:D6220" si="289">B6157/60</f>
        <v>104.10916666666667</v>
      </c>
      <c r="D6157">
        <f t="shared" si="289"/>
        <v>1.7351527777777778</v>
      </c>
      <c r="E6157">
        <v>1016</v>
      </c>
      <c r="F6157">
        <v>668</v>
      </c>
      <c r="G6157">
        <v>663</v>
      </c>
      <c r="H6157">
        <v>669</v>
      </c>
      <c r="I6157">
        <v>666.35</v>
      </c>
      <c r="J6157">
        <f t="shared" ref="J6157:J6220" si="290">H6157-G6157</f>
        <v>6</v>
      </c>
    </row>
    <row r="6158" spans="1:10" x14ac:dyDescent="0.25">
      <c r="A6158">
        <v>6247567</v>
      </c>
      <c r="B6158">
        <f t="shared" si="288"/>
        <v>6247.567</v>
      </c>
      <c r="C6158">
        <f t="shared" si="289"/>
        <v>104.12611666666666</v>
      </c>
      <c r="D6158">
        <f t="shared" si="289"/>
        <v>1.7354352777777777</v>
      </c>
      <c r="E6158">
        <v>1017</v>
      </c>
      <c r="F6158">
        <v>668</v>
      </c>
      <c r="G6158">
        <v>664</v>
      </c>
      <c r="H6158">
        <v>669</v>
      </c>
      <c r="I6158">
        <v>666.42</v>
      </c>
      <c r="J6158">
        <f t="shared" si="290"/>
        <v>5</v>
      </c>
    </row>
    <row r="6159" spans="1:10" x14ac:dyDescent="0.25">
      <c r="A6159">
        <v>6248584</v>
      </c>
      <c r="B6159">
        <f t="shared" si="288"/>
        <v>6248.5839999999998</v>
      </c>
      <c r="C6159">
        <f t="shared" si="289"/>
        <v>104.14306666666667</v>
      </c>
      <c r="D6159">
        <f t="shared" si="289"/>
        <v>1.7357177777777779</v>
      </c>
      <c r="E6159">
        <v>1017</v>
      </c>
      <c r="F6159">
        <v>668</v>
      </c>
      <c r="G6159">
        <v>664</v>
      </c>
      <c r="H6159">
        <v>669</v>
      </c>
      <c r="I6159">
        <v>666.41</v>
      </c>
      <c r="J6159">
        <f t="shared" si="290"/>
        <v>5</v>
      </c>
    </row>
    <row r="6160" spans="1:10" x14ac:dyDescent="0.25">
      <c r="A6160">
        <v>6249601</v>
      </c>
      <c r="B6160">
        <f t="shared" si="288"/>
        <v>6249.6009999999997</v>
      </c>
      <c r="C6160">
        <f t="shared" si="289"/>
        <v>104.16001666666666</v>
      </c>
      <c r="D6160">
        <f t="shared" si="289"/>
        <v>1.7360002777777777</v>
      </c>
      <c r="E6160">
        <v>1017</v>
      </c>
      <c r="F6160">
        <v>666</v>
      </c>
      <c r="G6160">
        <v>663</v>
      </c>
      <c r="H6160">
        <v>669</v>
      </c>
      <c r="I6160">
        <v>666.32</v>
      </c>
      <c r="J6160">
        <f t="shared" si="290"/>
        <v>6</v>
      </c>
    </row>
    <row r="6161" spans="1:10" x14ac:dyDescent="0.25">
      <c r="A6161">
        <v>6250616</v>
      </c>
      <c r="B6161">
        <f t="shared" si="288"/>
        <v>6250.616</v>
      </c>
      <c r="C6161">
        <f t="shared" si="289"/>
        <v>104.17693333333334</v>
      </c>
      <c r="D6161">
        <f t="shared" si="289"/>
        <v>1.7362822222222223</v>
      </c>
      <c r="E6161">
        <v>1015</v>
      </c>
      <c r="F6161">
        <v>665</v>
      </c>
      <c r="G6161">
        <v>664</v>
      </c>
      <c r="H6161">
        <v>669</v>
      </c>
      <c r="I6161">
        <v>666.41</v>
      </c>
      <c r="J6161">
        <f t="shared" si="290"/>
        <v>5</v>
      </c>
    </row>
    <row r="6162" spans="1:10" x14ac:dyDescent="0.25">
      <c r="A6162">
        <v>6251633</v>
      </c>
      <c r="B6162">
        <f t="shared" si="288"/>
        <v>6251.6329999999998</v>
      </c>
      <c r="C6162">
        <f t="shared" si="289"/>
        <v>104.19388333333333</v>
      </c>
      <c r="D6162">
        <f t="shared" si="289"/>
        <v>1.7365647222222222</v>
      </c>
      <c r="E6162">
        <v>1017</v>
      </c>
      <c r="F6162">
        <v>664</v>
      </c>
      <c r="G6162">
        <v>664</v>
      </c>
      <c r="H6162">
        <v>669</v>
      </c>
      <c r="I6162">
        <v>666.37</v>
      </c>
      <c r="J6162">
        <f t="shared" si="290"/>
        <v>5</v>
      </c>
    </row>
    <row r="6163" spans="1:10" x14ac:dyDescent="0.25">
      <c r="A6163">
        <v>6252650</v>
      </c>
      <c r="B6163">
        <f t="shared" si="288"/>
        <v>6252.65</v>
      </c>
      <c r="C6163">
        <f t="shared" si="289"/>
        <v>104.21083333333333</v>
      </c>
      <c r="D6163">
        <f t="shared" si="289"/>
        <v>1.7368472222222222</v>
      </c>
      <c r="E6163">
        <v>1017</v>
      </c>
      <c r="F6163">
        <v>666</v>
      </c>
      <c r="G6163">
        <v>663</v>
      </c>
      <c r="H6163">
        <v>669</v>
      </c>
      <c r="I6163">
        <v>666.32</v>
      </c>
      <c r="J6163">
        <f t="shared" si="290"/>
        <v>6</v>
      </c>
    </row>
    <row r="6164" spans="1:10" x14ac:dyDescent="0.25">
      <c r="A6164">
        <v>6253666</v>
      </c>
      <c r="B6164">
        <f t="shared" si="288"/>
        <v>6253.6660000000002</v>
      </c>
      <c r="C6164">
        <f t="shared" si="289"/>
        <v>104.22776666666667</v>
      </c>
      <c r="D6164">
        <f t="shared" si="289"/>
        <v>1.7371294444444445</v>
      </c>
      <c r="E6164">
        <v>1016</v>
      </c>
      <c r="F6164">
        <v>667</v>
      </c>
      <c r="G6164">
        <v>664</v>
      </c>
      <c r="H6164">
        <v>670</v>
      </c>
      <c r="I6164">
        <v>666.43</v>
      </c>
      <c r="J6164">
        <f t="shared" si="290"/>
        <v>6</v>
      </c>
    </row>
    <row r="6165" spans="1:10" x14ac:dyDescent="0.25">
      <c r="A6165">
        <v>6254683</v>
      </c>
      <c r="B6165">
        <f t="shared" si="288"/>
        <v>6254.683</v>
      </c>
      <c r="C6165">
        <f t="shared" si="289"/>
        <v>104.24471666666666</v>
      </c>
      <c r="D6165">
        <f t="shared" si="289"/>
        <v>1.7374119444444445</v>
      </c>
      <c r="E6165">
        <v>1017</v>
      </c>
      <c r="F6165">
        <v>668</v>
      </c>
      <c r="G6165">
        <v>664</v>
      </c>
      <c r="H6165">
        <v>669</v>
      </c>
      <c r="I6165">
        <v>666.44</v>
      </c>
      <c r="J6165">
        <f t="shared" si="290"/>
        <v>5</v>
      </c>
    </row>
    <row r="6166" spans="1:10" x14ac:dyDescent="0.25">
      <c r="A6166">
        <v>6255699</v>
      </c>
      <c r="B6166">
        <f t="shared" si="288"/>
        <v>6255.6989999999996</v>
      </c>
      <c r="C6166">
        <f t="shared" si="289"/>
        <v>104.26164999999999</v>
      </c>
      <c r="D6166">
        <f t="shared" si="289"/>
        <v>1.7376941666666665</v>
      </c>
      <c r="E6166">
        <v>1016</v>
      </c>
      <c r="F6166">
        <v>668</v>
      </c>
      <c r="G6166">
        <v>664</v>
      </c>
      <c r="H6166">
        <v>670</v>
      </c>
      <c r="I6166">
        <v>666.49</v>
      </c>
      <c r="J6166">
        <f t="shared" si="290"/>
        <v>6</v>
      </c>
    </row>
    <row r="6167" spans="1:10" x14ac:dyDescent="0.25">
      <c r="A6167">
        <v>6256716</v>
      </c>
      <c r="B6167">
        <f t="shared" si="288"/>
        <v>6256.7160000000003</v>
      </c>
      <c r="C6167">
        <f t="shared" si="289"/>
        <v>104.27860000000001</v>
      </c>
      <c r="D6167">
        <f t="shared" si="289"/>
        <v>1.7379766666666669</v>
      </c>
      <c r="E6167">
        <v>1017</v>
      </c>
      <c r="F6167">
        <v>668</v>
      </c>
      <c r="G6167">
        <v>663</v>
      </c>
      <c r="H6167">
        <v>669</v>
      </c>
      <c r="I6167">
        <v>666.47</v>
      </c>
      <c r="J6167">
        <f t="shared" si="290"/>
        <v>6</v>
      </c>
    </row>
    <row r="6168" spans="1:10" x14ac:dyDescent="0.25">
      <c r="A6168">
        <v>6257732</v>
      </c>
      <c r="B6168">
        <f t="shared" si="288"/>
        <v>6257.732</v>
      </c>
      <c r="C6168">
        <f t="shared" si="289"/>
        <v>104.29553333333334</v>
      </c>
      <c r="D6168">
        <f t="shared" si="289"/>
        <v>1.738258888888889</v>
      </c>
      <c r="E6168">
        <v>1016</v>
      </c>
      <c r="F6168">
        <v>664</v>
      </c>
      <c r="G6168">
        <v>664</v>
      </c>
      <c r="H6168">
        <v>669</v>
      </c>
      <c r="I6168">
        <v>666.47</v>
      </c>
      <c r="J6168">
        <f t="shared" si="290"/>
        <v>5</v>
      </c>
    </row>
    <row r="6169" spans="1:10" x14ac:dyDescent="0.25">
      <c r="A6169">
        <v>6258749</v>
      </c>
      <c r="B6169">
        <f t="shared" si="288"/>
        <v>6258.7489999999998</v>
      </c>
      <c r="C6169">
        <f t="shared" si="289"/>
        <v>104.31248333333333</v>
      </c>
      <c r="D6169">
        <f t="shared" si="289"/>
        <v>1.738541388888889</v>
      </c>
      <c r="E6169">
        <v>1017</v>
      </c>
      <c r="F6169">
        <v>665</v>
      </c>
      <c r="G6169">
        <v>664</v>
      </c>
      <c r="H6169">
        <v>669</v>
      </c>
      <c r="I6169">
        <v>666.33</v>
      </c>
      <c r="J6169">
        <f t="shared" si="290"/>
        <v>5</v>
      </c>
    </row>
    <row r="6170" spans="1:10" x14ac:dyDescent="0.25">
      <c r="A6170">
        <v>6259766</v>
      </c>
      <c r="B6170">
        <f t="shared" si="288"/>
        <v>6259.7659999999996</v>
      </c>
      <c r="C6170">
        <f t="shared" si="289"/>
        <v>104.32943333333333</v>
      </c>
      <c r="D6170">
        <f t="shared" si="289"/>
        <v>1.7388238888888887</v>
      </c>
      <c r="E6170">
        <v>1017</v>
      </c>
      <c r="F6170">
        <v>666</v>
      </c>
      <c r="G6170">
        <v>664</v>
      </c>
      <c r="H6170">
        <v>669</v>
      </c>
      <c r="I6170">
        <v>666.33</v>
      </c>
      <c r="J6170">
        <f t="shared" si="290"/>
        <v>5</v>
      </c>
    </row>
    <row r="6171" spans="1:10" x14ac:dyDescent="0.25">
      <c r="A6171">
        <v>6260782</v>
      </c>
      <c r="B6171">
        <f t="shared" si="288"/>
        <v>6260.7820000000002</v>
      </c>
      <c r="C6171">
        <f t="shared" si="289"/>
        <v>104.34636666666667</v>
      </c>
      <c r="D6171">
        <f t="shared" si="289"/>
        <v>1.7391061111111112</v>
      </c>
      <c r="E6171">
        <v>1016</v>
      </c>
      <c r="F6171">
        <v>666</v>
      </c>
      <c r="G6171">
        <v>664</v>
      </c>
      <c r="H6171">
        <v>669</v>
      </c>
      <c r="I6171">
        <v>666.36</v>
      </c>
      <c r="J6171">
        <f t="shared" si="290"/>
        <v>5</v>
      </c>
    </row>
    <row r="6172" spans="1:10" x14ac:dyDescent="0.25">
      <c r="A6172">
        <v>6261798</v>
      </c>
      <c r="B6172">
        <f t="shared" si="288"/>
        <v>6261.7979999999998</v>
      </c>
      <c r="C6172">
        <f t="shared" si="289"/>
        <v>104.3633</v>
      </c>
      <c r="D6172">
        <f t="shared" si="289"/>
        <v>1.7393883333333333</v>
      </c>
      <c r="E6172">
        <v>1016</v>
      </c>
      <c r="F6172">
        <v>670</v>
      </c>
      <c r="G6172">
        <v>664</v>
      </c>
      <c r="H6172">
        <v>670</v>
      </c>
      <c r="I6172">
        <v>666.4</v>
      </c>
      <c r="J6172">
        <f t="shared" si="290"/>
        <v>6</v>
      </c>
    </row>
    <row r="6173" spans="1:10" x14ac:dyDescent="0.25">
      <c r="A6173">
        <v>6262815</v>
      </c>
      <c r="B6173">
        <f t="shared" si="288"/>
        <v>6262.8149999999996</v>
      </c>
      <c r="C6173">
        <f t="shared" si="289"/>
        <v>104.38024999999999</v>
      </c>
      <c r="D6173">
        <f t="shared" si="289"/>
        <v>1.7396708333333331</v>
      </c>
      <c r="E6173">
        <v>1017</v>
      </c>
      <c r="F6173">
        <v>668</v>
      </c>
      <c r="G6173">
        <v>664</v>
      </c>
      <c r="H6173">
        <v>669</v>
      </c>
      <c r="I6173">
        <v>666.37</v>
      </c>
      <c r="J6173">
        <f t="shared" si="290"/>
        <v>5</v>
      </c>
    </row>
    <row r="6174" spans="1:10" x14ac:dyDescent="0.25">
      <c r="A6174">
        <v>6263831</v>
      </c>
      <c r="B6174">
        <f t="shared" si="288"/>
        <v>6263.8310000000001</v>
      </c>
      <c r="C6174">
        <f t="shared" si="289"/>
        <v>104.39718333333333</v>
      </c>
      <c r="D6174">
        <f t="shared" si="289"/>
        <v>1.7399530555555556</v>
      </c>
      <c r="E6174">
        <v>1016</v>
      </c>
      <c r="F6174">
        <v>669</v>
      </c>
      <c r="G6174">
        <v>663</v>
      </c>
      <c r="H6174">
        <v>669</v>
      </c>
      <c r="I6174">
        <v>666.32</v>
      </c>
      <c r="J6174">
        <f t="shared" si="290"/>
        <v>6</v>
      </c>
    </row>
    <row r="6175" spans="1:10" x14ac:dyDescent="0.25">
      <c r="A6175">
        <v>6264848</v>
      </c>
      <c r="B6175">
        <f t="shared" si="288"/>
        <v>6264.848</v>
      </c>
      <c r="C6175">
        <f t="shared" si="289"/>
        <v>104.41413333333334</v>
      </c>
      <c r="D6175">
        <f t="shared" si="289"/>
        <v>1.7402355555555558</v>
      </c>
      <c r="E6175">
        <v>1017</v>
      </c>
      <c r="F6175">
        <v>665</v>
      </c>
      <c r="G6175">
        <v>664</v>
      </c>
      <c r="H6175">
        <v>669</v>
      </c>
      <c r="I6175">
        <v>666.34</v>
      </c>
      <c r="J6175">
        <f t="shared" si="290"/>
        <v>5</v>
      </c>
    </row>
    <row r="6176" spans="1:10" x14ac:dyDescent="0.25">
      <c r="A6176">
        <v>6265865</v>
      </c>
      <c r="B6176">
        <f t="shared" si="288"/>
        <v>6265.8649999999998</v>
      </c>
      <c r="C6176">
        <f t="shared" si="289"/>
        <v>104.43108333333333</v>
      </c>
      <c r="D6176">
        <f t="shared" si="289"/>
        <v>1.7405180555555555</v>
      </c>
      <c r="E6176">
        <v>1017</v>
      </c>
      <c r="F6176">
        <v>665</v>
      </c>
      <c r="G6176">
        <v>663</v>
      </c>
      <c r="H6176">
        <v>669</v>
      </c>
      <c r="I6176">
        <v>666.33</v>
      </c>
      <c r="J6176">
        <f t="shared" si="290"/>
        <v>6</v>
      </c>
    </row>
    <row r="6177" spans="1:10" x14ac:dyDescent="0.25">
      <c r="A6177">
        <v>6266882</v>
      </c>
      <c r="B6177">
        <f t="shared" si="288"/>
        <v>6266.8819999999996</v>
      </c>
      <c r="C6177">
        <f t="shared" si="289"/>
        <v>104.44803333333333</v>
      </c>
      <c r="D6177">
        <f t="shared" si="289"/>
        <v>1.7408005555555555</v>
      </c>
      <c r="E6177">
        <v>1017</v>
      </c>
      <c r="F6177">
        <v>665</v>
      </c>
      <c r="G6177">
        <v>663</v>
      </c>
      <c r="H6177">
        <v>669</v>
      </c>
      <c r="I6177">
        <v>666.32</v>
      </c>
      <c r="J6177">
        <f t="shared" si="290"/>
        <v>6</v>
      </c>
    </row>
    <row r="6178" spans="1:10" x14ac:dyDescent="0.25">
      <c r="A6178">
        <v>6267897</v>
      </c>
      <c r="B6178">
        <f t="shared" si="288"/>
        <v>6267.8969999999999</v>
      </c>
      <c r="C6178">
        <f t="shared" si="289"/>
        <v>104.46495</v>
      </c>
      <c r="D6178">
        <f t="shared" si="289"/>
        <v>1.7410825000000001</v>
      </c>
      <c r="E6178">
        <v>1015</v>
      </c>
      <c r="F6178">
        <v>666</v>
      </c>
      <c r="G6178">
        <v>663</v>
      </c>
      <c r="H6178">
        <v>669</v>
      </c>
      <c r="I6178">
        <v>666.4</v>
      </c>
      <c r="J6178">
        <f t="shared" si="290"/>
        <v>6</v>
      </c>
    </row>
    <row r="6179" spans="1:10" x14ac:dyDescent="0.25">
      <c r="A6179">
        <v>6268914</v>
      </c>
      <c r="B6179">
        <f t="shared" si="288"/>
        <v>6268.9139999999998</v>
      </c>
      <c r="C6179">
        <f t="shared" si="289"/>
        <v>104.4819</v>
      </c>
      <c r="D6179">
        <f t="shared" si="289"/>
        <v>1.7413649999999998</v>
      </c>
      <c r="E6179">
        <v>1017</v>
      </c>
      <c r="F6179">
        <v>668</v>
      </c>
      <c r="G6179">
        <v>664</v>
      </c>
      <c r="H6179">
        <v>669</v>
      </c>
      <c r="I6179">
        <v>666.39</v>
      </c>
      <c r="J6179">
        <f t="shared" si="290"/>
        <v>5</v>
      </c>
    </row>
    <row r="6180" spans="1:10" x14ac:dyDescent="0.25">
      <c r="A6180">
        <v>6269931</v>
      </c>
      <c r="B6180">
        <f t="shared" si="288"/>
        <v>6269.9309999999996</v>
      </c>
      <c r="C6180">
        <f t="shared" si="289"/>
        <v>104.49884999999999</v>
      </c>
      <c r="D6180">
        <f t="shared" si="289"/>
        <v>1.7416474999999998</v>
      </c>
      <c r="E6180">
        <v>1017</v>
      </c>
      <c r="F6180">
        <v>667</v>
      </c>
      <c r="G6180">
        <v>664</v>
      </c>
      <c r="H6180">
        <v>669</v>
      </c>
      <c r="I6180">
        <v>666.35</v>
      </c>
      <c r="J6180">
        <f t="shared" si="290"/>
        <v>5</v>
      </c>
    </row>
    <row r="6181" spans="1:10" x14ac:dyDescent="0.25">
      <c r="A6181">
        <v>6270947</v>
      </c>
      <c r="B6181">
        <f t="shared" si="288"/>
        <v>6270.9470000000001</v>
      </c>
      <c r="C6181">
        <f t="shared" si="289"/>
        <v>104.51578333333333</v>
      </c>
      <c r="D6181">
        <f t="shared" si="289"/>
        <v>1.7419297222222221</v>
      </c>
      <c r="E6181">
        <v>1016</v>
      </c>
      <c r="F6181">
        <v>667</v>
      </c>
      <c r="G6181">
        <v>664</v>
      </c>
      <c r="H6181">
        <v>669</v>
      </c>
      <c r="I6181">
        <v>666.5</v>
      </c>
      <c r="J6181">
        <f t="shared" si="290"/>
        <v>5</v>
      </c>
    </row>
    <row r="6182" spans="1:10" x14ac:dyDescent="0.25">
      <c r="A6182">
        <v>6271964</v>
      </c>
      <c r="B6182">
        <f t="shared" si="288"/>
        <v>6271.9639999999999</v>
      </c>
      <c r="C6182">
        <f t="shared" si="289"/>
        <v>104.53273333333333</v>
      </c>
      <c r="D6182">
        <f t="shared" si="289"/>
        <v>1.7422122222222221</v>
      </c>
      <c r="E6182">
        <v>1017</v>
      </c>
      <c r="F6182">
        <v>667</v>
      </c>
      <c r="G6182">
        <v>663</v>
      </c>
      <c r="H6182">
        <v>669</v>
      </c>
      <c r="I6182">
        <v>666.45</v>
      </c>
      <c r="J6182">
        <f t="shared" si="290"/>
        <v>6</v>
      </c>
    </row>
    <row r="6183" spans="1:10" x14ac:dyDescent="0.25">
      <c r="A6183">
        <v>6272980</v>
      </c>
      <c r="B6183">
        <f t="shared" si="288"/>
        <v>6272.98</v>
      </c>
      <c r="C6183">
        <f t="shared" si="289"/>
        <v>104.54966666666665</v>
      </c>
      <c r="D6183">
        <f t="shared" si="289"/>
        <v>1.7424944444444441</v>
      </c>
      <c r="E6183">
        <v>1016</v>
      </c>
      <c r="F6183">
        <v>663</v>
      </c>
      <c r="G6183">
        <v>663</v>
      </c>
      <c r="H6183">
        <v>669</v>
      </c>
      <c r="I6183">
        <v>666.44</v>
      </c>
      <c r="J6183">
        <f t="shared" si="290"/>
        <v>6</v>
      </c>
    </row>
    <row r="6184" spans="1:10" x14ac:dyDescent="0.25">
      <c r="A6184">
        <v>6273997</v>
      </c>
      <c r="B6184">
        <f t="shared" si="288"/>
        <v>6273.9970000000003</v>
      </c>
      <c r="C6184">
        <f t="shared" si="289"/>
        <v>104.56661666666668</v>
      </c>
      <c r="D6184">
        <f t="shared" si="289"/>
        <v>1.7427769444444445</v>
      </c>
      <c r="E6184">
        <v>1017</v>
      </c>
      <c r="F6184">
        <v>666</v>
      </c>
      <c r="G6184">
        <v>664</v>
      </c>
      <c r="H6184">
        <v>669</v>
      </c>
      <c r="I6184">
        <v>666.45</v>
      </c>
      <c r="J6184">
        <f t="shared" si="290"/>
        <v>5</v>
      </c>
    </row>
    <row r="6185" spans="1:10" x14ac:dyDescent="0.25">
      <c r="A6185">
        <v>6275013</v>
      </c>
      <c r="B6185">
        <f t="shared" si="288"/>
        <v>6275.0129999999999</v>
      </c>
      <c r="C6185">
        <f t="shared" si="289"/>
        <v>104.58355</v>
      </c>
      <c r="D6185">
        <f t="shared" si="289"/>
        <v>1.7430591666666666</v>
      </c>
      <c r="E6185">
        <v>1016</v>
      </c>
      <c r="F6185">
        <v>664</v>
      </c>
      <c r="G6185">
        <v>664</v>
      </c>
      <c r="H6185">
        <v>669</v>
      </c>
      <c r="I6185">
        <v>666.43</v>
      </c>
      <c r="J6185">
        <f t="shared" si="290"/>
        <v>5</v>
      </c>
    </row>
    <row r="6186" spans="1:10" x14ac:dyDescent="0.25">
      <c r="A6186">
        <v>6276030</v>
      </c>
      <c r="B6186">
        <f t="shared" si="288"/>
        <v>6276.03</v>
      </c>
      <c r="C6186">
        <f t="shared" si="289"/>
        <v>104.6005</v>
      </c>
      <c r="D6186">
        <f t="shared" si="289"/>
        <v>1.7433416666666666</v>
      </c>
      <c r="E6186">
        <v>1017</v>
      </c>
      <c r="F6186">
        <v>665</v>
      </c>
      <c r="G6186">
        <v>664</v>
      </c>
      <c r="H6186">
        <v>669</v>
      </c>
      <c r="I6186">
        <v>666.39</v>
      </c>
      <c r="J6186">
        <f t="shared" si="290"/>
        <v>5</v>
      </c>
    </row>
    <row r="6187" spans="1:10" x14ac:dyDescent="0.25">
      <c r="A6187">
        <v>6277047</v>
      </c>
      <c r="B6187">
        <f t="shared" si="288"/>
        <v>6277.0469999999996</v>
      </c>
      <c r="C6187">
        <f t="shared" si="289"/>
        <v>104.61744999999999</v>
      </c>
      <c r="D6187">
        <f t="shared" si="289"/>
        <v>1.7436241666666665</v>
      </c>
      <c r="E6187">
        <v>1017</v>
      </c>
      <c r="F6187">
        <v>666</v>
      </c>
      <c r="G6187">
        <v>664</v>
      </c>
      <c r="H6187">
        <v>669</v>
      </c>
      <c r="I6187">
        <v>666.4</v>
      </c>
      <c r="J6187">
        <f t="shared" si="290"/>
        <v>5</v>
      </c>
    </row>
    <row r="6188" spans="1:10" x14ac:dyDescent="0.25">
      <c r="A6188">
        <v>6278063</v>
      </c>
      <c r="B6188">
        <f t="shared" si="288"/>
        <v>6278.0630000000001</v>
      </c>
      <c r="C6188">
        <f t="shared" si="289"/>
        <v>104.63438333333333</v>
      </c>
      <c r="D6188">
        <f t="shared" si="289"/>
        <v>1.7439063888888888</v>
      </c>
      <c r="E6188">
        <v>1016</v>
      </c>
      <c r="F6188">
        <v>668</v>
      </c>
      <c r="G6188">
        <v>664</v>
      </c>
      <c r="H6188">
        <v>669</v>
      </c>
      <c r="I6188">
        <v>666.44</v>
      </c>
      <c r="J6188">
        <f t="shared" si="290"/>
        <v>5</v>
      </c>
    </row>
    <row r="6189" spans="1:10" x14ac:dyDescent="0.25">
      <c r="A6189">
        <v>6279079</v>
      </c>
      <c r="B6189">
        <f t="shared" si="288"/>
        <v>6279.0789999999997</v>
      </c>
      <c r="C6189">
        <f t="shared" si="289"/>
        <v>104.65131666666666</v>
      </c>
      <c r="D6189">
        <f t="shared" si="289"/>
        <v>1.7441886111111109</v>
      </c>
      <c r="E6189">
        <v>1016</v>
      </c>
      <c r="F6189">
        <v>667</v>
      </c>
      <c r="G6189">
        <v>664</v>
      </c>
      <c r="H6189">
        <v>669</v>
      </c>
      <c r="I6189">
        <v>666.35</v>
      </c>
      <c r="J6189">
        <f t="shared" si="290"/>
        <v>5</v>
      </c>
    </row>
    <row r="6190" spans="1:10" x14ac:dyDescent="0.25">
      <c r="A6190">
        <v>6280096</v>
      </c>
      <c r="B6190">
        <f t="shared" si="288"/>
        <v>6280.0959999999995</v>
      </c>
      <c r="C6190">
        <f t="shared" si="289"/>
        <v>104.66826666666665</v>
      </c>
      <c r="D6190">
        <f t="shared" si="289"/>
        <v>1.7444711111111109</v>
      </c>
      <c r="E6190">
        <v>1017</v>
      </c>
      <c r="F6190">
        <v>668</v>
      </c>
      <c r="G6190">
        <v>663</v>
      </c>
      <c r="H6190">
        <v>668</v>
      </c>
      <c r="I6190">
        <v>666.37</v>
      </c>
      <c r="J6190">
        <f t="shared" si="290"/>
        <v>5</v>
      </c>
    </row>
    <row r="6191" spans="1:10" x14ac:dyDescent="0.25">
      <c r="A6191">
        <v>6281112</v>
      </c>
      <c r="B6191">
        <f t="shared" si="288"/>
        <v>6281.1120000000001</v>
      </c>
      <c r="C6191">
        <f t="shared" si="289"/>
        <v>104.68519999999999</v>
      </c>
      <c r="D6191">
        <f t="shared" si="289"/>
        <v>1.7447533333333332</v>
      </c>
      <c r="E6191">
        <v>1016</v>
      </c>
      <c r="F6191">
        <v>668</v>
      </c>
      <c r="G6191">
        <v>663</v>
      </c>
      <c r="H6191">
        <v>669</v>
      </c>
      <c r="I6191">
        <v>666.39</v>
      </c>
      <c r="J6191">
        <f t="shared" si="290"/>
        <v>6</v>
      </c>
    </row>
    <row r="6192" spans="1:10" x14ac:dyDescent="0.25">
      <c r="A6192">
        <v>6282129</v>
      </c>
      <c r="B6192">
        <f t="shared" si="288"/>
        <v>6282.1289999999999</v>
      </c>
      <c r="C6192">
        <f t="shared" si="289"/>
        <v>104.70215</v>
      </c>
      <c r="D6192">
        <f t="shared" si="289"/>
        <v>1.7450358333333333</v>
      </c>
      <c r="E6192">
        <v>1017</v>
      </c>
      <c r="F6192">
        <v>666</v>
      </c>
      <c r="G6192">
        <v>664</v>
      </c>
      <c r="H6192">
        <v>669</v>
      </c>
      <c r="I6192">
        <v>666.58</v>
      </c>
      <c r="J6192">
        <f t="shared" si="290"/>
        <v>5</v>
      </c>
    </row>
    <row r="6193" spans="1:10" x14ac:dyDescent="0.25">
      <c r="A6193">
        <v>6283146</v>
      </c>
      <c r="B6193">
        <f t="shared" si="288"/>
        <v>6283.1459999999997</v>
      </c>
      <c r="C6193">
        <f t="shared" si="289"/>
        <v>104.7191</v>
      </c>
      <c r="D6193">
        <f t="shared" si="289"/>
        <v>1.7453183333333333</v>
      </c>
      <c r="E6193">
        <v>1017</v>
      </c>
      <c r="F6193">
        <v>665</v>
      </c>
      <c r="G6193">
        <v>664</v>
      </c>
      <c r="H6193">
        <v>669</v>
      </c>
      <c r="I6193">
        <v>666.46</v>
      </c>
      <c r="J6193">
        <f t="shared" si="290"/>
        <v>5</v>
      </c>
    </row>
    <row r="6194" spans="1:10" x14ac:dyDescent="0.25">
      <c r="A6194">
        <v>6284163</v>
      </c>
      <c r="B6194">
        <f t="shared" si="288"/>
        <v>6284.1629999999996</v>
      </c>
      <c r="C6194">
        <f t="shared" si="289"/>
        <v>104.73604999999999</v>
      </c>
      <c r="D6194">
        <f t="shared" si="289"/>
        <v>1.7456008333333333</v>
      </c>
      <c r="E6194">
        <v>1017</v>
      </c>
      <c r="F6194">
        <v>665</v>
      </c>
      <c r="G6194">
        <v>664</v>
      </c>
      <c r="H6194">
        <v>669</v>
      </c>
      <c r="I6194">
        <v>666.35</v>
      </c>
      <c r="J6194">
        <f t="shared" si="290"/>
        <v>5</v>
      </c>
    </row>
    <row r="6195" spans="1:10" x14ac:dyDescent="0.25">
      <c r="A6195">
        <v>6285178</v>
      </c>
      <c r="B6195">
        <f t="shared" si="288"/>
        <v>6285.1779999999999</v>
      </c>
      <c r="C6195">
        <f t="shared" si="289"/>
        <v>104.75296666666667</v>
      </c>
      <c r="D6195">
        <f t="shared" si="289"/>
        <v>1.7458827777777777</v>
      </c>
      <c r="E6195">
        <v>1015</v>
      </c>
      <c r="F6195">
        <v>664</v>
      </c>
      <c r="G6195">
        <v>663</v>
      </c>
      <c r="H6195">
        <v>669</v>
      </c>
      <c r="I6195">
        <v>666.31</v>
      </c>
      <c r="J6195">
        <f t="shared" si="290"/>
        <v>6</v>
      </c>
    </row>
    <row r="6196" spans="1:10" x14ac:dyDescent="0.25">
      <c r="A6196">
        <v>6286195</v>
      </c>
      <c r="B6196">
        <f t="shared" si="288"/>
        <v>6286.1949999999997</v>
      </c>
      <c r="C6196">
        <f t="shared" si="289"/>
        <v>104.76991666666666</v>
      </c>
      <c r="D6196">
        <f t="shared" si="289"/>
        <v>1.7461652777777776</v>
      </c>
      <c r="E6196">
        <v>1017</v>
      </c>
      <c r="F6196">
        <v>665</v>
      </c>
      <c r="G6196">
        <v>664</v>
      </c>
      <c r="H6196">
        <v>670</v>
      </c>
      <c r="I6196">
        <v>666.42</v>
      </c>
      <c r="J6196">
        <f t="shared" si="290"/>
        <v>6</v>
      </c>
    </row>
    <row r="6197" spans="1:10" x14ac:dyDescent="0.25">
      <c r="A6197">
        <v>6287212</v>
      </c>
      <c r="B6197">
        <f t="shared" si="288"/>
        <v>6287.2120000000004</v>
      </c>
      <c r="C6197">
        <f t="shared" si="289"/>
        <v>104.78686666666667</v>
      </c>
      <c r="D6197">
        <f t="shared" si="289"/>
        <v>1.7464477777777778</v>
      </c>
      <c r="E6197">
        <v>1017</v>
      </c>
      <c r="F6197">
        <v>665</v>
      </c>
      <c r="G6197">
        <v>664</v>
      </c>
      <c r="H6197">
        <v>669</v>
      </c>
      <c r="I6197">
        <v>666.31</v>
      </c>
      <c r="J6197">
        <f t="shared" si="290"/>
        <v>5</v>
      </c>
    </row>
    <row r="6198" spans="1:10" x14ac:dyDescent="0.25">
      <c r="A6198">
        <v>6288228</v>
      </c>
      <c r="B6198">
        <f t="shared" si="288"/>
        <v>6288.2280000000001</v>
      </c>
      <c r="C6198">
        <f t="shared" si="289"/>
        <v>104.8038</v>
      </c>
      <c r="D6198">
        <f t="shared" si="289"/>
        <v>1.7467299999999999</v>
      </c>
      <c r="E6198">
        <v>1016</v>
      </c>
      <c r="F6198">
        <v>666</v>
      </c>
      <c r="G6198">
        <v>664</v>
      </c>
      <c r="H6198">
        <v>669</v>
      </c>
      <c r="I6198">
        <v>666.47</v>
      </c>
      <c r="J6198">
        <f t="shared" si="290"/>
        <v>5</v>
      </c>
    </row>
    <row r="6199" spans="1:10" x14ac:dyDescent="0.25">
      <c r="A6199">
        <v>6289245</v>
      </c>
      <c r="B6199">
        <f t="shared" si="288"/>
        <v>6289.2449999999999</v>
      </c>
      <c r="C6199">
        <f t="shared" si="289"/>
        <v>104.82075</v>
      </c>
      <c r="D6199">
        <f t="shared" si="289"/>
        <v>1.7470125000000001</v>
      </c>
      <c r="E6199">
        <v>1017</v>
      </c>
      <c r="F6199">
        <v>668</v>
      </c>
      <c r="G6199">
        <v>664</v>
      </c>
      <c r="H6199">
        <v>669</v>
      </c>
      <c r="I6199">
        <v>666.44</v>
      </c>
      <c r="J6199">
        <f t="shared" si="290"/>
        <v>5</v>
      </c>
    </row>
    <row r="6200" spans="1:10" x14ac:dyDescent="0.25">
      <c r="A6200">
        <v>6290262</v>
      </c>
      <c r="B6200">
        <f t="shared" si="288"/>
        <v>6290.2619999999997</v>
      </c>
      <c r="C6200">
        <f t="shared" si="289"/>
        <v>104.8377</v>
      </c>
      <c r="D6200">
        <f t="shared" si="289"/>
        <v>1.747295</v>
      </c>
      <c r="E6200">
        <v>1017</v>
      </c>
      <c r="F6200">
        <v>668</v>
      </c>
      <c r="G6200">
        <v>664</v>
      </c>
      <c r="H6200">
        <v>669</v>
      </c>
      <c r="I6200">
        <v>666.44</v>
      </c>
      <c r="J6200">
        <f t="shared" si="290"/>
        <v>5</v>
      </c>
    </row>
    <row r="6201" spans="1:10" x14ac:dyDescent="0.25">
      <c r="A6201">
        <v>6291278</v>
      </c>
      <c r="B6201">
        <f t="shared" si="288"/>
        <v>6291.2780000000002</v>
      </c>
      <c r="C6201">
        <f t="shared" si="289"/>
        <v>104.85463333333334</v>
      </c>
      <c r="D6201">
        <f t="shared" si="289"/>
        <v>1.7475772222222223</v>
      </c>
      <c r="E6201">
        <v>1016</v>
      </c>
      <c r="F6201">
        <v>668</v>
      </c>
      <c r="G6201">
        <v>663</v>
      </c>
      <c r="H6201">
        <v>669</v>
      </c>
      <c r="I6201">
        <v>666.34</v>
      </c>
      <c r="J6201">
        <f t="shared" si="290"/>
        <v>6</v>
      </c>
    </row>
    <row r="6202" spans="1:10" x14ac:dyDescent="0.25">
      <c r="A6202">
        <v>6292294</v>
      </c>
      <c r="B6202">
        <f t="shared" si="288"/>
        <v>6292.2939999999999</v>
      </c>
      <c r="C6202">
        <f t="shared" si="289"/>
        <v>104.87156666666667</v>
      </c>
      <c r="D6202">
        <f t="shared" si="289"/>
        <v>1.7478594444444444</v>
      </c>
      <c r="E6202">
        <v>1016</v>
      </c>
      <c r="F6202">
        <v>668</v>
      </c>
      <c r="G6202">
        <v>664</v>
      </c>
      <c r="H6202">
        <v>669</v>
      </c>
      <c r="I6202">
        <v>666.32</v>
      </c>
      <c r="J6202">
        <f t="shared" si="290"/>
        <v>5</v>
      </c>
    </row>
    <row r="6203" spans="1:10" x14ac:dyDescent="0.25">
      <c r="A6203">
        <v>6293311</v>
      </c>
      <c r="B6203">
        <f t="shared" si="288"/>
        <v>6293.3109999999997</v>
      </c>
      <c r="C6203">
        <f t="shared" si="289"/>
        <v>104.88851666666666</v>
      </c>
      <c r="D6203">
        <f t="shared" si="289"/>
        <v>1.7481419444444444</v>
      </c>
      <c r="E6203">
        <v>1017</v>
      </c>
      <c r="F6203">
        <v>667</v>
      </c>
      <c r="G6203">
        <v>663</v>
      </c>
      <c r="H6203">
        <v>669</v>
      </c>
      <c r="I6203">
        <v>666.34</v>
      </c>
      <c r="J6203">
        <f t="shared" si="290"/>
        <v>6</v>
      </c>
    </row>
    <row r="6204" spans="1:10" x14ac:dyDescent="0.25">
      <c r="A6204">
        <v>6294328</v>
      </c>
      <c r="B6204">
        <f t="shared" si="288"/>
        <v>6294.3280000000004</v>
      </c>
      <c r="C6204">
        <f t="shared" si="289"/>
        <v>104.90546666666667</v>
      </c>
      <c r="D6204">
        <f t="shared" si="289"/>
        <v>1.7484244444444446</v>
      </c>
      <c r="E6204">
        <v>1017</v>
      </c>
      <c r="F6204">
        <v>666</v>
      </c>
      <c r="G6204">
        <v>664</v>
      </c>
      <c r="H6204">
        <v>669</v>
      </c>
      <c r="I6204">
        <v>666.35</v>
      </c>
      <c r="J6204">
        <f t="shared" si="290"/>
        <v>5</v>
      </c>
    </row>
    <row r="6205" spans="1:10" x14ac:dyDescent="0.25">
      <c r="A6205">
        <v>6295344</v>
      </c>
      <c r="B6205">
        <f t="shared" si="288"/>
        <v>6295.3440000000001</v>
      </c>
      <c r="C6205">
        <f t="shared" si="289"/>
        <v>104.9224</v>
      </c>
      <c r="D6205">
        <f t="shared" si="289"/>
        <v>1.7487066666666666</v>
      </c>
      <c r="E6205">
        <v>1016</v>
      </c>
      <c r="F6205">
        <v>666</v>
      </c>
      <c r="G6205">
        <v>664</v>
      </c>
      <c r="H6205">
        <v>669</v>
      </c>
      <c r="I6205">
        <v>666.33</v>
      </c>
      <c r="J6205">
        <f t="shared" si="290"/>
        <v>5</v>
      </c>
    </row>
    <row r="6206" spans="1:10" x14ac:dyDescent="0.25">
      <c r="A6206">
        <v>6296360</v>
      </c>
      <c r="B6206">
        <f t="shared" si="288"/>
        <v>6296.36</v>
      </c>
      <c r="C6206">
        <f t="shared" si="289"/>
        <v>104.93933333333332</v>
      </c>
      <c r="D6206">
        <f t="shared" si="289"/>
        <v>1.7489888888888887</v>
      </c>
      <c r="E6206">
        <v>1016</v>
      </c>
      <c r="F6206">
        <v>665</v>
      </c>
      <c r="G6206">
        <v>664</v>
      </c>
      <c r="H6206">
        <v>669</v>
      </c>
      <c r="I6206">
        <v>666.33</v>
      </c>
      <c r="J6206">
        <f t="shared" si="290"/>
        <v>5</v>
      </c>
    </row>
    <row r="6207" spans="1:10" x14ac:dyDescent="0.25">
      <c r="A6207">
        <v>6297377</v>
      </c>
      <c r="B6207">
        <f t="shared" si="288"/>
        <v>6297.3770000000004</v>
      </c>
      <c r="C6207">
        <f t="shared" si="289"/>
        <v>104.95628333333335</v>
      </c>
      <c r="D6207">
        <f t="shared" si="289"/>
        <v>1.7492713888888891</v>
      </c>
      <c r="E6207">
        <v>1017</v>
      </c>
      <c r="F6207">
        <v>665</v>
      </c>
      <c r="G6207">
        <v>664</v>
      </c>
      <c r="H6207">
        <v>669</v>
      </c>
      <c r="I6207">
        <v>666.38</v>
      </c>
      <c r="J6207">
        <f t="shared" si="290"/>
        <v>5</v>
      </c>
    </row>
    <row r="6208" spans="1:10" x14ac:dyDescent="0.25">
      <c r="A6208">
        <v>6298394</v>
      </c>
      <c r="B6208">
        <f t="shared" si="288"/>
        <v>6298.3940000000002</v>
      </c>
      <c r="C6208">
        <f t="shared" si="289"/>
        <v>104.97323333333334</v>
      </c>
      <c r="D6208">
        <f t="shared" si="289"/>
        <v>1.7495538888888891</v>
      </c>
      <c r="E6208">
        <v>1017</v>
      </c>
      <c r="F6208">
        <v>664</v>
      </c>
      <c r="G6208">
        <v>663</v>
      </c>
      <c r="H6208">
        <v>669</v>
      </c>
      <c r="I6208">
        <v>666.23</v>
      </c>
      <c r="J6208">
        <f t="shared" si="290"/>
        <v>6</v>
      </c>
    </row>
    <row r="6209" spans="1:10" x14ac:dyDescent="0.25">
      <c r="A6209">
        <v>6299410</v>
      </c>
      <c r="B6209">
        <f t="shared" si="288"/>
        <v>6299.41</v>
      </c>
      <c r="C6209">
        <f t="shared" si="289"/>
        <v>104.99016666666667</v>
      </c>
      <c r="D6209">
        <f t="shared" si="289"/>
        <v>1.7498361111111111</v>
      </c>
      <c r="E6209">
        <v>1016</v>
      </c>
      <c r="F6209">
        <v>665</v>
      </c>
      <c r="G6209">
        <v>664</v>
      </c>
      <c r="H6209">
        <v>669</v>
      </c>
      <c r="I6209">
        <v>666.35</v>
      </c>
      <c r="J6209">
        <f t="shared" si="290"/>
        <v>5</v>
      </c>
    </row>
    <row r="6210" spans="1:10" x14ac:dyDescent="0.25">
      <c r="A6210">
        <v>6300427</v>
      </c>
      <c r="B6210">
        <f t="shared" si="288"/>
        <v>6300.4269999999997</v>
      </c>
      <c r="C6210">
        <f t="shared" si="289"/>
        <v>105.00711666666666</v>
      </c>
      <c r="D6210">
        <f t="shared" si="289"/>
        <v>1.7501186111111111</v>
      </c>
      <c r="E6210">
        <v>1017</v>
      </c>
      <c r="F6210">
        <v>665</v>
      </c>
      <c r="G6210">
        <v>662</v>
      </c>
      <c r="H6210">
        <v>669</v>
      </c>
      <c r="I6210">
        <v>666.41</v>
      </c>
      <c r="J6210">
        <f t="shared" si="290"/>
        <v>7</v>
      </c>
    </row>
    <row r="6211" spans="1:10" x14ac:dyDescent="0.25">
      <c r="A6211">
        <v>6301444</v>
      </c>
      <c r="B6211">
        <f t="shared" si="288"/>
        <v>6301.4440000000004</v>
      </c>
      <c r="C6211">
        <f t="shared" si="289"/>
        <v>105.02406666666667</v>
      </c>
      <c r="D6211">
        <f t="shared" si="289"/>
        <v>1.7504011111111111</v>
      </c>
      <c r="E6211">
        <v>1017</v>
      </c>
      <c r="F6211">
        <v>667</v>
      </c>
      <c r="G6211">
        <v>664</v>
      </c>
      <c r="H6211">
        <v>670</v>
      </c>
      <c r="I6211">
        <v>666.36</v>
      </c>
      <c r="J6211">
        <f t="shared" si="290"/>
        <v>6</v>
      </c>
    </row>
    <row r="6212" spans="1:10" x14ac:dyDescent="0.25">
      <c r="A6212">
        <v>6302459</v>
      </c>
      <c r="B6212">
        <f t="shared" si="288"/>
        <v>6302.4589999999998</v>
      </c>
      <c r="C6212">
        <f t="shared" si="289"/>
        <v>105.04098333333333</v>
      </c>
      <c r="D6212">
        <f t="shared" si="289"/>
        <v>1.7506830555555555</v>
      </c>
      <c r="E6212">
        <v>1015</v>
      </c>
      <c r="F6212">
        <v>669</v>
      </c>
      <c r="G6212">
        <v>664</v>
      </c>
      <c r="H6212">
        <v>669</v>
      </c>
      <c r="I6212">
        <v>666.38</v>
      </c>
      <c r="J6212">
        <f t="shared" si="290"/>
        <v>5</v>
      </c>
    </row>
    <row r="6213" spans="1:10" x14ac:dyDescent="0.25">
      <c r="A6213">
        <v>6303476</v>
      </c>
      <c r="B6213">
        <f t="shared" si="288"/>
        <v>6303.4759999999997</v>
      </c>
      <c r="C6213">
        <f t="shared" si="289"/>
        <v>105.05793333333332</v>
      </c>
      <c r="D6213">
        <f t="shared" si="289"/>
        <v>1.7509655555555554</v>
      </c>
      <c r="E6213">
        <v>1017</v>
      </c>
      <c r="F6213">
        <v>669</v>
      </c>
      <c r="G6213">
        <v>664</v>
      </c>
      <c r="H6213">
        <v>669</v>
      </c>
      <c r="I6213">
        <v>666.45</v>
      </c>
      <c r="J6213">
        <f t="shared" si="290"/>
        <v>5</v>
      </c>
    </row>
    <row r="6214" spans="1:10" x14ac:dyDescent="0.25">
      <c r="A6214">
        <v>6304493</v>
      </c>
      <c r="B6214">
        <f t="shared" si="288"/>
        <v>6304.4930000000004</v>
      </c>
      <c r="C6214">
        <f t="shared" si="289"/>
        <v>105.07488333333335</v>
      </c>
      <c r="D6214">
        <f t="shared" si="289"/>
        <v>1.7512480555555558</v>
      </c>
      <c r="E6214">
        <v>1017</v>
      </c>
      <c r="F6214">
        <v>668</v>
      </c>
      <c r="G6214">
        <v>664</v>
      </c>
      <c r="H6214">
        <v>669</v>
      </c>
      <c r="I6214">
        <v>666.43</v>
      </c>
      <c r="J6214">
        <f t="shared" si="290"/>
        <v>5</v>
      </c>
    </row>
    <row r="6215" spans="1:10" x14ac:dyDescent="0.25">
      <c r="A6215">
        <v>6305510</v>
      </c>
      <c r="B6215">
        <f t="shared" si="288"/>
        <v>6305.51</v>
      </c>
      <c r="C6215">
        <f t="shared" si="289"/>
        <v>105.09183333333334</v>
      </c>
      <c r="D6215">
        <f t="shared" si="289"/>
        <v>1.7515305555555556</v>
      </c>
      <c r="E6215">
        <v>1017</v>
      </c>
      <c r="F6215">
        <v>668</v>
      </c>
      <c r="G6215">
        <v>663</v>
      </c>
      <c r="H6215">
        <v>669</v>
      </c>
      <c r="I6215">
        <v>666.45</v>
      </c>
      <c r="J6215">
        <f t="shared" si="290"/>
        <v>6</v>
      </c>
    </row>
    <row r="6216" spans="1:10" x14ac:dyDescent="0.25">
      <c r="A6216">
        <v>6306526</v>
      </c>
      <c r="B6216">
        <f t="shared" si="288"/>
        <v>6306.5259999999998</v>
      </c>
      <c r="C6216">
        <f t="shared" si="289"/>
        <v>105.10876666666667</v>
      </c>
      <c r="D6216">
        <f t="shared" si="289"/>
        <v>1.7518127777777779</v>
      </c>
      <c r="E6216">
        <v>1016</v>
      </c>
      <c r="F6216">
        <v>666</v>
      </c>
      <c r="G6216">
        <v>664</v>
      </c>
      <c r="H6216">
        <v>669</v>
      </c>
      <c r="I6216">
        <v>666.51</v>
      </c>
      <c r="J6216">
        <f t="shared" si="290"/>
        <v>5</v>
      </c>
    </row>
    <row r="6217" spans="1:10" x14ac:dyDescent="0.25">
      <c r="A6217">
        <v>6307543</v>
      </c>
      <c r="B6217">
        <f t="shared" si="288"/>
        <v>6307.5429999999997</v>
      </c>
      <c r="C6217">
        <f t="shared" si="289"/>
        <v>105.12571666666666</v>
      </c>
      <c r="D6217">
        <f t="shared" si="289"/>
        <v>1.7520952777777776</v>
      </c>
      <c r="E6217">
        <v>1017</v>
      </c>
      <c r="F6217">
        <v>665</v>
      </c>
      <c r="G6217">
        <v>664</v>
      </c>
      <c r="H6217">
        <v>669</v>
      </c>
      <c r="I6217">
        <v>666.38</v>
      </c>
      <c r="J6217">
        <f t="shared" si="290"/>
        <v>5</v>
      </c>
    </row>
    <row r="6218" spans="1:10" x14ac:dyDescent="0.25">
      <c r="A6218">
        <v>6308559</v>
      </c>
      <c r="B6218">
        <f t="shared" si="288"/>
        <v>6308.5590000000002</v>
      </c>
      <c r="C6218">
        <f t="shared" si="289"/>
        <v>105.14265</v>
      </c>
      <c r="D6218">
        <f t="shared" si="289"/>
        <v>1.7523775000000001</v>
      </c>
      <c r="E6218">
        <v>1016</v>
      </c>
      <c r="F6218">
        <v>666</v>
      </c>
      <c r="G6218">
        <v>664</v>
      </c>
      <c r="H6218">
        <v>669</v>
      </c>
      <c r="I6218">
        <v>666.44</v>
      </c>
      <c r="J6218">
        <f t="shared" si="290"/>
        <v>5</v>
      </c>
    </row>
    <row r="6219" spans="1:10" x14ac:dyDescent="0.25">
      <c r="A6219">
        <v>6309575</v>
      </c>
      <c r="B6219">
        <f t="shared" si="288"/>
        <v>6309.5749999999998</v>
      </c>
      <c r="C6219">
        <f t="shared" si="289"/>
        <v>105.15958333333333</v>
      </c>
      <c r="D6219">
        <f t="shared" si="289"/>
        <v>1.7526597222222222</v>
      </c>
      <c r="E6219">
        <v>1016</v>
      </c>
      <c r="F6219">
        <v>665</v>
      </c>
      <c r="G6219">
        <v>664</v>
      </c>
      <c r="H6219">
        <v>669</v>
      </c>
      <c r="I6219">
        <v>666.34</v>
      </c>
      <c r="J6219">
        <f t="shared" si="290"/>
        <v>5</v>
      </c>
    </row>
    <row r="6220" spans="1:10" x14ac:dyDescent="0.25">
      <c r="A6220">
        <v>6310592</v>
      </c>
      <c r="B6220">
        <f t="shared" si="288"/>
        <v>6310.5919999999996</v>
      </c>
      <c r="C6220">
        <f t="shared" si="289"/>
        <v>105.17653333333332</v>
      </c>
      <c r="D6220">
        <f t="shared" si="289"/>
        <v>1.7529422222222222</v>
      </c>
      <c r="E6220">
        <v>1017</v>
      </c>
      <c r="F6220">
        <v>665</v>
      </c>
      <c r="G6220">
        <v>664</v>
      </c>
      <c r="H6220">
        <v>669</v>
      </c>
      <c r="I6220">
        <v>666.34</v>
      </c>
      <c r="J6220">
        <f t="shared" si="290"/>
        <v>5</v>
      </c>
    </row>
    <row r="6221" spans="1:10" x14ac:dyDescent="0.25">
      <c r="A6221">
        <v>6311609</v>
      </c>
      <c r="B6221">
        <f t="shared" ref="B6221:B6284" si="291">A6221/1000</f>
        <v>6311.6090000000004</v>
      </c>
      <c r="C6221">
        <f t="shared" ref="C6221:D6284" si="292">B6221/60</f>
        <v>105.19348333333333</v>
      </c>
      <c r="D6221">
        <f t="shared" si="292"/>
        <v>1.7532247222222221</v>
      </c>
      <c r="E6221">
        <v>1017</v>
      </c>
      <c r="F6221">
        <v>666</v>
      </c>
      <c r="G6221">
        <v>664</v>
      </c>
      <c r="H6221">
        <v>669</v>
      </c>
      <c r="I6221">
        <v>666.41</v>
      </c>
      <c r="J6221">
        <f t="shared" ref="J6221:J6284" si="293">H6221-G6221</f>
        <v>5</v>
      </c>
    </row>
    <row r="6222" spans="1:10" x14ac:dyDescent="0.25">
      <c r="A6222">
        <v>6312626</v>
      </c>
      <c r="B6222">
        <f t="shared" si="291"/>
        <v>6312.6260000000002</v>
      </c>
      <c r="C6222">
        <f t="shared" si="292"/>
        <v>105.21043333333334</v>
      </c>
      <c r="D6222">
        <f t="shared" si="292"/>
        <v>1.7535072222222223</v>
      </c>
      <c r="E6222">
        <v>1017</v>
      </c>
      <c r="F6222">
        <v>669</v>
      </c>
      <c r="G6222">
        <v>663</v>
      </c>
      <c r="H6222">
        <v>669</v>
      </c>
      <c r="I6222">
        <v>666.41</v>
      </c>
      <c r="J6222">
        <f t="shared" si="293"/>
        <v>6</v>
      </c>
    </row>
    <row r="6223" spans="1:10" x14ac:dyDescent="0.25">
      <c r="A6223">
        <v>6313641</v>
      </c>
      <c r="B6223">
        <f t="shared" si="291"/>
        <v>6313.6409999999996</v>
      </c>
      <c r="C6223">
        <f t="shared" si="292"/>
        <v>105.22734999999999</v>
      </c>
      <c r="D6223">
        <f t="shared" si="292"/>
        <v>1.7537891666666665</v>
      </c>
      <c r="E6223">
        <v>1015</v>
      </c>
      <c r="F6223">
        <v>668</v>
      </c>
      <c r="G6223">
        <v>663</v>
      </c>
      <c r="H6223">
        <v>669</v>
      </c>
      <c r="I6223">
        <v>666.38</v>
      </c>
      <c r="J6223">
        <f t="shared" si="293"/>
        <v>6</v>
      </c>
    </row>
    <row r="6224" spans="1:10" x14ac:dyDescent="0.25">
      <c r="A6224">
        <v>6314658</v>
      </c>
      <c r="B6224">
        <f t="shared" si="291"/>
        <v>6314.6580000000004</v>
      </c>
      <c r="C6224">
        <f t="shared" si="292"/>
        <v>105.24430000000001</v>
      </c>
      <c r="D6224">
        <f t="shared" si="292"/>
        <v>1.7540716666666669</v>
      </c>
      <c r="E6224">
        <v>1017</v>
      </c>
      <c r="F6224">
        <v>667</v>
      </c>
      <c r="G6224">
        <v>664</v>
      </c>
      <c r="H6224">
        <v>669</v>
      </c>
      <c r="I6224">
        <v>666.39</v>
      </c>
      <c r="J6224">
        <f t="shared" si="293"/>
        <v>5</v>
      </c>
    </row>
    <row r="6225" spans="1:10" x14ac:dyDescent="0.25">
      <c r="A6225">
        <v>6315675</v>
      </c>
      <c r="B6225">
        <f t="shared" si="291"/>
        <v>6315.6750000000002</v>
      </c>
      <c r="C6225">
        <f t="shared" si="292"/>
        <v>105.26125</v>
      </c>
      <c r="D6225">
        <f t="shared" si="292"/>
        <v>1.7543541666666667</v>
      </c>
      <c r="E6225">
        <v>1017</v>
      </c>
      <c r="F6225">
        <v>666</v>
      </c>
      <c r="G6225">
        <v>664</v>
      </c>
      <c r="H6225">
        <v>669</v>
      </c>
      <c r="I6225">
        <v>666.44</v>
      </c>
      <c r="J6225">
        <f t="shared" si="293"/>
        <v>5</v>
      </c>
    </row>
    <row r="6226" spans="1:10" x14ac:dyDescent="0.25">
      <c r="A6226">
        <v>6316691</v>
      </c>
      <c r="B6226">
        <f t="shared" si="291"/>
        <v>6316.6909999999998</v>
      </c>
      <c r="C6226">
        <f t="shared" si="292"/>
        <v>105.27818333333333</v>
      </c>
      <c r="D6226">
        <f t="shared" si="292"/>
        <v>1.754636388888889</v>
      </c>
      <c r="E6226">
        <v>1016</v>
      </c>
      <c r="F6226">
        <v>666</v>
      </c>
      <c r="G6226">
        <v>664</v>
      </c>
      <c r="H6226">
        <v>669</v>
      </c>
      <c r="I6226">
        <v>666.39</v>
      </c>
      <c r="J6226">
        <f t="shared" si="293"/>
        <v>5</v>
      </c>
    </row>
    <row r="6227" spans="1:10" x14ac:dyDescent="0.25">
      <c r="A6227">
        <v>6317708</v>
      </c>
      <c r="B6227">
        <f t="shared" si="291"/>
        <v>6317.7079999999996</v>
      </c>
      <c r="C6227">
        <f t="shared" si="292"/>
        <v>105.29513333333333</v>
      </c>
      <c r="D6227">
        <f t="shared" si="292"/>
        <v>1.7549188888888887</v>
      </c>
      <c r="E6227">
        <v>1017</v>
      </c>
      <c r="F6227">
        <v>665</v>
      </c>
      <c r="G6227">
        <v>664</v>
      </c>
      <c r="H6227">
        <v>669</v>
      </c>
      <c r="I6227">
        <v>666.42</v>
      </c>
      <c r="J6227">
        <f t="shared" si="293"/>
        <v>5</v>
      </c>
    </row>
    <row r="6228" spans="1:10" x14ac:dyDescent="0.25">
      <c r="A6228">
        <v>6318725</v>
      </c>
      <c r="B6228">
        <f t="shared" si="291"/>
        <v>6318.7250000000004</v>
      </c>
      <c r="C6228">
        <f t="shared" si="292"/>
        <v>105.31208333333333</v>
      </c>
      <c r="D6228">
        <f t="shared" si="292"/>
        <v>1.7552013888888889</v>
      </c>
      <c r="E6228">
        <v>1017</v>
      </c>
      <c r="F6228">
        <v>665</v>
      </c>
      <c r="G6228">
        <v>664</v>
      </c>
      <c r="H6228">
        <v>669</v>
      </c>
      <c r="I6228">
        <v>666.37</v>
      </c>
      <c r="J6228">
        <f t="shared" si="293"/>
        <v>5</v>
      </c>
    </row>
    <row r="6229" spans="1:10" x14ac:dyDescent="0.25">
      <c r="A6229">
        <v>6319740</v>
      </c>
      <c r="B6229">
        <f t="shared" si="291"/>
        <v>6319.74</v>
      </c>
      <c r="C6229">
        <f t="shared" si="292"/>
        <v>105.32899999999999</v>
      </c>
      <c r="D6229">
        <f t="shared" si="292"/>
        <v>1.7554833333333333</v>
      </c>
      <c r="E6229">
        <v>1015</v>
      </c>
      <c r="F6229">
        <v>667</v>
      </c>
      <c r="G6229">
        <v>664</v>
      </c>
      <c r="H6229">
        <v>669</v>
      </c>
      <c r="I6229">
        <v>666.52</v>
      </c>
      <c r="J6229">
        <f t="shared" si="293"/>
        <v>5</v>
      </c>
    </row>
    <row r="6230" spans="1:10" x14ac:dyDescent="0.25">
      <c r="A6230">
        <v>6320757</v>
      </c>
      <c r="B6230">
        <f t="shared" si="291"/>
        <v>6320.7569999999996</v>
      </c>
      <c r="C6230">
        <f t="shared" si="292"/>
        <v>105.34594999999999</v>
      </c>
      <c r="D6230">
        <f t="shared" si="292"/>
        <v>1.755765833333333</v>
      </c>
      <c r="E6230">
        <v>1017</v>
      </c>
      <c r="F6230">
        <v>668</v>
      </c>
      <c r="G6230">
        <v>664</v>
      </c>
      <c r="H6230">
        <v>669</v>
      </c>
      <c r="I6230">
        <v>666.5</v>
      </c>
      <c r="J6230">
        <f t="shared" si="293"/>
        <v>5</v>
      </c>
    </row>
    <row r="6231" spans="1:10" x14ac:dyDescent="0.25">
      <c r="A6231">
        <v>6321774</v>
      </c>
      <c r="B6231">
        <f t="shared" si="291"/>
        <v>6321.7740000000003</v>
      </c>
      <c r="C6231">
        <f t="shared" si="292"/>
        <v>105.36290000000001</v>
      </c>
      <c r="D6231">
        <f t="shared" si="292"/>
        <v>1.7560483333333334</v>
      </c>
      <c r="E6231">
        <v>1017</v>
      </c>
      <c r="F6231">
        <v>667</v>
      </c>
      <c r="G6231">
        <v>664</v>
      </c>
      <c r="H6231">
        <v>669</v>
      </c>
      <c r="I6231">
        <v>666.42</v>
      </c>
      <c r="J6231">
        <f t="shared" si="293"/>
        <v>5</v>
      </c>
    </row>
    <row r="6232" spans="1:10" x14ac:dyDescent="0.25">
      <c r="A6232">
        <v>6322791</v>
      </c>
      <c r="B6232">
        <f t="shared" si="291"/>
        <v>6322.7910000000002</v>
      </c>
      <c r="C6232">
        <f t="shared" si="292"/>
        <v>105.37985</v>
      </c>
      <c r="D6232">
        <f t="shared" si="292"/>
        <v>1.7563308333333334</v>
      </c>
      <c r="E6232">
        <v>1017</v>
      </c>
      <c r="F6232">
        <v>668</v>
      </c>
      <c r="G6232">
        <v>663</v>
      </c>
      <c r="H6232">
        <v>668</v>
      </c>
      <c r="I6232">
        <v>666.43</v>
      </c>
      <c r="J6232">
        <f t="shared" si="293"/>
        <v>5</v>
      </c>
    </row>
    <row r="6233" spans="1:10" x14ac:dyDescent="0.25">
      <c r="A6233">
        <v>6323807</v>
      </c>
      <c r="B6233">
        <f t="shared" si="291"/>
        <v>6323.8069999999998</v>
      </c>
      <c r="C6233">
        <f t="shared" si="292"/>
        <v>105.39678333333333</v>
      </c>
      <c r="D6233">
        <f t="shared" si="292"/>
        <v>1.7566130555555555</v>
      </c>
      <c r="E6233">
        <v>1016</v>
      </c>
      <c r="F6233">
        <v>667</v>
      </c>
      <c r="G6233">
        <v>664</v>
      </c>
      <c r="H6233">
        <v>669</v>
      </c>
      <c r="I6233">
        <v>666.42</v>
      </c>
      <c r="J6233">
        <f t="shared" si="293"/>
        <v>5</v>
      </c>
    </row>
    <row r="6234" spans="1:10" x14ac:dyDescent="0.25">
      <c r="A6234">
        <v>6324824</v>
      </c>
      <c r="B6234">
        <f t="shared" si="291"/>
        <v>6324.8239999999996</v>
      </c>
      <c r="C6234">
        <f t="shared" si="292"/>
        <v>105.41373333333333</v>
      </c>
      <c r="D6234">
        <f t="shared" si="292"/>
        <v>1.7568955555555554</v>
      </c>
      <c r="E6234">
        <v>1017</v>
      </c>
      <c r="F6234">
        <v>665</v>
      </c>
      <c r="G6234">
        <v>664</v>
      </c>
      <c r="H6234">
        <v>669</v>
      </c>
      <c r="I6234">
        <v>666.35</v>
      </c>
      <c r="J6234">
        <f t="shared" si="293"/>
        <v>5</v>
      </c>
    </row>
    <row r="6235" spans="1:10" x14ac:dyDescent="0.25">
      <c r="A6235">
        <v>6325840</v>
      </c>
      <c r="B6235">
        <f t="shared" si="291"/>
        <v>6325.84</v>
      </c>
      <c r="C6235">
        <f t="shared" si="292"/>
        <v>105.43066666666667</v>
      </c>
      <c r="D6235">
        <f t="shared" si="292"/>
        <v>1.7571777777777777</v>
      </c>
      <c r="E6235">
        <v>1016</v>
      </c>
      <c r="F6235">
        <v>664</v>
      </c>
      <c r="G6235">
        <v>663</v>
      </c>
      <c r="H6235">
        <v>669</v>
      </c>
      <c r="I6235">
        <v>666.3</v>
      </c>
      <c r="J6235">
        <f t="shared" si="293"/>
        <v>6</v>
      </c>
    </row>
    <row r="6236" spans="1:10" x14ac:dyDescent="0.25">
      <c r="A6236">
        <v>6326856</v>
      </c>
      <c r="B6236">
        <f t="shared" si="291"/>
        <v>6326.8559999999998</v>
      </c>
      <c r="C6236">
        <f t="shared" si="292"/>
        <v>105.44759999999999</v>
      </c>
      <c r="D6236">
        <f t="shared" si="292"/>
        <v>1.7574599999999998</v>
      </c>
      <c r="E6236">
        <v>1016</v>
      </c>
      <c r="F6236">
        <v>666</v>
      </c>
      <c r="G6236">
        <v>664</v>
      </c>
      <c r="H6236">
        <v>669</v>
      </c>
      <c r="I6236">
        <v>666.43</v>
      </c>
      <c r="J6236">
        <f t="shared" si="293"/>
        <v>5</v>
      </c>
    </row>
    <row r="6237" spans="1:10" x14ac:dyDescent="0.25">
      <c r="A6237">
        <v>6327873</v>
      </c>
      <c r="B6237">
        <f t="shared" si="291"/>
        <v>6327.8729999999996</v>
      </c>
      <c r="C6237">
        <f t="shared" si="292"/>
        <v>105.46454999999999</v>
      </c>
      <c r="D6237">
        <f t="shared" si="292"/>
        <v>1.7577424999999998</v>
      </c>
      <c r="E6237">
        <v>1017</v>
      </c>
      <c r="F6237">
        <v>665</v>
      </c>
      <c r="G6237">
        <v>664</v>
      </c>
      <c r="H6237">
        <v>669</v>
      </c>
      <c r="I6237">
        <v>666.39</v>
      </c>
      <c r="J6237">
        <f t="shared" si="293"/>
        <v>5</v>
      </c>
    </row>
    <row r="6238" spans="1:10" x14ac:dyDescent="0.25">
      <c r="A6238">
        <v>6328890</v>
      </c>
      <c r="B6238">
        <f t="shared" si="291"/>
        <v>6328.89</v>
      </c>
      <c r="C6238">
        <f t="shared" si="292"/>
        <v>105.48150000000001</v>
      </c>
      <c r="D6238">
        <f t="shared" si="292"/>
        <v>1.7580250000000002</v>
      </c>
      <c r="E6238">
        <v>1017</v>
      </c>
      <c r="F6238">
        <v>668</v>
      </c>
      <c r="G6238">
        <v>664</v>
      </c>
      <c r="H6238">
        <v>669</v>
      </c>
      <c r="I6238">
        <v>666.4</v>
      </c>
      <c r="J6238">
        <f t="shared" si="293"/>
        <v>5</v>
      </c>
    </row>
    <row r="6239" spans="1:10" x14ac:dyDescent="0.25">
      <c r="A6239">
        <v>6329907</v>
      </c>
      <c r="B6239">
        <f t="shared" si="291"/>
        <v>6329.9070000000002</v>
      </c>
      <c r="C6239">
        <f t="shared" si="292"/>
        <v>105.49845000000001</v>
      </c>
      <c r="D6239">
        <f t="shared" si="292"/>
        <v>1.7583075000000001</v>
      </c>
      <c r="E6239">
        <v>1017</v>
      </c>
      <c r="F6239">
        <v>668</v>
      </c>
      <c r="G6239">
        <v>663</v>
      </c>
      <c r="H6239">
        <v>669</v>
      </c>
      <c r="I6239">
        <v>666.19</v>
      </c>
      <c r="J6239">
        <f t="shared" si="293"/>
        <v>6</v>
      </c>
    </row>
    <row r="6240" spans="1:10" x14ac:dyDescent="0.25">
      <c r="A6240">
        <v>6330923</v>
      </c>
      <c r="B6240">
        <f t="shared" si="291"/>
        <v>6330.9229999999998</v>
      </c>
      <c r="C6240">
        <f t="shared" si="292"/>
        <v>105.51538333333333</v>
      </c>
      <c r="D6240">
        <f t="shared" si="292"/>
        <v>1.7585897222222222</v>
      </c>
      <c r="E6240">
        <v>1016</v>
      </c>
      <c r="F6240">
        <v>667</v>
      </c>
      <c r="G6240">
        <v>664</v>
      </c>
      <c r="H6240">
        <v>669</v>
      </c>
      <c r="I6240">
        <v>666.44</v>
      </c>
      <c r="J6240">
        <f t="shared" si="293"/>
        <v>5</v>
      </c>
    </row>
    <row r="6241" spans="1:10" x14ac:dyDescent="0.25">
      <c r="A6241">
        <v>6331939</v>
      </c>
      <c r="B6241">
        <f t="shared" si="291"/>
        <v>6331.9390000000003</v>
      </c>
      <c r="C6241">
        <f t="shared" si="292"/>
        <v>105.53231666666667</v>
      </c>
      <c r="D6241">
        <f t="shared" si="292"/>
        <v>1.7588719444444445</v>
      </c>
      <c r="E6241">
        <v>1016</v>
      </c>
      <c r="F6241">
        <v>667</v>
      </c>
      <c r="G6241">
        <v>663</v>
      </c>
      <c r="H6241">
        <v>669</v>
      </c>
      <c r="I6241">
        <v>666.37</v>
      </c>
      <c r="J6241">
        <f t="shared" si="293"/>
        <v>6</v>
      </c>
    </row>
    <row r="6242" spans="1:10" x14ac:dyDescent="0.25">
      <c r="A6242">
        <v>6332956</v>
      </c>
      <c r="B6242">
        <f t="shared" si="291"/>
        <v>6332.9560000000001</v>
      </c>
      <c r="C6242">
        <f t="shared" si="292"/>
        <v>105.54926666666667</v>
      </c>
      <c r="D6242">
        <f t="shared" si="292"/>
        <v>1.7591544444444445</v>
      </c>
      <c r="E6242">
        <v>1017</v>
      </c>
      <c r="F6242">
        <v>665</v>
      </c>
      <c r="G6242">
        <v>664</v>
      </c>
      <c r="H6242">
        <v>669</v>
      </c>
      <c r="I6242">
        <v>666.39</v>
      </c>
      <c r="J6242">
        <f t="shared" si="293"/>
        <v>5</v>
      </c>
    </row>
    <row r="6243" spans="1:10" x14ac:dyDescent="0.25">
      <c r="A6243">
        <v>6333972</v>
      </c>
      <c r="B6243">
        <f t="shared" si="291"/>
        <v>6333.9719999999998</v>
      </c>
      <c r="C6243">
        <f t="shared" si="292"/>
        <v>105.56619999999999</v>
      </c>
      <c r="D6243">
        <f t="shared" si="292"/>
        <v>1.7594366666666665</v>
      </c>
      <c r="E6243">
        <v>1016</v>
      </c>
      <c r="F6243">
        <v>665</v>
      </c>
      <c r="G6243">
        <v>664</v>
      </c>
      <c r="H6243">
        <v>669</v>
      </c>
      <c r="I6243">
        <v>666.24</v>
      </c>
      <c r="J6243">
        <f t="shared" si="293"/>
        <v>5</v>
      </c>
    </row>
    <row r="6244" spans="1:10" x14ac:dyDescent="0.25">
      <c r="A6244">
        <v>6334989</v>
      </c>
      <c r="B6244">
        <f t="shared" si="291"/>
        <v>6334.9889999999996</v>
      </c>
      <c r="C6244">
        <f t="shared" si="292"/>
        <v>105.58314999999999</v>
      </c>
      <c r="D6244">
        <f t="shared" si="292"/>
        <v>1.7597191666666665</v>
      </c>
      <c r="E6244">
        <v>1017</v>
      </c>
      <c r="F6244">
        <v>665</v>
      </c>
      <c r="G6244">
        <v>663</v>
      </c>
      <c r="H6244">
        <v>669</v>
      </c>
      <c r="I6244">
        <v>666.27</v>
      </c>
      <c r="J6244">
        <f t="shared" si="293"/>
        <v>6</v>
      </c>
    </row>
    <row r="6245" spans="1:10" x14ac:dyDescent="0.25">
      <c r="A6245">
        <v>6336006</v>
      </c>
      <c r="B6245">
        <f t="shared" si="291"/>
        <v>6336.0060000000003</v>
      </c>
      <c r="C6245">
        <f t="shared" si="292"/>
        <v>105.60010000000001</v>
      </c>
      <c r="D6245">
        <f t="shared" si="292"/>
        <v>1.7600016666666669</v>
      </c>
      <c r="E6245">
        <v>1017</v>
      </c>
      <c r="F6245">
        <v>666</v>
      </c>
      <c r="G6245">
        <v>664</v>
      </c>
      <c r="H6245">
        <v>669</v>
      </c>
      <c r="I6245">
        <v>666.41</v>
      </c>
      <c r="J6245">
        <f t="shared" si="293"/>
        <v>5</v>
      </c>
    </row>
    <row r="6246" spans="1:10" x14ac:dyDescent="0.25">
      <c r="A6246">
        <v>6337022</v>
      </c>
      <c r="B6246">
        <f t="shared" si="291"/>
        <v>6337.0219999999999</v>
      </c>
      <c r="C6246">
        <f t="shared" si="292"/>
        <v>105.61703333333334</v>
      </c>
      <c r="D6246">
        <f t="shared" si="292"/>
        <v>1.760283888888889</v>
      </c>
      <c r="E6246">
        <v>1016</v>
      </c>
      <c r="F6246">
        <v>668</v>
      </c>
      <c r="G6246">
        <v>664</v>
      </c>
      <c r="H6246">
        <v>669</v>
      </c>
      <c r="I6246">
        <v>666.34</v>
      </c>
      <c r="J6246">
        <f t="shared" si="293"/>
        <v>5</v>
      </c>
    </row>
    <row r="6247" spans="1:10" x14ac:dyDescent="0.25">
      <c r="A6247">
        <v>6338038</v>
      </c>
      <c r="B6247">
        <f t="shared" si="291"/>
        <v>6338.0379999999996</v>
      </c>
      <c r="C6247">
        <f t="shared" si="292"/>
        <v>105.63396666666667</v>
      </c>
      <c r="D6247">
        <f t="shared" si="292"/>
        <v>1.7605661111111111</v>
      </c>
      <c r="E6247">
        <v>1016</v>
      </c>
      <c r="F6247">
        <v>667</v>
      </c>
      <c r="G6247">
        <v>664</v>
      </c>
      <c r="H6247">
        <v>669</v>
      </c>
      <c r="I6247">
        <v>666.25</v>
      </c>
      <c r="J6247">
        <f t="shared" si="293"/>
        <v>5</v>
      </c>
    </row>
    <row r="6248" spans="1:10" x14ac:dyDescent="0.25">
      <c r="A6248">
        <v>6339055</v>
      </c>
      <c r="B6248">
        <f t="shared" si="291"/>
        <v>6339.0550000000003</v>
      </c>
      <c r="C6248">
        <f t="shared" si="292"/>
        <v>105.65091666666667</v>
      </c>
      <c r="D6248">
        <f t="shared" si="292"/>
        <v>1.7608486111111112</v>
      </c>
      <c r="E6248">
        <v>1017</v>
      </c>
      <c r="F6248">
        <v>667</v>
      </c>
      <c r="G6248">
        <v>664</v>
      </c>
      <c r="H6248">
        <v>669</v>
      </c>
      <c r="I6248">
        <v>666.35</v>
      </c>
      <c r="J6248">
        <f t="shared" si="293"/>
        <v>5</v>
      </c>
    </row>
    <row r="6249" spans="1:10" x14ac:dyDescent="0.25">
      <c r="A6249">
        <v>6340072</v>
      </c>
      <c r="B6249">
        <f t="shared" si="291"/>
        <v>6340.0720000000001</v>
      </c>
      <c r="C6249">
        <f t="shared" si="292"/>
        <v>105.66786666666667</v>
      </c>
      <c r="D6249">
        <f t="shared" si="292"/>
        <v>1.7611311111111112</v>
      </c>
      <c r="E6249">
        <v>1017</v>
      </c>
      <c r="F6249">
        <v>668</v>
      </c>
      <c r="G6249">
        <v>664</v>
      </c>
      <c r="H6249">
        <v>669</v>
      </c>
      <c r="I6249">
        <v>666.4</v>
      </c>
      <c r="J6249">
        <f t="shared" si="293"/>
        <v>5</v>
      </c>
    </row>
    <row r="6250" spans="1:10" x14ac:dyDescent="0.25">
      <c r="A6250">
        <v>6341088</v>
      </c>
      <c r="B6250">
        <f t="shared" si="291"/>
        <v>6341.0879999999997</v>
      </c>
      <c r="C6250">
        <f t="shared" si="292"/>
        <v>105.6848</v>
      </c>
      <c r="D6250">
        <f t="shared" si="292"/>
        <v>1.7614133333333333</v>
      </c>
      <c r="E6250">
        <v>1016</v>
      </c>
      <c r="F6250">
        <v>666</v>
      </c>
      <c r="G6250">
        <v>663</v>
      </c>
      <c r="H6250">
        <v>669</v>
      </c>
      <c r="I6250">
        <v>666.46</v>
      </c>
      <c r="J6250">
        <f t="shared" si="293"/>
        <v>6</v>
      </c>
    </row>
    <row r="6251" spans="1:10" x14ac:dyDescent="0.25">
      <c r="A6251">
        <v>6342105</v>
      </c>
      <c r="B6251">
        <f t="shared" si="291"/>
        <v>6342.1049999999996</v>
      </c>
      <c r="C6251">
        <f t="shared" si="292"/>
        <v>105.70174999999999</v>
      </c>
      <c r="D6251">
        <f t="shared" si="292"/>
        <v>1.7616958333333332</v>
      </c>
      <c r="E6251">
        <v>1017</v>
      </c>
      <c r="F6251">
        <v>665</v>
      </c>
      <c r="G6251">
        <v>664</v>
      </c>
      <c r="H6251">
        <v>669</v>
      </c>
      <c r="I6251">
        <v>666.51</v>
      </c>
      <c r="J6251">
        <f t="shared" si="293"/>
        <v>5</v>
      </c>
    </row>
    <row r="6252" spans="1:10" x14ac:dyDescent="0.25">
      <c r="A6252">
        <v>6343121</v>
      </c>
      <c r="B6252">
        <f t="shared" si="291"/>
        <v>6343.1210000000001</v>
      </c>
      <c r="C6252">
        <f t="shared" si="292"/>
        <v>105.71868333333333</v>
      </c>
      <c r="D6252">
        <f t="shared" si="292"/>
        <v>1.7619780555555555</v>
      </c>
      <c r="E6252">
        <v>1016</v>
      </c>
      <c r="F6252">
        <v>665</v>
      </c>
      <c r="G6252">
        <v>664</v>
      </c>
      <c r="H6252">
        <v>669</v>
      </c>
      <c r="I6252">
        <v>666.3</v>
      </c>
      <c r="J6252">
        <f t="shared" si="293"/>
        <v>5</v>
      </c>
    </row>
    <row r="6253" spans="1:10" x14ac:dyDescent="0.25">
      <c r="A6253">
        <v>6344137</v>
      </c>
      <c r="B6253">
        <f t="shared" si="291"/>
        <v>6344.1369999999997</v>
      </c>
      <c r="C6253">
        <f t="shared" si="292"/>
        <v>105.73561666666666</v>
      </c>
      <c r="D6253">
        <f t="shared" si="292"/>
        <v>1.7622602777777776</v>
      </c>
      <c r="E6253">
        <v>1016</v>
      </c>
      <c r="F6253">
        <v>665</v>
      </c>
      <c r="G6253">
        <v>664</v>
      </c>
      <c r="H6253">
        <v>669</v>
      </c>
      <c r="I6253">
        <v>666.4</v>
      </c>
      <c r="J6253">
        <f t="shared" si="293"/>
        <v>5</v>
      </c>
    </row>
    <row r="6254" spans="1:10" x14ac:dyDescent="0.25">
      <c r="A6254">
        <v>6345154</v>
      </c>
      <c r="B6254">
        <f t="shared" si="291"/>
        <v>6345.1540000000005</v>
      </c>
      <c r="C6254">
        <f t="shared" si="292"/>
        <v>105.75256666666668</v>
      </c>
      <c r="D6254">
        <f t="shared" si="292"/>
        <v>1.762542777777778</v>
      </c>
      <c r="E6254">
        <v>1017</v>
      </c>
      <c r="F6254">
        <v>666</v>
      </c>
      <c r="G6254">
        <v>664</v>
      </c>
      <c r="H6254">
        <v>669</v>
      </c>
      <c r="I6254">
        <v>666.42</v>
      </c>
      <c r="J6254">
        <f t="shared" si="293"/>
        <v>5</v>
      </c>
    </row>
    <row r="6255" spans="1:10" x14ac:dyDescent="0.25">
      <c r="A6255">
        <v>6346171</v>
      </c>
      <c r="B6255">
        <f t="shared" si="291"/>
        <v>6346.1710000000003</v>
      </c>
      <c r="C6255">
        <f t="shared" si="292"/>
        <v>105.76951666666668</v>
      </c>
      <c r="D6255">
        <f t="shared" si="292"/>
        <v>1.762825277777778</v>
      </c>
      <c r="E6255">
        <v>1017</v>
      </c>
      <c r="F6255">
        <v>667</v>
      </c>
      <c r="G6255">
        <v>664</v>
      </c>
      <c r="H6255">
        <v>669</v>
      </c>
      <c r="I6255">
        <v>666.31</v>
      </c>
      <c r="J6255">
        <f t="shared" si="293"/>
        <v>5</v>
      </c>
    </row>
    <row r="6256" spans="1:10" x14ac:dyDescent="0.25">
      <c r="A6256">
        <v>6347188</v>
      </c>
      <c r="B6256">
        <f t="shared" si="291"/>
        <v>6347.1880000000001</v>
      </c>
      <c r="C6256">
        <f t="shared" si="292"/>
        <v>105.78646666666667</v>
      </c>
      <c r="D6256">
        <f t="shared" si="292"/>
        <v>1.7631077777777777</v>
      </c>
      <c r="E6256">
        <v>1017</v>
      </c>
      <c r="F6256">
        <v>668</v>
      </c>
      <c r="G6256">
        <v>664</v>
      </c>
      <c r="H6256">
        <v>669</v>
      </c>
      <c r="I6256">
        <v>666.38</v>
      </c>
      <c r="J6256">
        <f t="shared" si="293"/>
        <v>5</v>
      </c>
    </row>
    <row r="6257" spans="1:10" x14ac:dyDescent="0.25">
      <c r="A6257">
        <v>6348204</v>
      </c>
      <c r="B6257">
        <f t="shared" si="291"/>
        <v>6348.2039999999997</v>
      </c>
      <c r="C6257">
        <f t="shared" si="292"/>
        <v>105.8034</v>
      </c>
      <c r="D6257">
        <f t="shared" si="292"/>
        <v>1.76339</v>
      </c>
      <c r="E6257">
        <v>1016</v>
      </c>
      <c r="F6257">
        <v>668</v>
      </c>
      <c r="G6257">
        <v>664</v>
      </c>
      <c r="H6257">
        <v>669</v>
      </c>
      <c r="I6257">
        <v>666.37</v>
      </c>
      <c r="J6257">
        <f t="shared" si="293"/>
        <v>5</v>
      </c>
    </row>
    <row r="6258" spans="1:10" x14ac:dyDescent="0.25">
      <c r="A6258">
        <v>6349220</v>
      </c>
      <c r="B6258">
        <f t="shared" si="291"/>
        <v>6349.22</v>
      </c>
      <c r="C6258">
        <f t="shared" si="292"/>
        <v>105.82033333333334</v>
      </c>
      <c r="D6258">
        <f t="shared" si="292"/>
        <v>1.7636722222222223</v>
      </c>
      <c r="E6258">
        <v>1016</v>
      </c>
      <c r="F6258">
        <v>668</v>
      </c>
      <c r="G6258">
        <v>664</v>
      </c>
      <c r="H6258">
        <v>669</v>
      </c>
      <c r="I6258">
        <v>666.39</v>
      </c>
      <c r="J6258">
        <f t="shared" si="293"/>
        <v>5</v>
      </c>
    </row>
    <row r="6259" spans="1:10" x14ac:dyDescent="0.25">
      <c r="A6259">
        <v>6350237</v>
      </c>
      <c r="B6259">
        <f t="shared" si="291"/>
        <v>6350.2370000000001</v>
      </c>
      <c r="C6259">
        <f t="shared" si="292"/>
        <v>105.83728333333333</v>
      </c>
      <c r="D6259">
        <f t="shared" si="292"/>
        <v>1.7639547222222223</v>
      </c>
      <c r="E6259">
        <v>1017</v>
      </c>
      <c r="F6259">
        <v>667</v>
      </c>
      <c r="G6259">
        <v>663</v>
      </c>
      <c r="H6259">
        <v>669</v>
      </c>
      <c r="I6259">
        <v>666.34</v>
      </c>
      <c r="J6259">
        <f t="shared" si="293"/>
        <v>6</v>
      </c>
    </row>
    <row r="6260" spans="1:10" x14ac:dyDescent="0.25">
      <c r="A6260">
        <v>6351253</v>
      </c>
      <c r="B6260">
        <f t="shared" si="291"/>
        <v>6351.2529999999997</v>
      </c>
      <c r="C6260">
        <f t="shared" si="292"/>
        <v>105.85421666666666</v>
      </c>
      <c r="D6260">
        <f t="shared" si="292"/>
        <v>1.7642369444444443</v>
      </c>
      <c r="E6260">
        <v>1016</v>
      </c>
      <c r="F6260">
        <v>665</v>
      </c>
      <c r="G6260">
        <v>664</v>
      </c>
      <c r="H6260">
        <v>669</v>
      </c>
      <c r="I6260">
        <v>666.39</v>
      </c>
      <c r="J6260">
        <f t="shared" si="293"/>
        <v>5</v>
      </c>
    </row>
    <row r="6261" spans="1:10" x14ac:dyDescent="0.25">
      <c r="A6261">
        <v>6352270</v>
      </c>
      <c r="B6261">
        <f t="shared" si="291"/>
        <v>6352.27</v>
      </c>
      <c r="C6261">
        <f t="shared" si="292"/>
        <v>105.87116666666667</v>
      </c>
      <c r="D6261">
        <f t="shared" si="292"/>
        <v>1.7645194444444445</v>
      </c>
      <c r="E6261">
        <v>1017</v>
      </c>
      <c r="F6261">
        <v>666</v>
      </c>
      <c r="G6261">
        <v>663</v>
      </c>
      <c r="H6261">
        <v>669</v>
      </c>
      <c r="I6261">
        <v>666.28</v>
      </c>
      <c r="J6261">
        <f t="shared" si="293"/>
        <v>6</v>
      </c>
    </row>
    <row r="6262" spans="1:10" x14ac:dyDescent="0.25">
      <c r="A6262">
        <v>6353287</v>
      </c>
      <c r="B6262">
        <f t="shared" si="291"/>
        <v>6353.2870000000003</v>
      </c>
      <c r="C6262">
        <f t="shared" si="292"/>
        <v>105.88811666666668</v>
      </c>
      <c r="D6262">
        <f t="shared" si="292"/>
        <v>1.7648019444444445</v>
      </c>
      <c r="E6262">
        <v>1017</v>
      </c>
      <c r="F6262">
        <v>665</v>
      </c>
      <c r="G6262">
        <v>664</v>
      </c>
      <c r="H6262">
        <v>669</v>
      </c>
      <c r="I6262">
        <v>666.3</v>
      </c>
      <c r="J6262">
        <f t="shared" si="293"/>
        <v>5</v>
      </c>
    </row>
    <row r="6263" spans="1:10" x14ac:dyDescent="0.25">
      <c r="A6263">
        <v>6354304</v>
      </c>
      <c r="B6263">
        <f t="shared" si="291"/>
        <v>6354.3040000000001</v>
      </c>
      <c r="C6263">
        <f t="shared" si="292"/>
        <v>105.90506666666667</v>
      </c>
      <c r="D6263">
        <f t="shared" si="292"/>
        <v>1.7650844444444445</v>
      </c>
      <c r="E6263">
        <v>1017</v>
      </c>
      <c r="F6263">
        <v>667</v>
      </c>
      <c r="G6263">
        <v>664</v>
      </c>
      <c r="H6263">
        <v>669</v>
      </c>
      <c r="I6263">
        <v>666.38</v>
      </c>
      <c r="J6263">
        <f t="shared" si="293"/>
        <v>5</v>
      </c>
    </row>
    <row r="6264" spans="1:10" x14ac:dyDescent="0.25">
      <c r="A6264">
        <v>6355319</v>
      </c>
      <c r="B6264">
        <f t="shared" si="291"/>
        <v>6355.3190000000004</v>
      </c>
      <c r="C6264">
        <f t="shared" si="292"/>
        <v>105.92198333333334</v>
      </c>
      <c r="D6264">
        <f t="shared" si="292"/>
        <v>1.7653663888888891</v>
      </c>
      <c r="E6264">
        <v>1015</v>
      </c>
      <c r="F6264">
        <v>668</v>
      </c>
      <c r="G6264">
        <v>664</v>
      </c>
      <c r="H6264">
        <v>669</v>
      </c>
      <c r="I6264">
        <v>666.4</v>
      </c>
      <c r="J6264">
        <f t="shared" si="293"/>
        <v>5</v>
      </c>
    </row>
    <row r="6265" spans="1:10" x14ac:dyDescent="0.25">
      <c r="A6265">
        <v>6356336</v>
      </c>
      <c r="B6265">
        <f t="shared" si="291"/>
        <v>6356.3360000000002</v>
      </c>
      <c r="C6265">
        <f t="shared" si="292"/>
        <v>105.93893333333334</v>
      </c>
      <c r="D6265">
        <f t="shared" si="292"/>
        <v>1.765648888888889</v>
      </c>
      <c r="E6265">
        <v>1017</v>
      </c>
      <c r="F6265">
        <v>668</v>
      </c>
      <c r="G6265">
        <v>663</v>
      </c>
      <c r="H6265">
        <v>669</v>
      </c>
      <c r="I6265">
        <v>666.37</v>
      </c>
      <c r="J6265">
        <f t="shared" si="293"/>
        <v>6</v>
      </c>
    </row>
    <row r="6266" spans="1:10" x14ac:dyDescent="0.25">
      <c r="A6266">
        <v>6357353</v>
      </c>
      <c r="B6266">
        <f t="shared" si="291"/>
        <v>6357.3530000000001</v>
      </c>
      <c r="C6266">
        <f t="shared" si="292"/>
        <v>105.95588333333333</v>
      </c>
      <c r="D6266">
        <f t="shared" si="292"/>
        <v>1.7659313888888888</v>
      </c>
      <c r="E6266">
        <v>1017</v>
      </c>
      <c r="F6266">
        <v>667</v>
      </c>
      <c r="G6266">
        <v>664</v>
      </c>
      <c r="H6266">
        <v>670</v>
      </c>
      <c r="I6266">
        <v>666.47</v>
      </c>
      <c r="J6266">
        <f t="shared" si="293"/>
        <v>6</v>
      </c>
    </row>
    <row r="6267" spans="1:10" x14ac:dyDescent="0.25">
      <c r="A6267">
        <v>6358369</v>
      </c>
      <c r="B6267">
        <f t="shared" si="291"/>
        <v>6358.3689999999997</v>
      </c>
      <c r="C6267">
        <f t="shared" si="292"/>
        <v>105.97281666666666</v>
      </c>
      <c r="D6267">
        <f t="shared" si="292"/>
        <v>1.7662136111111111</v>
      </c>
      <c r="E6267">
        <v>1016</v>
      </c>
      <c r="F6267">
        <v>666</v>
      </c>
      <c r="G6267">
        <v>664</v>
      </c>
      <c r="H6267">
        <v>669</v>
      </c>
      <c r="I6267">
        <v>666.52</v>
      </c>
      <c r="J6267">
        <f t="shared" si="293"/>
        <v>5</v>
      </c>
    </row>
    <row r="6268" spans="1:10" x14ac:dyDescent="0.25">
      <c r="A6268">
        <v>6359386</v>
      </c>
      <c r="B6268">
        <f t="shared" si="291"/>
        <v>6359.3860000000004</v>
      </c>
      <c r="C6268">
        <f t="shared" si="292"/>
        <v>105.98976666666667</v>
      </c>
      <c r="D6268">
        <f t="shared" si="292"/>
        <v>1.766496111111111</v>
      </c>
      <c r="E6268">
        <v>1017</v>
      </c>
      <c r="F6268">
        <v>665</v>
      </c>
      <c r="G6268">
        <v>662</v>
      </c>
      <c r="H6268">
        <v>669</v>
      </c>
      <c r="I6268">
        <v>666.23</v>
      </c>
      <c r="J6268">
        <f t="shared" si="293"/>
        <v>7</v>
      </c>
    </row>
    <row r="6269" spans="1:10" x14ac:dyDescent="0.25">
      <c r="A6269">
        <v>6360402</v>
      </c>
      <c r="B6269">
        <f t="shared" si="291"/>
        <v>6360.402</v>
      </c>
      <c r="C6269">
        <f t="shared" si="292"/>
        <v>106.0067</v>
      </c>
      <c r="D6269">
        <f t="shared" si="292"/>
        <v>1.7667783333333333</v>
      </c>
      <c r="E6269">
        <v>1016</v>
      </c>
      <c r="F6269">
        <v>666</v>
      </c>
      <c r="G6269">
        <v>663</v>
      </c>
      <c r="H6269">
        <v>669</v>
      </c>
      <c r="I6269">
        <v>666.3</v>
      </c>
      <c r="J6269">
        <f t="shared" si="293"/>
        <v>6</v>
      </c>
    </row>
    <row r="6270" spans="1:10" x14ac:dyDescent="0.25">
      <c r="A6270">
        <v>6361419</v>
      </c>
      <c r="B6270">
        <f t="shared" si="291"/>
        <v>6361.4189999999999</v>
      </c>
      <c r="C6270">
        <f t="shared" si="292"/>
        <v>106.02365</v>
      </c>
      <c r="D6270">
        <f t="shared" si="292"/>
        <v>1.7670608333333333</v>
      </c>
      <c r="E6270">
        <v>1017</v>
      </c>
      <c r="F6270">
        <v>667</v>
      </c>
      <c r="G6270">
        <v>663</v>
      </c>
      <c r="H6270">
        <v>669</v>
      </c>
      <c r="I6270">
        <v>666.38</v>
      </c>
      <c r="J6270">
        <f t="shared" si="293"/>
        <v>6</v>
      </c>
    </row>
    <row r="6271" spans="1:10" x14ac:dyDescent="0.25">
      <c r="A6271">
        <v>6362435</v>
      </c>
      <c r="B6271">
        <f t="shared" si="291"/>
        <v>6362.4350000000004</v>
      </c>
      <c r="C6271">
        <f t="shared" si="292"/>
        <v>106.04058333333334</v>
      </c>
      <c r="D6271">
        <f t="shared" si="292"/>
        <v>1.7673430555555558</v>
      </c>
      <c r="E6271">
        <v>1016</v>
      </c>
      <c r="F6271">
        <v>667</v>
      </c>
      <c r="G6271">
        <v>663</v>
      </c>
      <c r="H6271">
        <v>670</v>
      </c>
      <c r="I6271">
        <v>666.34</v>
      </c>
      <c r="J6271">
        <f t="shared" si="293"/>
        <v>7</v>
      </c>
    </row>
    <row r="6272" spans="1:10" x14ac:dyDescent="0.25">
      <c r="A6272">
        <v>6363452</v>
      </c>
      <c r="B6272">
        <f t="shared" si="291"/>
        <v>6363.4520000000002</v>
      </c>
      <c r="C6272">
        <f t="shared" si="292"/>
        <v>106.05753333333334</v>
      </c>
      <c r="D6272">
        <f t="shared" si="292"/>
        <v>1.7676255555555556</v>
      </c>
      <c r="E6272">
        <v>1017</v>
      </c>
      <c r="F6272">
        <v>667</v>
      </c>
      <c r="G6272">
        <v>664</v>
      </c>
      <c r="H6272">
        <v>669</v>
      </c>
      <c r="I6272">
        <v>666.36</v>
      </c>
      <c r="J6272">
        <f t="shared" si="293"/>
        <v>5</v>
      </c>
    </row>
    <row r="6273" spans="1:10" x14ac:dyDescent="0.25">
      <c r="A6273">
        <v>6364469</v>
      </c>
      <c r="B6273">
        <f t="shared" si="291"/>
        <v>6364.4690000000001</v>
      </c>
      <c r="C6273">
        <f t="shared" si="292"/>
        <v>106.07448333333333</v>
      </c>
      <c r="D6273">
        <f t="shared" si="292"/>
        <v>1.7679080555555555</v>
      </c>
      <c r="E6273">
        <v>1017</v>
      </c>
      <c r="F6273">
        <v>666</v>
      </c>
      <c r="G6273">
        <v>663</v>
      </c>
      <c r="H6273">
        <v>669</v>
      </c>
      <c r="I6273">
        <v>666.36</v>
      </c>
      <c r="J6273">
        <f t="shared" si="293"/>
        <v>6</v>
      </c>
    </row>
    <row r="6274" spans="1:10" x14ac:dyDescent="0.25">
      <c r="A6274">
        <v>6365485</v>
      </c>
      <c r="B6274">
        <f t="shared" si="291"/>
        <v>6365.4849999999997</v>
      </c>
      <c r="C6274">
        <f t="shared" si="292"/>
        <v>106.09141666666666</v>
      </c>
      <c r="D6274">
        <f t="shared" si="292"/>
        <v>1.7681902777777776</v>
      </c>
      <c r="E6274">
        <v>1016</v>
      </c>
      <c r="F6274">
        <v>665</v>
      </c>
      <c r="G6274">
        <v>663</v>
      </c>
      <c r="H6274">
        <v>670</v>
      </c>
      <c r="I6274">
        <v>666.3</v>
      </c>
      <c r="J6274">
        <f t="shared" si="293"/>
        <v>7</v>
      </c>
    </row>
    <row r="6275" spans="1:10" x14ac:dyDescent="0.25">
      <c r="A6275">
        <v>6366501</v>
      </c>
      <c r="B6275">
        <f t="shared" si="291"/>
        <v>6366.5010000000002</v>
      </c>
      <c r="C6275">
        <f t="shared" si="292"/>
        <v>106.10835</v>
      </c>
      <c r="D6275">
        <f t="shared" si="292"/>
        <v>1.7684725000000001</v>
      </c>
      <c r="E6275">
        <v>1016</v>
      </c>
      <c r="F6275">
        <v>665</v>
      </c>
      <c r="G6275">
        <v>664</v>
      </c>
      <c r="H6275">
        <v>669</v>
      </c>
      <c r="I6275">
        <v>666.3</v>
      </c>
      <c r="J6275">
        <f t="shared" si="293"/>
        <v>5</v>
      </c>
    </row>
    <row r="6276" spans="1:10" x14ac:dyDescent="0.25">
      <c r="A6276">
        <v>6367518</v>
      </c>
      <c r="B6276">
        <f t="shared" si="291"/>
        <v>6367.518</v>
      </c>
      <c r="C6276">
        <f t="shared" si="292"/>
        <v>106.1253</v>
      </c>
      <c r="D6276">
        <f t="shared" si="292"/>
        <v>1.7687549999999999</v>
      </c>
      <c r="E6276">
        <v>1017</v>
      </c>
      <c r="F6276">
        <v>667</v>
      </c>
      <c r="G6276">
        <v>663</v>
      </c>
      <c r="H6276">
        <v>669</v>
      </c>
      <c r="I6276">
        <v>666.46</v>
      </c>
      <c r="J6276">
        <f t="shared" si="293"/>
        <v>6</v>
      </c>
    </row>
    <row r="6277" spans="1:10" x14ac:dyDescent="0.25">
      <c r="A6277">
        <v>6368535</v>
      </c>
      <c r="B6277">
        <f t="shared" si="291"/>
        <v>6368.5349999999999</v>
      </c>
      <c r="C6277">
        <f t="shared" si="292"/>
        <v>106.14225</v>
      </c>
      <c r="D6277">
        <f t="shared" si="292"/>
        <v>1.7690375</v>
      </c>
      <c r="E6277">
        <v>1017</v>
      </c>
      <c r="F6277">
        <v>667</v>
      </c>
      <c r="G6277">
        <v>664</v>
      </c>
      <c r="H6277">
        <v>669</v>
      </c>
      <c r="I6277">
        <v>666.52</v>
      </c>
      <c r="J6277">
        <f t="shared" si="293"/>
        <v>5</v>
      </c>
    </row>
    <row r="6278" spans="1:10" x14ac:dyDescent="0.25">
      <c r="A6278">
        <v>6369551</v>
      </c>
      <c r="B6278">
        <f t="shared" si="291"/>
        <v>6369.5510000000004</v>
      </c>
      <c r="C6278">
        <f t="shared" si="292"/>
        <v>106.15918333333335</v>
      </c>
      <c r="D6278">
        <f t="shared" si="292"/>
        <v>1.7693197222222223</v>
      </c>
      <c r="E6278">
        <v>1016</v>
      </c>
      <c r="F6278">
        <v>667</v>
      </c>
      <c r="G6278">
        <v>664</v>
      </c>
      <c r="H6278">
        <v>669</v>
      </c>
      <c r="I6278">
        <v>666.39</v>
      </c>
      <c r="J6278">
        <f t="shared" si="293"/>
        <v>5</v>
      </c>
    </row>
    <row r="6279" spans="1:10" x14ac:dyDescent="0.25">
      <c r="A6279">
        <v>6370568</v>
      </c>
      <c r="B6279">
        <f t="shared" si="291"/>
        <v>6370.5680000000002</v>
      </c>
      <c r="C6279">
        <f t="shared" si="292"/>
        <v>106.17613333333334</v>
      </c>
      <c r="D6279">
        <f t="shared" si="292"/>
        <v>1.7696022222222223</v>
      </c>
      <c r="E6279">
        <v>1017</v>
      </c>
      <c r="F6279">
        <v>666</v>
      </c>
      <c r="G6279">
        <v>664</v>
      </c>
      <c r="H6279">
        <v>669</v>
      </c>
      <c r="I6279">
        <v>666.38</v>
      </c>
      <c r="J6279">
        <f t="shared" si="293"/>
        <v>5</v>
      </c>
    </row>
    <row r="6280" spans="1:10" x14ac:dyDescent="0.25">
      <c r="A6280">
        <v>6371585</v>
      </c>
      <c r="B6280">
        <f t="shared" si="291"/>
        <v>6371.585</v>
      </c>
      <c r="C6280">
        <f t="shared" si="292"/>
        <v>106.19308333333333</v>
      </c>
      <c r="D6280">
        <f t="shared" si="292"/>
        <v>1.7698847222222223</v>
      </c>
      <c r="E6280">
        <v>1017</v>
      </c>
      <c r="F6280">
        <v>665</v>
      </c>
      <c r="G6280">
        <v>663</v>
      </c>
      <c r="H6280">
        <v>669</v>
      </c>
      <c r="I6280">
        <v>666.28</v>
      </c>
      <c r="J6280">
        <f t="shared" si="293"/>
        <v>6</v>
      </c>
    </row>
    <row r="6281" spans="1:10" x14ac:dyDescent="0.25">
      <c r="A6281">
        <v>6372600</v>
      </c>
      <c r="B6281">
        <f t="shared" si="291"/>
        <v>6372.6</v>
      </c>
      <c r="C6281">
        <f t="shared" si="292"/>
        <v>106.21000000000001</v>
      </c>
      <c r="D6281">
        <f t="shared" si="292"/>
        <v>1.7701666666666669</v>
      </c>
      <c r="E6281">
        <v>1015</v>
      </c>
      <c r="F6281">
        <v>664</v>
      </c>
      <c r="G6281">
        <v>664</v>
      </c>
      <c r="H6281">
        <v>669</v>
      </c>
      <c r="I6281">
        <v>666.3</v>
      </c>
      <c r="J6281">
        <f t="shared" si="293"/>
        <v>5</v>
      </c>
    </row>
    <row r="6282" spans="1:10" x14ac:dyDescent="0.25">
      <c r="A6282">
        <v>6373617</v>
      </c>
      <c r="B6282">
        <f t="shared" si="291"/>
        <v>6373.6170000000002</v>
      </c>
      <c r="C6282">
        <f t="shared" si="292"/>
        <v>106.22695</v>
      </c>
      <c r="D6282">
        <f t="shared" si="292"/>
        <v>1.7704491666666666</v>
      </c>
      <c r="E6282">
        <v>1017</v>
      </c>
      <c r="F6282">
        <v>667</v>
      </c>
      <c r="G6282">
        <v>664</v>
      </c>
      <c r="H6282">
        <v>669</v>
      </c>
      <c r="I6282">
        <v>666.4</v>
      </c>
      <c r="J6282">
        <f t="shared" si="293"/>
        <v>5</v>
      </c>
    </row>
    <row r="6283" spans="1:10" x14ac:dyDescent="0.25">
      <c r="A6283">
        <v>6374634</v>
      </c>
      <c r="B6283">
        <f t="shared" si="291"/>
        <v>6374.634</v>
      </c>
      <c r="C6283">
        <f t="shared" si="292"/>
        <v>106.2439</v>
      </c>
      <c r="D6283">
        <f t="shared" si="292"/>
        <v>1.7707316666666666</v>
      </c>
      <c r="E6283">
        <v>1017</v>
      </c>
      <c r="F6283">
        <v>667</v>
      </c>
      <c r="G6283">
        <v>663</v>
      </c>
      <c r="H6283">
        <v>669</v>
      </c>
      <c r="I6283">
        <v>666.27</v>
      </c>
      <c r="J6283">
        <f t="shared" si="293"/>
        <v>6</v>
      </c>
    </row>
    <row r="6284" spans="1:10" x14ac:dyDescent="0.25">
      <c r="A6284">
        <v>6375651</v>
      </c>
      <c r="B6284">
        <f t="shared" si="291"/>
        <v>6375.6509999999998</v>
      </c>
      <c r="C6284">
        <f t="shared" si="292"/>
        <v>106.26084999999999</v>
      </c>
      <c r="D6284">
        <f t="shared" si="292"/>
        <v>1.7710141666666666</v>
      </c>
      <c r="E6284">
        <v>1017</v>
      </c>
      <c r="F6284">
        <v>667</v>
      </c>
      <c r="G6284">
        <v>664</v>
      </c>
      <c r="H6284">
        <v>669</v>
      </c>
      <c r="I6284">
        <v>666.39</v>
      </c>
      <c r="J6284">
        <f t="shared" si="293"/>
        <v>5</v>
      </c>
    </row>
    <row r="6285" spans="1:10" x14ac:dyDescent="0.25">
      <c r="A6285">
        <v>6376667</v>
      </c>
      <c r="B6285">
        <f t="shared" ref="B6285:B6348" si="294">A6285/1000</f>
        <v>6376.6670000000004</v>
      </c>
      <c r="C6285">
        <f t="shared" ref="C6285:D6348" si="295">B6285/60</f>
        <v>106.27778333333335</v>
      </c>
      <c r="D6285">
        <f t="shared" si="295"/>
        <v>1.7712963888888891</v>
      </c>
      <c r="E6285">
        <v>1016</v>
      </c>
      <c r="F6285">
        <v>666</v>
      </c>
      <c r="G6285">
        <v>664</v>
      </c>
      <c r="H6285">
        <v>669</v>
      </c>
      <c r="I6285">
        <v>666.35</v>
      </c>
      <c r="J6285">
        <f t="shared" ref="J6285:J6348" si="296">H6285-G6285</f>
        <v>5</v>
      </c>
    </row>
    <row r="6286" spans="1:10" x14ac:dyDescent="0.25">
      <c r="A6286">
        <v>6377683</v>
      </c>
      <c r="B6286">
        <f t="shared" si="294"/>
        <v>6377.683</v>
      </c>
      <c r="C6286">
        <f t="shared" si="295"/>
        <v>106.29471666666667</v>
      </c>
      <c r="D6286">
        <f t="shared" si="295"/>
        <v>1.7715786111111111</v>
      </c>
      <c r="E6286">
        <v>1016</v>
      </c>
      <c r="F6286">
        <v>665</v>
      </c>
      <c r="G6286">
        <v>664</v>
      </c>
      <c r="H6286">
        <v>669</v>
      </c>
      <c r="I6286">
        <v>666.51</v>
      </c>
      <c r="J6286">
        <f t="shared" si="296"/>
        <v>5</v>
      </c>
    </row>
    <row r="6287" spans="1:10" x14ac:dyDescent="0.25">
      <c r="A6287">
        <v>6378700</v>
      </c>
      <c r="B6287">
        <f t="shared" si="294"/>
        <v>6378.7</v>
      </c>
      <c r="C6287">
        <f t="shared" si="295"/>
        <v>106.31166666666667</v>
      </c>
      <c r="D6287">
        <f t="shared" si="295"/>
        <v>1.7718611111111111</v>
      </c>
      <c r="E6287">
        <v>1017</v>
      </c>
      <c r="F6287">
        <v>665</v>
      </c>
      <c r="G6287">
        <v>664</v>
      </c>
      <c r="H6287">
        <v>669</v>
      </c>
      <c r="I6287">
        <v>666.34</v>
      </c>
      <c r="J6287">
        <f t="shared" si="296"/>
        <v>5</v>
      </c>
    </row>
    <row r="6288" spans="1:10" x14ac:dyDescent="0.25">
      <c r="A6288">
        <v>6379716</v>
      </c>
      <c r="B6288">
        <f t="shared" si="294"/>
        <v>6379.7160000000003</v>
      </c>
      <c r="C6288">
        <f t="shared" si="295"/>
        <v>106.32860000000001</v>
      </c>
      <c r="D6288">
        <f t="shared" si="295"/>
        <v>1.7721433333333334</v>
      </c>
      <c r="E6288">
        <v>1016</v>
      </c>
      <c r="F6288">
        <v>667</v>
      </c>
      <c r="G6288">
        <v>664</v>
      </c>
      <c r="H6288">
        <v>670</v>
      </c>
      <c r="I6288">
        <v>666.44</v>
      </c>
      <c r="J6288">
        <f t="shared" si="296"/>
        <v>6</v>
      </c>
    </row>
    <row r="6289" spans="1:10" x14ac:dyDescent="0.25">
      <c r="A6289">
        <v>6380733</v>
      </c>
      <c r="B6289">
        <f t="shared" si="294"/>
        <v>6380.7330000000002</v>
      </c>
      <c r="C6289">
        <f t="shared" si="295"/>
        <v>106.34555</v>
      </c>
      <c r="D6289">
        <f t="shared" si="295"/>
        <v>1.7724258333333334</v>
      </c>
      <c r="E6289">
        <v>1017</v>
      </c>
      <c r="F6289">
        <v>667</v>
      </c>
      <c r="G6289">
        <v>664</v>
      </c>
      <c r="H6289">
        <v>669</v>
      </c>
      <c r="I6289">
        <v>666.36</v>
      </c>
      <c r="J6289">
        <f t="shared" si="296"/>
        <v>5</v>
      </c>
    </row>
    <row r="6290" spans="1:10" x14ac:dyDescent="0.25">
      <c r="A6290">
        <v>6381750</v>
      </c>
      <c r="B6290">
        <f t="shared" si="294"/>
        <v>6381.75</v>
      </c>
      <c r="C6290">
        <f t="shared" si="295"/>
        <v>106.3625</v>
      </c>
      <c r="D6290">
        <f t="shared" si="295"/>
        <v>1.7727083333333333</v>
      </c>
      <c r="E6290">
        <v>1017</v>
      </c>
      <c r="F6290">
        <v>668</v>
      </c>
      <c r="G6290">
        <v>663</v>
      </c>
      <c r="H6290">
        <v>669</v>
      </c>
      <c r="I6290">
        <v>666.32</v>
      </c>
      <c r="J6290">
        <f t="shared" si="296"/>
        <v>6</v>
      </c>
    </row>
    <row r="6291" spans="1:10" x14ac:dyDescent="0.25">
      <c r="A6291">
        <v>6382767</v>
      </c>
      <c r="B6291">
        <f t="shared" si="294"/>
        <v>6382.7669999999998</v>
      </c>
      <c r="C6291">
        <f t="shared" si="295"/>
        <v>106.37944999999999</v>
      </c>
      <c r="D6291">
        <f t="shared" si="295"/>
        <v>1.7729908333333333</v>
      </c>
      <c r="E6291">
        <v>1017</v>
      </c>
      <c r="F6291">
        <v>668</v>
      </c>
      <c r="G6291">
        <v>664</v>
      </c>
      <c r="H6291">
        <v>669</v>
      </c>
      <c r="I6291">
        <v>666.41</v>
      </c>
      <c r="J6291">
        <f t="shared" si="296"/>
        <v>5</v>
      </c>
    </row>
    <row r="6292" spans="1:10" x14ac:dyDescent="0.25">
      <c r="A6292">
        <v>6383782</v>
      </c>
      <c r="B6292">
        <f t="shared" si="294"/>
        <v>6383.7820000000002</v>
      </c>
      <c r="C6292">
        <f t="shared" si="295"/>
        <v>106.39636666666667</v>
      </c>
      <c r="D6292">
        <f t="shared" si="295"/>
        <v>1.7732727777777777</v>
      </c>
      <c r="E6292">
        <v>1015</v>
      </c>
      <c r="F6292">
        <v>666</v>
      </c>
      <c r="G6292">
        <v>664</v>
      </c>
      <c r="H6292">
        <v>669</v>
      </c>
      <c r="I6292">
        <v>666.36</v>
      </c>
      <c r="J6292">
        <f t="shared" si="296"/>
        <v>5</v>
      </c>
    </row>
    <row r="6293" spans="1:10" x14ac:dyDescent="0.25">
      <c r="A6293">
        <v>6384799</v>
      </c>
      <c r="B6293">
        <f t="shared" si="294"/>
        <v>6384.799</v>
      </c>
      <c r="C6293">
        <f t="shared" si="295"/>
        <v>106.41331666666666</v>
      </c>
      <c r="D6293">
        <f t="shared" si="295"/>
        <v>1.7735552777777777</v>
      </c>
      <c r="E6293">
        <v>1017</v>
      </c>
      <c r="F6293">
        <v>665</v>
      </c>
      <c r="G6293">
        <v>664</v>
      </c>
      <c r="H6293">
        <v>669</v>
      </c>
      <c r="I6293">
        <v>666.32</v>
      </c>
      <c r="J6293">
        <f t="shared" si="296"/>
        <v>5</v>
      </c>
    </row>
    <row r="6294" spans="1:10" x14ac:dyDescent="0.25">
      <c r="A6294">
        <v>6385816</v>
      </c>
      <c r="B6294">
        <f t="shared" si="294"/>
        <v>6385.8159999999998</v>
      </c>
      <c r="C6294">
        <f t="shared" si="295"/>
        <v>106.43026666666667</v>
      </c>
      <c r="D6294">
        <f t="shared" si="295"/>
        <v>1.7738377777777778</v>
      </c>
      <c r="E6294">
        <v>1017</v>
      </c>
      <c r="F6294">
        <v>666</v>
      </c>
      <c r="G6294">
        <v>664</v>
      </c>
      <c r="H6294">
        <v>669</v>
      </c>
      <c r="I6294">
        <v>666.3</v>
      </c>
      <c r="J6294">
        <f t="shared" si="296"/>
        <v>5</v>
      </c>
    </row>
    <row r="6295" spans="1:10" x14ac:dyDescent="0.25">
      <c r="A6295">
        <v>6386832</v>
      </c>
      <c r="B6295">
        <f t="shared" si="294"/>
        <v>6386.8320000000003</v>
      </c>
      <c r="C6295">
        <f t="shared" si="295"/>
        <v>106.44720000000001</v>
      </c>
      <c r="D6295">
        <f t="shared" si="295"/>
        <v>1.7741200000000001</v>
      </c>
      <c r="E6295">
        <v>1016</v>
      </c>
      <c r="F6295">
        <v>665</v>
      </c>
      <c r="G6295">
        <v>663</v>
      </c>
      <c r="H6295">
        <v>668</v>
      </c>
      <c r="I6295">
        <v>666.34</v>
      </c>
      <c r="J6295">
        <f t="shared" si="296"/>
        <v>5</v>
      </c>
    </row>
    <row r="6296" spans="1:10" x14ac:dyDescent="0.25">
      <c r="A6296">
        <v>6387849</v>
      </c>
      <c r="B6296">
        <f t="shared" si="294"/>
        <v>6387.8490000000002</v>
      </c>
      <c r="C6296">
        <f t="shared" si="295"/>
        <v>106.46415</v>
      </c>
      <c r="D6296">
        <f t="shared" si="295"/>
        <v>1.7744025000000001</v>
      </c>
      <c r="E6296">
        <v>1017</v>
      </c>
      <c r="F6296">
        <v>667</v>
      </c>
      <c r="G6296">
        <v>663</v>
      </c>
      <c r="H6296">
        <v>669</v>
      </c>
      <c r="I6296">
        <v>666.38</v>
      </c>
      <c r="J6296">
        <f t="shared" si="296"/>
        <v>6</v>
      </c>
    </row>
    <row r="6297" spans="1:10" x14ac:dyDescent="0.25">
      <c r="A6297">
        <v>6388866</v>
      </c>
      <c r="B6297">
        <f t="shared" si="294"/>
        <v>6388.866</v>
      </c>
      <c r="C6297">
        <f t="shared" si="295"/>
        <v>106.4811</v>
      </c>
      <c r="D6297">
        <f t="shared" si="295"/>
        <v>1.7746850000000001</v>
      </c>
      <c r="E6297">
        <v>1017</v>
      </c>
      <c r="F6297">
        <v>669</v>
      </c>
      <c r="G6297">
        <v>664</v>
      </c>
      <c r="H6297">
        <v>669</v>
      </c>
      <c r="I6297">
        <v>666.43</v>
      </c>
      <c r="J6297">
        <f t="shared" si="296"/>
        <v>5</v>
      </c>
    </row>
    <row r="6298" spans="1:10" x14ac:dyDescent="0.25">
      <c r="A6298">
        <v>6389882</v>
      </c>
      <c r="B6298">
        <f t="shared" si="294"/>
        <v>6389.8819999999996</v>
      </c>
      <c r="C6298">
        <f t="shared" si="295"/>
        <v>106.49803333333332</v>
      </c>
      <c r="D6298">
        <f t="shared" si="295"/>
        <v>1.7749672222222221</v>
      </c>
      <c r="E6298">
        <v>1016</v>
      </c>
      <c r="F6298">
        <v>668</v>
      </c>
      <c r="G6298">
        <v>663</v>
      </c>
      <c r="H6298">
        <v>669</v>
      </c>
      <c r="I6298">
        <v>666.36</v>
      </c>
      <c r="J6298">
        <f t="shared" si="296"/>
        <v>6</v>
      </c>
    </row>
    <row r="6299" spans="1:10" x14ac:dyDescent="0.25">
      <c r="A6299">
        <v>6390898</v>
      </c>
      <c r="B6299">
        <f t="shared" si="294"/>
        <v>6390.8980000000001</v>
      </c>
      <c r="C6299">
        <f t="shared" si="295"/>
        <v>106.51496666666667</v>
      </c>
      <c r="D6299">
        <f t="shared" si="295"/>
        <v>1.7752494444444444</v>
      </c>
      <c r="E6299">
        <v>1016</v>
      </c>
      <c r="F6299">
        <v>667</v>
      </c>
      <c r="G6299">
        <v>664</v>
      </c>
      <c r="H6299">
        <v>669</v>
      </c>
      <c r="I6299">
        <v>666.54</v>
      </c>
      <c r="J6299">
        <f t="shared" si="296"/>
        <v>5</v>
      </c>
    </row>
    <row r="6300" spans="1:10" x14ac:dyDescent="0.25">
      <c r="A6300">
        <v>6391915</v>
      </c>
      <c r="B6300">
        <f t="shared" si="294"/>
        <v>6391.915</v>
      </c>
      <c r="C6300">
        <f t="shared" si="295"/>
        <v>106.53191666666666</v>
      </c>
      <c r="D6300">
        <f t="shared" si="295"/>
        <v>1.7755319444444444</v>
      </c>
      <c r="E6300">
        <v>1017</v>
      </c>
      <c r="F6300">
        <v>667</v>
      </c>
      <c r="G6300">
        <v>663</v>
      </c>
      <c r="H6300">
        <v>669</v>
      </c>
      <c r="I6300">
        <v>666.27</v>
      </c>
      <c r="J6300">
        <f t="shared" si="296"/>
        <v>6</v>
      </c>
    </row>
    <row r="6301" spans="1:10" x14ac:dyDescent="0.25">
      <c r="A6301">
        <v>6392932</v>
      </c>
      <c r="B6301">
        <f t="shared" si="294"/>
        <v>6392.9319999999998</v>
      </c>
      <c r="C6301">
        <f t="shared" si="295"/>
        <v>106.54886666666667</v>
      </c>
      <c r="D6301">
        <f t="shared" si="295"/>
        <v>1.7758144444444446</v>
      </c>
      <c r="E6301">
        <v>1017</v>
      </c>
      <c r="F6301">
        <v>665</v>
      </c>
      <c r="G6301">
        <v>663</v>
      </c>
      <c r="H6301">
        <v>669</v>
      </c>
      <c r="I6301">
        <v>666.33</v>
      </c>
      <c r="J6301">
        <f t="shared" si="296"/>
        <v>6</v>
      </c>
    </row>
    <row r="6302" spans="1:10" x14ac:dyDescent="0.25">
      <c r="A6302">
        <v>6393948</v>
      </c>
      <c r="B6302">
        <f t="shared" si="294"/>
        <v>6393.9480000000003</v>
      </c>
      <c r="C6302">
        <f t="shared" si="295"/>
        <v>106.56580000000001</v>
      </c>
      <c r="D6302">
        <f t="shared" si="295"/>
        <v>1.7760966666666669</v>
      </c>
      <c r="E6302">
        <v>1016</v>
      </c>
      <c r="F6302">
        <v>665</v>
      </c>
      <c r="G6302">
        <v>664</v>
      </c>
      <c r="H6302">
        <v>669</v>
      </c>
      <c r="I6302">
        <v>666.32</v>
      </c>
      <c r="J6302">
        <f t="shared" si="296"/>
        <v>5</v>
      </c>
    </row>
    <row r="6303" spans="1:10" x14ac:dyDescent="0.25">
      <c r="A6303">
        <v>6394964</v>
      </c>
      <c r="B6303">
        <f t="shared" si="294"/>
        <v>6394.9639999999999</v>
      </c>
      <c r="C6303">
        <f t="shared" si="295"/>
        <v>106.58273333333334</v>
      </c>
      <c r="D6303">
        <f t="shared" si="295"/>
        <v>1.776378888888889</v>
      </c>
      <c r="E6303">
        <v>1016</v>
      </c>
      <c r="F6303">
        <v>665</v>
      </c>
      <c r="G6303">
        <v>664</v>
      </c>
      <c r="H6303">
        <v>669</v>
      </c>
      <c r="I6303">
        <v>666.39</v>
      </c>
      <c r="J6303">
        <f t="shared" si="296"/>
        <v>5</v>
      </c>
    </row>
    <row r="6304" spans="1:10" x14ac:dyDescent="0.25">
      <c r="A6304">
        <v>6395981</v>
      </c>
      <c r="B6304">
        <f t="shared" si="294"/>
        <v>6395.9809999999998</v>
      </c>
      <c r="C6304">
        <f t="shared" si="295"/>
        <v>106.59968333333333</v>
      </c>
      <c r="D6304">
        <f t="shared" si="295"/>
        <v>1.7766613888888889</v>
      </c>
      <c r="E6304">
        <v>1017</v>
      </c>
      <c r="F6304">
        <v>665</v>
      </c>
      <c r="G6304">
        <v>664</v>
      </c>
      <c r="H6304">
        <v>669</v>
      </c>
      <c r="I6304">
        <v>666.44</v>
      </c>
      <c r="J6304">
        <f t="shared" si="296"/>
        <v>5</v>
      </c>
    </row>
    <row r="6305" spans="1:10" x14ac:dyDescent="0.25">
      <c r="A6305">
        <v>6396997</v>
      </c>
      <c r="B6305">
        <f t="shared" si="294"/>
        <v>6396.9970000000003</v>
      </c>
      <c r="C6305">
        <f t="shared" si="295"/>
        <v>106.61661666666667</v>
      </c>
      <c r="D6305">
        <f t="shared" si="295"/>
        <v>1.7769436111111112</v>
      </c>
      <c r="E6305">
        <v>1016</v>
      </c>
      <c r="F6305">
        <v>666</v>
      </c>
      <c r="G6305">
        <v>663</v>
      </c>
      <c r="H6305">
        <v>669</v>
      </c>
      <c r="I6305">
        <v>666.43</v>
      </c>
      <c r="J6305">
        <f t="shared" si="296"/>
        <v>6</v>
      </c>
    </row>
    <row r="6306" spans="1:10" x14ac:dyDescent="0.25">
      <c r="A6306">
        <v>6398014</v>
      </c>
      <c r="B6306">
        <f t="shared" si="294"/>
        <v>6398.0140000000001</v>
      </c>
      <c r="C6306">
        <f t="shared" si="295"/>
        <v>106.63356666666667</v>
      </c>
      <c r="D6306">
        <f t="shared" si="295"/>
        <v>1.7772261111111112</v>
      </c>
      <c r="E6306">
        <v>1017</v>
      </c>
      <c r="F6306">
        <v>668</v>
      </c>
      <c r="G6306">
        <v>663</v>
      </c>
      <c r="H6306">
        <v>669</v>
      </c>
      <c r="I6306">
        <v>666.37</v>
      </c>
      <c r="J6306">
        <f t="shared" si="296"/>
        <v>6</v>
      </c>
    </row>
    <row r="6307" spans="1:10" x14ac:dyDescent="0.25">
      <c r="A6307">
        <v>6399031</v>
      </c>
      <c r="B6307">
        <f t="shared" si="294"/>
        <v>6399.0309999999999</v>
      </c>
      <c r="C6307">
        <f t="shared" si="295"/>
        <v>106.65051666666666</v>
      </c>
      <c r="D6307">
        <f t="shared" si="295"/>
        <v>1.7775086111111109</v>
      </c>
      <c r="E6307">
        <v>1017</v>
      </c>
      <c r="F6307">
        <v>668</v>
      </c>
      <c r="G6307">
        <v>664</v>
      </c>
      <c r="H6307">
        <v>669</v>
      </c>
      <c r="I6307">
        <v>666.4</v>
      </c>
      <c r="J6307">
        <f t="shared" si="296"/>
        <v>5</v>
      </c>
    </row>
    <row r="6308" spans="1:10" x14ac:dyDescent="0.25">
      <c r="A6308">
        <v>6400048</v>
      </c>
      <c r="B6308">
        <f t="shared" si="294"/>
        <v>6400.0479999999998</v>
      </c>
      <c r="C6308">
        <f t="shared" si="295"/>
        <v>106.66746666666667</v>
      </c>
      <c r="D6308">
        <f t="shared" si="295"/>
        <v>1.7777911111111111</v>
      </c>
      <c r="E6308">
        <v>1017</v>
      </c>
      <c r="F6308">
        <v>668</v>
      </c>
      <c r="G6308">
        <v>664</v>
      </c>
      <c r="H6308">
        <v>669</v>
      </c>
      <c r="I6308">
        <v>666.42</v>
      </c>
      <c r="J6308">
        <f t="shared" si="296"/>
        <v>5</v>
      </c>
    </row>
    <row r="6309" spans="1:10" x14ac:dyDescent="0.25">
      <c r="A6309">
        <v>6401063</v>
      </c>
      <c r="B6309">
        <f t="shared" si="294"/>
        <v>6401.0630000000001</v>
      </c>
      <c r="C6309">
        <f t="shared" si="295"/>
        <v>106.68438333333333</v>
      </c>
      <c r="D6309">
        <f t="shared" si="295"/>
        <v>1.7780730555555555</v>
      </c>
      <c r="E6309">
        <v>1015</v>
      </c>
      <c r="F6309">
        <v>667</v>
      </c>
      <c r="G6309">
        <v>664</v>
      </c>
      <c r="H6309">
        <v>669</v>
      </c>
      <c r="I6309">
        <v>666.35</v>
      </c>
      <c r="J6309">
        <f t="shared" si="296"/>
        <v>5</v>
      </c>
    </row>
    <row r="6310" spans="1:10" x14ac:dyDescent="0.25">
      <c r="A6310">
        <v>6402080</v>
      </c>
      <c r="B6310">
        <f t="shared" si="294"/>
        <v>6402.08</v>
      </c>
      <c r="C6310">
        <f t="shared" si="295"/>
        <v>106.70133333333334</v>
      </c>
      <c r="D6310">
        <f t="shared" si="295"/>
        <v>1.7783555555555557</v>
      </c>
      <c r="E6310">
        <v>1017</v>
      </c>
      <c r="F6310">
        <v>667</v>
      </c>
      <c r="G6310">
        <v>664</v>
      </c>
      <c r="H6310">
        <v>669</v>
      </c>
      <c r="I6310">
        <v>666.44</v>
      </c>
      <c r="J6310">
        <f t="shared" si="296"/>
        <v>5</v>
      </c>
    </row>
    <row r="6311" spans="1:10" x14ac:dyDescent="0.25">
      <c r="A6311">
        <v>6403097</v>
      </c>
      <c r="B6311">
        <f t="shared" si="294"/>
        <v>6403.0969999999998</v>
      </c>
      <c r="C6311">
        <f t="shared" si="295"/>
        <v>106.71828333333333</v>
      </c>
      <c r="D6311">
        <f t="shared" si="295"/>
        <v>1.7786380555555554</v>
      </c>
      <c r="E6311">
        <v>1017</v>
      </c>
      <c r="F6311">
        <v>665</v>
      </c>
      <c r="G6311">
        <v>663</v>
      </c>
      <c r="H6311">
        <v>670</v>
      </c>
      <c r="I6311">
        <v>666.4</v>
      </c>
      <c r="J6311">
        <f t="shared" si="296"/>
        <v>7</v>
      </c>
    </row>
    <row r="6312" spans="1:10" x14ac:dyDescent="0.25">
      <c r="A6312">
        <v>6404113</v>
      </c>
      <c r="B6312">
        <f t="shared" si="294"/>
        <v>6404.1130000000003</v>
      </c>
      <c r="C6312">
        <f t="shared" si="295"/>
        <v>106.73521666666667</v>
      </c>
      <c r="D6312">
        <f t="shared" si="295"/>
        <v>1.7789202777777779</v>
      </c>
      <c r="E6312">
        <v>1016</v>
      </c>
      <c r="F6312">
        <v>665</v>
      </c>
      <c r="G6312">
        <v>664</v>
      </c>
      <c r="H6312">
        <v>669</v>
      </c>
      <c r="I6312">
        <v>666.38</v>
      </c>
      <c r="J6312">
        <f t="shared" si="296"/>
        <v>5</v>
      </c>
    </row>
    <row r="6313" spans="1:10" x14ac:dyDescent="0.25">
      <c r="A6313">
        <v>6405130</v>
      </c>
      <c r="B6313">
        <f t="shared" si="294"/>
        <v>6405.13</v>
      </c>
      <c r="C6313">
        <f t="shared" si="295"/>
        <v>106.75216666666667</v>
      </c>
      <c r="D6313">
        <f t="shared" si="295"/>
        <v>1.7792027777777777</v>
      </c>
      <c r="E6313">
        <v>1017</v>
      </c>
      <c r="F6313">
        <v>665</v>
      </c>
      <c r="G6313">
        <v>664</v>
      </c>
      <c r="H6313">
        <v>669</v>
      </c>
      <c r="I6313">
        <v>666.31</v>
      </c>
      <c r="J6313">
        <f t="shared" si="296"/>
        <v>5</v>
      </c>
    </row>
    <row r="6314" spans="1:10" x14ac:dyDescent="0.25">
      <c r="A6314">
        <v>6406147</v>
      </c>
      <c r="B6314">
        <f t="shared" si="294"/>
        <v>6406.1469999999999</v>
      </c>
      <c r="C6314">
        <f t="shared" si="295"/>
        <v>106.76911666666666</v>
      </c>
      <c r="D6314">
        <f t="shared" si="295"/>
        <v>1.7794852777777777</v>
      </c>
      <c r="E6314">
        <v>1017</v>
      </c>
      <c r="F6314">
        <v>665</v>
      </c>
      <c r="G6314">
        <v>664</v>
      </c>
      <c r="H6314">
        <v>669</v>
      </c>
      <c r="I6314">
        <v>666.37</v>
      </c>
      <c r="J6314">
        <f t="shared" si="296"/>
        <v>5</v>
      </c>
    </row>
    <row r="6315" spans="1:10" x14ac:dyDescent="0.25">
      <c r="A6315">
        <v>6407163</v>
      </c>
      <c r="B6315">
        <f t="shared" si="294"/>
        <v>6407.1629999999996</v>
      </c>
      <c r="C6315">
        <f t="shared" si="295"/>
        <v>106.78604999999999</v>
      </c>
      <c r="D6315">
        <f t="shared" si="295"/>
        <v>1.7797674999999997</v>
      </c>
      <c r="E6315">
        <v>1016</v>
      </c>
      <c r="F6315">
        <v>667</v>
      </c>
      <c r="G6315">
        <v>664</v>
      </c>
      <c r="H6315">
        <v>669</v>
      </c>
      <c r="I6315">
        <v>666.45</v>
      </c>
      <c r="J6315">
        <f t="shared" si="296"/>
        <v>5</v>
      </c>
    </row>
    <row r="6316" spans="1:10" x14ac:dyDescent="0.25">
      <c r="A6316">
        <v>6408179</v>
      </c>
      <c r="B6316">
        <f t="shared" si="294"/>
        <v>6408.1790000000001</v>
      </c>
      <c r="C6316">
        <f t="shared" si="295"/>
        <v>106.80298333333333</v>
      </c>
      <c r="D6316">
        <f t="shared" si="295"/>
        <v>1.7800497222222222</v>
      </c>
      <c r="E6316">
        <v>1016</v>
      </c>
      <c r="F6316">
        <v>668</v>
      </c>
      <c r="G6316">
        <v>664</v>
      </c>
      <c r="H6316">
        <v>669</v>
      </c>
      <c r="I6316">
        <v>666.33</v>
      </c>
      <c r="J6316">
        <f t="shared" si="296"/>
        <v>5</v>
      </c>
    </row>
    <row r="6317" spans="1:10" x14ac:dyDescent="0.25">
      <c r="A6317">
        <v>6409196</v>
      </c>
      <c r="B6317">
        <f t="shared" si="294"/>
        <v>6409.1959999999999</v>
      </c>
      <c r="C6317">
        <f t="shared" si="295"/>
        <v>106.81993333333334</v>
      </c>
      <c r="D6317">
        <f t="shared" si="295"/>
        <v>1.7803322222222222</v>
      </c>
      <c r="E6317">
        <v>1017</v>
      </c>
      <c r="F6317">
        <v>668</v>
      </c>
      <c r="G6317">
        <v>664</v>
      </c>
      <c r="H6317">
        <v>669</v>
      </c>
      <c r="I6317">
        <v>666.3</v>
      </c>
      <c r="J6317">
        <f t="shared" si="296"/>
        <v>5</v>
      </c>
    </row>
    <row r="6318" spans="1:10" x14ac:dyDescent="0.25">
      <c r="A6318">
        <v>6410213</v>
      </c>
      <c r="B6318">
        <f t="shared" si="294"/>
        <v>6410.2129999999997</v>
      </c>
      <c r="C6318">
        <f t="shared" si="295"/>
        <v>106.83688333333333</v>
      </c>
      <c r="D6318">
        <f t="shared" si="295"/>
        <v>1.7806147222222222</v>
      </c>
      <c r="E6318">
        <v>1017</v>
      </c>
      <c r="F6318">
        <v>667</v>
      </c>
      <c r="G6318">
        <v>664</v>
      </c>
      <c r="H6318">
        <v>669</v>
      </c>
      <c r="I6318">
        <v>666.51</v>
      </c>
      <c r="J6318">
        <f t="shared" si="296"/>
        <v>5</v>
      </c>
    </row>
    <row r="6319" spans="1:10" x14ac:dyDescent="0.25">
      <c r="A6319">
        <v>6411229</v>
      </c>
      <c r="B6319">
        <f t="shared" si="294"/>
        <v>6411.2290000000003</v>
      </c>
      <c r="C6319">
        <f t="shared" si="295"/>
        <v>106.85381666666667</v>
      </c>
      <c r="D6319">
        <f t="shared" si="295"/>
        <v>1.7808969444444445</v>
      </c>
      <c r="E6319">
        <v>1016</v>
      </c>
      <c r="F6319">
        <v>668</v>
      </c>
      <c r="G6319">
        <v>664</v>
      </c>
      <c r="H6319">
        <v>670</v>
      </c>
      <c r="I6319">
        <v>666.41</v>
      </c>
      <c r="J6319">
        <f t="shared" si="296"/>
        <v>6</v>
      </c>
    </row>
    <row r="6320" spans="1:10" x14ac:dyDescent="0.25">
      <c r="A6320">
        <v>6412246</v>
      </c>
      <c r="B6320">
        <f t="shared" si="294"/>
        <v>6412.2460000000001</v>
      </c>
      <c r="C6320">
        <f t="shared" si="295"/>
        <v>106.87076666666667</v>
      </c>
      <c r="D6320">
        <f t="shared" si="295"/>
        <v>1.7811794444444444</v>
      </c>
      <c r="E6320">
        <v>1017</v>
      </c>
      <c r="F6320">
        <v>665</v>
      </c>
      <c r="G6320">
        <v>664</v>
      </c>
      <c r="H6320">
        <v>669</v>
      </c>
      <c r="I6320">
        <v>666.44</v>
      </c>
      <c r="J6320">
        <f t="shared" si="296"/>
        <v>5</v>
      </c>
    </row>
    <row r="6321" spans="1:10" x14ac:dyDescent="0.25">
      <c r="A6321">
        <v>6413262</v>
      </c>
      <c r="B6321">
        <f t="shared" si="294"/>
        <v>6413.2619999999997</v>
      </c>
      <c r="C6321">
        <f t="shared" si="295"/>
        <v>106.8877</v>
      </c>
      <c r="D6321">
        <f t="shared" si="295"/>
        <v>1.7814616666666665</v>
      </c>
      <c r="E6321">
        <v>1016</v>
      </c>
      <c r="F6321">
        <v>665</v>
      </c>
      <c r="G6321">
        <v>664</v>
      </c>
      <c r="H6321">
        <v>669</v>
      </c>
      <c r="I6321">
        <v>666.41</v>
      </c>
      <c r="J6321">
        <f t="shared" si="296"/>
        <v>5</v>
      </c>
    </row>
    <row r="6322" spans="1:10" x14ac:dyDescent="0.25">
      <c r="A6322">
        <v>6414279</v>
      </c>
      <c r="B6322">
        <f t="shared" si="294"/>
        <v>6414.2790000000005</v>
      </c>
      <c r="C6322">
        <f t="shared" si="295"/>
        <v>106.90465</v>
      </c>
      <c r="D6322">
        <f t="shared" si="295"/>
        <v>1.7817441666666667</v>
      </c>
      <c r="E6322">
        <v>1017</v>
      </c>
      <c r="F6322">
        <v>664</v>
      </c>
      <c r="G6322">
        <v>664</v>
      </c>
      <c r="H6322">
        <v>669</v>
      </c>
      <c r="I6322">
        <v>666.32</v>
      </c>
      <c r="J6322">
        <f t="shared" si="296"/>
        <v>5</v>
      </c>
    </row>
    <row r="6323" spans="1:10" x14ac:dyDescent="0.25">
      <c r="A6323">
        <v>6415295</v>
      </c>
      <c r="B6323">
        <f t="shared" si="294"/>
        <v>6415.2950000000001</v>
      </c>
      <c r="C6323">
        <f t="shared" si="295"/>
        <v>106.92158333333333</v>
      </c>
      <c r="D6323">
        <f t="shared" si="295"/>
        <v>1.7820263888888888</v>
      </c>
      <c r="E6323">
        <v>1016</v>
      </c>
      <c r="F6323">
        <v>665</v>
      </c>
      <c r="G6323">
        <v>664</v>
      </c>
      <c r="H6323">
        <v>669</v>
      </c>
      <c r="I6323">
        <v>666.43</v>
      </c>
      <c r="J6323">
        <f t="shared" si="296"/>
        <v>5</v>
      </c>
    </row>
    <row r="6324" spans="1:10" x14ac:dyDescent="0.25">
      <c r="A6324">
        <v>6416312</v>
      </c>
      <c r="B6324">
        <f t="shared" si="294"/>
        <v>6416.3119999999999</v>
      </c>
      <c r="C6324">
        <f t="shared" si="295"/>
        <v>106.93853333333333</v>
      </c>
      <c r="D6324">
        <f t="shared" si="295"/>
        <v>1.7823088888888887</v>
      </c>
      <c r="E6324">
        <v>1017</v>
      </c>
      <c r="F6324">
        <v>666</v>
      </c>
      <c r="G6324">
        <v>664</v>
      </c>
      <c r="H6324">
        <v>669</v>
      </c>
      <c r="I6324">
        <v>666.38</v>
      </c>
      <c r="J6324">
        <f t="shared" si="296"/>
        <v>5</v>
      </c>
    </row>
    <row r="6325" spans="1:10" x14ac:dyDescent="0.25">
      <c r="A6325">
        <v>6417329</v>
      </c>
      <c r="B6325">
        <f t="shared" si="294"/>
        <v>6417.3289999999997</v>
      </c>
      <c r="C6325">
        <f t="shared" si="295"/>
        <v>106.95548333333333</v>
      </c>
      <c r="D6325">
        <f t="shared" si="295"/>
        <v>1.7825913888888889</v>
      </c>
      <c r="E6325">
        <v>1017</v>
      </c>
      <c r="F6325">
        <v>668</v>
      </c>
      <c r="G6325">
        <v>664</v>
      </c>
      <c r="H6325">
        <v>669</v>
      </c>
      <c r="I6325">
        <v>666.21</v>
      </c>
      <c r="J6325">
        <f t="shared" si="296"/>
        <v>5</v>
      </c>
    </row>
    <row r="6326" spans="1:10" x14ac:dyDescent="0.25">
      <c r="A6326">
        <v>6418344</v>
      </c>
      <c r="B6326">
        <f t="shared" si="294"/>
        <v>6418.3440000000001</v>
      </c>
      <c r="C6326">
        <f t="shared" si="295"/>
        <v>106.97240000000001</v>
      </c>
      <c r="D6326">
        <f t="shared" si="295"/>
        <v>1.7828733333333335</v>
      </c>
      <c r="E6326">
        <v>1015</v>
      </c>
      <c r="F6326">
        <v>668</v>
      </c>
      <c r="G6326">
        <v>664</v>
      </c>
      <c r="H6326">
        <v>669</v>
      </c>
      <c r="I6326">
        <v>666.29</v>
      </c>
      <c r="J6326">
        <f t="shared" si="296"/>
        <v>5</v>
      </c>
    </row>
    <row r="6327" spans="1:10" x14ac:dyDescent="0.25">
      <c r="A6327">
        <v>6419361</v>
      </c>
      <c r="B6327">
        <f t="shared" si="294"/>
        <v>6419.3609999999999</v>
      </c>
      <c r="C6327">
        <f t="shared" si="295"/>
        <v>106.98935</v>
      </c>
      <c r="D6327">
        <f t="shared" si="295"/>
        <v>1.7831558333333333</v>
      </c>
      <c r="E6327">
        <v>1017</v>
      </c>
      <c r="F6327">
        <v>666</v>
      </c>
      <c r="G6327">
        <v>664</v>
      </c>
      <c r="H6327">
        <v>669</v>
      </c>
      <c r="I6327">
        <v>666.54</v>
      </c>
      <c r="J6327">
        <f t="shared" si="296"/>
        <v>5</v>
      </c>
    </row>
    <row r="6328" spans="1:10" x14ac:dyDescent="0.25">
      <c r="A6328">
        <v>6420378</v>
      </c>
      <c r="B6328">
        <f t="shared" si="294"/>
        <v>6420.3779999999997</v>
      </c>
      <c r="C6328">
        <f t="shared" si="295"/>
        <v>107.0063</v>
      </c>
      <c r="D6328">
        <f t="shared" si="295"/>
        <v>1.7834383333333332</v>
      </c>
      <c r="E6328">
        <v>1017</v>
      </c>
      <c r="F6328">
        <v>665</v>
      </c>
      <c r="G6328">
        <v>664</v>
      </c>
      <c r="H6328">
        <v>669</v>
      </c>
      <c r="I6328">
        <v>666.42</v>
      </c>
      <c r="J6328">
        <f t="shared" si="296"/>
        <v>5</v>
      </c>
    </row>
    <row r="6329" spans="1:10" x14ac:dyDescent="0.25">
      <c r="A6329">
        <v>6421395</v>
      </c>
      <c r="B6329">
        <f t="shared" si="294"/>
        <v>6421.3950000000004</v>
      </c>
      <c r="C6329">
        <f t="shared" si="295"/>
        <v>107.02325</v>
      </c>
      <c r="D6329">
        <f t="shared" si="295"/>
        <v>1.7837208333333334</v>
      </c>
      <c r="E6329">
        <v>1017</v>
      </c>
      <c r="F6329">
        <v>665</v>
      </c>
      <c r="G6329">
        <v>664</v>
      </c>
      <c r="H6329">
        <v>669</v>
      </c>
      <c r="I6329">
        <v>666.43</v>
      </c>
      <c r="J6329">
        <f t="shared" si="296"/>
        <v>5</v>
      </c>
    </row>
    <row r="6330" spans="1:10" x14ac:dyDescent="0.25">
      <c r="A6330">
        <v>6422411</v>
      </c>
      <c r="B6330">
        <f t="shared" si="294"/>
        <v>6422.4110000000001</v>
      </c>
      <c r="C6330">
        <f t="shared" si="295"/>
        <v>107.04018333333333</v>
      </c>
      <c r="D6330">
        <f t="shared" si="295"/>
        <v>1.7840030555555555</v>
      </c>
      <c r="E6330">
        <v>1016</v>
      </c>
      <c r="F6330">
        <v>668</v>
      </c>
      <c r="G6330">
        <v>664</v>
      </c>
      <c r="H6330">
        <v>669</v>
      </c>
      <c r="I6330">
        <v>666.45</v>
      </c>
      <c r="J6330">
        <f t="shared" si="296"/>
        <v>5</v>
      </c>
    </row>
    <row r="6331" spans="1:10" x14ac:dyDescent="0.25">
      <c r="A6331">
        <v>6423428</v>
      </c>
      <c r="B6331">
        <f t="shared" si="294"/>
        <v>6423.4279999999999</v>
      </c>
      <c r="C6331">
        <f t="shared" si="295"/>
        <v>107.05713333333333</v>
      </c>
      <c r="D6331">
        <f t="shared" si="295"/>
        <v>1.7842855555555555</v>
      </c>
      <c r="E6331">
        <v>1017</v>
      </c>
      <c r="F6331">
        <v>667</v>
      </c>
      <c r="G6331">
        <v>664</v>
      </c>
      <c r="H6331">
        <v>669</v>
      </c>
      <c r="I6331">
        <v>666.4</v>
      </c>
      <c r="J6331">
        <f t="shared" si="296"/>
        <v>5</v>
      </c>
    </row>
    <row r="6332" spans="1:10" x14ac:dyDescent="0.25">
      <c r="A6332">
        <v>6424444</v>
      </c>
      <c r="B6332">
        <f t="shared" si="294"/>
        <v>6424.4440000000004</v>
      </c>
      <c r="C6332">
        <f t="shared" si="295"/>
        <v>107.07406666666667</v>
      </c>
      <c r="D6332">
        <f t="shared" si="295"/>
        <v>1.7845677777777778</v>
      </c>
      <c r="E6332">
        <v>1016</v>
      </c>
      <c r="F6332">
        <v>666</v>
      </c>
      <c r="G6332">
        <v>664</v>
      </c>
      <c r="H6332">
        <v>669</v>
      </c>
      <c r="I6332">
        <v>666.42</v>
      </c>
      <c r="J6332">
        <f t="shared" si="296"/>
        <v>5</v>
      </c>
    </row>
    <row r="6333" spans="1:10" x14ac:dyDescent="0.25">
      <c r="A6333">
        <v>6425460</v>
      </c>
      <c r="B6333">
        <f t="shared" si="294"/>
        <v>6425.46</v>
      </c>
      <c r="C6333">
        <f t="shared" si="295"/>
        <v>107.09099999999999</v>
      </c>
      <c r="D6333">
        <f t="shared" si="295"/>
        <v>1.7848499999999998</v>
      </c>
      <c r="E6333">
        <v>1016</v>
      </c>
      <c r="F6333">
        <v>666</v>
      </c>
      <c r="G6333">
        <v>664</v>
      </c>
      <c r="H6333">
        <v>669</v>
      </c>
      <c r="I6333">
        <v>666.4</v>
      </c>
      <c r="J6333">
        <f t="shared" si="296"/>
        <v>5</v>
      </c>
    </row>
    <row r="6334" spans="1:10" x14ac:dyDescent="0.25">
      <c r="A6334">
        <v>6426477</v>
      </c>
      <c r="B6334">
        <f t="shared" si="294"/>
        <v>6426.4769999999999</v>
      </c>
      <c r="C6334">
        <f t="shared" si="295"/>
        <v>107.10795</v>
      </c>
      <c r="D6334">
        <f t="shared" si="295"/>
        <v>1.7851325</v>
      </c>
      <c r="E6334">
        <v>1017</v>
      </c>
      <c r="F6334">
        <v>664</v>
      </c>
      <c r="G6334">
        <v>664</v>
      </c>
      <c r="H6334">
        <v>669</v>
      </c>
      <c r="I6334">
        <v>666.36</v>
      </c>
      <c r="J6334">
        <f t="shared" si="296"/>
        <v>5</v>
      </c>
    </row>
    <row r="6335" spans="1:10" x14ac:dyDescent="0.25">
      <c r="A6335">
        <v>6427494</v>
      </c>
      <c r="B6335">
        <f t="shared" si="294"/>
        <v>6427.4939999999997</v>
      </c>
      <c r="C6335">
        <f t="shared" si="295"/>
        <v>107.1249</v>
      </c>
      <c r="D6335">
        <f t="shared" si="295"/>
        <v>1.785415</v>
      </c>
      <c r="E6335">
        <v>1017</v>
      </c>
      <c r="F6335">
        <v>667</v>
      </c>
      <c r="G6335">
        <v>664</v>
      </c>
      <c r="H6335">
        <v>669</v>
      </c>
      <c r="I6335">
        <v>666.39</v>
      </c>
      <c r="J6335">
        <f t="shared" si="296"/>
        <v>5</v>
      </c>
    </row>
    <row r="6336" spans="1:10" x14ac:dyDescent="0.25">
      <c r="A6336">
        <v>6428511</v>
      </c>
      <c r="B6336">
        <f t="shared" si="294"/>
        <v>6428.5110000000004</v>
      </c>
      <c r="C6336">
        <f t="shared" si="295"/>
        <v>107.14185000000001</v>
      </c>
      <c r="D6336">
        <f t="shared" si="295"/>
        <v>1.7856975000000002</v>
      </c>
      <c r="E6336">
        <v>1017</v>
      </c>
      <c r="F6336">
        <v>668</v>
      </c>
      <c r="G6336">
        <v>664</v>
      </c>
      <c r="H6336">
        <v>669</v>
      </c>
      <c r="I6336">
        <v>666.36</v>
      </c>
      <c r="J6336">
        <f t="shared" si="296"/>
        <v>5</v>
      </c>
    </row>
    <row r="6337" spans="1:10" x14ac:dyDescent="0.25">
      <c r="A6337">
        <v>6429527</v>
      </c>
      <c r="B6337">
        <f t="shared" si="294"/>
        <v>6429.527</v>
      </c>
      <c r="C6337">
        <f t="shared" si="295"/>
        <v>107.15878333333333</v>
      </c>
      <c r="D6337">
        <f t="shared" si="295"/>
        <v>1.7859797222222222</v>
      </c>
      <c r="E6337">
        <v>1016</v>
      </c>
      <c r="F6337">
        <v>667</v>
      </c>
      <c r="G6337">
        <v>664</v>
      </c>
      <c r="H6337">
        <v>668</v>
      </c>
      <c r="I6337">
        <v>666.33</v>
      </c>
      <c r="J6337">
        <f t="shared" si="296"/>
        <v>4</v>
      </c>
    </row>
    <row r="6338" spans="1:10" x14ac:dyDescent="0.25">
      <c r="A6338">
        <v>6430543</v>
      </c>
      <c r="B6338">
        <f t="shared" si="294"/>
        <v>6430.5429999999997</v>
      </c>
      <c r="C6338">
        <f t="shared" si="295"/>
        <v>107.17571666666666</v>
      </c>
      <c r="D6338">
        <f t="shared" si="295"/>
        <v>1.7862619444444443</v>
      </c>
      <c r="E6338">
        <v>1016</v>
      </c>
      <c r="F6338">
        <v>666</v>
      </c>
      <c r="G6338">
        <v>664</v>
      </c>
      <c r="H6338">
        <v>669</v>
      </c>
      <c r="I6338">
        <v>666.3</v>
      </c>
      <c r="J6338">
        <f t="shared" si="296"/>
        <v>5</v>
      </c>
    </row>
    <row r="6339" spans="1:10" x14ac:dyDescent="0.25">
      <c r="A6339">
        <v>6431560</v>
      </c>
      <c r="B6339">
        <f t="shared" si="294"/>
        <v>6431.56</v>
      </c>
      <c r="C6339">
        <f t="shared" si="295"/>
        <v>107.19266666666667</v>
      </c>
      <c r="D6339">
        <f t="shared" si="295"/>
        <v>1.7865444444444445</v>
      </c>
      <c r="E6339">
        <v>1017</v>
      </c>
      <c r="F6339">
        <v>665</v>
      </c>
      <c r="G6339">
        <v>664</v>
      </c>
      <c r="H6339">
        <v>668</v>
      </c>
      <c r="I6339">
        <v>666.3</v>
      </c>
      <c r="J6339">
        <f t="shared" si="296"/>
        <v>4</v>
      </c>
    </row>
    <row r="6340" spans="1:10" x14ac:dyDescent="0.25">
      <c r="A6340">
        <v>6432576</v>
      </c>
      <c r="B6340">
        <f t="shared" si="294"/>
        <v>6432.576</v>
      </c>
      <c r="C6340">
        <f t="shared" si="295"/>
        <v>107.20959999999999</v>
      </c>
      <c r="D6340">
        <f t="shared" si="295"/>
        <v>1.7868266666666666</v>
      </c>
      <c r="E6340">
        <v>1016</v>
      </c>
      <c r="F6340">
        <v>666</v>
      </c>
      <c r="G6340">
        <v>664</v>
      </c>
      <c r="H6340">
        <v>669</v>
      </c>
      <c r="I6340">
        <v>666.37</v>
      </c>
      <c r="J6340">
        <f t="shared" si="296"/>
        <v>5</v>
      </c>
    </row>
    <row r="6341" spans="1:10" x14ac:dyDescent="0.25">
      <c r="A6341">
        <v>6433593</v>
      </c>
      <c r="B6341">
        <f t="shared" si="294"/>
        <v>6433.5929999999998</v>
      </c>
      <c r="C6341">
        <f t="shared" si="295"/>
        <v>107.22655</v>
      </c>
      <c r="D6341">
        <f t="shared" si="295"/>
        <v>1.7871091666666667</v>
      </c>
      <c r="E6341">
        <v>1017</v>
      </c>
      <c r="F6341">
        <v>667</v>
      </c>
      <c r="G6341">
        <v>663</v>
      </c>
      <c r="H6341">
        <v>669</v>
      </c>
      <c r="I6341">
        <v>666.29</v>
      </c>
      <c r="J6341">
        <f t="shared" si="296"/>
        <v>6</v>
      </c>
    </row>
    <row r="6342" spans="1:10" x14ac:dyDescent="0.25">
      <c r="A6342">
        <v>6434610</v>
      </c>
      <c r="B6342">
        <f t="shared" si="294"/>
        <v>6434.61</v>
      </c>
      <c r="C6342">
        <f t="shared" si="295"/>
        <v>107.2435</v>
      </c>
      <c r="D6342">
        <f t="shared" si="295"/>
        <v>1.7873916666666667</v>
      </c>
      <c r="E6342">
        <v>1017</v>
      </c>
      <c r="F6342">
        <v>668</v>
      </c>
      <c r="G6342">
        <v>664</v>
      </c>
      <c r="H6342">
        <v>669</v>
      </c>
      <c r="I6342">
        <v>666.39</v>
      </c>
      <c r="J6342">
        <f t="shared" si="296"/>
        <v>5</v>
      </c>
    </row>
    <row r="6343" spans="1:10" x14ac:dyDescent="0.25">
      <c r="A6343">
        <v>6435625</v>
      </c>
      <c r="B6343">
        <f t="shared" si="294"/>
        <v>6435.625</v>
      </c>
      <c r="C6343">
        <f t="shared" si="295"/>
        <v>107.26041666666667</v>
      </c>
      <c r="D6343">
        <f t="shared" si="295"/>
        <v>1.7876736111111111</v>
      </c>
      <c r="E6343">
        <v>1015</v>
      </c>
      <c r="F6343">
        <v>665</v>
      </c>
      <c r="G6343">
        <v>664</v>
      </c>
      <c r="H6343">
        <v>669</v>
      </c>
      <c r="I6343">
        <v>666.52</v>
      </c>
      <c r="J6343">
        <f t="shared" si="296"/>
        <v>5</v>
      </c>
    </row>
    <row r="6344" spans="1:10" x14ac:dyDescent="0.25">
      <c r="A6344">
        <v>6436642</v>
      </c>
      <c r="B6344">
        <f t="shared" si="294"/>
        <v>6436.6419999999998</v>
      </c>
      <c r="C6344">
        <f t="shared" si="295"/>
        <v>107.27736666666667</v>
      </c>
      <c r="D6344">
        <f t="shared" si="295"/>
        <v>1.7879561111111111</v>
      </c>
      <c r="E6344">
        <v>1017</v>
      </c>
      <c r="F6344">
        <v>665</v>
      </c>
      <c r="G6344">
        <v>664</v>
      </c>
      <c r="H6344">
        <v>669</v>
      </c>
      <c r="I6344">
        <v>666.42</v>
      </c>
      <c r="J6344">
        <f t="shared" si="296"/>
        <v>5</v>
      </c>
    </row>
    <row r="6345" spans="1:10" x14ac:dyDescent="0.25">
      <c r="A6345">
        <v>6437659</v>
      </c>
      <c r="B6345">
        <f t="shared" si="294"/>
        <v>6437.6589999999997</v>
      </c>
      <c r="C6345">
        <f t="shared" si="295"/>
        <v>107.29431666666666</v>
      </c>
      <c r="D6345">
        <f t="shared" si="295"/>
        <v>1.788238611111111</v>
      </c>
      <c r="E6345">
        <v>1017</v>
      </c>
      <c r="F6345">
        <v>665</v>
      </c>
      <c r="G6345">
        <v>664</v>
      </c>
      <c r="H6345">
        <v>669</v>
      </c>
      <c r="I6345">
        <v>666.36</v>
      </c>
      <c r="J6345">
        <f t="shared" si="296"/>
        <v>5</v>
      </c>
    </row>
    <row r="6346" spans="1:10" x14ac:dyDescent="0.25">
      <c r="A6346">
        <v>6438676</v>
      </c>
      <c r="B6346">
        <f t="shared" si="294"/>
        <v>6438.6760000000004</v>
      </c>
      <c r="C6346">
        <f t="shared" si="295"/>
        <v>107.31126666666667</v>
      </c>
      <c r="D6346">
        <f t="shared" si="295"/>
        <v>1.7885211111111112</v>
      </c>
      <c r="E6346">
        <v>1017</v>
      </c>
      <c r="F6346">
        <v>667</v>
      </c>
      <c r="G6346">
        <v>664</v>
      </c>
      <c r="H6346">
        <v>669</v>
      </c>
      <c r="I6346">
        <v>666.32</v>
      </c>
      <c r="J6346">
        <f t="shared" si="296"/>
        <v>5</v>
      </c>
    </row>
    <row r="6347" spans="1:10" x14ac:dyDescent="0.25">
      <c r="A6347">
        <v>6439692</v>
      </c>
      <c r="B6347">
        <f t="shared" si="294"/>
        <v>6439.692</v>
      </c>
      <c r="C6347">
        <f t="shared" si="295"/>
        <v>107.3282</v>
      </c>
      <c r="D6347">
        <f t="shared" si="295"/>
        <v>1.7888033333333333</v>
      </c>
      <c r="E6347">
        <v>1016</v>
      </c>
      <c r="F6347">
        <v>667</v>
      </c>
      <c r="G6347">
        <v>664</v>
      </c>
      <c r="H6347">
        <v>669</v>
      </c>
      <c r="I6347">
        <v>666.41</v>
      </c>
      <c r="J6347">
        <f t="shared" si="296"/>
        <v>5</v>
      </c>
    </row>
    <row r="6348" spans="1:10" x14ac:dyDescent="0.25">
      <c r="A6348">
        <v>6440709</v>
      </c>
      <c r="B6348">
        <f t="shared" si="294"/>
        <v>6440.7089999999998</v>
      </c>
      <c r="C6348">
        <f t="shared" si="295"/>
        <v>107.34515</v>
      </c>
      <c r="D6348">
        <f t="shared" si="295"/>
        <v>1.7890858333333335</v>
      </c>
      <c r="E6348">
        <v>1017</v>
      </c>
      <c r="F6348">
        <v>667</v>
      </c>
      <c r="G6348">
        <v>664</v>
      </c>
      <c r="H6348">
        <v>669</v>
      </c>
      <c r="I6348">
        <v>666.47</v>
      </c>
      <c r="J6348">
        <f t="shared" si="296"/>
        <v>5</v>
      </c>
    </row>
    <row r="6349" spans="1:10" x14ac:dyDescent="0.25">
      <c r="A6349">
        <v>6441725</v>
      </c>
      <c r="B6349">
        <f t="shared" ref="B6349:B6412" si="297">A6349/1000</f>
        <v>6441.7250000000004</v>
      </c>
      <c r="C6349">
        <f t="shared" ref="C6349:D6412" si="298">B6349/60</f>
        <v>107.36208333333335</v>
      </c>
      <c r="D6349">
        <f t="shared" si="298"/>
        <v>1.7893680555555558</v>
      </c>
      <c r="E6349">
        <v>1016</v>
      </c>
      <c r="F6349">
        <v>666</v>
      </c>
      <c r="G6349">
        <v>664</v>
      </c>
      <c r="H6349">
        <v>669</v>
      </c>
      <c r="I6349">
        <v>666.39</v>
      </c>
      <c r="J6349">
        <f t="shared" ref="J6349:J6412" si="299">H6349-G6349</f>
        <v>5</v>
      </c>
    </row>
    <row r="6350" spans="1:10" x14ac:dyDescent="0.25">
      <c r="A6350">
        <v>6442741</v>
      </c>
      <c r="B6350">
        <f t="shared" si="297"/>
        <v>6442.741</v>
      </c>
      <c r="C6350">
        <f t="shared" si="298"/>
        <v>107.37901666666667</v>
      </c>
      <c r="D6350">
        <f t="shared" si="298"/>
        <v>1.7896502777777779</v>
      </c>
      <c r="E6350">
        <v>1016</v>
      </c>
      <c r="F6350">
        <v>664</v>
      </c>
      <c r="G6350">
        <v>664</v>
      </c>
      <c r="H6350">
        <v>669</v>
      </c>
      <c r="I6350">
        <v>666.26</v>
      </c>
      <c r="J6350">
        <f t="shared" si="299"/>
        <v>5</v>
      </c>
    </row>
    <row r="6351" spans="1:10" x14ac:dyDescent="0.25">
      <c r="A6351">
        <v>6443758</v>
      </c>
      <c r="B6351">
        <f t="shared" si="297"/>
        <v>6443.7579999999998</v>
      </c>
      <c r="C6351">
        <f t="shared" si="298"/>
        <v>107.39596666666667</v>
      </c>
      <c r="D6351">
        <f t="shared" si="298"/>
        <v>1.7899327777777778</v>
      </c>
      <c r="E6351">
        <v>1017</v>
      </c>
      <c r="F6351">
        <v>666</v>
      </c>
      <c r="G6351">
        <v>664</v>
      </c>
      <c r="H6351">
        <v>669</v>
      </c>
      <c r="I6351">
        <v>666.41</v>
      </c>
      <c r="J6351">
        <f t="shared" si="299"/>
        <v>5</v>
      </c>
    </row>
    <row r="6352" spans="1:10" x14ac:dyDescent="0.25">
      <c r="A6352">
        <v>6444775</v>
      </c>
      <c r="B6352">
        <f t="shared" si="297"/>
        <v>6444.7749999999996</v>
      </c>
      <c r="C6352">
        <f t="shared" si="298"/>
        <v>107.41291666666666</v>
      </c>
      <c r="D6352">
        <f t="shared" si="298"/>
        <v>1.7902152777777778</v>
      </c>
      <c r="E6352">
        <v>1017</v>
      </c>
      <c r="F6352">
        <v>667</v>
      </c>
      <c r="G6352">
        <v>663</v>
      </c>
      <c r="H6352">
        <v>669</v>
      </c>
      <c r="I6352">
        <v>666.37</v>
      </c>
      <c r="J6352">
        <f t="shared" si="299"/>
        <v>6</v>
      </c>
    </row>
    <row r="6353" spans="1:10" x14ac:dyDescent="0.25">
      <c r="A6353">
        <v>6445792</v>
      </c>
      <c r="B6353">
        <f t="shared" si="297"/>
        <v>6445.7920000000004</v>
      </c>
      <c r="C6353">
        <f t="shared" si="298"/>
        <v>107.42986666666667</v>
      </c>
      <c r="D6353">
        <f t="shared" si="298"/>
        <v>1.7904977777777777</v>
      </c>
      <c r="E6353">
        <v>1017</v>
      </c>
      <c r="F6353">
        <v>667</v>
      </c>
      <c r="G6353">
        <v>664</v>
      </c>
      <c r="H6353">
        <v>669</v>
      </c>
      <c r="I6353">
        <v>666.38</v>
      </c>
      <c r="J6353">
        <f t="shared" si="299"/>
        <v>5</v>
      </c>
    </row>
    <row r="6354" spans="1:10" x14ac:dyDescent="0.25">
      <c r="A6354">
        <v>6446808</v>
      </c>
      <c r="B6354">
        <f t="shared" si="297"/>
        <v>6446.808</v>
      </c>
      <c r="C6354">
        <f t="shared" si="298"/>
        <v>107.4468</v>
      </c>
      <c r="D6354">
        <f t="shared" si="298"/>
        <v>1.79078</v>
      </c>
      <c r="E6354">
        <v>1016</v>
      </c>
      <c r="F6354">
        <v>667</v>
      </c>
      <c r="G6354">
        <v>664</v>
      </c>
      <c r="H6354">
        <v>668</v>
      </c>
      <c r="I6354">
        <v>666.37</v>
      </c>
      <c r="J6354">
        <f t="shared" si="299"/>
        <v>4</v>
      </c>
    </row>
    <row r="6355" spans="1:10" x14ac:dyDescent="0.25">
      <c r="A6355">
        <v>6447824</v>
      </c>
      <c r="B6355">
        <f t="shared" si="297"/>
        <v>6447.8239999999996</v>
      </c>
      <c r="C6355">
        <f t="shared" si="298"/>
        <v>107.46373333333332</v>
      </c>
      <c r="D6355">
        <f t="shared" si="298"/>
        <v>1.7910622222222221</v>
      </c>
      <c r="E6355">
        <v>1016</v>
      </c>
      <c r="F6355">
        <v>667</v>
      </c>
      <c r="G6355">
        <v>664</v>
      </c>
      <c r="H6355">
        <v>669</v>
      </c>
      <c r="I6355">
        <v>666.41</v>
      </c>
      <c r="J6355">
        <f t="shared" si="299"/>
        <v>5</v>
      </c>
    </row>
    <row r="6356" spans="1:10" x14ac:dyDescent="0.25">
      <c r="A6356">
        <v>6448841</v>
      </c>
      <c r="B6356">
        <f t="shared" si="297"/>
        <v>6448.8410000000003</v>
      </c>
      <c r="C6356">
        <f t="shared" si="298"/>
        <v>107.48068333333335</v>
      </c>
      <c r="D6356">
        <f t="shared" si="298"/>
        <v>1.7913447222222225</v>
      </c>
      <c r="E6356">
        <v>1017</v>
      </c>
      <c r="F6356">
        <v>666</v>
      </c>
      <c r="G6356">
        <v>664</v>
      </c>
      <c r="H6356">
        <v>669</v>
      </c>
      <c r="I6356">
        <v>666.3</v>
      </c>
      <c r="J6356">
        <f t="shared" si="299"/>
        <v>5</v>
      </c>
    </row>
    <row r="6357" spans="1:10" x14ac:dyDescent="0.25">
      <c r="A6357">
        <v>6449857</v>
      </c>
      <c r="B6357">
        <f t="shared" si="297"/>
        <v>6449.857</v>
      </c>
      <c r="C6357">
        <f t="shared" si="298"/>
        <v>107.49761666666667</v>
      </c>
      <c r="D6357">
        <f t="shared" si="298"/>
        <v>1.7916269444444446</v>
      </c>
      <c r="E6357">
        <v>1016</v>
      </c>
      <c r="F6357">
        <v>664</v>
      </c>
      <c r="G6357">
        <v>664</v>
      </c>
      <c r="H6357">
        <v>669</v>
      </c>
      <c r="I6357">
        <v>666.37</v>
      </c>
      <c r="J6357">
        <f t="shared" si="299"/>
        <v>5</v>
      </c>
    </row>
    <row r="6358" spans="1:10" x14ac:dyDescent="0.25">
      <c r="A6358">
        <v>6450874</v>
      </c>
      <c r="B6358">
        <f t="shared" si="297"/>
        <v>6450.8739999999998</v>
      </c>
      <c r="C6358">
        <f t="shared" si="298"/>
        <v>107.51456666666667</v>
      </c>
      <c r="D6358">
        <f t="shared" si="298"/>
        <v>1.7919094444444446</v>
      </c>
      <c r="E6358">
        <v>1017</v>
      </c>
      <c r="F6358">
        <v>666</v>
      </c>
      <c r="G6358">
        <v>664</v>
      </c>
      <c r="H6358">
        <v>669</v>
      </c>
      <c r="I6358">
        <v>666.45</v>
      </c>
      <c r="J6358">
        <f t="shared" si="299"/>
        <v>5</v>
      </c>
    </row>
    <row r="6359" spans="1:10" x14ac:dyDescent="0.25">
      <c r="A6359">
        <v>6451891</v>
      </c>
      <c r="B6359">
        <f t="shared" si="297"/>
        <v>6451.8909999999996</v>
      </c>
      <c r="C6359">
        <f t="shared" si="298"/>
        <v>107.53151666666666</v>
      </c>
      <c r="D6359">
        <f t="shared" si="298"/>
        <v>1.7921919444444443</v>
      </c>
      <c r="E6359">
        <v>1017</v>
      </c>
      <c r="F6359">
        <v>668</v>
      </c>
      <c r="G6359">
        <v>664</v>
      </c>
      <c r="H6359">
        <v>669</v>
      </c>
      <c r="I6359">
        <v>666.38</v>
      </c>
      <c r="J6359">
        <f t="shared" si="299"/>
        <v>5</v>
      </c>
    </row>
    <row r="6360" spans="1:10" x14ac:dyDescent="0.25">
      <c r="A6360">
        <v>6452908</v>
      </c>
      <c r="B6360">
        <f t="shared" si="297"/>
        <v>6452.9080000000004</v>
      </c>
      <c r="C6360">
        <f t="shared" si="298"/>
        <v>107.54846666666667</v>
      </c>
      <c r="D6360">
        <f t="shared" si="298"/>
        <v>1.7924744444444445</v>
      </c>
      <c r="E6360">
        <v>1017</v>
      </c>
      <c r="F6360">
        <v>668</v>
      </c>
      <c r="G6360">
        <v>664</v>
      </c>
      <c r="H6360">
        <v>668</v>
      </c>
      <c r="I6360">
        <v>666.33</v>
      </c>
      <c r="J6360">
        <f t="shared" si="299"/>
        <v>4</v>
      </c>
    </row>
    <row r="6361" spans="1:10" x14ac:dyDescent="0.25">
      <c r="A6361">
        <v>6453923</v>
      </c>
      <c r="B6361">
        <f t="shared" si="297"/>
        <v>6453.9229999999998</v>
      </c>
      <c r="C6361">
        <f t="shared" si="298"/>
        <v>107.56538333333333</v>
      </c>
      <c r="D6361">
        <f t="shared" si="298"/>
        <v>1.7927563888888889</v>
      </c>
      <c r="E6361">
        <v>1015</v>
      </c>
      <c r="F6361">
        <v>668</v>
      </c>
      <c r="G6361">
        <v>664</v>
      </c>
      <c r="H6361">
        <v>668</v>
      </c>
      <c r="I6361">
        <v>666.39</v>
      </c>
      <c r="J6361">
        <f t="shared" si="299"/>
        <v>4</v>
      </c>
    </row>
    <row r="6362" spans="1:10" x14ac:dyDescent="0.25">
      <c r="A6362">
        <v>6454940</v>
      </c>
      <c r="B6362">
        <f t="shared" si="297"/>
        <v>6454.94</v>
      </c>
      <c r="C6362">
        <f t="shared" si="298"/>
        <v>107.58233333333332</v>
      </c>
      <c r="D6362">
        <f t="shared" si="298"/>
        <v>1.7930388888888886</v>
      </c>
      <c r="E6362">
        <v>1017</v>
      </c>
      <c r="F6362">
        <v>668</v>
      </c>
      <c r="G6362">
        <v>664</v>
      </c>
      <c r="H6362">
        <v>669</v>
      </c>
      <c r="I6362">
        <v>666.31</v>
      </c>
      <c r="J6362">
        <f t="shared" si="299"/>
        <v>5</v>
      </c>
    </row>
    <row r="6363" spans="1:10" x14ac:dyDescent="0.25">
      <c r="A6363">
        <v>6455957</v>
      </c>
      <c r="B6363">
        <f t="shared" si="297"/>
        <v>6455.9570000000003</v>
      </c>
      <c r="C6363">
        <f t="shared" si="298"/>
        <v>107.59928333333333</v>
      </c>
      <c r="D6363">
        <f t="shared" si="298"/>
        <v>1.7933213888888888</v>
      </c>
      <c r="E6363">
        <v>1017</v>
      </c>
      <c r="F6363">
        <v>666</v>
      </c>
      <c r="G6363">
        <v>664</v>
      </c>
      <c r="H6363">
        <v>669</v>
      </c>
      <c r="I6363">
        <v>666.4</v>
      </c>
      <c r="J6363">
        <f t="shared" si="299"/>
        <v>5</v>
      </c>
    </row>
    <row r="6364" spans="1:10" x14ac:dyDescent="0.25">
      <c r="A6364">
        <v>6456973</v>
      </c>
      <c r="B6364">
        <f t="shared" si="297"/>
        <v>6456.973</v>
      </c>
      <c r="C6364">
        <f t="shared" si="298"/>
        <v>107.61621666666666</v>
      </c>
      <c r="D6364">
        <f t="shared" si="298"/>
        <v>1.7936036111111109</v>
      </c>
      <c r="E6364">
        <v>1016</v>
      </c>
      <c r="F6364">
        <v>665</v>
      </c>
      <c r="G6364">
        <v>664</v>
      </c>
      <c r="H6364">
        <v>669</v>
      </c>
      <c r="I6364">
        <v>666.29</v>
      </c>
      <c r="J6364">
        <f t="shared" si="299"/>
        <v>5</v>
      </c>
    </row>
    <row r="6365" spans="1:10" x14ac:dyDescent="0.25">
      <c r="A6365">
        <v>6457990</v>
      </c>
      <c r="B6365">
        <f t="shared" si="297"/>
        <v>6457.99</v>
      </c>
      <c r="C6365">
        <f t="shared" si="298"/>
        <v>107.63316666666667</v>
      </c>
      <c r="D6365">
        <f t="shared" si="298"/>
        <v>1.7938861111111111</v>
      </c>
      <c r="E6365">
        <v>1017</v>
      </c>
      <c r="F6365">
        <v>665</v>
      </c>
      <c r="G6365">
        <v>664</v>
      </c>
      <c r="H6365">
        <v>670</v>
      </c>
      <c r="I6365">
        <v>666.3</v>
      </c>
      <c r="J6365">
        <f t="shared" si="299"/>
        <v>6</v>
      </c>
    </row>
    <row r="6366" spans="1:10" x14ac:dyDescent="0.25">
      <c r="A6366">
        <v>6459006</v>
      </c>
      <c r="B6366">
        <f t="shared" si="297"/>
        <v>6459.0060000000003</v>
      </c>
      <c r="C6366">
        <f t="shared" si="298"/>
        <v>107.65010000000001</v>
      </c>
      <c r="D6366">
        <f t="shared" si="298"/>
        <v>1.7941683333333336</v>
      </c>
      <c r="E6366">
        <v>1016</v>
      </c>
      <c r="F6366">
        <v>665</v>
      </c>
      <c r="G6366">
        <v>664</v>
      </c>
      <c r="H6366">
        <v>669</v>
      </c>
      <c r="I6366">
        <v>666.31</v>
      </c>
      <c r="J6366">
        <f t="shared" si="299"/>
        <v>5</v>
      </c>
    </row>
    <row r="6367" spans="1:10" x14ac:dyDescent="0.25">
      <c r="A6367">
        <v>6460023</v>
      </c>
      <c r="B6367">
        <f t="shared" si="297"/>
        <v>6460.0230000000001</v>
      </c>
      <c r="C6367">
        <f t="shared" si="298"/>
        <v>107.66705</v>
      </c>
      <c r="D6367">
        <f t="shared" si="298"/>
        <v>1.7944508333333333</v>
      </c>
      <c r="E6367">
        <v>1017</v>
      </c>
      <c r="F6367">
        <v>667</v>
      </c>
      <c r="G6367">
        <v>664</v>
      </c>
      <c r="H6367">
        <v>669</v>
      </c>
      <c r="I6367">
        <v>666.22</v>
      </c>
      <c r="J6367">
        <f t="shared" si="299"/>
        <v>5</v>
      </c>
    </row>
    <row r="6368" spans="1:10" x14ac:dyDescent="0.25">
      <c r="A6368">
        <v>6461039</v>
      </c>
      <c r="B6368">
        <f t="shared" si="297"/>
        <v>6461.0389999999998</v>
      </c>
      <c r="C6368">
        <f t="shared" si="298"/>
        <v>107.68398333333333</v>
      </c>
      <c r="D6368">
        <f t="shared" si="298"/>
        <v>1.7947330555555554</v>
      </c>
      <c r="E6368">
        <v>1016</v>
      </c>
      <c r="F6368">
        <v>667</v>
      </c>
      <c r="G6368">
        <v>663</v>
      </c>
      <c r="H6368">
        <v>669</v>
      </c>
      <c r="I6368">
        <v>666.29</v>
      </c>
      <c r="J6368">
        <f t="shared" si="299"/>
        <v>6</v>
      </c>
    </row>
    <row r="6369" spans="1:10" x14ac:dyDescent="0.25">
      <c r="A6369">
        <v>6462056</v>
      </c>
      <c r="B6369">
        <f t="shared" si="297"/>
        <v>6462.0559999999996</v>
      </c>
      <c r="C6369">
        <f t="shared" si="298"/>
        <v>107.70093333333332</v>
      </c>
      <c r="D6369">
        <f t="shared" si="298"/>
        <v>1.7950155555555554</v>
      </c>
      <c r="E6369">
        <v>1017</v>
      </c>
      <c r="F6369">
        <v>667</v>
      </c>
      <c r="G6369">
        <v>664</v>
      </c>
      <c r="H6369">
        <v>669</v>
      </c>
      <c r="I6369">
        <v>666.17</v>
      </c>
      <c r="J6369">
        <f t="shared" si="299"/>
        <v>5</v>
      </c>
    </row>
    <row r="6370" spans="1:10" x14ac:dyDescent="0.25">
      <c r="A6370">
        <v>6463073</v>
      </c>
      <c r="B6370">
        <f t="shared" si="297"/>
        <v>6463.0730000000003</v>
      </c>
      <c r="C6370">
        <f t="shared" si="298"/>
        <v>107.71788333333333</v>
      </c>
      <c r="D6370">
        <f t="shared" si="298"/>
        <v>1.7952980555555555</v>
      </c>
      <c r="E6370">
        <v>1017</v>
      </c>
      <c r="F6370">
        <v>667</v>
      </c>
      <c r="G6370">
        <v>664</v>
      </c>
      <c r="H6370">
        <v>669</v>
      </c>
      <c r="I6370">
        <v>666.22</v>
      </c>
      <c r="J6370">
        <f t="shared" si="299"/>
        <v>5</v>
      </c>
    </row>
    <row r="6371" spans="1:10" x14ac:dyDescent="0.25">
      <c r="A6371">
        <v>6464089</v>
      </c>
      <c r="B6371">
        <f t="shared" si="297"/>
        <v>6464.0889999999999</v>
      </c>
      <c r="C6371">
        <f t="shared" si="298"/>
        <v>107.73481666666666</v>
      </c>
      <c r="D6371">
        <f t="shared" si="298"/>
        <v>1.7955802777777776</v>
      </c>
      <c r="E6371">
        <v>1016</v>
      </c>
      <c r="F6371">
        <v>665</v>
      </c>
      <c r="G6371">
        <v>663</v>
      </c>
      <c r="H6371">
        <v>670</v>
      </c>
      <c r="I6371">
        <v>666.37</v>
      </c>
      <c r="J6371">
        <f t="shared" si="299"/>
        <v>7</v>
      </c>
    </row>
    <row r="6372" spans="1:10" x14ac:dyDescent="0.25">
      <c r="A6372">
        <v>6465105</v>
      </c>
      <c r="B6372">
        <f t="shared" si="297"/>
        <v>6465.1049999999996</v>
      </c>
      <c r="C6372">
        <f t="shared" si="298"/>
        <v>107.75174999999999</v>
      </c>
      <c r="D6372">
        <f t="shared" si="298"/>
        <v>1.7958624999999997</v>
      </c>
      <c r="E6372">
        <v>1016</v>
      </c>
      <c r="F6372">
        <v>666</v>
      </c>
      <c r="G6372">
        <v>663</v>
      </c>
      <c r="H6372">
        <v>669</v>
      </c>
      <c r="I6372">
        <v>666.31</v>
      </c>
      <c r="J6372">
        <f t="shared" si="299"/>
        <v>6</v>
      </c>
    </row>
    <row r="6373" spans="1:10" x14ac:dyDescent="0.25">
      <c r="A6373">
        <v>6466122</v>
      </c>
      <c r="B6373">
        <f t="shared" si="297"/>
        <v>6466.1220000000003</v>
      </c>
      <c r="C6373">
        <f t="shared" si="298"/>
        <v>107.76870000000001</v>
      </c>
      <c r="D6373">
        <f t="shared" si="298"/>
        <v>1.7961450000000001</v>
      </c>
      <c r="E6373">
        <v>1017</v>
      </c>
      <c r="F6373">
        <v>665</v>
      </c>
      <c r="G6373">
        <v>664</v>
      </c>
      <c r="H6373">
        <v>669</v>
      </c>
      <c r="I6373">
        <v>666.24</v>
      </c>
      <c r="J6373">
        <f t="shared" si="299"/>
        <v>5</v>
      </c>
    </row>
    <row r="6374" spans="1:10" x14ac:dyDescent="0.25">
      <c r="A6374">
        <v>6467138</v>
      </c>
      <c r="B6374">
        <f t="shared" si="297"/>
        <v>6467.1379999999999</v>
      </c>
      <c r="C6374">
        <f t="shared" si="298"/>
        <v>107.78563333333334</v>
      </c>
      <c r="D6374">
        <f t="shared" si="298"/>
        <v>1.7964272222222222</v>
      </c>
      <c r="E6374">
        <v>1016</v>
      </c>
      <c r="F6374">
        <v>666</v>
      </c>
      <c r="G6374">
        <v>664</v>
      </c>
      <c r="H6374">
        <v>669</v>
      </c>
      <c r="I6374">
        <v>666.29</v>
      </c>
      <c r="J6374">
        <f t="shared" si="299"/>
        <v>5</v>
      </c>
    </row>
    <row r="6375" spans="1:10" x14ac:dyDescent="0.25">
      <c r="A6375">
        <v>6468155</v>
      </c>
      <c r="B6375">
        <f t="shared" si="297"/>
        <v>6468.1549999999997</v>
      </c>
      <c r="C6375">
        <f t="shared" si="298"/>
        <v>107.80258333333333</v>
      </c>
      <c r="D6375">
        <f t="shared" si="298"/>
        <v>1.7967097222222221</v>
      </c>
      <c r="E6375">
        <v>1017</v>
      </c>
      <c r="F6375">
        <v>668</v>
      </c>
      <c r="G6375">
        <v>664</v>
      </c>
      <c r="H6375">
        <v>669</v>
      </c>
      <c r="I6375">
        <v>666.28</v>
      </c>
      <c r="J6375">
        <f t="shared" si="299"/>
        <v>5</v>
      </c>
    </row>
    <row r="6376" spans="1:10" x14ac:dyDescent="0.25">
      <c r="A6376">
        <v>6469172</v>
      </c>
      <c r="B6376">
        <f t="shared" si="297"/>
        <v>6469.1719999999996</v>
      </c>
      <c r="C6376">
        <f t="shared" si="298"/>
        <v>107.81953333333333</v>
      </c>
      <c r="D6376">
        <f t="shared" si="298"/>
        <v>1.7969922222222221</v>
      </c>
      <c r="E6376">
        <v>1017</v>
      </c>
      <c r="F6376">
        <v>667</v>
      </c>
      <c r="G6376">
        <v>663</v>
      </c>
      <c r="H6376">
        <v>669</v>
      </c>
      <c r="I6376">
        <v>666.19</v>
      </c>
      <c r="J6376">
        <f t="shared" si="299"/>
        <v>6</v>
      </c>
    </row>
    <row r="6377" spans="1:10" x14ac:dyDescent="0.25">
      <c r="A6377">
        <v>6470189</v>
      </c>
      <c r="B6377">
        <f t="shared" si="297"/>
        <v>6470.1890000000003</v>
      </c>
      <c r="C6377">
        <f t="shared" si="298"/>
        <v>107.83648333333333</v>
      </c>
      <c r="D6377">
        <f t="shared" si="298"/>
        <v>1.7972747222222223</v>
      </c>
      <c r="E6377">
        <v>1017</v>
      </c>
      <c r="F6377">
        <v>667</v>
      </c>
      <c r="G6377">
        <v>664</v>
      </c>
      <c r="H6377">
        <v>668</v>
      </c>
      <c r="I6377">
        <v>666.21</v>
      </c>
      <c r="J6377">
        <f t="shared" si="299"/>
        <v>4</v>
      </c>
    </row>
    <row r="6378" spans="1:10" x14ac:dyDescent="0.25">
      <c r="A6378">
        <v>6471204</v>
      </c>
      <c r="B6378">
        <f t="shared" si="297"/>
        <v>6471.2039999999997</v>
      </c>
      <c r="C6378">
        <f t="shared" si="298"/>
        <v>107.85339999999999</v>
      </c>
      <c r="D6378">
        <f t="shared" si="298"/>
        <v>1.7975566666666665</v>
      </c>
      <c r="E6378">
        <v>1015</v>
      </c>
      <c r="F6378">
        <v>666</v>
      </c>
      <c r="G6378">
        <v>664</v>
      </c>
      <c r="H6378">
        <v>669</v>
      </c>
      <c r="I6378">
        <v>666.3</v>
      </c>
      <c r="J6378">
        <f t="shared" si="299"/>
        <v>5</v>
      </c>
    </row>
    <row r="6379" spans="1:10" x14ac:dyDescent="0.25">
      <c r="A6379">
        <v>6472221</v>
      </c>
      <c r="B6379">
        <f t="shared" si="297"/>
        <v>6472.2209999999995</v>
      </c>
      <c r="C6379">
        <f t="shared" si="298"/>
        <v>107.87034999999999</v>
      </c>
      <c r="D6379">
        <f t="shared" si="298"/>
        <v>1.7978391666666664</v>
      </c>
      <c r="E6379">
        <v>1017</v>
      </c>
      <c r="F6379">
        <v>665</v>
      </c>
      <c r="G6379">
        <v>664</v>
      </c>
      <c r="H6379">
        <v>669</v>
      </c>
      <c r="I6379">
        <v>666.24</v>
      </c>
      <c r="J6379">
        <f t="shared" si="299"/>
        <v>5</v>
      </c>
    </row>
    <row r="6380" spans="1:10" x14ac:dyDescent="0.25">
      <c r="A6380">
        <v>6473238</v>
      </c>
      <c r="B6380">
        <f t="shared" si="297"/>
        <v>6473.2380000000003</v>
      </c>
      <c r="C6380">
        <f t="shared" si="298"/>
        <v>107.88730000000001</v>
      </c>
      <c r="D6380">
        <f t="shared" si="298"/>
        <v>1.7981216666666668</v>
      </c>
      <c r="E6380">
        <v>1017</v>
      </c>
      <c r="F6380">
        <v>665</v>
      </c>
      <c r="G6380">
        <v>663</v>
      </c>
      <c r="H6380">
        <v>669</v>
      </c>
      <c r="I6380">
        <v>666.22</v>
      </c>
      <c r="J6380">
        <f t="shared" si="299"/>
        <v>6</v>
      </c>
    </row>
    <row r="6381" spans="1:10" x14ac:dyDescent="0.25">
      <c r="A6381">
        <v>6474254</v>
      </c>
      <c r="B6381">
        <f t="shared" si="297"/>
        <v>6474.2539999999999</v>
      </c>
      <c r="C6381">
        <f t="shared" si="298"/>
        <v>107.90423333333334</v>
      </c>
      <c r="D6381">
        <f t="shared" si="298"/>
        <v>1.7984038888888889</v>
      </c>
      <c r="E6381">
        <v>1016</v>
      </c>
      <c r="F6381">
        <v>666</v>
      </c>
      <c r="G6381">
        <v>663</v>
      </c>
      <c r="H6381">
        <v>668</v>
      </c>
      <c r="I6381">
        <v>666.22</v>
      </c>
      <c r="J6381">
        <f t="shared" si="299"/>
        <v>5</v>
      </c>
    </row>
    <row r="6382" spans="1:10" x14ac:dyDescent="0.25">
      <c r="A6382">
        <v>6475271</v>
      </c>
      <c r="B6382">
        <f t="shared" si="297"/>
        <v>6475.2709999999997</v>
      </c>
      <c r="C6382">
        <f t="shared" si="298"/>
        <v>107.92118333333333</v>
      </c>
      <c r="D6382">
        <f t="shared" si="298"/>
        <v>1.7986863888888889</v>
      </c>
      <c r="E6382">
        <v>1017</v>
      </c>
      <c r="F6382">
        <v>668</v>
      </c>
      <c r="G6382">
        <v>664</v>
      </c>
      <c r="H6382">
        <v>669</v>
      </c>
      <c r="I6382">
        <v>666.38</v>
      </c>
      <c r="J6382">
        <f t="shared" si="299"/>
        <v>5</v>
      </c>
    </row>
    <row r="6383" spans="1:10" x14ac:dyDescent="0.25">
      <c r="A6383">
        <v>6476288</v>
      </c>
      <c r="B6383">
        <f t="shared" si="297"/>
        <v>6476.2879999999996</v>
      </c>
      <c r="C6383">
        <f t="shared" si="298"/>
        <v>107.93813333333333</v>
      </c>
      <c r="D6383">
        <f t="shared" si="298"/>
        <v>1.7989688888888888</v>
      </c>
      <c r="E6383">
        <v>1017</v>
      </c>
      <c r="F6383">
        <v>668</v>
      </c>
      <c r="G6383">
        <v>664</v>
      </c>
      <c r="H6383">
        <v>669</v>
      </c>
      <c r="I6383">
        <v>666.17</v>
      </c>
      <c r="J6383">
        <f t="shared" si="299"/>
        <v>5</v>
      </c>
    </row>
    <row r="6384" spans="1:10" x14ac:dyDescent="0.25">
      <c r="A6384">
        <v>6477304</v>
      </c>
      <c r="B6384">
        <f t="shared" si="297"/>
        <v>6477.3040000000001</v>
      </c>
      <c r="C6384">
        <f t="shared" si="298"/>
        <v>107.95506666666667</v>
      </c>
      <c r="D6384">
        <f t="shared" si="298"/>
        <v>1.7992511111111111</v>
      </c>
      <c r="E6384">
        <v>1016</v>
      </c>
      <c r="F6384">
        <v>667</v>
      </c>
      <c r="G6384">
        <v>663</v>
      </c>
      <c r="H6384">
        <v>669</v>
      </c>
      <c r="I6384">
        <v>666.31</v>
      </c>
      <c r="J6384">
        <f t="shared" si="299"/>
        <v>6</v>
      </c>
    </row>
    <row r="6385" spans="1:10" x14ac:dyDescent="0.25">
      <c r="A6385">
        <v>6478320</v>
      </c>
      <c r="B6385">
        <f t="shared" si="297"/>
        <v>6478.32</v>
      </c>
      <c r="C6385">
        <f t="shared" si="298"/>
        <v>107.97199999999999</v>
      </c>
      <c r="D6385">
        <f t="shared" si="298"/>
        <v>1.7995333333333332</v>
      </c>
      <c r="E6385">
        <v>1016</v>
      </c>
      <c r="F6385">
        <v>666</v>
      </c>
      <c r="G6385">
        <v>663</v>
      </c>
      <c r="H6385">
        <v>670</v>
      </c>
      <c r="I6385">
        <v>666.27</v>
      </c>
      <c r="J6385">
        <f t="shared" si="299"/>
        <v>7</v>
      </c>
    </row>
    <row r="6386" spans="1:10" x14ac:dyDescent="0.25">
      <c r="A6386">
        <v>6479337</v>
      </c>
      <c r="B6386">
        <f t="shared" si="297"/>
        <v>6479.3370000000004</v>
      </c>
      <c r="C6386">
        <f t="shared" si="298"/>
        <v>107.98895</v>
      </c>
      <c r="D6386">
        <f t="shared" si="298"/>
        <v>1.7998158333333334</v>
      </c>
      <c r="E6386">
        <v>1017</v>
      </c>
      <c r="F6386">
        <v>665</v>
      </c>
      <c r="G6386">
        <v>664</v>
      </c>
      <c r="H6386">
        <v>669</v>
      </c>
      <c r="I6386">
        <v>666.2</v>
      </c>
      <c r="J6386">
        <f t="shared" si="299"/>
        <v>5</v>
      </c>
    </row>
    <row r="6387" spans="1:10" x14ac:dyDescent="0.25">
      <c r="A6387">
        <v>6480354</v>
      </c>
      <c r="B6387">
        <f t="shared" si="297"/>
        <v>6480.3540000000003</v>
      </c>
      <c r="C6387">
        <f t="shared" si="298"/>
        <v>108.00590000000001</v>
      </c>
      <c r="D6387">
        <f t="shared" si="298"/>
        <v>1.8000983333333336</v>
      </c>
      <c r="E6387">
        <v>1017</v>
      </c>
      <c r="F6387">
        <v>664</v>
      </c>
      <c r="G6387">
        <v>664</v>
      </c>
      <c r="H6387">
        <v>669</v>
      </c>
      <c r="I6387">
        <v>666.16</v>
      </c>
      <c r="J6387">
        <f t="shared" si="299"/>
        <v>5</v>
      </c>
    </row>
    <row r="6388" spans="1:10" x14ac:dyDescent="0.25">
      <c r="A6388">
        <v>6481370</v>
      </c>
      <c r="B6388">
        <f t="shared" si="297"/>
        <v>6481.37</v>
      </c>
      <c r="C6388">
        <f t="shared" si="298"/>
        <v>108.02283333333334</v>
      </c>
      <c r="D6388">
        <f t="shared" si="298"/>
        <v>1.8003805555555557</v>
      </c>
      <c r="E6388">
        <v>1016</v>
      </c>
      <c r="F6388">
        <v>666</v>
      </c>
      <c r="G6388">
        <v>664</v>
      </c>
      <c r="H6388">
        <v>669</v>
      </c>
      <c r="I6388">
        <v>666.31</v>
      </c>
      <c r="J6388">
        <f t="shared" si="299"/>
        <v>5</v>
      </c>
    </row>
    <row r="6389" spans="1:10" x14ac:dyDescent="0.25">
      <c r="A6389">
        <v>6482386</v>
      </c>
      <c r="B6389">
        <f t="shared" si="297"/>
        <v>6482.3860000000004</v>
      </c>
      <c r="C6389">
        <f t="shared" si="298"/>
        <v>108.03976666666668</v>
      </c>
      <c r="D6389">
        <f t="shared" si="298"/>
        <v>1.8006627777777779</v>
      </c>
      <c r="E6389">
        <v>1016</v>
      </c>
      <c r="F6389">
        <v>668</v>
      </c>
      <c r="G6389">
        <v>664</v>
      </c>
      <c r="H6389">
        <v>669</v>
      </c>
      <c r="I6389">
        <v>666.28</v>
      </c>
      <c r="J6389">
        <f t="shared" si="299"/>
        <v>5</v>
      </c>
    </row>
    <row r="6390" spans="1:10" x14ac:dyDescent="0.25">
      <c r="A6390">
        <v>6483403</v>
      </c>
      <c r="B6390">
        <f t="shared" si="297"/>
        <v>6483.4030000000002</v>
      </c>
      <c r="C6390">
        <f t="shared" si="298"/>
        <v>108.05671666666667</v>
      </c>
      <c r="D6390">
        <f t="shared" si="298"/>
        <v>1.8009452777777779</v>
      </c>
      <c r="E6390">
        <v>1017</v>
      </c>
      <c r="F6390">
        <v>668</v>
      </c>
      <c r="G6390">
        <v>663</v>
      </c>
      <c r="H6390">
        <v>669</v>
      </c>
      <c r="I6390">
        <v>666.19</v>
      </c>
      <c r="J6390">
        <f t="shared" si="299"/>
        <v>6</v>
      </c>
    </row>
    <row r="6391" spans="1:10" x14ac:dyDescent="0.25">
      <c r="A6391">
        <v>6484420</v>
      </c>
      <c r="B6391">
        <f t="shared" si="297"/>
        <v>6484.42</v>
      </c>
      <c r="C6391">
        <f t="shared" si="298"/>
        <v>108.07366666666667</v>
      </c>
      <c r="D6391">
        <f t="shared" si="298"/>
        <v>1.8012277777777779</v>
      </c>
      <c r="E6391">
        <v>1017</v>
      </c>
      <c r="F6391">
        <v>666</v>
      </c>
      <c r="G6391">
        <v>664</v>
      </c>
      <c r="H6391">
        <v>669</v>
      </c>
      <c r="I6391">
        <v>666.24</v>
      </c>
      <c r="J6391">
        <f t="shared" si="299"/>
        <v>5</v>
      </c>
    </row>
    <row r="6392" spans="1:10" x14ac:dyDescent="0.25">
      <c r="A6392">
        <v>6485436</v>
      </c>
      <c r="B6392">
        <f t="shared" si="297"/>
        <v>6485.4359999999997</v>
      </c>
      <c r="C6392">
        <f t="shared" si="298"/>
        <v>108.09059999999999</v>
      </c>
      <c r="D6392">
        <f t="shared" si="298"/>
        <v>1.8015099999999999</v>
      </c>
      <c r="E6392">
        <v>1016</v>
      </c>
      <c r="F6392">
        <v>666</v>
      </c>
      <c r="G6392">
        <v>664</v>
      </c>
      <c r="H6392">
        <v>669</v>
      </c>
      <c r="I6392">
        <v>666.26</v>
      </c>
      <c r="J6392">
        <f t="shared" si="299"/>
        <v>5</v>
      </c>
    </row>
    <row r="6393" spans="1:10" x14ac:dyDescent="0.25">
      <c r="A6393">
        <v>6486453</v>
      </c>
      <c r="B6393">
        <f t="shared" si="297"/>
        <v>6486.4530000000004</v>
      </c>
      <c r="C6393">
        <f t="shared" si="298"/>
        <v>108.10755</v>
      </c>
      <c r="D6393">
        <f t="shared" si="298"/>
        <v>1.8017925000000001</v>
      </c>
      <c r="E6393">
        <v>1017</v>
      </c>
      <c r="F6393">
        <v>666</v>
      </c>
      <c r="G6393">
        <v>664</v>
      </c>
      <c r="H6393">
        <v>669</v>
      </c>
      <c r="I6393">
        <v>666.17</v>
      </c>
      <c r="J6393">
        <f t="shared" si="299"/>
        <v>5</v>
      </c>
    </row>
    <row r="6394" spans="1:10" x14ac:dyDescent="0.25">
      <c r="A6394">
        <v>6487470</v>
      </c>
      <c r="B6394">
        <f t="shared" si="297"/>
        <v>6487.47</v>
      </c>
      <c r="C6394">
        <f t="shared" si="298"/>
        <v>108.1245</v>
      </c>
      <c r="D6394">
        <f t="shared" si="298"/>
        <v>1.8020749999999999</v>
      </c>
      <c r="E6394">
        <v>1017</v>
      </c>
      <c r="F6394">
        <v>665</v>
      </c>
      <c r="G6394">
        <v>664</v>
      </c>
      <c r="H6394">
        <v>668</v>
      </c>
      <c r="I6394">
        <v>666.16</v>
      </c>
      <c r="J6394">
        <f t="shared" si="299"/>
        <v>4</v>
      </c>
    </row>
    <row r="6395" spans="1:10" x14ac:dyDescent="0.25">
      <c r="A6395">
        <v>6488485</v>
      </c>
      <c r="B6395">
        <f t="shared" si="297"/>
        <v>6488.4849999999997</v>
      </c>
      <c r="C6395">
        <f t="shared" si="298"/>
        <v>108.14141666666666</v>
      </c>
      <c r="D6395">
        <f t="shared" si="298"/>
        <v>1.8023569444444443</v>
      </c>
      <c r="E6395">
        <v>1015</v>
      </c>
      <c r="F6395">
        <v>667</v>
      </c>
      <c r="G6395">
        <v>664</v>
      </c>
      <c r="H6395">
        <v>669</v>
      </c>
      <c r="I6395">
        <v>666.24</v>
      </c>
      <c r="J6395">
        <f t="shared" si="299"/>
        <v>5</v>
      </c>
    </row>
    <row r="6396" spans="1:10" x14ac:dyDescent="0.25">
      <c r="A6396">
        <v>6489502</v>
      </c>
      <c r="B6396">
        <f t="shared" si="297"/>
        <v>6489.5020000000004</v>
      </c>
      <c r="C6396">
        <f t="shared" si="298"/>
        <v>108.15836666666668</v>
      </c>
      <c r="D6396">
        <f t="shared" si="298"/>
        <v>1.8026394444444447</v>
      </c>
      <c r="E6396">
        <v>1017</v>
      </c>
      <c r="F6396">
        <v>669</v>
      </c>
      <c r="G6396">
        <v>664</v>
      </c>
      <c r="H6396">
        <v>669</v>
      </c>
      <c r="I6396">
        <v>666.32</v>
      </c>
      <c r="J6396">
        <f t="shared" si="299"/>
        <v>5</v>
      </c>
    </row>
    <row r="6397" spans="1:10" x14ac:dyDescent="0.25">
      <c r="A6397">
        <v>6490519</v>
      </c>
      <c r="B6397">
        <f t="shared" si="297"/>
        <v>6490.5190000000002</v>
      </c>
      <c r="C6397">
        <f t="shared" si="298"/>
        <v>108.17531666666667</v>
      </c>
      <c r="D6397">
        <f t="shared" si="298"/>
        <v>1.8029219444444446</v>
      </c>
      <c r="E6397">
        <v>1017</v>
      </c>
      <c r="F6397">
        <v>667</v>
      </c>
      <c r="G6397">
        <v>664</v>
      </c>
      <c r="H6397">
        <v>669</v>
      </c>
      <c r="I6397">
        <v>666.24</v>
      </c>
      <c r="J6397">
        <f t="shared" si="299"/>
        <v>5</v>
      </c>
    </row>
    <row r="6398" spans="1:10" x14ac:dyDescent="0.25">
      <c r="A6398">
        <v>6491536</v>
      </c>
      <c r="B6398">
        <f t="shared" si="297"/>
        <v>6491.5360000000001</v>
      </c>
      <c r="C6398">
        <f t="shared" si="298"/>
        <v>108.19226666666667</v>
      </c>
      <c r="D6398">
        <f t="shared" si="298"/>
        <v>1.8032044444444444</v>
      </c>
      <c r="E6398">
        <v>1017</v>
      </c>
      <c r="F6398">
        <v>667</v>
      </c>
      <c r="G6398">
        <v>664</v>
      </c>
      <c r="H6398">
        <v>669</v>
      </c>
      <c r="I6398">
        <v>666.3</v>
      </c>
      <c r="J6398">
        <f t="shared" si="299"/>
        <v>5</v>
      </c>
    </row>
    <row r="6399" spans="1:10" x14ac:dyDescent="0.25">
      <c r="A6399">
        <v>6492552</v>
      </c>
      <c r="B6399">
        <f t="shared" si="297"/>
        <v>6492.5519999999997</v>
      </c>
      <c r="C6399">
        <f t="shared" si="298"/>
        <v>108.2092</v>
      </c>
      <c r="D6399">
        <f t="shared" si="298"/>
        <v>1.8034866666666667</v>
      </c>
      <c r="E6399">
        <v>1016</v>
      </c>
      <c r="F6399">
        <v>665</v>
      </c>
      <c r="G6399">
        <v>664</v>
      </c>
      <c r="H6399">
        <v>669</v>
      </c>
      <c r="I6399">
        <v>666.31</v>
      </c>
      <c r="J6399">
        <f t="shared" si="299"/>
        <v>5</v>
      </c>
    </row>
    <row r="6400" spans="1:10" x14ac:dyDescent="0.25">
      <c r="A6400">
        <v>6493569</v>
      </c>
      <c r="B6400">
        <f t="shared" si="297"/>
        <v>6493.5690000000004</v>
      </c>
      <c r="C6400">
        <f t="shared" si="298"/>
        <v>108.22615</v>
      </c>
      <c r="D6400">
        <f t="shared" si="298"/>
        <v>1.8037691666666666</v>
      </c>
      <c r="E6400">
        <v>1017</v>
      </c>
      <c r="F6400">
        <v>665</v>
      </c>
      <c r="G6400">
        <v>663</v>
      </c>
      <c r="H6400">
        <v>669</v>
      </c>
      <c r="I6400">
        <v>666.43</v>
      </c>
      <c r="J6400">
        <f t="shared" si="299"/>
        <v>6</v>
      </c>
    </row>
    <row r="6401" spans="1:10" x14ac:dyDescent="0.25">
      <c r="A6401">
        <v>6494585</v>
      </c>
      <c r="B6401">
        <f t="shared" si="297"/>
        <v>6494.585</v>
      </c>
      <c r="C6401">
        <f t="shared" si="298"/>
        <v>108.24308333333333</v>
      </c>
      <c r="D6401">
        <f t="shared" si="298"/>
        <v>1.8040513888888889</v>
      </c>
      <c r="E6401">
        <v>1016</v>
      </c>
      <c r="F6401">
        <v>665</v>
      </c>
      <c r="G6401">
        <v>664</v>
      </c>
      <c r="H6401">
        <v>669</v>
      </c>
      <c r="I6401">
        <v>666.29</v>
      </c>
      <c r="J6401">
        <f t="shared" si="299"/>
        <v>5</v>
      </c>
    </row>
    <row r="6402" spans="1:10" x14ac:dyDescent="0.25">
      <c r="A6402">
        <v>6495601</v>
      </c>
      <c r="B6402">
        <f t="shared" si="297"/>
        <v>6495.6009999999997</v>
      </c>
      <c r="C6402">
        <f t="shared" si="298"/>
        <v>108.26001666666666</v>
      </c>
      <c r="D6402">
        <f t="shared" si="298"/>
        <v>1.804333611111111</v>
      </c>
      <c r="E6402">
        <v>1016</v>
      </c>
      <c r="F6402">
        <v>668</v>
      </c>
      <c r="G6402">
        <v>664</v>
      </c>
      <c r="H6402">
        <v>669</v>
      </c>
      <c r="I6402">
        <v>666.44</v>
      </c>
      <c r="J6402">
        <f t="shared" si="299"/>
        <v>5</v>
      </c>
    </row>
    <row r="6403" spans="1:10" x14ac:dyDescent="0.25">
      <c r="A6403">
        <v>6496618</v>
      </c>
      <c r="B6403">
        <f t="shared" si="297"/>
        <v>6496.6180000000004</v>
      </c>
      <c r="C6403">
        <f t="shared" si="298"/>
        <v>108.27696666666667</v>
      </c>
      <c r="D6403">
        <f t="shared" si="298"/>
        <v>1.8046161111111112</v>
      </c>
      <c r="E6403">
        <v>1017</v>
      </c>
      <c r="F6403">
        <v>669</v>
      </c>
      <c r="G6403">
        <v>664</v>
      </c>
      <c r="H6403">
        <v>669</v>
      </c>
      <c r="I6403">
        <v>666.36</v>
      </c>
      <c r="J6403">
        <f t="shared" si="299"/>
        <v>5</v>
      </c>
    </row>
    <row r="6404" spans="1:10" x14ac:dyDescent="0.25">
      <c r="A6404">
        <v>6497635</v>
      </c>
      <c r="B6404">
        <f t="shared" si="297"/>
        <v>6497.6350000000002</v>
      </c>
      <c r="C6404">
        <f t="shared" si="298"/>
        <v>108.29391666666668</v>
      </c>
      <c r="D6404">
        <f t="shared" si="298"/>
        <v>1.8048986111111112</v>
      </c>
      <c r="E6404">
        <v>1017</v>
      </c>
      <c r="F6404">
        <v>668</v>
      </c>
      <c r="G6404">
        <v>663</v>
      </c>
      <c r="H6404">
        <v>669</v>
      </c>
      <c r="I6404">
        <v>666.31</v>
      </c>
      <c r="J6404">
        <f t="shared" si="299"/>
        <v>6</v>
      </c>
    </row>
    <row r="6405" spans="1:10" x14ac:dyDescent="0.25">
      <c r="A6405">
        <v>6498651</v>
      </c>
      <c r="B6405">
        <f t="shared" si="297"/>
        <v>6498.6509999999998</v>
      </c>
      <c r="C6405">
        <f t="shared" si="298"/>
        <v>108.31085</v>
      </c>
      <c r="D6405">
        <f t="shared" si="298"/>
        <v>1.8051808333333335</v>
      </c>
      <c r="E6405">
        <v>1016</v>
      </c>
      <c r="F6405">
        <v>665</v>
      </c>
      <c r="G6405">
        <v>663</v>
      </c>
      <c r="H6405">
        <v>669</v>
      </c>
      <c r="I6405">
        <v>666.24</v>
      </c>
      <c r="J6405">
        <f t="shared" si="299"/>
        <v>6</v>
      </c>
    </row>
    <row r="6406" spans="1:10" x14ac:dyDescent="0.25">
      <c r="A6406">
        <v>6499667</v>
      </c>
      <c r="B6406">
        <f t="shared" si="297"/>
        <v>6499.6670000000004</v>
      </c>
      <c r="C6406">
        <f t="shared" si="298"/>
        <v>108.32778333333334</v>
      </c>
      <c r="D6406">
        <f t="shared" si="298"/>
        <v>1.8054630555555558</v>
      </c>
      <c r="E6406">
        <v>1016</v>
      </c>
      <c r="F6406">
        <v>664</v>
      </c>
      <c r="G6406">
        <v>664</v>
      </c>
      <c r="H6406">
        <v>669</v>
      </c>
      <c r="I6406">
        <v>666.23</v>
      </c>
      <c r="J6406">
        <f t="shared" si="299"/>
        <v>5</v>
      </c>
    </row>
    <row r="6407" spans="1:10" x14ac:dyDescent="0.25">
      <c r="A6407">
        <v>6500684</v>
      </c>
      <c r="B6407">
        <f t="shared" si="297"/>
        <v>6500.6840000000002</v>
      </c>
      <c r="C6407">
        <f t="shared" si="298"/>
        <v>108.34473333333334</v>
      </c>
      <c r="D6407">
        <f t="shared" si="298"/>
        <v>1.8057455555555557</v>
      </c>
      <c r="E6407">
        <v>1017</v>
      </c>
      <c r="F6407">
        <v>666</v>
      </c>
      <c r="G6407">
        <v>664</v>
      </c>
      <c r="H6407">
        <v>669</v>
      </c>
      <c r="I6407">
        <v>666.26</v>
      </c>
      <c r="J6407">
        <f t="shared" si="299"/>
        <v>5</v>
      </c>
    </row>
    <row r="6408" spans="1:10" x14ac:dyDescent="0.25">
      <c r="A6408">
        <v>6501701</v>
      </c>
      <c r="B6408">
        <f t="shared" si="297"/>
        <v>6501.701</v>
      </c>
      <c r="C6408">
        <f t="shared" si="298"/>
        <v>108.36168333333333</v>
      </c>
      <c r="D6408">
        <f t="shared" si="298"/>
        <v>1.8060280555555555</v>
      </c>
      <c r="E6408">
        <v>1017</v>
      </c>
      <c r="F6408">
        <v>668</v>
      </c>
      <c r="G6408">
        <v>664</v>
      </c>
      <c r="H6408">
        <v>669</v>
      </c>
      <c r="I6408">
        <v>666.16</v>
      </c>
      <c r="J6408">
        <f t="shared" si="299"/>
        <v>5</v>
      </c>
    </row>
    <row r="6409" spans="1:10" x14ac:dyDescent="0.25">
      <c r="A6409">
        <v>6502717</v>
      </c>
      <c r="B6409">
        <f t="shared" si="297"/>
        <v>6502.7169999999996</v>
      </c>
      <c r="C6409">
        <f t="shared" si="298"/>
        <v>108.37861666666666</v>
      </c>
      <c r="D6409">
        <f t="shared" si="298"/>
        <v>1.8063102777777778</v>
      </c>
      <c r="E6409">
        <v>1016</v>
      </c>
      <c r="F6409">
        <v>667</v>
      </c>
      <c r="G6409">
        <v>664</v>
      </c>
      <c r="H6409">
        <v>669</v>
      </c>
      <c r="I6409">
        <v>666.17</v>
      </c>
      <c r="J6409">
        <f t="shared" si="299"/>
        <v>5</v>
      </c>
    </row>
    <row r="6410" spans="1:10" x14ac:dyDescent="0.25">
      <c r="A6410">
        <v>6503734</v>
      </c>
      <c r="B6410">
        <f t="shared" si="297"/>
        <v>6503.7340000000004</v>
      </c>
      <c r="C6410">
        <f t="shared" si="298"/>
        <v>108.39556666666667</v>
      </c>
      <c r="D6410">
        <f t="shared" si="298"/>
        <v>1.8065927777777777</v>
      </c>
      <c r="E6410">
        <v>1017</v>
      </c>
      <c r="F6410">
        <v>666</v>
      </c>
      <c r="G6410">
        <v>664</v>
      </c>
      <c r="H6410">
        <v>669</v>
      </c>
      <c r="I6410">
        <v>666.23</v>
      </c>
      <c r="J6410">
        <f t="shared" si="299"/>
        <v>5</v>
      </c>
    </row>
    <row r="6411" spans="1:10" x14ac:dyDescent="0.25">
      <c r="A6411">
        <v>6504751</v>
      </c>
      <c r="B6411">
        <f t="shared" si="297"/>
        <v>6504.7510000000002</v>
      </c>
      <c r="C6411">
        <f t="shared" si="298"/>
        <v>108.41251666666668</v>
      </c>
      <c r="D6411">
        <f t="shared" si="298"/>
        <v>1.8068752777777779</v>
      </c>
      <c r="E6411">
        <v>1017</v>
      </c>
      <c r="F6411">
        <v>663</v>
      </c>
      <c r="G6411">
        <v>663</v>
      </c>
      <c r="H6411">
        <v>669</v>
      </c>
      <c r="I6411">
        <v>666.23</v>
      </c>
      <c r="J6411">
        <f t="shared" si="299"/>
        <v>6</v>
      </c>
    </row>
    <row r="6412" spans="1:10" x14ac:dyDescent="0.25">
      <c r="A6412">
        <v>6505766</v>
      </c>
      <c r="B6412">
        <f t="shared" si="297"/>
        <v>6505.7659999999996</v>
      </c>
      <c r="C6412">
        <f t="shared" si="298"/>
        <v>108.42943333333332</v>
      </c>
      <c r="D6412">
        <f t="shared" si="298"/>
        <v>1.8071572222222221</v>
      </c>
      <c r="E6412">
        <v>1015</v>
      </c>
      <c r="F6412">
        <v>664</v>
      </c>
      <c r="G6412">
        <v>664</v>
      </c>
      <c r="H6412">
        <v>669</v>
      </c>
      <c r="I6412">
        <v>666.23</v>
      </c>
      <c r="J6412">
        <f t="shared" si="299"/>
        <v>5</v>
      </c>
    </row>
    <row r="6413" spans="1:10" x14ac:dyDescent="0.25">
      <c r="A6413">
        <v>6506783</v>
      </c>
      <c r="B6413">
        <f t="shared" ref="B6413:B6476" si="300">A6413/1000</f>
        <v>6506.7830000000004</v>
      </c>
      <c r="C6413">
        <f t="shared" ref="C6413:D6476" si="301">B6413/60</f>
        <v>108.44638333333334</v>
      </c>
      <c r="D6413">
        <f t="shared" si="301"/>
        <v>1.8074397222222225</v>
      </c>
      <c r="E6413">
        <v>1017</v>
      </c>
      <c r="F6413">
        <v>666</v>
      </c>
      <c r="G6413">
        <v>664</v>
      </c>
      <c r="H6413">
        <v>668</v>
      </c>
      <c r="I6413">
        <v>666.17</v>
      </c>
      <c r="J6413">
        <f t="shared" ref="J6413:J6476" si="302">H6413-G6413</f>
        <v>4</v>
      </c>
    </row>
    <row r="6414" spans="1:10" x14ac:dyDescent="0.25">
      <c r="A6414">
        <v>6507800</v>
      </c>
      <c r="B6414">
        <f t="shared" si="300"/>
        <v>6507.8</v>
      </c>
      <c r="C6414">
        <f t="shared" si="301"/>
        <v>108.46333333333334</v>
      </c>
      <c r="D6414">
        <f t="shared" si="301"/>
        <v>1.8077222222222222</v>
      </c>
      <c r="E6414">
        <v>1017</v>
      </c>
      <c r="F6414">
        <v>669</v>
      </c>
      <c r="G6414">
        <v>664</v>
      </c>
      <c r="H6414">
        <v>669</v>
      </c>
      <c r="I6414">
        <v>666.31</v>
      </c>
      <c r="J6414">
        <f t="shared" si="302"/>
        <v>5</v>
      </c>
    </row>
    <row r="6415" spans="1:10" x14ac:dyDescent="0.25">
      <c r="A6415">
        <v>6508817</v>
      </c>
      <c r="B6415">
        <f t="shared" si="300"/>
        <v>6508.817</v>
      </c>
      <c r="C6415">
        <f t="shared" si="301"/>
        <v>108.48028333333333</v>
      </c>
      <c r="D6415">
        <f t="shared" si="301"/>
        <v>1.8080047222222222</v>
      </c>
      <c r="E6415">
        <v>1017</v>
      </c>
      <c r="F6415">
        <v>667</v>
      </c>
      <c r="G6415">
        <v>664</v>
      </c>
      <c r="H6415">
        <v>668</v>
      </c>
      <c r="I6415">
        <v>666.25</v>
      </c>
      <c r="J6415">
        <f t="shared" si="302"/>
        <v>4</v>
      </c>
    </row>
    <row r="6416" spans="1:10" x14ac:dyDescent="0.25">
      <c r="A6416">
        <v>6509833</v>
      </c>
      <c r="B6416">
        <f t="shared" si="300"/>
        <v>6509.8329999999996</v>
      </c>
      <c r="C6416">
        <f t="shared" si="301"/>
        <v>108.49721666666666</v>
      </c>
      <c r="D6416">
        <f t="shared" si="301"/>
        <v>1.8082869444444443</v>
      </c>
      <c r="E6416">
        <v>1016</v>
      </c>
      <c r="F6416">
        <v>666</v>
      </c>
      <c r="G6416">
        <v>663</v>
      </c>
      <c r="H6416">
        <v>669</v>
      </c>
      <c r="I6416">
        <v>666.19</v>
      </c>
      <c r="J6416">
        <f t="shared" si="302"/>
        <v>6</v>
      </c>
    </row>
    <row r="6417" spans="1:10" x14ac:dyDescent="0.25">
      <c r="A6417">
        <v>6510850</v>
      </c>
      <c r="B6417">
        <f t="shared" si="300"/>
        <v>6510.85</v>
      </c>
      <c r="C6417">
        <f t="shared" si="301"/>
        <v>108.51416666666667</v>
      </c>
      <c r="D6417">
        <f t="shared" si="301"/>
        <v>1.8085694444444445</v>
      </c>
      <c r="E6417">
        <v>1017</v>
      </c>
      <c r="F6417">
        <v>665</v>
      </c>
      <c r="G6417">
        <v>663</v>
      </c>
      <c r="H6417">
        <v>669</v>
      </c>
      <c r="I6417">
        <v>666.21</v>
      </c>
      <c r="J6417">
        <f t="shared" si="302"/>
        <v>6</v>
      </c>
    </row>
    <row r="6418" spans="1:10" x14ac:dyDescent="0.25">
      <c r="A6418">
        <v>6511866</v>
      </c>
      <c r="B6418">
        <f t="shared" si="300"/>
        <v>6511.866</v>
      </c>
      <c r="C6418">
        <f t="shared" si="301"/>
        <v>108.5311</v>
      </c>
      <c r="D6418">
        <f t="shared" si="301"/>
        <v>1.8088516666666665</v>
      </c>
      <c r="E6418">
        <v>1016</v>
      </c>
      <c r="F6418">
        <v>664</v>
      </c>
      <c r="G6418">
        <v>664</v>
      </c>
      <c r="H6418">
        <v>669</v>
      </c>
      <c r="I6418">
        <v>666.17</v>
      </c>
      <c r="J6418">
        <f t="shared" si="302"/>
        <v>5</v>
      </c>
    </row>
    <row r="6419" spans="1:10" x14ac:dyDescent="0.25">
      <c r="A6419">
        <v>6512882</v>
      </c>
      <c r="B6419">
        <f t="shared" si="300"/>
        <v>6512.8819999999996</v>
      </c>
      <c r="C6419">
        <f t="shared" si="301"/>
        <v>108.54803333333332</v>
      </c>
      <c r="D6419">
        <f t="shared" si="301"/>
        <v>1.8091338888888886</v>
      </c>
      <c r="E6419">
        <v>1016</v>
      </c>
      <c r="F6419">
        <v>667</v>
      </c>
      <c r="G6419">
        <v>664</v>
      </c>
      <c r="H6419">
        <v>669</v>
      </c>
      <c r="I6419">
        <v>666.26</v>
      </c>
      <c r="J6419">
        <f t="shared" si="302"/>
        <v>5</v>
      </c>
    </row>
    <row r="6420" spans="1:10" x14ac:dyDescent="0.25">
      <c r="A6420">
        <v>6513899</v>
      </c>
      <c r="B6420">
        <f t="shared" si="300"/>
        <v>6513.8990000000003</v>
      </c>
      <c r="C6420">
        <f t="shared" si="301"/>
        <v>108.56498333333334</v>
      </c>
      <c r="D6420">
        <f t="shared" si="301"/>
        <v>1.809416388888889</v>
      </c>
      <c r="E6420">
        <v>1017</v>
      </c>
      <c r="F6420">
        <v>668</v>
      </c>
      <c r="G6420">
        <v>663</v>
      </c>
      <c r="H6420">
        <v>669</v>
      </c>
      <c r="I6420">
        <v>666.35</v>
      </c>
      <c r="J6420">
        <f t="shared" si="302"/>
        <v>6</v>
      </c>
    </row>
    <row r="6421" spans="1:10" x14ac:dyDescent="0.25">
      <c r="A6421">
        <v>6514916</v>
      </c>
      <c r="B6421">
        <f t="shared" si="300"/>
        <v>6514.9160000000002</v>
      </c>
      <c r="C6421">
        <f t="shared" si="301"/>
        <v>108.58193333333334</v>
      </c>
      <c r="D6421">
        <f t="shared" si="301"/>
        <v>1.809698888888889</v>
      </c>
      <c r="E6421">
        <v>1017</v>
      </c>
      <c r="F6421">
        <v>668</v>
      </c>
      <c r="G6421">
        <v>663</v>
      </c>
      <c r="H6421">
        <v>669</v>
      </c>
      <c r="I6421">
        <v>666.19</v>
      </c>
      <c r="J6421">
        <f t="shared" si="302"/>
        <v>6</v>
      </c>
    </row>
    <row r="6422" spans="1:10" x14ac:dyDescent="0.25">
      <c r="A6422">
        <v>6515933</v>
      </c>
      <c r="B6422">
        <f t="shared" si="300"/>
        <v>6515.933</v>
      </c>
      <c r="C6422">
        <f t="shared" si="301"/>
        <v>108.59888333333333</v>
      </c>
      <c r="D6422">
        <f t="shared" si="301"/>
        <v>1.8099813888888889</v>
      </c>
      <c r="E6422">
        <v>1017</v>
      </c>
      <c r="F6422">
        <v>666</v>
      </c>
      <c r="G6422">
        <v>664</v>
      </c>
      <c r="H6422">
        <v>669</v>
      </c>
      <c r="I6422">
        <v>666.24</v>
      </c>
      <c r="J6422">
        <f t="shared" si="302"/>
        <v>5</v>
      </c>
    </row>
    <row r="6423" spans="1:10" x14ac:dyDescent="0.25">
      <c r="A6423">
        <v>6516948</v>
      </c>
      <c r="B6423">
        <f t="shared" si="300"/>
        <v>6516.9480000000003</v>
      </c>
      <c r="C6423">
        <f t="shared" si="301"/>
        <v>108.61580000000001</v>
      </c>
      <c r="D6423">
        <f t="shared" si="301"/>
        <v>1.8102633333333336</v>
      </c>
      <c r="E6423">
        <v>1015</v>
      </c>
      <c r="F6423">
        <v>663</v>
      </c>
      <c r="G6423">
        <v>663</v>
      </c>
      <c r="H6423">
        <v>669</v>
      </c>
      <c r="I6423">
        <v>666.15</v>
      </c>
      <c r="J6423">
        <f t="shared" si="302"/>
        <v>6</v>
      </c>
    </row>
    <row r="6424" spans="1:10" x14ac:dyDescent="0.25">
      <c r="A6424">
        <v>6517965</v>
      </c>
      <c r="B6424">
        <f t="shared" si="300"/>
        <v>6517.9650000000001</v>
      </c>
      <c r="C6424">
        <f t="shared" si="301"/>
        <v>108.63275</v>
      </c>
      <c r="D6424">
        <f t="shared" si="301"/>
        <v>1.8105458333333333</v>
      </c>
      <c r="E6424">
        <v>1017</v>
      </c>
      <c r="F6424">
        <v>665</v>
      </c>
      <c r="G6424">
        <v>664</v>
      </c>
      <c r="H6424">
        <v>669</v>
      </c>
      <c r="I6424">
        <v>666.21</v>
      </c>
      <c r="J6424">
        <f t="shared" si="302"/>
        <v>5</v>
      </c>
    </row>
    <row r="6425" spans="1:10" x14ac:dyDescent="0.25">
      <c r="A6425">
        <v>6518982</v>
      </c>
      <c r="B6425">
        <f t="shared" si="300"/>
        <v>6518.982</v>
      </c>
      <c r="C6425">
        <f t="shared" si="301"/>
        <v>108.6497</v>
      </c>
      <c r="D6425">
        <f t="shared" si="301"/>
        <v>1.8108283333333333</v>
      </c>
      <c r="E6425">
        <v>1017</v>
      </c>
      <c r="F6425">
        <v>666</v>
      </c>
      <c r="G6425">
        <v>664</v>
      </c>
      <c r="H6425">
        <v>668</v>
      </c>
      <c r="I6425">
        <v>666.21</v>
      </c>
      <c r="J6425">
        <f t="shared" si="302"/>
        <v>4</v>
      </c>
    </row>
    <row r="6426" spans="1:10" x14ac:dyDescent="0.25">
      <c r="A6426">
        <v>6519998</v>
      </c>
      <c r="B6426">
        <f t="shared" si="300"/>
        <v>6519.9979999999996</v>
      </c>
      <c r="C6426">
        <f t="shared" si="301"/>
        <v>108.66663333333332</v>
      </c>
      <c r="D6426">
        <f t="shared" si="301"/>
        <v>1.8111105555555553</v>
      </c>
      <c r="E6426">
        <v>1016</v>
      </c>
      <c r="F6426">
        <v>668</v>
      </c>
      <c r="G6426">
        <v>664</v>
      </c>
      <c r="H6426">
        <v>669</v>
      </c>
      <c r="I6426">
        <v>666.31</v>
      </c>
      <c r="J6426">
        <f t="shared" si="302"/>
        <v>5</v>
      </c>
    </row>
    <row r="6427" spans="1:10" x14ac:dyDescent="0.25">
      <c r="A6427">
        <v>6521015</v>
      </c>
      <c r="B6427">
        <f t="shared" si="300"/>
        <v>6521.0150000000003</v>
      </c>
      <c r="C6427">
        <f t="shared" si="301"/>
        <v>108.68358333333335</v>
      </c>
      <c r="D6427">
        <f t="shared" si="301"/>
        <v>1.8113930555555557</v>
      </c>
      <c r="E6427">
        <v>1017</v>
      </c>
      <c r="F6427">
        <v>668</v>
      </c>
      <c r="G6427">
        <v>664</v>
      </c>
      <c r="H6427">
        <v>669</v>
      </c>
      <c r="I6427">
        <v>666.08</v>
      </c>
      <c r="J6427">
        <f t="shared" si="302"/>
        <v>5</v>
      </c>
    </row>
    <row r="6428" spans="1:10" x14ac:dyDescent="0.25">
      <c r="A6428">
        <v>6522032</v>
      </c>
      <c r="B6428">
        <f t="shared" si="300"/>
        <v>6522.0320000000002</v>
      </c>
      <c r="C6428">
        <f t="shared" si="301"/>
        <v>108.70053333333334</v>
      </c>
      <c r="D6428">
        <f t="shared" si="301"/>
        <v>1.8116755555555557</v>
      </c>
      <c r="E6428">
        <v>1017</v>
      </c>
      <c r="F6428">
        <v>666</v>
      </c>
      <c r="G6428">
        <v>664</v>
      </c>
      <c r="H6428">
        <v>669</v>
      </c>
      <c r="I6428">
        <v>666.25</v>
      </c>
      <c r="J6428">
        <f t="shared" si="302"/>
        <v>5</v>
      </c>
    </row>
    <row r="6429" spans="1:10" x14ac:dyDescent="0.25">
      <c r="A6429">
        <v>6523048</v>
      </c>
      <c r="B6429">
        <f t="shared" si="300"/>
        <v>6523.0479999999998</v>
      </c>
      <c r="C6429">
        <f t="shared" si="301"/>
        <v>108.71746666666667</v>
      </c>
      <c r="D6429">
        <f t="shared" si="301"/>
        <v>1.8119577777777778</v>
      </c>
      <c r="E6429">
        <v>1016</v>
      </c>
      <c r="F6429">
        <v>665</v>
      </c>
      <c r="G6429">
        <v>663</v>
      </c>
      <c r="H6429">
        <v>669</v>
      </c>
      <c r="I6429">
        <v>666.11</v>
      </c>
      <c r="J6429">
        <f t="shared" si="302"/>
        <v>6</v>
      </c>
    </row>
    <row r="6430" spans="1:10" x14ac:dyDescent="0.25">
      <c r="A6430">
        <v>6524064</v>
      </c>
      <c r="B6430">
        <f t="shared" si="300"/>
        <v>6524.0640000000003</v>
      </c>
      <c r="C6430">
        <f t="shared" si="301"/>
        <v>108.73440000000001</v>
      </c>
      <c r="D6430">
        <f t="shared" si="301"/>
        <v>1.8122400000000001</v>
      </c>
      <c r="E6430">
        <v>1016</v>
      </c>
      <c r="F6430">
        <v>665</v>
      </c>
      <c r="G6430">
        <v>664</v>
      </c>
      <c r="H6430">
        <v>669</v>
      </c>
      <c r="I6430">
        <v>666.2</v>
      </c>
      <c r="J6430">
        <f t="shared" si="302"/>
        <v>5</v>
      </c>
    </row>
    <row r="6431" spans="1:10" x14ac:dyDescent="0.25">
      <c r="A6431">
        <v>6525081</v>
      </c>
      <c r="B6431">
        <f t="shared" si="300"/>
        <v>6525.0810000000001</v>
      </c>
      <c r="C6431">
        <f t="shared" si="301"/>
        <v>108.75135</v>
      </c>
      <c r="D6431">
        <f t="shared" si="301"/>
        <v>1.8125225</v>
      </c>
      <c r="E6431">
        <v>1017</v>
      </c>
      <c r="F6431">
        <v>666</v>
      </c>
      <c r="G6431">
        <v>664</v>
      </c>
      <c r="H6431">
        <v>669</v>
      </c>
      <c r="I6431">
        <v>666.15</v>
      </c>
      <c r="J6431">
        <f t="shared" si="302"/>
        <v>5</v>
      </c>
    </row>
    <row r="6432" spans="1:10" x14ac:dyDescent="0.25">
      <c r="A6432">
        <v>6526098</v>
      </c>
      <c r="B6432">
        <f t="shared" si="300"/>
        <v>6526.098</v>
      </c>
      <c r="C6432">
        <f t="shared" si="301"/>
        <v>108.7683</v>
      </c>
      <c r="D6432">
        <f t="shared" si="301"/>
        <v>1.812805</v>
      </c>
      <c r="E6432">
        <v>1017</v>
      </c>
      <c r="F6432">
        <v>669</v>
      </c>
      <c r="G6432">
        <v>664</v>
      </c>
      <c r="H6432">
        <v>669</v>
      </c>
      <c r="I6432">
        <v>666.37</v>
      </c>
      <c r="J6432">
        <f t="shared" si="302"/>
        <v>5</v>
      </c>
    </row>
    <row r="6433" spans="1:10" x14ac:dyDescent="0.25">
      <c r="A6433">
        <v>6527114</v>
      </c>
      <c r="B6433">
        <f t="shared" si="300"/>
        <v>6527.1139999999996</v>
      </c>
      <c r="C6433">
        <f t="shared" si="301"/>
        <v>108.78523333333332</v>
      </c>
      <c r="D6433">
        <f t="shared" si="301"/>
        <v>1.8130872222222221</v>
      </c>
      <c r="E6433">
        <v>1016</v>
      </c>
      <c r="F6433">
        <v>667</v>
      </c>
      <c r="G6433">
        <v>663</v>
      </c>
      <c r="H6433">
        <v>669</v>
      </c>
      <c r="I6433">
        <v>666.21</v>
      </c>
      <c r="J6433">
        <f t="shared" si="302"/>
        <v>6</v>
      </c>
    </row>
    <row r="6434" spans="1:10" x14ac:dyDescent="0.25">
      <c r="A6434">
        <v>6528131</v>
      </c>
      <c r="B6434">
        <f t="shared" si="300"/>
        <v>6528.1310000000003</v>
      </c>
      <c r="C6434">
        <f t="shared" si="301"/>
        <v>108.80218333333333</v>
      </c>
      <c r="D6434">
        <f t="shared" si="301"/>
        <v>1.8133697222222223</v>
      </c>
      <c r="E6434">
        <v>1017</v>
      </c>
      <c r="F6434">
        <v>666</v>
      </c>
      <c r="G6434">
        <v>664</v>
      </c>
      <c r="H6434">
        <v>669</v>
      </c>
      <c r="I6434">
        <v>666.2</v>
      </c>
      <c r="J6434">
        <f t="shared" si="302"/>
        <v>5</v>
      </c>
    </row>
    <row r="6435" spans="1:10" x14ac:dyDescent="0.25">
      <c r="A6435">
        <v>6529147</v>
      </c>
      <c r="B6435">
        <f t="shared" si="300"/>
        <v>6529.1469999999999</v>
      </c>
      <c r="C6435">
        <f t="shared" si="301"/>
        <v>108.81911666666666</v>
      </c>
      <c r="D6435">
        <f t="shared" si="301"/>
        <v>1.8136519444444443</v>
      </c>
      <c r="E6435">
        <v>1016</v>
      </c>
      <c r="F6435">
        <v>665</v>
      </c>
      <c r="G6435">
        <v>663</v>
      </c>
      <c r="H6435">
        <v>669</v>
      </c>
      <c r="I6435">
        <v>666.11</v>
      </c>
      <c r="J6435">
        <f t="shared" si="302"/>
        <v>6</v>
      </c>
    </row>
    <row r="6436" spans="1:10" x14ac:dyDescent="0.25">
      <c r="A6436">
        <v>6530164</v>
      </c>
      <c r="B6436">
        <f t="shared" si="300"/>
        <v>6530.1639999999998</v>
      </c>
      <c r="C6436">
        <f t="shared" si="301"/>
        <v>108.83606666666667</v>
      </c>
      <c r="D6436">
        <f t="shared" si="301"/>
        <v>1.8139344444444445</v>
      </c>
      <c r="E6436">
        <v>1017</v>
      </c>
      <c r="F6436">
        <v>665</v>
      </c>
      <c r="G6436">
        <v>664</v>
      </c>
      <c r="H6436">
        <v>669</v>
      </c>
      <c r="I6436">
        <v>666.11</v>
      </c>
      <c r="J6436">
        <f t="shared" si="302"/>
        <v>5</v>
      </c>
    </row>
    <row r="6437" spans="1:10" x14ac:dyDescent="0.25">
      <c r="A6437">
        <v>6531180</v>
      </c>
      <c r="B6437">
        <f t="shared" si="300"/>
        <v>6531.18</v>
      </c>
      <c r="C6437">
        <f t="shared" si="301"/>
        <v>108.85300000000001</v>
      </c>
      <c r="D6437">
        <f t="shared" si="301"/>
        <v>1.8142166666666668</v>
      </c>
      <c r="E6437">
        <v>1016</v>
      </c>
      <c r="F6437">
        <v>665</v>
      </c>
      <c r="G6437">
        <v>663</v>
      </c>
      <c r="H6437">
        <v>669</v>
      </c>
      <c r="I6437">
        <v>666.19</v>
      </c>
      <c r="J6437">
        <f t="shared" si="302"/>
        <v>6</v>
      </c>
    </row>
    <row r="6438" spans="1:10" x14ac:dyDescent="0.25">
      <c r="A6438">
        <v>6532197</v>
      </c>
      <c r="B6438">
        <f t="shared" si="300"/>
        <v>6532.1970000000001</v>
      </c>
      <c r="C6438">
        <f t="shared" si="301"/>
        <v>108.86995</v>
      </c>
      <c r="D6438">
        <f t="shared" si="301"/>
        <v>1.8144991666666668</v>
      </c>
      <c r="E6438">
        <v>1017</v>
      </c>
      <c r="F6438">
        <v>666</v>
      </c>
      <c r="G6438">
        <v>664</v>
      </c>
      <c r="H6438">
        <v>669</v>
      </c>
      <c r="I6438">
        <v>666.26</v>
      </c>
      <c r="J6438">
        <f t="shared" si="302"/>
        <v>5</v>
      </c>
    </row>
    <row r="6439" spans="1:10" x14ac:dyDescent="0.25">
      <c r="A6439">
        <v>6533214</v>
      </c>
      <c r="B6439">
        <f t="shared" si="300"/>
        <v>6533.2139999999999</v>
      </c>
      <c r="C6439">
        <f t="shared" si="301"/>
        <v>108.8869</v>
      </c>
      <c r="D6439">
        <f t="shared" si="301"/>
        <v>1.8147816666666665</v>
      </c>
      <c r="E6439">
        <v>1017</v>
      </c>
      <c r="F6439">
        <v>667</v>
      </c>
      <c r="G6439">
        <v>663</v>
      </c>
      <c r="H6439">
        <v>668</v>
      </c>
      <c r="I6439">
        <v>666.17</v>
      </c>
      <c r="J6439">
        <f t="shared" si="302"/>
        <v>5</v>
      </c>
    </row>
    <row r="6440" spans="1:10" x14ac:dyDescent="0.25">
      <c r="A6440">
        <v>6534230</v>
      </c>
      <c r="B6440">
        <f t="shared" si="300"/>
        <v>6534.23</v>
      </c>
      <c r="C6440">
        <f t="shared" si="301"/>
        <v>108.90383333333332</v>
      </c>
      <c r="D6440">
        <f t="shared" si="301"/>
        <v>1.8150638888888888</v>
      </c>
      <c r="E6440">
        <v>1016</v>
      </c>
      <c r="F6440">
        <v>667</v>
      </c>
      <c r="G6440">
        <v>664</v>
      </c>
      <c r="H6440">
        <v>668</v>
      </c>
      <c r="I6440">
        <v>666.22</v>
      </c>
      <c r="J6440">
        <f t="shared" si="302"/>
        <v>4</v>
      </c>
    </row>
    <row r="6441" spans="1:10" x14ac:dyDescent="0.25">
      <c r="A6441">
        <v>6535246</v>
      </c>
      <c r="B6441">
        <f t="shared" si="300"/>
        <v>6535.2460000000001</v>
      </c>
      <c r="C6441">
        <f t="shared" si="301"/>
        <v>108.92076666666667</v>
      </c>
      <c r="D6441">
        <f t="shared" si="301"/>
        <v>1.8153461111111111</v>
      </c>
      <c r="E6441">
        <v>1016</v>
      </c>
      <c r="F6441">
        <v>667</v>
      </c>
      <c r="G6441">
        <v>663</v>
      </c>
      <c r="H6441">
        <v>668</v>
      </c>
      <c r="I6441">
        <v>666.17</v>
      </c>
      <c r="J6441">
        <f t="shared" si="302"/>
        <v>5</v>
      </c>
    </row>
    <row r="6442" spans="1:10" x14ac:dyDescent="0.25">
      <c r="A6442">
        <v>6536263</v>
      </c>
      <c r="B6442">
        <f t="shared" si="300"/>
        <v>6536.2629999999999</v>
      </c>
      <c r="C6442">
        <f t="shared" si="301"/>
        <v>108.93771666666666</v>
      </c>
      <c r="D6442">
        <f t="shared" si="301"/>
        <v>1.8156286111111111</v>
      </c>
      <c r="E6442">
        <v>1017</v>
      </c>
      <c r="F6442">
        <v>665</v>
      </c>
      <c r="G6442">
        <v>664</v>
      </c>
      <c r="H6442">
        <v>669</v>
      </c>
      <c r="I6442">
        <v>666.2</v>
      </c>
      <c r="J6442">
        <f t="shared" si="302"/>
        <v>5</v>
      </c>
    </row>
    <row r="6443" spans="1:10" x14ac:dyDescent="0.25">
      <c r="A6443">
        <v>6537280</v>
      </c>
      <c r="B6443">
        <f t="shared" si="300"/>
        <v>6537.28</v>
      </c>
      <c r="C6443">
        <f t="shared" si="301"/>
        <v>108.95466666666667</v>
      </c>
      <c r="D6443">
        <f t="shared" si="301"/>
        <v>1.815911111111111</v>
      </c>
      <c r="E6443">
        <v>1017</v>
      </c>
      <c r="F6443">
        <v>664</v>
      </c>
      <c r="G6443">
        <v>664</v>
      </c>
      <c r="H6443">
        <v>669</v>
      </c>
      <c r="I6443">
        <v>666.22</v>
      </c>
      <c r="J6443">
        <f t="shared" si="302"/>
        <v>5</v>
      </c>
    </row>
    <row r="6444" spans="1:10" x14ac:dyDescent="0.25">
      <c r="A6444">
        <v>6538296</v>
      </c>
      <c r="B6444">
        <f t="shared" si="300"/>
        <v>6538.2960000000003</v>
      </c>
      <c r="C6444">
        <f t="shared" si="301"/>
        <v>108.97160000000001</v>
      </c>
      <c r="D6444">
        <f t="shared" si="301"/>
        <v>1.8161933333333335</v>
      </c>
      <c r="E6444">
        <v>1016</v>
      </c>
      <c r="F6444">
        <v>666</v>
      </c>
      <c r="G6444">
        <v>664</v>
      </c>
      <c r="H6444">
        <v>669</v>
      </c>
      <c r="I6444">
        <v>666.38</v>
      </c>
      <c r="J6444">
        <f t="shared" si="302"/>
        <v>5</v>
      </c>
    </row>
    <row r="6445" spans="1:10" x14ac:dyDescent="0.25">
      <c r="A6445">
        <v>6539313</v>
      </c>
      <c r="B6445">
        <f t="shared" si="300"/>
        <v>6539.3130000000001</v>
      </c>
      <c r="C6445">
        <f t="shared" si="301"/>
        <v>108.98855</v>
      </c>
      <c r="D6445">
        <f t="shared" si="301"/>
        <v>1.8164758333333333</v>
      </c>
      <c r="E6445">
        <v>1017</v>
      </c>
      <c r="F6445">
        <v>666</v>
      </c>
      <c r="G6445">
        <v>664</v>
      </c>
      <c r="H6445">
        <v>668</v>
      </c>
      <c r="I6445">
        <v>666.32</v>
      </c>
      <c r="J6445">
        <f t="shared" si="302"/>
        <v>4</v>
      </c>
    </row>
    <row r="6446" spans="1:10" x14ac:dyDescent="0.25">
      <c r="A6446">
        <v>6540329</v>
      </c>
      <c r="B6446">
        <f t="shared" si="300"/>
        <v>6540.3289999999997</v>
      </c>
      <c r="C6446">
        <f t="shared" si="301"/>
        <v>109.00548333333333</v>
      </c>
      <c r="D6446">
        <f t="shared" si="301"/>
        <v>1.8167580555555556</v>
      </c>
      <c r="E6446">
        <v>1016</v>
      </c>
      <c r="F6446">
        <v>668</v>
      </c>
      <c r="G6446">
        <v>663</v>
      </c>
      <c r="H6446">
        <v>669</v>
      </c>
      <c r="I6446">
        <v>666.46</v>
      </c>
      <c r="J6446">
        <f t="shared" si="302"/>
        <v>6</v>
      </c>
    </row>
    <row r="6447" spans="1:10" x14ac:dyDescent="0.25">
      <c r="A6447">
        <v>6541345</v>
      </c>
      <c r="B6447">
        <f t="shared" si="300"/>
        <v>6541.3450000000003</v>
      </c>
      <c r="C6447">
        <f t="shared" si="301"/>
        <v>109.02241666666667</v>
      </c>
      <c r="D6447">
        <f t="shared" si="301"/>
        <v>1.8170402777777779</v>
      </c>
      <c r="E6447">
        <v>1016</v>
      </c>
      <c r="F6447">
        <v>667</v>
      </c>
      <c r="G6447">
        <v>663</v>
      </c>
      <c r="H6447">
        <v>669</v>
      </c>
      <c r="I6447">
        <v>666.29</v>
      </c>
      <c r="J6447">
        <f t="shared" si="302"/>
        <v>6</v>
      </c>
    </row>
    <row r="6448" spans="1:10" x14ac:dyDescent="0.25">
      <c r="A6448">
        <v>6542362</v>
      </c>
      <c r="B6448">
        <f t="shared" si="300"/>
        <v>6542.3620000000001</v>
      </c>
      <c r="C6448">
        <f t="shared" si="301"/>
        <v>109.03936666666667</v>
      </c>
      <c r="D6448">
        <f t="shared" si="301"/>
        <v>1.8173227777777778</v>
      </c>
      <c r="E6448">
        <v>1017</v>
      </c>
      <c r="F6448">
        <v>668</v>
      </c>
      <c r="G6448">
        <v>663</v>
      </c>
      <c r="H6448">
        <v>669</v>
      </c>
      <c r="I6448">
        <v>666.35</v>
      </c>
      <c r="J6448">
        <f t="shared" si="302"/>
        <v>6</v>
      </c>
    </row>
    <row r="6449" spans="1:10" x14ac:dyDescent="0.25">
      <c r="A6449">
        <v>6543379</v>
      </c>
      <c r="B6449">
        <f t="shared" si="300"/>
        <v>6543.3789999999999</v>
      </c>
      <c r="C6449">
        <f t="shared" si="301"/>
        <v>109.05631666666666</v>
      </c>
      <c r="D6449">
        <f t="shared" si="301"/>
        <v>1.8176052777777776</v>
      </c>
      <c r="E6449">
        <v>1017</v>
      </c>
      <c r="F6449">
        <v>668</v>
      </c>
      <c r="G6449">
        <v>664</v>
      </c>
      <c r="H6449">
        <v>669</v>
      </c>
      <c r="I6449">
        <v>666.37</v>
      </c>
      <c r="J6449">
        <f t="shared" si="302"/>
        <v>5</v>
      </c>
    </row>
    <row r="6450" spans="1:10" x14ac:dyDescent="0.25">
      <c r="A6450">
        <v>6544395</v>
      </c>
      <c r="B6450">
        <f t="shared" si="300"/>
        <v>6544.3950000000004</v>
      </c>
      <c r="C6450">
        <f t="shared" si="301"/>
        <v>109.07325</v>
      </c>
      <c r="D6450">
        <f t="shared" si="301"/>
        <v>1.8178875000000001</v>
      </c>
      <c r="E6450">
        <v>1016</v>
      </c>
      <c r="F6450">
        <v>665</v>
      </c>
      <c r="G6450">
        <v>664</v>
      </c>
      <c r="H6450">
        <v>669</v>
      </c>
      <c r="I6450">
        <v>666.43</v>
      </c>
      <c r="J6450">
        <f t="shared" si="302"/>
        <v>5</v>
      </c>
    </row>
    <row r="6451" spans="1:10" x14ac:dyDescent="0.25">
      <c r="A6451">
        <v>6545412</v>
      </c>
      <c r="B6451">
        <f t="shared" si="300"/>
        <v>6545.4120000000003</v>
      </c>
      <c r="C6451">
        <f t="shared" si="301"/>
        <v>109.09020000000001</v>
      </c>
      <c r="D6451">
        <f t="shared" si="301"/>
        <v>1.8181700000000001</v>
      </c>
      <c r="E6451">
        <v>1017</v>
      </c>
      <c r="F6451">
        <v>664</v>
      </c>
      <c r="G6451">
        <v>664</v>
      </c>
      <c r="H6451">
        <v>669</v>
      </c>
      <c r="I6451">
        <v>666.34</v>
      </c>
      <c r="J6451">
        <f t="shared" si="302"/>
        <v>5</v>
      </c>
    </row>
    <row r="6452" spans="1:10" x14ac:dyDescent="0.25">
      <c r="A6452">
        <v>6546428</v>
      </c>
      <c r="B6452">
        <f t="shared" si="300"/>
        <v>6546.4279999999999</v>
      </c>
      <c r="C6452">
        <f t="shared" si="301"/>
        <v>109.10713333333334</v>
      </c>
      <c r="D6452">
        <f t="shared" si="301"/>
        <v>1.8184522222222224</v>
      </c>
      <c r="E6452">
        <v>1016</v>
      </c>
      <c r="F6452">
        <v>666</v>
      </c>
      <c r="G6452">
        <v>663</v>
      </c>
      <c r="H6452">
        <v>669</v>
      </c>
      <c r="I6452">
        <v>666.31</v>
      </c>
      <c r="J6452">
        <f t="shared" si="302"/>
        <v>6</v>
      </c>
    </row>
    <row r="6453" spans="1:10" x14ac:dyDescent="0.25">
      <c r="A6453">
        <v>6547445</v>
      </c>
      <c r="B6453">
        <f t="shared" si="300"/>
        <v>6547.4449999999997</v>
      </c>
      <c r="C6453">
        <f t="shared" si="301"/>
        <v>109.12408333333333</v>
      </c>
      <c r="D6453">
        <f t="shared" si="301"/>
        <v>1.8187347222222221</v>
      </c>
      <c r="E6453">
        <v>1017</v>
      </c>
      <c r="F6453">
        <v>666</v>
      </c>
      <c r="G6453">
        <v>664</v>
      </c>
      <c r="H6453">
        <v>669</v>
      </c>
      <c r="I6453">
        <v>666.4</v>
      </c>
      <c r="J6453">
        <f t="shared" si="302"/>
        <v>5</v>
      </c>
    </row>
    <row r="6454" spans="1:10" x14ac:dyDescent="0.25">
      <c r="A6454">
        <v>6548461</v>
      </c>
      <c r="B6454">
        <f t="shared" si="300"/>
        <v>6548.4610000000002</v>
      </c>
      <c r="C6454">
        <f t="shared" si="301"/>
        <v>109.14101666666667</v>
      </c>
      <c r="D6454">
        <f t="shared" si="301"/>
        <v>1.8190169444444446</v>
      </c>
      <c r="E6454">
        <v>1016</v>
      </c>
      <c r="F6454">
        <v>668</v>
      </c>
      <c r="G6454">
        <v>664</v>
      </c>
      <c r="H6454">
        <v>669</v>
      </c>
      <c r="I6454">
        <v>666.39</v>
      </c>
      <c r="J6454">
        <f t="shared" si="302"/>
        <v>5</v>
      </c>
    </row>
    <row r="6455" spans="1:10" x14ac:dyDescent="0.25">
      <c r="A6455">
        <v>6549478</v>
      </c>
      <c r="B6455">
        <f t="shared" si="300"/>
        <v>6549.4780000000001</v>
      </c>
      <c r="C6455">
        <f t="shared" si="301"/>
        <v>109.15796666666667</v>
      </c>
      <c r="D6455">
        <f t="shared" si="301"/>
        <v>1.8192994444444444</v>
      </c>
      <c r="E6455">
        <v>1017</v>
      </c>
      <c r="F6455">
        <v>669</v>
      </c>
      <c r="G6455">
        <v>663</v>
      </c>
      <c r="H6455">
        <v>669</v>
      </c>
      <c r="I6455">
        <v>666.28</v>
      </c>
      <c r="J6455">
        <f t="shared" si="302"/>
        <v>6</v>
      </c>
    </row>
    <row r="6456" spans="1:10" x14ac:dyDescent="0.25">
      <c r="A6456">
        <v>6550495</v>
      </c>
      <c r="B6456">
        <f t="shared" si="300"/>
        <v>6550.4949999999999</v>
      </c>
      <c r="C6456">
        <f t="shared" si="301"/>
        <v>109.17491666666666</v>
      </c>
      <c r="D6456">
        <f t="shared" si="301"/>
        <v>1.8195819444444443</v>
      </c>
      <c r="E6456">
        <v>1017</v>
      </c>
      <c r="F6456">
        <v>667</v>
      </c>
      <c r="G6456">
        <v>664</v>
      </c>
      <c r="H6456">
        <v>668</v>
      </c>
      <c r="I6456">
        <v>666.32</v>
      </c>
      <c r="J6456">
        <f t="shared" si="302"/>
        <v>4</v>
      </c>
    </row>
    <row r="6457" spans="1:10" x14ac:dyDescent="0.25">
      <c r="A6457">
        <v>6551511</v>
      </c>
      <c r="B6457">
        <f t="shared" si="300"/>
        <v>6551.5110000000004</v>
      </c>
      <c r="C6457">
        <f t="shared" si="301"/>
        <v>109.19185</v>
      </c>
      <c r="D6457">
        <f t="shared" si="301"/>
        <v>1.8198641666666666</v>
      </c>
      <c r="E6457">
        <v>1016</v>
      </c>
      <c r="F6457">
        <v>666</v>
      </c>
      <c r="G6457">
        <v>664</v>
      </c>
      <c r="H6457">
        <v>669</v>
      </c>
      <c r="I6457">
        <v>666.31</v>
      </c>
      <c r="J6457">
        <f t="shared" si="302"/>
        <v>5</v>
      </c>
    </row>
    <row r="6458" spans="1:10" x14ac:dyDescent="0.25">
      <c r="A6458">
        <v>6552527</v>
      </c>
      <c r="B6458">
        <f t="shared" si="300"/>
        <v>6552.527</v>
      </c>
      <c r="C6458">
        <f t="shared" si="301"/>
        <v>109.20878333333333</v>
      </c>
      <c r="D6458">
        <f t="shared" si="301"/>
        <v>1.8201463888888889</v>
      </c>
      <c r="E6458">
        <v>1016</v>
      </c>
      <c r="F6458">
        <v>665</v>
      </c>
      <c r="G6458">
        <v>663</v>
      </c>
      <c r="H6458">
        <v>669</v>
      </c>
      <c r="I6458">
        <v>666.27</v>
      </c>
      <c r="J6458">
        <f t="shared" si="302"/>
        <v>6</v>
      </c>
    </row>
    <row r="6459" spans="1:10" x14ac:dyDescent="0.25">
      <c r="A6459">
        <v>6553544</v>
      </c>
      <c r="B6459">
        <f t="shared" si="300"/>
        <v>6553.5439999999999</v>
      </c>
      <c r="C6459">
        <f t="shared" si="301"/>
        <v>109.22573333333334</v>
      </c>
      <c r="D6459">
        <f t="shared" si="301"/>
        <v>1.8204288888888889</v>
      </c>
      <c r="E6459">
        <v>1017</v>
      </c>
      <c r="F6459">
        <v>665</v>
      </c>
      <c r="G6459">
        <v>664</v>
      </c>
      <c r="H6459">
        <v>669</v>
      </c>
      <c r="I6459">
        <v>666.34</v>
      </c>
      <c r="J6459">
        <f t="shared" si="302"/>
        <v>5</v>
      </c>
    </row>
    <row r="6460" spans="1:10" x14ac:dyDescent="0.25">
      <c r="A6460">
        <v>6554561</v>
      </c>
      <c r="B6460">
        <f t="shared" si="300"/>
        <v>6554.5609999999997</v>
      </c>
      <c r="C6460">
        <f t="shared" si="301"/>
        <v>109.24268333333333</v>
      </c>
      <c r="D6460">
        <f t="shared" si="301"/>
        <v>1.8207113888888888</v>
      </c>
      <c r="E6460">
        <v>1017</v>
      </c>
      <c r="F6460">
        <v>664</v>
      </c>
      <c r="G6460">
        <v>663</v>
      </c>
      <c r="H6460">
        <v>669</v>
      </c>
      <c r="I6460">
        <v>666.23</v>
      </c>
      <c r="J6460">
        <f t="shared" si="302"/>
        <v>6</v>
      </c>
    </row>
    <row r="6461" spans="1:10" x14ac:dyDescent="0.25">
      <c r="A6461">
        <v>6555577</v>
      </c>
      <c r="B6461">
        <f t="shared" si="300"/>
        <v>6555.5770000000002</v>
      </c>
      <c r="C6461">
        <f t="shared" si="301"/>
        <v>109.25961666666667</v>
      </c>
      <c r="D6461">
        <f t="shared" si="301"/>
        <v>1.8209936111111111</v>
      </c>
      <c r="E6461">
        <v>1016</v>
      </c>
      <c r="F6461">
        <v>665</v>
      </c>
      <c r="G6461">
        <v>664</v>
      </c>
      <c r="H6461">
        <v>669</v>
      </c>
      <c r="I6461">
        <v>666.44</v>
      </c>
      <c r="J6461">
        <f t="shared" si="302"/>
        <v>5</v>
      </c>
    </row>
    <row r="6462" spans="1:10" x14ac:dyDescent="0.25">
      <c r="A6462">
        <v>6556594</v>
      </c>
      <c r="B6462">
        <f t="shared" si="300"/>
        <v>6556.5940000000001</v>
      </c>
      <c r="C6462">
        <f t="shared" si="301"/>
        <v>109.27656666666667</v>
      </c>
      <c r="D6462">
        <f t="shared" si="301"/>
        <v>1.8212761111111111</v>
      </c>
      <c r="E6462">
        <v>1017</v>
      </c>
      <c r="F6462">
        <v>666</v>
      </c>
      <c r="G6462">
        <v>663</v>
      </c>
      <c r="H6462">
        <v>670</v>
      </c>
      <c r="I6462">
        <v>666.41</v>
      </c>
      <c r="J6462">
        <f t="shared" si="302"/>
        <v>7</v>
      </c>
    </row>
    <row r="6463" spans="1:10" x14ac:dyDescent="0.25">
      <c r="A6463">
        <v>6557611</v>
      </c>
      <c r="B6463">
        <f t="shared" si="300"/>
        <v>6557.6109999999999</v>
      </c>
      <c r="C6463">
        <f t="shared" si="301"/>
        <v>109.29351666666666</v>
      </c>
      <c r="D6463">
        <f t="shared" si="301"/>
        <v>1.8215586111111111</v>
      </c>
      <c r="E6463">
        <v>1017</v>
      </c>
      <c r="F6463">
        <v>668</v>
      </c>
      <c r="G6463">
        <v>663</v>
      </c>
      <c r="H6463">
        <v>669</v>
      </c>
      <c r="I6463">
        <v>666.38</v>
      </c>
      <c r="J6463">
        <f t="shared" si="302"/>
        <v>6</v>
      </c>
    </row>
    <row r="6464" spans="1:10" x14ac:dyDescent="0.25">
      <c r="A6464">
        <v>6558626</v>
      </c>
      <c r="B6464">
        <f t="shared" si="300"/>
        <v>6558.6260000000002</v>
      </c>
      <c r="C6464">
        <f t="shared" si="301"/>
        <v>109.31043333333334</v>
      </c>
      <c r="D6464">
        <f t="shared" si="301"/>
        <v>1.8218405555555557</v>
      </c>
      <c r="E6464">
        <v>1015</v>
      </c>
      <c r="F6464">
        <v>668</v>
      </c>
      <c r="G6464">
        <v>664</v>
      </c>
      <c r="H6464">
        <v>669</v>
      </c>
      <c r="I6464">
        <v>666.27</v>
      </c>
      <c r="J6464">
        <f t="shared" si="302"/>
        <v>5</v>
      </c>
    </row>
    <row r="6465" spans="1:10" x14ac:dyDescent="0.25">
      <c r="A6465">
        <v>6559643</v>
      </c>
      <c r="B6465">
        <f t="shared" si="300"/>
        <v>6559.643</v>
      </c>
      <c r="C6465">
        <f t="shared" si="301"/>
        <v>109.32738333333333</v>
      </c>
      <c r="D6465">
        <f t="shared" si="301"/>
        <v>1.8221230555555554</v>
      </c>
      <c r="E6465">
        <v>1017</v>
      </c>
      <c r="F6465">
        <v>667</v>
      </c>
      <c r="G6465">
        <v>664</v>
      </c>
      <c r="H6465">
        <v>668</v>
      </c>
      <c r="I6465">
        <v>666.4</v>
      </c>
      <c r="J6465">
        <f t="shared" si="302"/>
        <v>4</v>
      </c>
    </row>
    <row r="6466" spans="1:10" x14ac:dyDescent="0.25">
      <c r="A6466">
        <v>6560660</v>
      </c>
      <c r="B6466">
        <f t="shared" si="300"/>
        <v>6560.66</v>
      </c>
      <c r="C6466">
        <f t="shared" si="301"/>
        <v>109.34433333333332</v>
      </c>
      <c r="D6466">
        <f t="shared" si="301"/>
        <v>1.8224055555555554</v>
      </c>
      <c r="E6466">
        <v>1017</v>
      </c>
      <c r="F6466">
        <v>667</v>
      </c>
      <c r="G6466">
        <v>664</v>
      </c>
      <c r="H6466">
        <v>669</v>
      </c>
      <c r="I6466">
        <v>666.41</v>
      </c>
      <c r="J6466">
        <f t="shared" si="302"/>
        <v>5</v>
      </c>
    </row>
    <row r="6467" spans="1:10" x14ac:dyDescent="0.25">
      <c r="A6467">
        <v>6561676</v>
      </c>
      <c r="B6467">
        <f t="shared" si="300"/>
        <v>6561.6760000000004</v>
      </c>
      <c r="C6467">
        <f t="shared" si="301"/>
        <v>109.36126666666668</v>
      </c>
      <c r="D6467">
        <f t="shared" si="301"/>
        <v>1.8226877777777779</v>
      </c>
      <c r="E6467">
        <v>1016</v>
      </c>
      <c r="F6467">
        <v>665</v>
      </c>
      <c r="G6467">
        <v>663</v>
      </c>
      <c r="H6467">
        <v>669</v>
      </c>
      <c r="I6467">
        <v>666.28</v>
      </c>
      <c r="J6467">
        <f t="shared" si="302"/>
        <v>6</v>
      </c>
    </row>
    <row r="6468" spans="1:10" x14ac:dyDescent="0.25">
      <c r="A6468">
        <v>6562693</v>
      </c>
      <c r="B6468">
        <f t="shared" si="300"/>
        <v>6562.6930000000002</v>
      </c>
      <c r="C6468">
        <f t="shared" si="301"/>
        <v>109.37821666666667</v>
      </c>
      <c r="D6468">
        <f t="shared" si="301"/>
        <v>1.8229702777777779</v>
      </c>
      <c r="E6468">
        <v>1017</v>
      </c>
      <c r="F6468">
        <v>665</v>
      </c>
      <c r="G6468">
        <v>663</v>
      </c>
      <c r="H6468">
        <v>669</v>
      </c>
      <c r="I6468">
        <v>666.37</v>
      </c>
      <c r="J6468">
        <f t="shared" si="302"/>
        <v>6</v>
      </c>
    </row>
    <row r="6469" spans="1:10" x14ac:dyDescent="0.25">
      <c r="A6469">
        <v>6563709</v>
      </c>
      <c r="B6469">
        <f t="shared" si="300"/>
        <v>6563.7089999999998</v>
      </c>
      <c r="C6469">
        <f t="shared" si="301"/>
        <v>109.39515</v>
      </c>
      <c r="D6469">
        <f t="shared" si="301"/>
        <v>1.8232524999999999</v>
      </c>
      <c r="E6469">
        <v>1016</v>
      </c>
      <c r="F6469">
        <v>666</v>
      </c>
      <c r="G6469">
        <v>663</v>
      </c>
      <c r="H6469">
        <v>668</v>
      </c>
      <c r="I6469">
        <v>666.31</v>
      </c>
      <c r="J6469">
        <f t="shared" si="302"/>
        <v>5</v>
      </c>
    </row>
    <row r="6470" spans="1:10" x14ac:dyDescent="0.25">
      <c r="A6470">
        <v>6564726</v>
      </c>
      <c r="B6470">
        <f t="shared" si="300"/>
        <v>6564.7259999999997</v>
      </c>
      <c r="C6470">
        <f t="shared" si="301"/>
        <v>109.4121</v>
      </c>
      <c r="D6470">
        <f t="shared" si="301"/>
        <v>1.8235349999999999</v>
      </c>
      <c r="E6470">
        <v>1017</v>
      </c>
      <c r="F6470">
        <v>667</v>
      </c>
      <c r="G6470">
        <v>664</v>
      </c>
      <c r="H6470">
        <v>670</v>
      </c>
      <c r="I6470">
        <v>666.5</v>
      </c>
      <c r="J6470">
        <f t="shared" si="302"/>
        <v>6</v>
      </c>
    </row>
    <row r="6471" spans="1:10" x14ac:dyDescent="0.25">
      <c r="A6471">
        <v>6565742</v>
      </c>
      <c r="B6471">
        <f t="shared" si="300"/>
        <v>6565.7420000000002</v>
      </c>
      <c r="C6471">
        <f t="shared" si="301"/>
        <v>109.42903333333334</v>
      </c>
      <c r="D6471">
        <f t="shared" si="301"/>
        <v>1.8238172222222222</v>
      </c>
      <c r="E6471">
        <v>1016</v>
      </c>
      <c r="F6471">
        <v>668</v>
      </c>
      <c r="G6471">
        <v>664</v>
      </c>
      <c r="H6471">
        <v>669</v>
      </c>
      <c r="I6471">
        <v>666.36</v>
      </c>
      <c r="J6471">
        <f t="shared" si="302"/>
        <v>5</v>
      </c>
    </row>
    <row r="6472" spans="1:10" x14ac:dyDescent="0.25">
      <c r="A6472">
        <v>6566759</v>
      </c>
      <c r="B6472">
        <f t="shared" si="300"/>
        <v>6566.759</v>
      </c>
      <c r="C6472">
        <f t="shared" si="301"/>
        <v>109.44598333333333</v>
      </c>
      <c r="D6472">
        <f t="shared" si="301"/>
        <v>1.8240997222222222</v>
      </c>
      <c r="E6472">
        <v>1017</v>
      </c>
      <c r="F6472">
        <v>667</v>
      </c>
      <c r="G6472">
        <v>664</v>
      </c>
      <c r="H6472">
        <v>669</v>
      </c>
      <c r="I6472">
        <v>666.31</v>
      </c>
      <c r="J6472">
        <f t="shared" si="302"/>
        <v>5</v>
      </c>
    </row>
    <row r="6473" spans="1:10" x14ac:dyDescent="0.25">
      <c r="A6473">
        <v>6567776</v>
      </c>
      <c r="B6473">
        <f t="shared" si="300"/>
        <v>6567.7759999999998</v>
      </c>
      <c r="C6473">
        <f t="shared" si="301"/>
        <v>109.46293333333332</v>
      </c>
      <c r="D6473">
        <f t="shared" si="301"/>
        <v>1.8243822222222221</v>
      </c>
      <c r="E6473">
        <v>1017</v>
      </c>
      <c r="F6473">
        <v>667</v>
      </c>
      <c r="G6473">
        <v>664</v>
      </c>
      <c r="H6473">
        <v>669</v>
      </c>
      <c r="I6473">
        <v>666.42</v>
      </c>
      <c r="J6473">
        <f t="shared" si="302"/>
        <v>5</v>
      </c>
    </row>
    <row r="6474" spans="1:10" x14ac:dyDescent="0.25">
      <c r="A6474">
        <v>6568792</v>
      </c>
      <c r="B6474">
        <f t="shared" si="300"/>
        <v>6568.7920000000004</v>
      </c>
      <c r="C6474">
        <f t="shared" si="301"/>
        <v>109.47986666666667</v>
      </c>
      <c r="D6474">
        <f t="shared" si="301"/>
        <v>1.8246644444444444</v>
      </c>
      <c r="E6474">
        <v>1016</v>
      </c>
      <c r="F6474">
        <v>664</v>
      </c>
      <c r="G6474">
        <v>664</v>
      </c>
      <c r="H6474">
        <v>669</v>
      </c>
      <c r="I6474">
        <v>666.37</v>
      </c>
      <c r="J6474">
        <f t="shared" si="302"/>
        <v>5</v>
      </c>
    </row>
    <row r="6475" spans="1:10" x14ac:dyDescent="0.25">
      <c r="A6475">
        <v>6569808</v>
      </c>
      <c r="B6475">
        <f t="shared" si="300"/>
        <v>6569.808</v>
      </c>
      <c r="C6475">
        <f t="shared" si="301"/>
        <v>109.49679999999999</v>
      </c>
      <c r="D6475">
        <f t="shared" si="301"/>
        <v>1.8249466666666665</v>
      </c>
      <c r="E6475">
        <v>1016</v>
      </c>
      <c r="F6475">
        <v>665</v>
      </c>
      <c r="G6475">
        <v>664</v>
      </c>
      <c r="H6475">
        <v>669</v>
      </c>
      <c r="I6475">
        <v>666.32</v>
      </c>
      <c r="J6475">
        <f t="shared" si="302"/>
        <v>5</v>
      </c>
    </row>
    <row r="6476" spans="1:10" x14ac:dyDescent="0.25">
      <c r="A6476">
        <v>6570825</v>
      </c>
      <c r="B6476">
        <f t="shared" si="300"/>
        <v>6570.8249999999998</v>
      </c>
      <c r="C6476">
        <f t="shared" si="301"/>
        <v>109.51375</v>
      </c>
      <c r="D6476">
        <f t="shared" si="301"/>
        <v>1.8252291666666667</v>
      </c>
      <c r="E6476">
        <v>1017</v>
      </c>
      <c r="F6476">
        <v>665</v>
      </c>
      <c r="G6476">
        <v>664</v>
      </c>
      <c r="H6476">
        <v>669</v>
      </c>
      <c r="I6476">
        <v>666.42</v>
      </c>
      <c r="J6476">
        <f t="shared" si="302"/>
        <v>5</v>
      </c>
    </row>
    <row r="6477" spans="1:10" x14ac:dyDescent="0.25">
      <c r="A6477">
        <v>6571842</v>
      </c>
      <c r="B6477">
        <f t="shared" ref="B6477:B6540" si="303">A6477/1000</f>
        <v>6571.8419999999996</v>
      </c>
      <c r="C6477">
        <f t="shared" ref="C6477:D6540" si="304">B6477/60</f>
        <v>109.5307</v>
      </c>
      <c r="D6477">
        <f t="shared" si="304"/>
        <v>1.8255116666666666</v>
      </c>
      <c r="E6477">
        <v>1017</v>
      </c>
      <c r="F6477">
        <v>668</v>
      </c>
      <c r="G6477">
        <v>664</v>
      </c>
      <c r="H6477">
        <v>669</v>
      </c>
      <c r="I6477">
        <v>666.4</v>
      </c>
      <c r="J6477">
        <f t="shared" ref="J6477:J6540" si="305">H6477-G6477</f>
        <v>5</v>
      </c>
    </row>
    <row r="6478" spans="1:10" x14ac:dyDescent="0.25">
      <c r="A6478">
        <v>6572858</v>
      </c>
      <c r="B6478">
        <f t="shared" si="303"/>
        <v>6572.8580000000002</v>
      </c>
      <c r="C6478">
        <f t="shared" si="304"/>
        <v>109.54763333333334</v>
      </c>
      <c r="D6478">
        <f t="shared" si="304"/>
        <v>1.8257938888888889</v>
      </c>
      <c r="E6478">
        <v>1016</v>
      </c>
      <c r="F6478">
        <v>668</v>
      </c>
      <c r="G6478">
        <v>663</v>
      </c>
      <c r="H6478">
        <v>669</v>
      </c>
      <c r="I6478">
        <v>666.25</v>
      </c>
      <c r="J6478">
        <f t="shared" si="305"/>
        <v>6</v>
      </c>
    </row>
    <row r="6479" spans="1:10" x14ac:dyDescent="0.25">
      <c r="A6479">
        <v>6573875</v>
      </c>
      <c r="B6479">
        <f t="shared" si="303"/>
        <v>6573.875</v>
      </c>
      <c r="C6479">
        <f t="shared" si="304"/>
        <v>109.56458333333333</v>
      </c>
      <c r="D6479">
        <f t="shared" si="304"/>
        <v>1.8260763888888889</v>
      </c>
      <c r="E6479">
        <v>1017</v>
      </c>
      <c r="F6479">
        <v>667</v>
      </c>
      <c r="G6479">
        <v>664</v>
      </c>
      <c r="H6479">
        <v>669</v>
      </c>
      <c r="I6479">
        <v>666.27</v>
      </c>
      <c r="J6479">
        <f t="shared" si="305"/>
        <v>5</v>
      </c>
    </row>
    <row r="6480" spans="1:10" x14ac:dyDescent="0.25">
      <c r="A6480">
        <v>6574892</v>
      </c>
      <c r="B6480">
        <f t="shared" si="303"/>
        <v>6574.8919999999998</v>
      </c>
      <c r="C6480">
        <f t="shared" si="304"/>
        <v>109.58153333333333</v>
      </c>
      <c r="D6480">
        <f t="shared" si="304"/>
        <v>1.8263588888888889</v>
      </c>
      <c r="E6480">
        <v>1017</v>
      </c>
      <c r="F6480">
        <v>666</v>
      </c>
      <c r="G6480">
        <v>664</v>
      </c>
      <c r="H6480">
        <v>670</v>
      </c>
      <c r="I6480">
        <v>666.24</v>
      </c>
      <c r="J6480">
        <f t="shared" si="305"/>
        <v>6</v>
      </c>
    </row>
    <row r="6481" spans="1:10" x14ac:dyDescent="0.25">
      <c r="A6481">
        <v>6575907</v>
      </c>
      <c r="B6481">
        <f t="shared" si="303"/>
        <v>6575.9070000000002</v>
      </c>
      <c r="C6481">
        <f t="shared" si="304"/>
        <v>109.59845</v>
      </c>
      <c r="D6481">
        <f t="shared" si="304"/>
        <v>1.8266408333333333</v>
      </c>
      <c r="E6481">
        <v>1015</v>
      </c>
      <c r="F6481">
        <v>665</v>
      </c>
      <c r="G6481">
        <v>663</v>
      </c>
      <c r="H6481">
        <v>669</v>
      </c>
      <c r="I6481">
        <v>666.06</v>
      </c>
      <c r="J6481">
        <f t="shared" si="305"/>
        <v>6</v>
      </c>
    </row>
    <row r="6482" spans="1:10" x14ac:dyDescent="0.25">
      <c r="A6482">
        <v>6576924</v>
      </c>
      <c r="B6482">
        <f t="shared" si="303"/>
        <v>6576.924</v>
      </c>
      <c r="C6482">
        <f t="shared" si="304"/>
        <v>109.61539999999999</v>
      </c>
      <c r="D6482">
        <f t="shared" si="304"/>
        <v>1.8269233333333332</v>
      </c>
      <c r="E6482">
        <v>1017</v>
      </c>
      <c r="F6482">
        <v>666</v>
      </c>
      <c r="G6482">
        <v>664</v>
      </c>
      <c r="H6482">
        <v>669</v>
      </c>
      <c r="I6482">
        <v>666.25</v>
      </c>
      <c r="J6482">
        <f t="shared" si="305"/>
        <v>5</v>
      </c>
    </row>
    <row r="6483" spans="1:10" x14ac:dyDescent="0.25">
      <c r="A6483">
        <v>6577941</v>
      </c>
      <c r="B6483">
        <f t="shared" si="303"/>
        <v>6577.9409999999998</v>
      </c>
      <c r="C6483">
        <f t="shared" si="304"/>
        <v>109.63235</v>
      </c>
      <c r="D6483">
        <f t="shared" si="304"/>
        <v>1.8272058333333334</v>
      </c>
      <c r="E6483">
        <v>1017</v>
      </c>
      <c r="F6483">
        <v>666</v>
      </c>
      <c r="G6483">
        <v>663</v>
      </c>
      <c r="H6483">
        <v>669</v>
      </c>
      <c r="I6483">
        <v>666.26</v>
      </c>
      <c r="J6483">
        <f t="shared" si="305"/>
        <v>6</v>
      </c>
    </row>
    <row r="6484" spans="1:10" x14ac:dyDescent="0.25">
      <c r="A6484">
        <v>6578958</v>
      </c>
      <c r="B6484">
        <f t="shared" si="303"/>
        <v>6578.9579999999996</v>
      </c>
      <c r="C6484">
        <f t="shared" si="304"/>
        <v>109.6493</v>
      </c>
      <c r="D6484">
        <f t="shared" si="304"/>
        <v>1.8274883333333334</v>
      </c>
      <c r="E6484">
        <v>1017</v>
      </c>
      <c r="F6484">
        <v>667</v>
      </c>
      <c r="G6484">
        <v>663</v>
      </c>
      <c r="H6484">
        <v>669</v>
      </c>
      <c r="I6484">
        <v>666.23</v>
      </c>
      <c r="J6484">
        <f t="shared" si="305"/>
        <v>6</v>
      </c>
    </row>
    <row r="6485" spans="1:10" x14ac:dyDescent="0.25">
      <c r="A6485">
        <v>6579974</v>
      </c>
      <c r="B6485">
        <f t="shared" si="303"/>
        <v>6579.9740000000002</v>
      </c>
      <c r="C6485">
        <f t="shared" si="304"/>
        <v>109.66623333333334</v>
      </c>
      <c r="D6485">
        <f t="shared" si="304"/>
        <v>1.8277705555555557</v>
      </c>
      <c r="E6485">
        <v>1016</v>
      </c>
      <c r="F6485">
        <v>667</v>
      </c>
      <c r="G6485">
        <v>664</v>
      </c>
      <c r="H6485">
        <v>669</v>
      </c>
      <c r="I6485">
        <v>666.34</v>
      </c>
      <c r="J6485">
        <f t="shared" si="305"/>
        <v>5</v>
      </c>
    </row>
    <row r="6486" spans="1:10" x14ac:dyDescent="0.25">
      <c r="A6486">
        <v>6580990</v>
      </c>
      <c r="B6486">
        <f t="shared" si="303"/>
        <v>6580.99</v>
      </c>
      <c r="C6486">
        <f t="shared" si="304"/>
        <v>109.68316666666666</v>
      </c>
      <c r="D6486">
        <f t="shared" si="304"/>
        <v>1.8280527777777777</v>
      </c>
      <c r="E6486">
        <v>1016</v>
      </c>
      <c r="F6486">
        <v>666</v>
      </c>
      <c r="G6486">
        <v>664</v>
      </c>
      <c r="H6486">
        <v>668</v>
      </c>
      <c r="I6486">
        <v>666.18</v>
      </c>
      <c r="J6486">
        <f t="shared" si="305"/>
        <v>4</v>
      </c>
    </row>
    <row r="6487" spans="1:10" x14ac:dyDescent="0.25">
      <c r="A6487">
        <v>6582007</v>
      </c>
      <c r="B6487">
        <f t="shared" si="303"/>
        <v>6582.0069999999996</v>
      </c>
      <c r="C6487">
        <f t="shared" si="304"/>
        <v>109.70011666666666</v>
      </c>
      <c r="D6487">
        <f t="shared" si="304"/>
        <v>1.8283352777777777</v>
      </c>
      <c r="E6487">
        <v>1017</v>
      </c>
      <c r="F6487">
        <v>665</v>
      </c>
      <c r="G6487">
        <v>664</v>
      </c>
      <c r="H6487">
        <v>669</v>
      </c>
      <c r="I6487">
        <v>666.25</v>
      </c>
      <c r="J6487">
        <f t="shared" si="305"/>
        <v>5</v>
      </c>
    </row>
    <row r="6488" spans="1:10" x14ac:dyDescent="0.25">
      <c r="A6488">
        <v>6583023</v>
      </c>
      <c r="B6488">
        <f t="shared" si="303"/>
        <v>6583.0230000000001</v>
      </c>
      <c r="C6488">
        <f t="shared" si="304"/>
        <v>109.71705</v>
      </c>
      <c r="D6488">
        <f t="shared" si="304"/>
        <v>1.8286175</v>
      </c>
      <c r="E6488">
        <v>1016</v>
      </c>
      <c r="F6488">
        <v>665</v>
      </c>
      <c r="G6488">
        <v>664</v>
      </c>
      <c r="H6488">
        <v>669</v>
      </c>
      <c r="I6488">
        <v>666.28</v>
      </c>
      <c r="J6488">
        <f t="shared" si="305"/>
        <v>5</v>
      </c>
    </row>
    <row r="6489" spans="1:10" x14ac:dyDescent="0.25">
      <c r="A6489">
        <v>6584040</v>
      </c>
      <c r="B6489">
        <f t="shared" si="303"/>
        <v>6584.04</v>
      </c>
      <c r="C6489">
        <f t="shared" si="304"/>
        <v>109.73399999999999</v>
      </c>
      <c r="D6489">
        <f t="shared" si="304"/>
        <v>1.8289</v>
      </c>
      <c r="E6489">
        <v>1017</v>
      </c>
      <c r="F6489">
        <v>667</v>
      </c>
      <c r="G6489">
        <v>664</v>
      </c>
      <c r="H6489">
        <v>668</v>
      </c>
      <c r="I6489">
        <v>666.18</v>
      </c>
      <c r="J6489">
        <f t="shared" si="305"/>
        <v>4</v>
      </c>
    </row>
    <row r="6490" spans="1:10" x14ac:dyDescent="0.25">
      <c r="A6490">
        <v>6585057</v>
      </c>
      <c r="B6490">
        <f t="shared" si="303"/>
        <v>6585.0569999999998</v>
      </c>
      <c r="C6490">
        <f t="shared" si="304"/>
        <v>109.75095</v>
      </c>
      <c r="D6490">
        <f t="shared" si="304"/>
        <v>1.8291825000000002</v>
      </c>
      <c r="E6490">
        <v>1017</v>
      </c>
      <c r="F6490">
        <v>667</v>
      </c>
      <c r="G6490">
        <v>664</v>
      </c>
      <c r="H6490">
        <v>669</v>
      </c>
      <c r="I6490">
        <v>666.23</v>
      </c>
      <c r="J6490">
        <f t="shared" si="305"/>
        <v>5</v>
      </c>
    </row>
    <row r="6491" spans="1:10" x14ac:dyDescent="0.25">
      <c r="A6491">
        <v>6586074</v>
      </c>
      <c r="B6491">
        <f t="shared" si="303"/>
        <v>6586.0739999999996</v>
      </c>
      <c r="C6491">
        <f t="shared" si="304"/>
        <v>109.7679</v>
      </c>
      <c r="D6491">
        <f t="shared" si="304"/>
        <v>1.8294649999999999</v>
      </c>
      <c r="E6491">
        <v>1017</v>
      </c>
      <c r="F6491">
        <v>667</v>
      </c>
      <c r="G6491">
        <v>663</v>
      </c>
      <c r="H6491">
        <v>669</v>
      </c>
      <c r="I6491">
        <v>666.14</v>
      </c>
      <c r="J6491">
        <f t="shared" si="305"/>
        <v>6</v>
      </c>
    </row>
    <row r="6492" spans="1:10" x14ac:dyDescent="0.25">
      <c r="A6492">
        <v>6587089</v>
      </c>
      <c r="B6492">
        <f t="shared" si="303"/>
        <v>6587.0889999999999</v>
      </c>
      <c r="C6492">
        <f t="shared" si="304"/>
        <v>109.78481666666667</v>
      </c>
      <c r="D6492">
        <f t="shared" si="304"/>
        <v>1.8297469444444445</v>
      </c>
      <c r="E6492">
        <v>1015</v>
      </c>
      <c r="F6492">
        <v>667</v>
      </c>
      <c r="G6492">
        <v>664</v>
      </c>
      <c r="H6492">
        <v>669</v>
      </c>
      <c r="I6492">
        <v>666.27</v>
      </c>
      <c r="J6492">
        <f t="shared" si="305"/>
        <v>5</v>
      </c>
    </row>
    <row r="6493" spans="1:10" x14ac:dyDescent="0.25">
      <c r="A6493">
        <v>6588106</v>
      </c>
      <c r="B6493">
        <f t="shared" si="303"/>
        <v>6588.1059999999998</v>
      </c>
      <c r="C6493">
        <f t="shared" si="304"/>
        <v>109.80176666666667</v>
      </c>
      <c r="D6493">
        <f t="shared" si="304"/>
        <v>1.8300294444444445</v>
      </c>
      <c r="E6493">
        <v>1017</v>
      </c>
      <c r="F6493">
        <v>665</v>
      </c>
      <c r="G6493">
        <v>663</v>
      </c>
      <c r="H6493">
        <v>669</v>
      </c>
      <c r="I6493">
        <v>666.16</v>
      </c>
      <c r="J6493">
        <f t="shared" si="305"/>
        <v>6</v>
      </c>
    </row>
    <row r="6494" spans="1:10" x14ac:dyDescent="0.25">
      <c r="A6494">
        <v>6589123</v>
      </c>
      <c r="B6494">
        <f t="shared" si="303"/>
        <v>6589.1229999999996</v>
      </c>
      <c r="C6494">
        <f t="shared" si="304"/>
        <v>109.81871666666666</v>
      </c>
      <c r="D6494">
        <f t="shared" si="304"/>
        <v>1.8303119444444442</v>
      </c>
      <c r="E6494">
        <v>1017</v>
      </c>
      <c r="F6494">
        <v>665</v>
      </c>
      <c r="G6494">
        <v>663</v>
      </c>
      <c r="H6494">
        <v>668</v>
      </c>
      <c r="I6494">
        <v>666.18</v>
      </c>
      <c r="J6494">
        <f t="shared" si="305"/>
        <v>5</v>
      </c>
    </row>
    <row r="6495" spans="1:10" x14ac:dyDescent="0.25">
      <c r="A6495">
        <v>6590139</v>
      </c>
      <c r="B6495">
        <f t="shared" si="303"/>
        <v>6590.1390000000001</v>
      </c>
      <c r="C6495">
        <f t="shared" si="304"/>
        <v>109.83565</v>
      </c>
      <c r="D6495">
        <f t="shared" si="304"/>
        <v>1.8305941666666667</v>
      </c>
      <c r="E6495">
        <v>1016</v>
      </c>
      <c r="F6495">
        <v>666</v>
      </c>
      <c r="G6495">
        <v>664</v>
      </c>
      <c r="H6495">
        <v>669</v>
      </c>
      <c r="I6495">
        <v>666.36</v>
      </c>
      <c r="J6495">
        <f t="shared" si="305"/>
        <v>5</v>
      </c>
    </row>
    <row r="6496" spans="1:10" x14ac:dyDescent="0.25">
      <c r="A6496">
        <v>6591156</v>
      </c>
      <c r="B6496">
        <f t="shared" si="303"/>
        <v>6591.1559999999999</v>
      </c>
      <c r="C6496">
        <f t="shared" si="304"/>
        <v>109.8526</v>
      </c>
      <c r="D6496">
        <f t="shared" si="304"/>
        <v>1.8308766666666665</v>
      </c>
      <c r="E6496">
        <v>1017</v>
      </c>
      <c r="F6496">
        <v>668</v>
      </c>
      <c r="G6496">
        <v>664</v>
      </c>
      <c r="H6496">
        <v>668</v>
      </c>
      <c r="I6496">
        <v>666.24</v>
      </c>
      <c r="J6496">
        <f t="shared" si="305"/>
        <v>4</v>
      </c>
    </row>
    <row r="6497" spans="1:10" x14ac:dyDescent="0.25">
      <c r="A6497">
        <v>6592173</v>
      </c>
      <c r="B6497">
        <f t="shared" si="303"/>
        <v>6592.1729999999998</v>
      </c>
      <c r="C6497">
        <f t="shared" si="304"/>
        <v>109.86954999999999</v>
      </c>
      <c r="D6497">
        <f t="shared" si="304"/>
        <v>1.8311591666666664</v>
      </c>
      <c r="E6497">
        <v>1017</v>
      </c>
      <c r="F6497">
        <v>667</v>
      </c>
      <c r="G6497">
        <v>664</v>
      </c>
      <c r="H6497">
        <v>669</v>
      </c>
      <c r="I6497">
        <v>666.21</v>
      </c>
      <c r="J6497">
        <f t="shared" si="305"/>
        <v>5</v>
      </c>
    </row>
    <row r="6498" spans="1:10" x14ac:dyDescent="0.25">
      <c r="A6498">
        <v>6593189</v>
      </c>
      <c r="B6498">
        <f t="shared" si="303"/>
        <v>6593.1890000000003</v>
      </c>
      <c r="C6498">
        <f t="shared" si="304"/>
        <v>109.88648333333335</v>
      </c>
      <c r="D6498">
        <f t="shared" si="304"/>
        <v>1.8314413888888892</v>
      </c>
      <c r="E6498">
        <v>1016</v>
      </c>
      <c r="F6498">
        <v>666</v>
      </c>
      <c r="G6498">
        <v>664</v>
      </c>
      <c r="H6498">
        <v>669</v>
      </c>
      <c r="I6498">
        <v>666.26</v>
      </c>
      <c r="J6498">
        <f t="shared" si="305"/>
        <v>5</v>
      </c>
    </row>
    <row r="6499" spans="1:10" x14ac:dyDescent="0.25">
      <c r="A6499">
        <v>6594205</v>
      </c>
      <c r="B6499">
        <f t="shared" si="303"/>
        <v>6594.2049999999999</v>
      </c>
      <c r="C6499">
        <f t="shared" si="304"/>
        <v>109.90341666666667</v>
      </c>
      <c r="D6499">
        <f t="shared" si="304"/>
        <v>1.8317236111111113</v>
      </c>
      <c r="E6499">
        <v>1016</v>
      </c>
      <c r="F6499">
        <v>666</v>
      </c>
      <c r="G6499">
        <v>663</v>
      </c>
      <c r="H6499">
        <v>669</v>
      </c>
      <c r="I6499">
        <v>666.14</v>
      </c>
      <c r="J6499">
        <f t="shared" si="305"/>
        <v>6</v>
      </c>
    </row>
    <row r="6500" spans="1:10" x14ac:dyDescent="0.25">
      <c r="A6500">
        <v>6595222</v>
      </c>
      <c r="B6500">
        <f t="shared" si="303"/>
        <v>6595.2219999999998</v>
      </c>
      <c r="C6500">
        <f t="shared" si="304"/>
        <v>109.92036666666667</v>
      </c>
      <c r="D6500">
        <f t="shared" si="304"/>
        <v>1.832006111111111</v>
      </c>
      <c r="E6500">
        <v>1017</v>
      </c>
      <c r="F6500">
        <v>664</v>
      </c>
      <c r="G6500">
        <v>664</v>
      </c>
      <c r="H6500">
        <v>669</v>
      </c>
      <c r="I6500">
        <v>666.12</v>
      </c>
      <c r="J6500">
        <f t="shared" si="305"/>
        <v>5</v>
      </c>
    </row>
    <row r="6501" spans="1:10" x14ac:dyDescent="0.25">
      <c r="A6501">
        <v>6596239</v>
      </c>
      <c r="B6501">
        <f t="shared" si="303"/>
        <v>6596.2389999999996</v>
      </c>
      <c r="C6501">
        <f t="shared" si="304"/>
        <v>109.93731666666666</v>
      </c>
      <c r="D6501">
        <f t="shared" si="304"/>
        <v>1.832288611111111</v>
      </c>
      <c r="E6501">
        <v>1017</v>
      </c>
      <c r="F6501">
        <v>665</v>
      </c>
      <c r="G6501">
        <v>664</v>
      </c>
      <c r="H6501">
        <v>669</v>
      </c>
      <c r="I6501">
        <v>666.21</v>
      </c>
      <c r="J6501">
        <f t="shared" si="305"/>
        <v>5</v>
      </c>
    </row>
    <row r="6502" spans="1:10" x14ac:dyDescent="0.25">
      <c r="A6502">
        <v>6597255</v>
      </c>
      <c r="B6502">
        <f t="shared" si="303"/>
        <v>6597.2550000000001</v>
      </c>
      <c r="C6502">
        <f t="shared" si="304"/>
        <v>109.95425</v>
      </c>
      <c r="D6502">
        <f t="shared" si="304"/>
        <v>1.8325708333333333</v>
      </c>
      <c r="E6502">
        <v>1016</v>
      </c>
      <c r="F6502">
        <v>668</v>
      </c>
      <c r="G6502">
        <v>664</v>
      </c>
      <c r="H6502">
        <v>668</v>
      </c>
      <c r="I6502">
        <v>666.23</v>
      </c>
      <c r="J6502">
        <f t="shared" si="305"/>
        <v>4</v>
      </c>
    </row>
    <row r="6503" spans="1:10" x14ac:dyDescent="0.25">
      <c r="A6503">
        <v>6598272</v>
      </c>
      <c r="B6503">
        <f t="shared" si="303"/>
        <v>6598.2719999999999</v>
      </c>
      <c r="C6503">
        <f t="shared" si="304"/>
        <v>109.9712</v>
      </c>
      <c r="D6503">
        <f t="shared" si="304"/>
        <v>1.8328533333333332</v>
      </c>
      <c r="E6503">
        <v>1017</v>
      </c>
      <c r="F6503">
        <v>667</v>
      </c>
      <c r="G6503">
        <v>663</v>
      </c>
      <c r="H6503">
        <v>668</v>
      </c>
      <c r="I6503">
        <v>666.2</v>
      </c>
      <c r="J6503">
        <f t="shared" si="305"/>
        <v>5</v>
      </c>
    </row>
    <row r="6504" spans="1:10" x14ac:dyDescent="0.25">
      <c r="A6504">
        <v>6599288</v>
      </c>
      <c r="B6504">
        <f t="shared" si="303"/>
        <v>6599.2879999999996</v>
      </c>
      <c r="C6504">
        <f t="shared" si="304"/>
        <v>109.98813333333332</v>
      </c>
      <c r="D6504">
        <f t="shared" si="304"/>
        <v>1.8331355555555553</v>
      </c>
      <c r="E6504">
        <v>1016</v>
      </c>
      <c r="F6504">
        <v>667</v>
      </c>
      <c r="G6504">
        <v>664</v>
      </c>
      <c r="H6504">
        <v>669</v>
      </c>
      <c r="I6504">
        <v>666.14</v>
      </c>
      <c r="J6504">
        <f t="shared" si="305"/>
        <v>5</v>
      </c>
    </row>
    <row r="6505" spans="1:10" x14ac:dyDescent="0.25">
      <c r="A6505">
        <v>6600304</v>
      </c>
      <c r="B6505">
        <f t="shared" si="303"/>
        <v>6600.3040000000001</v>
      </c>
      <c r="C6505">
        <f t="shared" si="304"/>
        <v>110.00506666666666</v>
      </c>
      <c r="D6505">
        <f t="shared" si="304"/>
        <v>1.8334177777777778</v>
      </c>
      <c r="E6505">
        <v>1016</v>
      </c>
      <c r="F6505">
        <v>667</v>
      </c>
      <c r="G6505">
        <v>663</v>
      </c>
      <c r="H6505">
        <v>669</v>
      </c>
      <c r="I6505">
        <v>666.2</v>
      </c>
      <c r="J6505">
        <f t="shared" si="305"/>
        <v>6</v>
      </c>
    </row>
    <row r="6506" spans="1:10" x14ac:dyDescent="0.25">
      <c r="A6506">
        <v>6601321</v>
      </c>
      <c r="B6506">
        <f t="shared" si="303"/>
        <v>6601.3209999999999</v>
      </c>
      <c r="C6506">
        <f t="shared" si="304"/>
        <v>110.02201666666666</v>
      </c>
      <c r="D6506">
        <f t="shared" si="304"/>
        <v>1.8337002777777776</v>
      </c>
      <c r="E6506">
        <v>1017</v>
      </c>
      <c r="F6506">
        <v>666</v>
      </c>
      <c r="G6506">
        <v>664</v>
      </c>
      <c r="H6506">
        <v>669</v>
      </c>
      <c r="I6506">
        <v>666.19</v>
      </c>
      <c r="J6506">
        <f t="shared" si="305"/>
        <v>5</v>
      </c>
    </row>
    <row r="6507" spans="1:10" x14ac:dyDescent="0.25">
      <c r="A6507">
        <v>6602338</v>
      </c>
      <c r="B6507">
        <f t="shared" si="303"/>
        <v>6602.3379999999997</v>
      </c>
      <c r="C6507">
        <f t="shared" si="304"/>
        <v>110.03896666666667</v>
      </c>
      <c r="D6507">
        <f t="shared" si="304"/>
        <v>1.8339827777777777</v>
      </c>
      <c r="E6507">
        <v>1017</v>
      </c>
      <c r="F6507">
        <v>664</v>
      </c>
      <c r="G6507">
        <v>664</v>
      </c>
      <c r="H6507">
        <v>669</v>
      </c>
      <c r="I6507">
        <v>666.2</v>
      </c>
      <c r="J6507">
        <f t="shared" si="305"/>
        <v>5</v>
      </c>
    </row>
    <row r="6508" spans="1:10" x14ac:dyDescent="0.25">
      <c r="A6508">
        <v>6603355</v>
      </c>
      <c r="B6508">
        <f t="shared" si="303"/>
        <v>6603.3549999999996</v>
      </c>
      <c r="C6508">
        <f t="shared" si="304"/>
        <v>110.05591666666666</v>
      </c>
      <c r="D6508">
        <f t="shared" si="304"/>
        <v>1.8342652777777777</v>
      </c>
      <c r="E6508">
        <v>1017</v>
      </c>
      <c r="F6508">
        <v>665</v>
      </c>
      <c r="G6508">
        <v>664</v>
      </c>
      <c r="H6508">
        <v>669</v>
      </c>
      <c r="I6508">
        <v>666.2</v>
      </c>
      <c r="J6508">
        <f t="shared" si="305"/>
        <v>5</v>
      </c>
    </row>
    <row r="6509" spans="1:10" x14ac:dyDescent="0.25">
      <c r="A6509">
        <v>6604370</v>
      </c>
      <c r="B6509">
        <f t="shared" si="303"/>
        <v>6604.37</v>
      </c>
      <c r="C6509">
        <f t="shared" si="304"/>
        <v>110.07283333333334</v>
      </c>
      <c r="D6509">
        <f t="shared" si="304"/>
        <v>1.8345472222222223</v>
      </c>
      <c r="E6509">
        <v>1015</v>
      </c>
      <c r="F6509">
        <v>667</v>
      </c>
      <c r="G6509">
        <v>664</v>
      </c>
      <c r="H6509">
        <v>669</v>
      </c>
      <c r="I6509">
        <v>666.19</v>
      </c>
      <c r="J6509">
        <f t="shared" si="305"/>
        <v>5</v>
      </c>
    </row>
    <row r="6510" spans="1:10" x14ac:dyDescent="0.25">
      <c r="A6510">
        <v>6605387</v>
      </c>
      <c r="B6510">
        <f t="shared" si="303"/>
        <v>6605.3869999999997</v>
      </c>
      <c r="C6510">
        <f t="shared" si="304"/>
        <v>110.08978333333333</v>
      </c>
      <c r="D6510">
        <f t="shared" si="304"/>
        <v>1.8348297222222221</v>
      </c>
      <c r="E6510">
        <v>1017</v>
      </c>
      <c r="F6510">
        <v>668</v>
      </c>
      <c r="G6510">
        <v>664</v>
      </c>
      <c r="H6510">
        <v>670</v>
      </c>
      <c r="I6510">
        <v>666.19</v>
      </c>
      <c r="J6510">
        <f t="shared" si="305"/>
        <v>6</v>
      </c>
    </row>
    <row r="6511" spans="1:10" x14ac:dyDescent="0.25">
      <c r="A6511">
        <v>6606404</v>
      </c>
      <c r="B6511">
        <f t="shared" si="303"/>
        <v>6606.4040000000005</v>
      </c>
      <c r="C6511">
        <f t="shared" si="304"/>
        <v>110.10673333333334</v>
      </c>
      <c r="D6511">
        <f t="shared" si="304"/>
        <v>1.8351122222222223</v>
      </c>
      <c r="E6511">
        <v>1017</v>
      </c>
      <c r="F6511">
        <v>666</v>
      </c>
      <c r="G6511">
        <v>663</v>
      </c>
      <c r="H6511">
        <v>668</v>
      </c>
      <c r="I6511">
        <v>666.17</v>
      </c>
      <c r="J6511">
        <f t="shared" si="305"/>
        <v>5</v>
      </c>
    </row>
    <row r="6512" spans="1:10" x14ac:dyDescent="0.25">
      <c r="A6512">
        <v>6607420</v>
      </c>
      <c r="B6512">
        <f t="shared" si="303"/>
        <v>6607.42</v>
      </c>
      <c r="C6512">
        <f t="shared" si="304"/>
        <v>110.12366666666667</v>
      </c>
      <c r="D6512">
        <f t="shared" si="304"/>
        <v>1.8353944444444443</v>
      </c>
      <c r="E6512">
        <v>1016</v>
      </c>
      <c r="F6512">
        <v>666</v>
      </c>
      <c r="G6512">
        <v>664</v>
      </c>
      <c r="H6512">
        <v>669</v>
      </c>
      <c r="I6512">
        <v>666.28</v>
      </c>
      <c r="J6512">
        <f t="shared" si="305"/>
        <v>5</v>
      </c>
    </row>
    <row r="6513" spans="1:10" x14ac:dyDescent="0.25">
      <c r="A6513">
        <v>6608437</v>
      </c>
      <c r="B6513">
        <f t="shared" si="303"/>
        <v>6608.4369999999999</v>
      </c>
      <c r="C6513">
        <f t="shared" si="304"/>
        <v>110.14061666666666</v>
      </c>
      <c r="D6513">
        <f t="shared" si="304"/>
        <v>1.8356769444444443</v>
      </c>
      <c r="E6513">
        <v>1017</v>
      </c>
      <c r="F6513">
        <v>665</v>
      </c>
      <c r="G6513">
        <v>663</v>
      </c>
      <c r="H6513">
        <v>669</v>
      </c>
      <c r="I6513">
        <v>666.14</v>
      </c>
      <c r="J6513">
        <f t="shared" si="305"/>
        <v>6</v>
      </c>
    </row>
    <row r="6514" spans="1:10" x14ac:dyDescent="0.25">
      <c r="A6514">
        <v>6609454</v>
      </c>
      <c r="B6514">
        <f t="shared" si="303"/>
        <v>6609.4539999999997</v>
      </c>
      <c r="C6514">
        <f t="shared" si="304"/>
        <v>110.15756666666667</v>
      </c>
      <c r="D6514">
        <f t="shared" si="304"/>
        <v>1.8359594444444445</v>
      </c>
      <c r="E6514">
        <v>1017</v>
      </c>
      <c r="F6514">
        <v>664</v>
      </c>
      <c r="G6514">
        <v>663</v>
      </c>
      <c r="H6514">
        <v>668</v>
      </c>
      <c r="I6514">
        <v>666.19</v>
      </c>
      <c r="J6514">
        <f t="shared" si="305"/>
        <v>5</v>
      </c>
    </row>
    <row r="6515" spans="1:10" x14ac:dyDescent="0.25">
      <c r="A6515">
        <v>6610470</v>
      </c>
      <c r="B6515">
        <f t="shared" si="303"/>
        <v>6610.47</v>
      </c>
      <c r="C6515">
        <f t="shared" si="304"/>
        <v>110.17450000000001</v>
      </c>
      <c r="D6515">
        <f t="shared" si="304"/>
        <v>1.8362416666666668</v>
      </c>
      <c r="E6515">
        <v>1016</v>
      </c>
      <c r="F6515">
        <v>665</v>
      </c>
      <c r="G6515">
        <v>664</v>
      </c>
      <c r="H6515">
        <v>669</v>
      </c>
      <c r="I6515">
        <v>666.33</v>
      </c>
      <c r="J6515">
        <f t="shared" si="305"/>
        <v>5</v>
      </c>
    </row>
    <row r="6516" spans="1:10" x14ac:dyDescent="0.25">
      <c r="A6516">
        <v>6611486</v>
      </c>
      <c r="B6516">
        <f t="shared" si="303"/>
        <v>6611.4859999999999</v>
      </c>
      <c r="C6516">
        <f t="shared" si="304"/>
        <v>110.19143333333334</v>
      </c>
      <c r="D6516">
        <f t="shared" si="304"/>
        <v>1.8365238888888888</v>
      </c>
      <c r="E6516">
        <v>1016</v>
      </c>
      <c r="F6516">
        <v>667</v>
      </c>
      <c r="G6516">
        <v>664</v>
      </c>
      <c r="H6516">
        <v>669</v>
      </c>
      <c r="I6516">
        <v>666.19</v>
      </c>
      <c r="J6516">
        <f t="shared" si="305"/>
        <v>5</v>
      </c>
    </row>
    <row r="6517" spans="1:10" x14ac:dyDescent="0.25">
      <c r="A6517">
        <v>6612503</v>
      </c>
      <c r="B6517">
        <f t="shared" si="303"/>
        <v>6612.5029999999997</v>
      </c>
      <c r="C6517">
        <f t="shared" si="304"/>
        <v>110.20838333333333</v>
      </c>
      <c r="D6517">
        <f t="shared" si="304"/>
        <v>1.8368063888888888</v>
      </c>
      <c r="E6517">
        <v>1017</v>
      </c>
      <c r="F6517">
        <v>668</v>
      </c>
      <c r="G6517">
        <v>664</v>
      </c>
      <c r="H6517">
        <v>669</v>
      </c>
      <c r="I6517">
        <v>666.2</v>
      </c>
      <c r="J6517">
        <f t="shared" si="305"/>
        <v>5</v>
      </c>
    </row>
    <row r="6518" spans="1:10" x14ac:dyDescent="0.25">
      <c r="A6518">
        <v>6613520</v>
      </c>
      <c r="B6518">
        <f t="shared" si="303"/>
        <v>6613.52</v>
      </c>
      <c r="C6518">
        <f t="shared" si="304"/>
        <v>110.22533333333334</v>
      </c>
      <c r="D6518">
        <f t="shared" si="304"/>
        <v>1.837088888888889</v>
      </c>
      <c r="E6518">
        <v>1017</v>
      </c>
      <c r="F6518">
        <v>668</v>
      </c>
      <c r="G6518">
        <v>664</v>
      </c>
      <c r="H6518">
        <v>668</v>
      </c>
      <c r="I6518">
        <v>666.21</v>
      </c>
      <c r="J6518">
        <f t="shared" si="305"/>
        <v>4</v>
      </c>
    </row>
    <row r="6519" spans="1:10" x14ac:dyDescent="0.25">
      <c r="A6519">
        <v>6614536</v>
      </c>
      <c r="B6519">
        <f t="shared" si="303"/>
        <v>6614.5360000000001</v>
      </c>
      <c r="C6519">
        <f t="shared" si="304"/>
        <v>110.24226666666667</v>
      </c>
      <c r="D6519">
        <f t="shared" si="304"/>
        <v>1.8373711111111111</v>
      </c>
      <c r="E6519">
        <v>1016</v>
      </c>
      <c r="F6519">
        <v>667</v>
      </c>
      <c r="G6519">
        <v>664</v>
      </c>
      <c r="H6519">
        <v>668</v>
      </c>
      <c r="I6519">
        <v>666.21</v>
      </c>
      <c r="J6519">
        <f t="shared" si="305"/>
        <v>4</v>
      </c>
    </row>
    <row r="6520" spans="1:10" x14ac:dyDescent="0.25">
      <c r="A6520">
        <v>6615553</v>
      </c>
      <c r="B6520">
        <f t="shared" si="303"/>
        <v>6615.5529999999999</v>
      </c>
      <c r="C6520">
        <f t="shared" si="304"/>
        <v>110.25921666666666</v>
      </c>
      <c r="D6520">
        <f t="shared" si="304"/>
        <v>1.837653611111111</v>
      </c>
      <c r="E6520">
        <v>1017</v>
      </c>
      <c r="F6520">
        <v>665</v>
      </c>
      <c r="G6520">
        <v>663</v>
      </c>
      <c r="H6520">
        <v>668</v>
      </c>
      <c r="I6520">
        <v>666.26</v>
      </c>
      <c r="J6520">
        <f t="shared" si="305"/>
        <v>5</v>
      </c>
    </row>
    <row r="6521" spans="1:10" x14ac:dyDescent="0.25">
      <c r="A6521">
        <v>6616569</v>
      </c>
      <c r="B6521">
        <f t="shared" si="303"/>
        <v>6616.5690000000004</v>
      </c>
      <c r="C6521">
        <f t="shared" si="304"/>
        <v>110.27615</v>
      </c>
      <c r="D6521">
        <f t="shared" si="304"/>
        <v>1.8379358333333333</v>
      </c>
      <c r="E6521">
        <v>1016</v>
      </c>
      <c r="F6521">
        <v>665</v>
      </c>
      <c r="G6521">
        <v>664</v>
      </c>
      <c r="H6521">
        <v>668</v>
      </c>
      <c r="I6521">
        <v>666.15</v>
      </c>
      <c r="J6521">
        <f t="shared" si="305"/>
        <v>4</v>
      </c>
    </row>
    <row r="6522" spans="1:10" x14ac:dyDescent="0.25">
      <c r="A6522">
        <v>6617586</v>
      </c>
      <c r="B6522">
        <f t="shared" si="303"/>
        <v>6617.5860000000002</v>
      </c>
      <c r="C6522">
        <f t="shared" si="304"/>
        <v>110.29310000000001</v>
      </c>
      <c r="D6522">
        <f t="shared" si="304"/>
        <v>1.8382183333333335</v>
      </c>
      <c r="E6522">
        <v>1017</v>
      </c>
      <c r="F6522">
        <v>664</v>
      </c>
      <c r="G6522">
        <v>664</v>
      </c>
      <c r="H6522">
        <v>669</v>
      </c>
      <c r="I6522">
        <v>666.09</v>
      </c>
      <c r="J6522">
        <f t="shared" si="305"/>
        <v>5</v>
      </c>
    </row>
    <row r="6523" spans="1:10" x14ac:dyDescent="0.25">
      <c r="A6523">
        <v>6618602</v>
      </c>
      <c r="B6523">
        <f t="shared" si="303"/>
        <v>6618.6019999999999</v>
      </c>
      <c r="C6523">
        <f t="shared" si="304"/>
        <v>110.31003333333334</v>
      </c>
      <c r="D6523">
        <f t="shared" si="304"/>
        <v>1.8385005555555556</v>
      </c>
      <c r="E6523">
        <v>1016</v>
      </c>
      <c r="F6523">
        <v>665</v>
      </c>
      <c r="G6523">
        <v>663</v>
      </c>
      <c r="H6523">
        <v>669</v>
      </c>
      <c r="I6523">
        <v>666.19</v>
      </c>
      <c r="J6523">
        <f t="shared" si="305"/>
        <v>6</v>
      </c>
    </row>
    <row r="6524" spans="1:10" x14ac:dyDescent="0.25">
      <c r="A6524">
        <v>6619619</v>
      </c>
      <c r="B6524">
        <f t="shared" si="303"/>
        <v>6619.6189999999997</v>
      </c>
      <c r="C6524">
        <f t="shared" si="304"/>
        <v>110.32698333333333</v>
      </c>
      <c r="D6524">
        <f t="shared" si="304"/>
        <v>1.8387830555555555</v>
      </c>
      <c r="E6524">
        <v>1017</v>
      </c>
      <c r="F6524">
        <v>668</v>
      </c>
      <c r="G6524">
        <v>663</v>
      </c>
      <c r="H6524">
        <v>668</v>
      </c>
      <c r="I6524">
        <v>666.23</v>
      </c>
      <c r="J6524">
        <f t="shared" si="305"/>
        <v>5</v>
      </c>
    </row>
    <row r="6525" spans="1:10" x14ac:dyDescent="0.25">
      <c r="A6525">
        <v>6620636</v>
      </c>
      <c r="B6525">
        <f t="shared" si="303"/>
        <v>6620.6360000000004</v>
      </c>
      <c r="C6525">
        <f t="shared" si="304"/>
        <v>110.34393333333334</v>
      </c>
      <c r="D6525">
        <f t="shared" si="304"/>
        <v>1.8390655555555557</v>
      </c>
      <c r="E6525">
        <v>1017</v>
      </c>
      <c r="F6525">
        <v>668</v>
      </c>
      <c r="G6525">
        <v>664</v>
      </c>
      <c r="H6525">
        <v>669</v>
      </c>
      <c r="I6525">
        <v>666.12</v>
      </c>
      <c r="J6525">
        <f t="shared" si="305"/>
        <v>5</v>
      </c>
    </row>
    <row r="6526" spans="1:10" x14ac:dyDescent="0.25">
      <c r="A6526">
        <v>6621651</v>
      </c>
      <c r="B6526">
        <f t="shared" si="303"/>
        <v>6621.6509999999998</v>
      </c>
      <c r="C6526">
        <f t="shared" si="304"/>
        <v>110.36085</v>
      </c>
      <c r="D6526">
        <f t="shared" si="304"/>
        <v>1.8393474999999999</v>
      </c>
      <c r="E6526">
        <v>1015</v>
      </c>
      <c r="F6526">
        <v>667</v>
      </c>
      <c r="G6526">
        <v>664</v>
      </c>
      <c r="H6526">
        <v>669</v>
      </c>
      <c r="I6526">
        <v>666.23</v>
      </c>
      <c r="J6526">
        <f t="shared" si="305"/>
        <v>5</v>
      </c>
    </row>
    <row r="6527" spans="1:10" x14ac:dyDescent="0.25">
      <c r="A6527">
        <v>6622668</v>
      </c>
      <c r="B6527">
        <f t="shared" si="303"/>
        <v>6622.6679999999997</v>
      </c>
      <c r="C6527">
        <f t="shared" si="304"/>
        <v>110.37779999999999</v>
      </c>
      <c r="D6527">
        <f t="shared" si="304"/>
        <v>1.8396299999999999</v>
      </c>
      <c r="E6527">
        <v>1017</v>
      </c>
      <c r="F6527">
        <v>665</v>
      </c>
      <c r="G6527">
        <v>663</v>
      </c>
      <c r="H6527">
        <v>669</v>
      </c>
      <c r="I6527">
        <v>666.17</v>
      </c>
      <c r="J6527">
        <f t="shared" si="305"/>
        <v>6</v>
      </c>
    </row>
    <row r="6528" spans="1:10" x14ac:dyDescent="0.25">
      <c r="A6528">
        <v>6623685</v>
      </c>
      <c r="B6528">
        <f t="shared" si="303"/>
        <v>6623.6850000000004</v>
      </c>
      <c r="C6528">
        <f t="shared" si="304"/>
        <v>110.39475</v>
      </c>
      <c r="D6528">
        <f t="shared" si="304"/>
        <v>1.8399125000000001</v>
      </c>
      <c r="E6528">
        <v>1017</v>
      </c>
      <c r="F6528">
        <v>665</v>
      </c>
      <c r="G6528">
        <v>664</v>
      </c>
      <c r="H6528">
        <v>669</v>
      </c>
      <c r="I6528">
        <v>666.22</v>
      </c>
      <c r="J6528">
        <f t="shared" si="305"/>
        <v>5</v>
      </c>
    </row>
    <row r="6529" spans="1:10" x14ac:dyDescent="0.25">
      <c r="A6529">
        <v>6624702</v>
      </c>
      <c r="B6529">
        <f t="shared" si="303"/>
        <v>6624.7020000000002</v>
      </c>
      <c r="C6529">
        <f t="shared" si="304"/>
        <v>110.41170000000001</v>
      </c>
      <c r="D6529">
        <f t="shared" si="304"/>
        <v>1.8401950000000002</v>
      </c>
      <c r="E6529">
        <v>1017</v>
      </c>
      <c r="F6529">
        <v>664</v>
      </c>
      <c r="G6529">
        <v>664</v>
      </c>
      <c r="H6529">
        <v>669</v>
      </c>
      <c r="I6529">
        <v>666.16</v>
      </c>
      <c r="J6529">
        <f t="shared" si="305"/>
        <v>5</v>
      </c>
    </row>
    <row r="6530" spans="1:10" x14ac:dyDescent="0.25">
      <c r="A6530">
        <v>6625718</v>
      </c>
      <c r="B6530">
        <f t="shared" si="303"/>
        <v>6625.7179999999998</v>
      </c>
      <c r="C6530">
        <f t="shared" si="304"/>
        <v>110.42863333333334</v>
      </c>
      <c r="D6530">
        <f t="shared" si="304"/>
        <v>1.8404772222222223</v>
      </c>
      <c r="E6530">
        <v>1016</v>
      </c>
      <c r="F6530">
        <v>665</v>
      </c>
      <c r="G6530">
        <v>663</v>
      </c>
      <c r="H6530">
        <v>669</v>
      </c>
      <c r="I6530">
        <v>666.18</v>
      </c>
      <c r="J6530">
        <f t="shared" si="305"/>
        <v>6</v>
      </c>
    </row>
    <row r="6531" spans="1:10" x14ac:dyDescent="0.25">
      <c r="A6531">
        <v>6626735</v>
      </c>
      <c r="B6531">
        <f t="shared" si="303"/>
        <v>6626.7349999999997</v>
      </c>
      <c r="C6531">
        <f t="shared" si="304"/>
        <v>110.44558333333333</v>
      </c>
      <c r="D6531">
        <f t="shared" si="304"/>
        <v>1.8407597222222223</v>
      </c>
      <c r="E6531">
        <v>1017</v>
      </c>
      <c r="F6531">
        <v>666</v>
      </c>
      <c r="G6531">
        <v>664</v>
      </c>
      <c r="H6531">
        <v>669</v>
      </c>
      <c r="I6531">
        <v>666.25</v>
      </c>
      <c r="J6531">
        <f t="shared" si="305"/>
        <v>5</v>
      </c>
    </row>
    <row r="6532" spans="1:10" x14ac:dyDescent="0.25">
      <c r="A6532">
        <v>6627751</v>
      </c>
      <c r="B6532">
        <f t="shared" si="303"/>
        <v>6627.7510000000002</v>
      </c>
      <c r="C6532">
        <f t="shared" si="304"/>
        <v>110.46251666666667</v>
      </c>
      <c r="D6532">
        <f t="shared" si="304"/>
        <v>1.8410419444444446</v>
      </c>
      <c r="E6532">
        <v>1016</v>
      </c>
      <c r="F6532">
        <v>668</v>
      </c>
      <c r="G6532">
        <v>663</v>
      </c>
      <c r="H6532">
        <v>669</v>
      </c>
      <c r="I6532">
        <v>666.14</v>
      </c>
      <c r="J6532">
        <f t="shared" si="305"/>
        <v>6</v>
      </c>
    </row>
    <row r="6533" spans="1:10" x14ac:dyDescent="0.25">
      <c r="A6533">
        <v>6628767</v>
      </c>
      <c r="B6533">
        <f t="shared" si="303"/>
        <v>6628.7669999999998</v>
      </c>
      <c r="C6533">
        <f t="shared" si="304"/>
        <v>110.47945</v>
      </c>
      <c r="D6533">
        <f t="shared" si="304"/>
        <v>1.8413241666666667</v>
      </c>
      <c r="E6533">
        <v>1016</v>
      </c>
      <c r="F6533">
        <v>667</v>
      </c>
      <c r="G6533">
        <v>664</v>
      </c>
      <c r="H6533">
        <v>669</v>
      </c>
      <c r="I6533">
        <v>666.3</v>
      </c>
      <c r="J6533">
        <f t="shared" si="305"/>
        <v>5</v>
      </c>
    </row>
    <row r="6534" spans="1:10" x14ac:dyDescent="0.25">
      <c r="A6534">
        <v>6629784</v>
      </c>
      <c r="B6534">
        <f t="shared" si="303"/>
        <v>6629.7839999999997</v>
      </c>
      <c r="C6534">
        <f t="shared" si="304"/>
        <v>110.49639999999999</v>
      </c>
      <c r="D6534">
        <f t="shared" si="304"/>
        <v>1.8416066666666666</v>
      </c>
      <c r="E6534">
        <v>1017</v>
      </c>
      <c r="F6534">
        <v>665</v>
      </c>
      <c r="G6534">
        <v>664</v>
      </c>
      <c r="H6534">
        <v>669</v>
      </c>
      <c r="I6534">
        <v>666.15</v>
      </c>
      <c r="J6534">
        <f t="shared" si="305"/>
        <v>5</v>
      </c>
    </row>
    <row r="6535" spans="1:10" x14ac:dyDescent="0.25">
      <c r="A6535">
        <v>6630801</v>
      </c>
      <c r="B6535">
        <f t="shared" si="303"/>
        <v>6630.8010000000004</v>
      </c>
      <c r="C6535">
        <f t="shared" si="304"/>
        <v>110.51335</v>
      </c>
      <c r="D6535">
        <f t="shared" si="304"/>
        <v>1.8418891666666668</v>
      </c>
      <c r="E6535">
        <v>1017</v>
      </c>
      <c r="F6535">
        <v>665</v>
      </c>
      <c r="G6535">
        <v>663</v>
      </c>
      <c r="H6535">
        <v>668</v>
      </c>
      <c r="I6535">
        <v>666.12</v>
      </c>
      <c r="J6535">
        <f t="shared" si="305"/>
        <v>5</v>
      </c>
    </row>
    <row r="6536" spans="1:10" x14ac:dyDescent="0.25">
      <c r="A6536">
        <v>6631818</v>
      </c>
      <c r="B6536">
        <f t="shared" si="303"/>
        <v>6631.8180000000002</v>
      </c>
      <c r="C6536">
        <f t="shared" si="304"/>
        <v>110.5303</v>
      </c>
      <c r="D6536">
        <f t="shared" si="304"/>
        <v>1.8421716666666665</v>
      </c>
      <c r="E6536">
        <v>1017</v>
      </c>
      <c r="F6536">
        <v>667</v>
      </c>
      <c r="G6536">
        <v>664</v>
      </c>
      <c r="H6536">
        <v>669</v>
      </c>
      <c r="I6536">
        <v>666.26</v>
      </c>
      <c r="J6536">
        <f t="shared" si="305"/>
        <v>5</v>
      </c>
    </row>
    <row r="6537" spans="1:10" x14ac:dyDescent="0.25">
      <c r="A6537">
        <v>6632834</v>
      </c>
      <c r="B6537">
        <f t="shared" si="303"/>
        <v>6632.8339999999998</v>
      </c>
      <c r="C6537">
        <f t="shared" si="304"/>
        <v>110.54723333333332</v>
      </c>
      <c r="D6537">
        <f t="shared" si="304"/>
        <v>1.8424538888888888</v>
      </c>
      <c r="E6537">
        <v>1016</v>
      </c>
      <c r="F6537">
        <v>668</v>
      </c>
      <c r="G6537">
        <v>664</v>
      </c>
      <c r="H6537">
        <v>669</v>
      </c>
      <c r="I6537">
        <v>666.25</v>
      </c>
      <c r="J6537">
        <f t="shared" si="305"/>
        <v>5</v>
      </c>
    </row>
    <row r="6538" spans="1:10" x14ac:dyDescent="0.25">
      <c r="A6538">
        <v>6633850</v>
      </c>
      <c r="B6538">
        <f t="shared" si="303"/>
        <v>6633.85</v>
      </c>
      <c r="C6538">
        <f t="shared" si="304"/>
        <v>110.56416666666668</v>
      </c>
      <c r="D6538">
        <f t="shared" si="304"/>
        <v>1.8427361111111114</v>
      </c>
      <c r="E6538">
        <v>1016</v>
      </c>
      <c r="F6538">
        <v>668</v>
      </c>
      <c r="G6538">
        <v>663</v>
      </c>
      <c r="H6538">
        <v>669</v>
      </c>
      <c r="I6538">
        <v>666.23</v>
      </c>
      <c r="J6538">
        <f t="shared" si="305"/>
        <v>6</v>
      </c>
    </row>
    <row r="6539" spans="1:10" x14ac:dyDescent="0.25">
      <c r="A6539">
        <v>6634867</v>
      </c>
      <c r="B6539">
        <f t="shared" si="303"/>
        <v>6634.8670000000002</v>
      </c>
      <c r="C6539">
        <f t="shared" si="304"/>
        <v>110.58111666666667</v>
      </c>
      <c r="D6539">
        <f t="shared" si="304"/>
        <v>1.8430186111111113</v>
      </c>
      <c r="E6539">
        <v>1017</v>
      </c>
      <c r="F6539">
        <v>667</v>
      </c>
      <c r="G6539">
        <v>664</v>
      </c>
      <c r="H6539">
        <v>669</v>
      </c>
      <c r="I6539">
        <v>666.19</v>
      </c>
      <c r="J6539">
        <f t="shared" si="305"/>
        <v>5</v>
      </c>
    </row>
    <row r="6540" spans="1:10" x14ac:dyDescent="0.25">
      <c r="A6540">
        <v>6635883</v>
      </c>
      <c r="B6540">
        <f t="shared" si="303"/>
        <v>6635.8829999999998</v>
      </c>
      <c r="C6540">
        <f t="shared" si="304"/>
        <v>110.59805</v>
      </c>
      <c r="D6540">
        <f t="shared" si="304"/>
        <v>1.8433008333333334</v>
      </c>
      <c r="E6540">
        <v>1016</v>
      </c>
      <c r="F6540">
        <v>665</v>
      </c>
      <c r="G6540">
        <v>664</v>
      </c>
      <c r="H6540">
        <v>669</v>
      </c>
      <c r="I6540">
        <v>666.2</v>
      </c>
      <c r="J6540">
        <f t="shared" si="305"/>
        <v>5</v>
      </c>
    </row>
    <row r="6541" spans="1:10" x14ac:dyDescent="0.25">
      <c r="A6541">
        <v>6636900</v>
      </c>
      <c r="B6541">
        <f t="shared" ref="B6541:B6604" si="306">A6541/1000</f>
        <v>6636.9</v>
      </c>
      <c r="C6541">
        <f t="shared" ref="C6541:D6604" si="307">B6541/60</f>
        <v>110.61499999999999</v>
      </c>
      <c r="D6541">
        <f t="shared" si="307"/>
        <v>1.8435833333333334</v>
      </c>
      <c r="E6541">
        <v>1017</v>
      </c>
      <c r="F6541">
        <v>665</v>
      </c>
      <c r="G6541">
        <v>664</v>
      </c>
      <c r="H6541">
        <v>668</v>
      </c>
      <c r="I6541">
        <v>666.22</v>
      </c>
      <c r="J6541">
        <f t="shared" ref="J6541:J6604" si="308">H6541-G6541</f>
        <v>4</v>
      </c>
    </row>
    <row r="6542" spans="1:10" x14ac:dyDescent="0.25">
      <c r="A6542">
        <v>6637917</v>
      </c>
      <c r="B6542">
        <f t="shared" si="306"/>
        <v>6637.9170000000004</v>
      </c>
      <c r="C6542">
        <f t="shared" si="307"/>
        <v>110.63195</v>
      </c>
      <c r="D6542">
        <f t="shared" si="307"/>
        <v>1.8438658333333333</v>
      </c>
      <c r="E6542">
        <v>1017</v>
      </c>
      <c r="F6542">
        <v>665</v>
      </c>
      <c r="G6542">
        <v>664</v>
      </c>
      <c r="H6542">
        <v>669</v>
      </c>
      <c r="I6542">
        <v>666.29</v>
      </c>
      <c r="J6542">
        <f t="shared" si="308"/>
        <v>5</v>
      </c>
    </row>
    <row r="6543" spans="1:10" x14ac:dyDescent="0.25">
      <c r="A6543">
        <v>6638932</v>
      </c>
      <c r="B6543">
        <f t="shared" si="306"/>
        <v>6638.9319999999998</v>
      </c>
      <c r="C6543">
        <f t="shared" si="307"/>
        <v>110.64886666666666</v>
      </c>
      <c r="D6543">
        <f t="shared" si="307"/>
        <v>1.8441477777777777</v>
      </c>
      <c r="E6543">
        <v>1015</v>
      </c>
      <c r="F6543">
        <v>668</v>
      </c>
      <c r="G6543">
        <v>664</v>
      </c>
      <c r="H6543">
        <v>669</v>
      </c>
      <c r="I6543">
        <v>666.21</v>
      </c>
      <c r="J6543">
        <f t="shared" si="308"/>
        <v>5</v>
      </c>
    </row>
    <row r="6544" spans="1:10" x14ac:dyDescent="0.25">
      <c r="A6544">
        <v>6639949</v>
      </c>
      <c r="B6544">
        <f t="shared" si="306"/>
        <v>6639.9489999999996</v>
      </c>
      <c r="C6544">
        <f t="shared" si="307"/>
        <v>110.66581666666666</v>
      </c>
      <c r="D6544">
        <f t="shared" si="307"/>
        <v>1.8444302777777777</v>
      </c>
      <c r="E6544">
        <v>1017</v>
      </c>
      <c r="F6544">
        <v>667</v>
      </c>
      <c r="G6544">
        <v>664</v>
      </c>
      <c r="H6544">
        <v>669</v>
      </c>
      <c r="I6544">
        <v>666.18</v>
      </c>
      <c r="J6544">
        <f t="shared" si="308"/>
        <v>5</v>
      </c>
    </row>
    <row r="6545" spans="1:10" x14ac:dyDescent="0.25">
      <c r="A6545">
        <v>6640966</v>
      </c>
      <c r="B6545">
        <f t="shared" si="306"/>
        <v>6640.9660000000003</v>
      </c>
      <c r="C6545">
        <f t="shared" si="307"/>
        <v>110.68276666666667</v>
      </c>
      <c r="D6545">
        <f t="shared" si="307"/>
        <v>1.8447127777777779</v>
      </c>
      <c r="E6545">
        <v>1017</v>
      </c>
      <c r="F6545">
        <v>665</v>
      </c>
      <c r="G6545">
        <v>663</v>
      </c>
      <c r="H6545">
        <v>669</v>
      </c>
      <c r="I6545">
        <v>666.36</v>
      </c>
      <c r="J6545">
        <f t="shared" si="308"/>
        <v>6</v>
      </c>
    </row>
    <row r="6546" spans="1:10" x14ac:dyDescent="0.25">
      <c r="A6546">
        <v>6641983</v>
      </c>
      <c r="B6546">
        <f t="shared" si="306"/>
        <v>6641.9830000000002</v>
      </c>
      <c r="C6546">
        <f t="shared" si="307"/>
        <v>110.69971666666667</v>
      </c>
      <c r="D6546">
        <f t="shared" si="307"/>
        <v>1.8449952777777778</v>
      </c>
      <c r="E6546">
        <v>1017</v>
      </c>
      <c r="F6546">
        <v>663</v>
      </c>
      <c r="G6546">
        <v>663</v>
      </c>
      <c r="H6546">
        <v>669</v>
      </c>
      <c r="I6546">
        <v>666.14</v>
      </c>
      <c r="J6546">
        <f t="shared" si="308"/>
        <v>6</v>
      </c>
    </row>
    <row r="6547" spans="1:10" x14ac:dyDescent="0.25">
      <c r="A6547">
        <v>6642999</v>
      </c>
      <c r="B6547">
        <f t="shared" si="306"/>
        <v>6642.9989999999998</v>
      </c>
      <c r="C6547">
        <f t="shared" si="307"/>
        <v>110.71665</v>
      </c>
      <c r="D6547">
        <f t="shared" si="307"/>
        <v>1.8452775000000001</v>
      </c>
      <c r="E6547">
        <v>1016</v>
      </c>
      <c r="F6547">
        <v>665</v>
      </c>
      <c r="G6547">
        <v>664</v>
      </c>
      <c r="H6547">
        <v>668</v>
      </c>
      <c r="I6547">
        <v>666.22</v>
      </c>
      <c r="J6547">
        <f t="shared" si="308"/>
        <v>4</v>
      </c>
    </row>
    <row r="6548" spans="1:10" x14ac:dyDescent="0.25">
      <c r="A6548">
        <v>6644016</v>
      </c>
      <c r="B6548">
        <f t="shared" si="306"/>
        <v>6644.0159999999996</v>
      </c>
      <c r="C6548">
        <f t="shared" si="307"/>
        <v>110.7336</v>
      </c>
      <c r="D6548">
        <f t="shared" si="307"/>
        <v>1.8455599999999999</v>
      </c>
      <c r="E6548">
        <v>1017</v>
      </c>
      <c r="F6548">
        <v>667</v>
      </c>
      <c r="G6548">
        <v>663</v>
      </c>
      <c r="H6548">
        <v>669</v>
      </c>
      <c r="I6548">
        <v>666.28</v>
      </c>
      <c r="J6548">
        <f t="shared" si="308"/>
        <v>6</v>
      </c>
    </row>
    <row r="6549" spans="1:10" x14ac:dyDescent="0.25">
      <c r="A6549">
        <v>6645032</v>
      </c>
      <c r="B6549">
        <f t="shared" si="306"/>
        <v>6645.0320000000002</v>
      </c>
      <c r="C6549">
        <f t="shared" si="307"/>
        <v>110.75053333333334</v>
      </c>
      <c r="D6549">
        <f t="shared" si="307"/>
        <v>1.8458422222222224</v>
      </c>
      <c r="E6549">
        <v>1016</v>
      </c>
      <c r="F6549">
        <v>668</v>
      </c>
      <c r="G6549">
        <v>663</v>
      </c>
      <c r="H6549">
        <v>669</v>
      </c>
      <c r="I6549">
        <v>666.17</v>
      </c>
      <c r="J6549">
        <f t="shared" si="308"/>
        <v>6</v>
      </c>
    </row>
    <row r="6550" spans="1:10" x14ac:dyDescent="0.25">
      <c r="A6550">
        <v>6646048</v>
      </c>
      <c r="B6550">
        <f t="shared" si="306"/>
        <v>6646.0479999999998</v>
      </c>
      <c r="C6550">
        <f t="shared" si="307"/>
        <v>110.76746666666666</v>
      </c>
      <c r="D6550">
        <f t="shared" si="307"/>
        <v>1.8461244444444445</v>
      </c>
      <c r="E6550">
        <v>1016</v>
      </c>
      <c r="F6550">
        <v>665</v>
      </c>
      <c r="G6550">
        <v>664</v>
      </c>
      <c r="H6550">
        <v>669</v>
      </c>
      <c r="I6550">
        <v>666.24</v>
      </c>
      <c r="J6550">
        <f t="shared" si="308"/>
        <v>5</v>
      </c>
    </row>
    <row r="6551" spans="1:10" x14ac:dyDescent="0.25">
      <c r="A6551">
        <v>6647065</v>
      </c>
      <c r="B6551">
        <f t="shared" si="306"/>
        <v>6647.0649999999996</v>
      </c>
      <c r="C6551">
        <f t="shared" si="307"/>
        <v>110.78441666666666</v>
      </c>
      <c r="D6551">
        <f t="shared" si="307"/>
        <v>1.8464069444444442</v>
      </c>
      <c r="E6551">
        <v>1017</v>
      </c>
      <c r="F6551">
        <v>665</v>
      </c>
      <c r="G6551">
        <v>664</v>
      </c>
      <c r="H6551">
        <v>669</v>
      </c>
      <c r="I6551">
        <v>666.28</v>
      </c>
      <c r="J6551">
        <f t="shared" si="308"/>
        <v>5</v>
      </c>
    </row>
    <row r="6552" spans="1:10" x14ac:dyDescent="0.25">
      <c r="A6552">
        <v>6648082</v>
      </c>
      <c r="B6552">
        <f t="shared" si="306"/>
        <v>6648.0820000000003</v>
      </c>
      <c r="C6552">
        <f t="shared" si="307"/>
        <v>110.80136666666667</v>
      </c>
      <c r="D6552">
        <f t="shared" si="307"/>
        <v>1.8466894444444444</v>
      </c>
      <c r="E6552">
        <v>1017</v>
      </c>
      <c r="F6552">
        <v>664</v>
      </c>
      <c r="G6552">
        <v>663</v>
      </c>
      <c r="H6552">
        <v>668</v>
      </c>
      <c r="I6552">
        <v>666.13</v>
      </c>
      <c r="J6552">
        <f t="shared" si="308"/>
        <v>5</v>
      </c>
    </row>
    <row r="6553" spans="1:10" x14ac:dyDescent="0.25">
      <c r="A6553">
        <v>6649099</v>
      </c>
      <c r="B6553">
        <f t="shared" si="306"/>
        <v>6649.0990000000002</v>
      </c>
      <c r="C6553">
        <f t="shared" si="307"/>
        <v>110.81831666666668</v>
      </c>
      <c r="D6553">
        <f t="shared" si="307"/>
        <v>1.8469719444444446</v>
      </c>
      <c r="E6553">
        <v>1017</v>
      </c>
      <c r="F6553">
        <v>666</v>
      </c>
      <c r="G6553">
        <v>664</v>
      </c>
      <c r="H6553">
        <v>669</v>
      </c>
      <c r="I6553">
        <v>666.22</v>
      </c>
      <c r="J6553">
        <f t="shared" si="308"/>
        <v>5</v>
      </c>
    </row>
    <row r="6554" spans="1:10" x14ac:dyDescent="0.25">
      <c r="A6554">
        <v>6650115</v>
      </c>
      <c r="B6554">
        <f t="shared" si="306"/>
        <v>6650.1149999999998</v>
      </c>
      <c r="C6554">
        <f t="shared" si="307"/>
        <v>110.83525</v>
      </c>
      <c r="D6554">
        <f t="shared" si="307"/>
        <v>1.8472541666666666</v>
      </c>
      <c r="E6554">
        <v>1016</v>
      </c>
      <c r="F6554">
        <v>669</v>
      </c>
      <c r="G6554">
        <v>663</v>
      </c>
      <c r="H6554">
        <v>669</v>
      </c>
      <c r="I6554">
        <v>666.16</v>
      </c>
      <c r="J6554">
        <f t="shared" si="308"/>
        <v>6</v>
      </c>
    </row>
    <row r="6555" spans="1:10" x14ac:dyDescent="0.25">
      <c r="A6555">
        <v>6651131</v>
      </c>
      <c r="B6555">
        <f t="shared" si="306"/>
        <v>6651.1310000000003</v>
      </c>
      <c r="C6555">
        <f t="shared" si="307"/>
        <v>110.85218333333334</v>
      </c>
      <c r="D6555">
        <f t="shared" si="307"/>
        <v>1.8475363888888892</v>
      </c>
      <c r="E6555">
        <v>1016</v>
      </c>
      <c r="F6555">
        <v>667</v>
      </c>
      <c r="G6555">
        <v>664</v>
      </c>
      <c r="H6555">
        <v>668</v>
      </c>
      <c r="I6555">
        <v>666.29</v>
      </c>
      <c r="J6555">
        <f t="shared" si="308"/>
        <v>4</v>
      </c>
    </row>
    <row r="6556" spans="1:10" x14ac:dyDescent="0.25">
      <c r="A6556">
        <v>6652148</v>
      </c>
      <c r="B6556">
        <f t="shared" si="306"/>
        <v>6652.1480000000001</v>
      </c>
      <c r="C6556">
        <f t="shared" si="307"/>
        <v>110.86913333333334</v>
      </c>
      <c r="D6556">
        <f t="shared" si="307"/>
        <v>1.8478188888888889</v>
      </c>
      <c r="E6556">
        <v>1017</v>
      </c>
      <c r="F6556">
        <v>666</v>
      </c>
      <c r="G6556">
        <v>664</v>
      </c>
      <c r="H6556">
        <v>669</v>
      </c>
      <c r="I6556">
        <v>666.3</v>
      </c>
      <c r="J6556">
        <f t="shared" si="308"/>
        <v>5</v>
      </c>
    </row>
    <row r="6557" spans="1:10" x14ac:dyDescent="0.25">
      <c r="A6557">
        <v>6653164</v>
      </c>
      <c r="B6557">
        <f t="shared" si="306"/>
        <v>6653.1639999999998</v>
      </c>
      <c r="C6557">
        <f t="shared" si="307"/>
        <v>110.88606666666666</v>
      </c>
      <c r="D6557">
        <f t="shared" si="307"/>
        <v>1.848101111111111</v>
      </c>
      <c r="E6557">
        <v>1016</v>
      </c>
      <c r="F6557">
        <v>665</v>
      </c>
      <c r="G6557">
        <v>664</v>
      </c>
      <c r="H6557">
        <v>669</v>
      </c>
      <c r="I6557">
        <v>666.19</v>
      </c>
      <c r="J6557">
        <f t="shared" si="308"/>
        <v>5</v>
      </c>
    </row>
    <row r="6558" spans="1:10" x14ac:dyDescent="0.25">
      <c r="A6558">
        <v>6654181</v>
      </c>
      <c r="B6558">
        <f t="shared" si="306"/>
        <v>6654.1809999999996</v>
      </c>
      <c r="C6558">
        <f t="shared" si="307"/>
        <v>110.90301666666666</v>
      </c>
      <c r="D6558">
        <f t="shared" si="307"/>
        <v>1.8483836111111109</v>
      </c>
      <c r="E6558">
        <v>1017</v>
      </c>
      <c r="F6558">
        <v>665</v>
      </c>
      <c r="G6558">
        <v>664</v>
      </c>
      <c r="H6558">
        <v>669</v>
      </c>
      <c r="I6558">
        <v>666.19</v>
      </c>
      <c r="J6558">
        <f t="shared" si="308"/>
        <v>5</v>
      </c>
    </row>
    <row r="6559" spans="1:10" x14ac:dyDescent="0.25">
      <c r="A6559">
        <v>6655198</v>
      </c>
      <c r="B6559">
        <f t="shared" si="306"/>
        <v>6655.1980000000003</v>
      </c>
      <c r="C6559">
        <f t="shared" si="307"/>
        <v>110.91996666666667</v>
      </c>
      <c r="D6559">
        <f t="shared" si="307"/>
        <v>1.8486661111111111</v>
      </c>
      <c r="E6559">
        <v>1017</v>
      </c>
      <c r="F6559">
        <v>665</v>
      </c>
      <c r="G6559">
        <v>663</v>
      </c>
      <c r="H6559">
        <v>669</v>
      </c>
      <c r="I6559">
        <v>666.29</v>
      </c>
      <c r="J6559">
        <f t="shared" si="308"/>
        <v>6</v>
      </c>
    </row>
    <row r="6560" spans="1:10" x14ac:dyDescent="0.25">
      <c r="A6560">
        <v>6656215</v>
      </c>
      <c r="B6560">
        <f t="shared" si="306"/>
        <v>6656.2150000000001</v>
      </c>
      <c r="C6560">
        <f t="shared" si="307"/>
        <v>110.93691666666668</v>
      </c>
      <c r="D6560">
        <f t="shared" si="307"/>
        <v>1.8489486111111113</v>
      </c>
      <c r="E6560">
        <v>1017</v>
      </c>
      <c r="F6560">
        <v>668</v>
      </c>
      <c r="G6560">
        <v>664</v>
      </c>
      <c r="H6560">
        <v>669</v>
      </c>
      <c r="I6560">
        <v>666.25</v>
      </c>
      <c r="J6560">
        <f t="shared" si="308"/>
        <v>5</v>
      </c>
    </row>
    <row r="6561" spans="1:10" x14ac:dyDescent="0.25">
      <c r="A6561">
        <v>6657230</v>
      </c>
      <c r="B6561">
        <f t="shared" si="306"/>
        <v>6657.23</v>
      </c>
      <c r="C6561">
        <f t="shared" si="307"/>
        <v>110.95383333333332</v>
      </c>
      <c r="D6561">
        <f t="shared" si="307"/>
        <v>1.8492305555555553</v>
      </c>
      <c r="E6561">
        <v>1015</v>
      </c>
      <c r="F6561">
        <v>667</v>
      </c>
      <c r="G6561">
        <v>663</v>
      </c>
      <c r="H6561">
        <v>668</v>
      </c>
      <c r="I6561">
        <v>666.22</v>
      </c>
      <c r="J6561">
        <f t="shared" si="308"/>
        <v>5</v>
      </c>
    </row>
    <row r="6562" spans="1:10" x14ac:dyDescent="0.25">
      <c r="A6562">
        <v>6658247</v>
      </c>
      <c r="B6562">
        <f t="shared" si="306"/>
        <v>6658.2470000000003</v>
      </c>
      <c r="C6562">
        <f t="shared" si="307"/>
        <v>110.97078333333334</v>
      </c>
      <c r="D6562">
        <f t="shared" si="307"/>
        <v>1.8495130555555557</v>
      </c>
      <c r="E6562">
        <v>1017</v>
      </c>
      <c r="F6562">
        <v>666</v>
      </c>
      <c r="G6562">
        <v>664</v>
      </c>
      <c r="H6562">
        <v>669</v>
      </c>
      <c r="I6562">
        <v>666.32</v>
      </c>
      <c r="J6562">
        <f t="shared" si="308"/>
        <v>5</v>
      </c>
    </row>
    <row r="6563" spans="1:10" x14ac:dyDescent="0.25">
      <c r="A6563">
        <v>6659264</v>
      </c>
      <c r="B6563">
        <f t="shared" si="306"/>
        <v>6659.2640000000001</v>
      </c>
      <c r="C6563">
        <f t="shared" si="307"/>
        <v>110.98773333333334</v>
      </c>
      <c r="D6563">
        <f t="shared" si="307"/>
        <v>1.8497955555555556</v>
      </c>
      <c r="E6563">
        <v>1017</v>
      </c>
      <c r="F6563">
        <v>665</v>
      </c>
      <c r="G6563">
        <v>664</v>
      </c>
      <c r="H6563">
        <v>669</v>
      </c>
      <c r="I6563">
        <v>666.28</v>
      </c>
      <c r="J6563">
        <f t="shared" si="308"/>
        <v>5</v>
      </c>
    </row>
    <row r="6564" spans="1:10" x14ac:dyDescent="0.25">
      <c r="A6564">
        <v>6660280</v>
      </c>
      <c r="B6564">
        <f t="shared" si="306"/>
        <v>6660.28</v>
      </c>
      <c r="C6564">
        <f t="shared" si="307"/>
        <v>111.00466666666667</v>
      </c>
      <c r="D6564">
        <f t="shared" si="307"/>
        <v>1.8500777777777777</v>
      </c>
      <c r="E6564">
        <v>1016</v>
      </c>
      <c r="F6564">
        <v>664</v>
      </c>
      <c r="G6564">
        <v>664</v>
      </c>
      <c r="H6564">
        <v>669</v>
      </c>
      <c r="I6564">
        <v>666.24</v>
      </c>
      <c r="J6564">
        <f t="shared" si="308"/>
        <v>5</v>
      </c>
    </row>
    <row r="6565" spans="1:10" x14ac:dyDescent="0.25">
      <c r="A6565">
        <v>6661297</v>
      </c>
      <c r="B6565">
        <f t="shared" si="306"/>
        <v>6661.2969999999996</v>
      </c>
      <c r="C6565">
        <f t="shared" si="307"/>
        <v>111.02161666666666</v>
      </c>
      <c r="D6565">
        <f t="shared" si="307"/>
        <v>1.8503602777777777</v>
      </c>
      <c r="E6565">
        <v>1017</v>
      </c>
      <c r="F6565">
        <v>667</v>
      </c>
      <c r="G6565">
        <v>664</v>
      </c>
      <c r="H6565">
        <v>669</v>
      </c>
      <c r="I6565">
        <v>666.33</v>
      </c>
      <c r="J6565">
        <f t="shared" si="308"/>
        <v>5</v>
      </c>
    </row>
    <row r="6566" spans="1:10" x14ac:dyDescent="0.25">
      <c r="A6566">
        <v>6662313</v>
      </c>
      <c r="B6566">
        <f t="shared" si="306"/>
        <v>6662.3130000000001</v>
      </c>
      <c r="C6566">
        <f t="shared" si="307"/>
        <v>111.03855</v>
      </c>
      <c r="D6566">
        <f t="shared" si="307"/>
        <v>1.8506425</v>
      </c>
      <c r="E6566">
        <v>1016</v>
      </c>
      <c r="F6566">
        <v>669</v>
      </c>
      <c r="G6566">
        <v>664</v>
      </c>
      <c r="H6566">
        <v>669</v>
      </c>
      <c r="I6566">
        <v>666.29</v>
      </c>
      <c r="J6566">
        <f t="shared" si="308"/>
        <v>5</v>
      </c>
    </row>
    <row r="6567" spans="1:10" x14ac:dyDescent="0.25">
      <c r="A6567">
        <v>6663330</v>
      </c>
      <c r="B6567">
        <f t="shared" si="306"/>
        <v>6663.33</v>
      </c>
      <c r="C6567">
        <f t="shared" si="307"/>
        <v>111.05549999999999</v>
      </c>
      <c r="D6567">
        <f t="shared" si="307"/>
        <v>1.8509249999999999</v>
      </c>
      <c r="E6567">
        <v>1017</v>
      </c>
      <c r="F6567">
        <v>668</v>
      </c>
      <c r="G6567">
        <v>664</v>
      </c>
      <c r="H6567">
        <v>669</v>
      </c>
      <c r="I6567">
        <v>666.29</v>
      </c>
      <c r="J6567">
        <f t="shared" si="308"/>
        <v>5</v>
      </c>
    </row>
    <row r="6568" spans="1:10" x14ac:dyDescent="0.25">
      <c r="A6568">
        <v>6664346</v>
      </c>
      <c r="B6568">
        <f t="shared" si="306"/>
        <v>6664.3459999999995</v>
      </c>
      <c r="C6568">
        <f t="shared" si="307"/>
        <v>111.07243333333332</v>
      </c>
      <c r="D6568">
        <f t="shared" si="307"/>
        <v>1.851207222222222</v>
      </c>
      <c r="E6568">
        <v>1016</v>
      </c>
      <c r="F6568">
        <v>667</v>
      </c>
      <c r="G6568">
        <v>664</v>
      </c>
      <c r="H6568">
        <v>669</v>
      </c>
      <c r="I6568">
        <v>666.24</v>
      </c>
      <c r="J6568">
        <f t="shared" si="308"/>
        <v>5</v>
      </c>
    </row>
    <row r="6569" spans="1:10" x14ac:dyDescent="0.25">
      <c r="A6569">
        <v>6665363</v>
      </c>
      <c r="B6569">
        <f t="shared" si="306"/>
        <v>6665.3630000000003</v>
      </c>
      <c r="C6569">
        <f t="shared" si="307"/>
        <v>111.08938333333334</v>
      </c>
      <c r="D6569">
        <f t="shared" si="307"/>
        <v>1.8514897222222224</v>
      </c>
      <c r="E6569">
        <v>1017</v>
      </c>
      <c r="F6569">
        <v>665</v>
      </c>
      <c r="G6569">
        <v>664</v>
      </c>
      <c r="H6569">
        <v>669</v>
      </c>
      <c r="I6569">
        <v>666.35</v>
      </c>
      <c r="J6569">
        <f t="shared" si="308"/>
        <v>5</v>
      </c>
    </row>
    <row r="6570" spans="1:10" x14ac:dyDescent="0.25">
      <c r="A6570">
        <v>6666380</v>
      </c>
      <c r="B6570">
        <f t="shared" si="306"/>
        <v>6666.38</v>
      </c>
      <c r="C6570">
        <f t="shared" si="307"/>
        <v>111.10633333333334</v>
      </c>
      <c r="D6570">
        <f t="shared" si="307"/>
        <v>1.8517722222222224</v>
      </c>
      <c r="E6570">
        <v>1017</v>
      </c>
      <c r="F6570">
        <v>664</v>
      </c>
      <c r="G6570">
        <v>664</v>
      </c>
      <c r="H6570">
        <v>668</v>
      </c>
      <c r="I6570">
        <v>666.37</v>
      </c>
      <c r="J6570">
        <f t="shared" si="308"/>
        <v>4</v>
      </c>
    </row>
    <row r="6571" spans="1:10" x14ac:dyDescent="0.25">
      <c r="A6571">
        <v>6667396</v>
      </c>
      <c r="B6571">
        <f t="shared" si="306"/>
        <v>6667.3959999999997</v>
      </c>
      <c r="C6571">
        <f t="shared" si="307"/>
        <v>111.12326666666667</v>
      </c>
      <c r="D6571">
        <f t="shared" si="307"/>
        <v>1.8520544444444444</v>
      </c>
      <c r="E6571">
        <v>1016</v>
      </c>
      <c r="F6571">
        <v>666</v>
      </c>
      <c r="G6571">
        <v>664</v>
      </c>
      <c r="H6571">
        <v>669</v>
      </c>
      <c r="I6571">
        <v>666.22</v>
      </c>
      <c r="J6571">
        <f t="shared" si="308"/>
        <v>5</v>
      </c>
    </row>
    <row r="6572" spans="1:10" x14ac:dyDescent="0.25">
      <c r="A6572">
        <v>6668412</v>
      </c>
      <c r="B6572">
        <f t="shared" si="306"/>
        <v>6668.4120000000003</v>
      </c>
      <c r="C6572">
        <f t="shared" si="307"/>
        <v>111.14020000000001</v>
      </c>
      <c r="D6572">
        <f t="shared" si="307"/>
        <v>1.8523366666666667</v>
      </c>
      <c r="E6572">
        <v>1016</v>
      </c>
      <c r="F6572">
        <v>668</v>
      </c>
      <c r="G6572">
        <v>663</v>
      </c>
      <c r="H6572">
        <v>670</v>
      </c>
      <c r="I6572">
        <v>666.44</v>
      </c>
      <c r="J6572">
        <f t="shared" si="308"/>
        <v>7</v>
      </c>
    </row>
    <row r="6573" spans="1:10" x14ac:dyDescent="0.25">
      <c r="A6573">
        <v>6669429</v>
      </c>
      <c r="B6573">
        <f t="shared" si="306"/>
        <v>6669.4290000000001</v>
      </c>
      <c r="C6573">
        <f t="shared" si="307"/>
        <v>111.15715</v>
      </c>
      <c r="D6573">
        <f t="shared" si="307"/>
        <v>1.8526191666666667</v>
      </c>
      <c r="E6573">
        <v>1017</v>
      </c>
      <c r="F6573">
        <v>668</v>
      </c>
      <c r="G6573">
        <v>664</v>
      </c>
      <c r="H6573">
        <v>669</v>
      </c>
      <c r="I6573">
        <v>666.38</v>
      </c>
      <c r="J6573">
        <f t="shared" si="308"/>
        <v>5</v>
      </c>
    </row>
    <row r="6574" spans="1:10" x14ac:dyDescent="0.25">
      <c r="A6574">
        <v>6670446</v>
      </c>
      <c r="B6574">
        <f t="shared" si="306"/>
        <v>6670.4459999999999</v>
      </c>
      <c r="C6574">
        <f t="shared" si="307"/>
        <v>111.1741</v>
      </c>
      <c r="D6574">
        <f t="shared" si="307"/>
        <v>1.8529016666666667</v>
      </c>
      <c r="E6574">
        <v>1017</v>
      </c>
      <c r="F6574">
        <v>668</v>
      </c>
      <c r="G6574">
        <v>663</v>
      </c>
      <c r="H6574">
        <v>669</v>
      </c>
      <c r="I6574">
        <v>666.35</v>
      </c>
      <c r="J6574">
        <f t="shared" si="308"/>
        <v>6</v>
      </c>
    </row>
    <row r="6575" spans="1:10" x14ac:dyDescent="0.25">
      <c r="A6575">
        <v>6671462</v>
      </c>
      <c r="B6575">
        <f t="shared" si="306"/>
        <v>6671.4620000000004</v>
      </c>
      <c r="C6575">
        <f t="shared" si="307"/>
        <v>111.19103333333334</v>
      </c>
      <c r="D6575">
        <f t="shared" si="307"/>
        <v>1.853183888888889</v>
      </c>
      <c r="E6575">
        <v>1016</v>
      </c>
      <c r="F6575">
        <v>667</v>
      </c>
      <c r="G6575">
        <v>664</v>
      </c>
      <c r="H6575">
        <v>669</v>
      </c>
      <c r="I6575">
        <v>666.35</v>
      </c>
      <c r="J6575">
        <f t="shared" si="308"/>
        <v>5</v>
      </c>
    </row>
    <row r="6576" spans="1:10" x14ac:dyDescent="0.25">
      <c r="A6576">
        <v>6672479</v>
      </c>
      <c r="B6576">
        <f t="shared" si="306"/>
        <v>6672.4790000000003</v>
      </c>
      <c r="C6576">
        <f t="shared" si="307"/>
        <v>111.20798333333333</v>
      </c>
      <c r="D6576">
        <f t="shared" si="307"/>
        <v>1.8534663888888889</v>
      </c>
      <c r="E6576">
        <v>1017</v>
      </c>
      <c r="F6576">
        <v>665</v>
      </c>
      <c r="G6576">
        <v>664</v>
      </c>
      <c r="H6576">
        <v>669</v>
      </c>
      <c r="I6576">
        <v>666.35</v>
      </c>
      <c r="J6576">
        <f t="shared" si="308"/>
        <v>5</v>
      </c>
    </row>
    <row r="6577" spans="1:10" x14ac:dyDescent="0.25">
      <c r="A6577">
        <v>6673496</v>
      </c>
      <c r="B6577">
        <f t="shared" si="306"/>
        <v>6673.4960000000001</v>
      </c>
      <c r="C6577">
        <f t="shared" si="307"/>
        <v>111.22493333333334</v>
      </c>
      <c r="D6577">
        <f t="shared" si="307"/>
        <v>1.8537488888888889</v>
      </c>
      <c r="E6577">
        <v>1017</v>
      </c>
      <c r="F6577">
        <v>665</v>
      </c>
      <c r="G6577">
        <v>664</v>
      </c>
      <c r="H6577">
        <v>668</v>
      </c>
      <c r="I6577">
        <v>666.31</v>
      </c>
      <c r="J6577">
        <f t="shared" si="308"/>
        <v>4</v>
      </c>
    </row>
    <row r="6578" spans="1:10" x14ac:dyDescent="0.25">
      <c r="A6578">
        <v>6674511</v>
      </c>
      <c r="B6578">
        <f t="shared" si="306"/>
        <v>6674.5110000000004</v>
      </c>
      <c r="C6578">
        <f t="shared" si="307"/>
        <v>111.24185000000001</v>
      </c>
      <c r="D6578">
        <f t="shared" si="307"/>
        <v>1.8540308333333335</v>
      </c>
      <c r="E6578">
        <v>1015</v>
      </c>
      <c r="F6578">
        <v>666</v>
      </c>
      <c r="G6578">
        <v>663</v>
      </c>
      <c r="H6578">
        <v>669</v>
      </c>
      <c r="I6578">
        <v>666.35</v>
      </c>
      <c r="J6578">
        <f t="shared" si="308"/>
        <v>6</v>
      </c>
    </row>
    <row r="6579" spans="1:10" x14ac:dyDescent="0.25">
      <c r="A6579">
        <v>6675528</v>
      </c>
      <c r="B6579">
        <f t="shared" si="306"/>
        <v>6675.5280000000002</v>
      </c>
      <c r="C6579">
        <f t="shared" si="307"/>
        <v>111.25880000000001</v>
      </c>
      <c r="D6579">
        <f t="shared" si="307"/>
        <v>1.8543133333333335</v>
      </c>
      <c r="E6579">
        <v>1017</v>
      </c>
      <c r="F6579">
        <v>667</v>
      </c>
      <c r="G6579">
        <v>663</v>
      </c>
      <c r="H6579">
        <v>669</v>
      </c>
      <c r="I6579">
        <v>666.33</v>
      </c>
      <c r="J6579">
        <f t="shared" si="308"/>
        <v>6</v>
      </c>
    </row>
    <row r="6580" spans="1:10" x14ac:dyDescent="0.25">
      <c r="A6580">
        <v>6676545</v>
      </c>
      <c r="B6580">
        <f t="shared" si="306"/>
        <v>6676.5450000000001</v>
      </c>
      <c r="C6580">
        <f t="shared" si="307"/>
        <v>111.27575</v>
      </c>
      <c r="D6580">
        <f t="shared" si="307"/>
        <v>1.8545958333333334</v>
      </c>
      <c r="E6580">
        <v>1017</v>
      </c>
      <c r="F6580">
        <v>668</v>
      </c>
      <c r="G6580">
        <v>663</v>
      </c>
      <c r="H6580">
        <v>669</v>
      </c>
      <c r="I6580">
        <v>666.38</v>
      </c>
      <c r="J6580">
        <f t="shared" si="308"/>
        <v>6</v>
      </c>
    </row>
    <row r="6581" spans="1:10" x14ac:dyDescent="0.25">
      <c r="A6581">
        <v>6677561</v>
      </c>
      <c r="B6581">
        <f t="shared" si="306"/>
        <v>6677.5609999999997</v>
      </c>
      <c r="C6581">
        <f t="shared" si="307"/>
        <v>111.29268333333333</v>
      </c>
      <c r="D6581">
        <f t="shared" si="307"/>
        <v>1.8548780555555555</v>
      </c>
      <c r="E6581">
        <v>1016</v>
      </c>
      <c r="F6581">
        <v>667</v>
      </c>
      <c r="G6581">
        <v>663</v>
      </c>
      <c r="H6581">
        <v>668</v>
      </c>
      <c r="I6581">
        <v>666.25</v>
      </c>
      <c r="J6581">
        <f t="shared" si="308"/>
        <v>5</v>
      </c>
    </row>
    <row r="6582" spans="1:10" x14ac:dyDescent="0.25">
      <c r="A6582">
        <v>6678578</v>
      </c>
      <c r="B6582">
        <f t="shared" si="306"/>
        <v>6678.5780000000004</v>
      </c>
      <c r="C6582">
        <f t="shared" si="307"/>
        <v>111.30963333333334</v>
      </c>
      <c r="D6582">
        <f t="shared" si="307"/>
        <v>1.8551605555555557</v>
      </c>
      <c r="E6582">
        <v>1017</v>
      </c>
      <c r="F6582">
        <v>666</v>
      </c>
      <c r="G6582">
        <v>663</v>
      </c>
      <c r="H6582">
        <v>669</v>
      </c>
      <c r="I6582">
        <v>666.33</v>
      </c>
      <c r="J6582">
        <f t="shared" si="308"/>
        <v>6</v>
      </c>
    </row>
    <row r="6583" spans="1:10" x14ac:dyDescent="0.25">
      <c r="A6583">
        <v>6679595</v>
      </c>
      <c r="B6583">
        <f t="shared" si="306"/>
        <v>6679.5950000000003</v>
      </c>
      <c r="C6583">
        <f t="shared" si="307"/>
        <v>111.32658333333333</v>
      </c>
      <c r="D6583">
        <f t="shared" si="307"/>
        <v>1.8554430555555554</v>
      </c>
      <c r="E6583">
        <v>1017</v>
      </c>
      <c r="F6583">
        <v>665</v>
      </c>
      <c r="G6583">
        <v>663</v>
      </c>
      <c r="H6583">
        <v>669</v>
      </c>
      <c r="I6583">
        <v>666.2</v>
      </c>
      <c r="J6583">
        <f t="shared" si="308"/>
        <v>6</v>
      </c>
    </row>
    <row r="6584" spans="1:10" x14ac:dyDescent="0.25">
      <c r="A6584">
        <v>6680611</v>
      </c>
      <c r="B6584">
        <f t="shared" si="306"/>
        <v>6680.6109999999999</v>
      </c>
      <c r="C6584">
        <f t="shared" si="307"/>
        <v>111.34351666666666</v>
      </c>
      <c r="D6584">
        <f t="shared" si="307"/>
        <v>1.8557252777777777</v>
      </c>
      <c r="E6584">
        <v>1016</v>
      </c>
      <c r="F6584">
        <v>665</v>
      </c>
      <c r="G6584">
        <v>664</v>
      </c>
      <c r="H6584">
        <v>670</v>
      </c>
      <c r="I6584">
        <v>666.17</v>
      </c>
      <c r="J6584">
        <f t="shared" si="308"/>
        <v>6</v>
      </c>
    </row>
    <row r="6585" spans="1:10" x14ac:dyDescent="0.25">
      <c r="A6585">
        <v>6681627</v>
      </c>
      <c r="B6585">
        <f t="shared" si="306"/>
        <v>6681.6270000000004</v>
      </c>
      <c r="C6585">
        <f t="shared" si="307"/>
        <v>111.36045</v>
      </c>
      <c r="D6585">
        <f t="shared" si="307"/>
        <v>1.8560075</v>
      </c>
      <c r="E6585">
        <v>1016</v>
      </c>
      <c r="F6585">
        <v>667</v>
      </c>
      <c r="G6585">
        <v>664</v>
      </c>
      <c r="H6585">
        <v>668</v>
      </c>
      <c r="I6585">
        <v>666.31</v>
      </c>
      <c r="J6585">
        <f t="shared" si="308"/>
        <v>4</v>
      </c>
    </row>
    <row r="6586" spans="1:10" x14ac:dyDescent="0.25">
      <c r="A6586">
        <v>6682644</v>
      </c>
      <c r="B6586">
        <f t="shared" si="306"/>
        <v>6682.6440000000002</v>
      </c>
      <c r="C6586">
        <f t="shared" si="307"/>
        <v>111.37740000000001</v>
      </c>
      <c r="D6586">
        <f t="shared" si="307"/>
        <v>1.8562900000000002</v>
      </c>
      <c r="E6586">
        <v>1017</v>
      </c>
      <c r="F6586">
        <v>668</v>
      </c>
      <c r="G6586">
        <v>663</v>
      </c>
      <c r="H6586">
        <v>668</v>
      </c>
      <c r="I6586">
        <v>666.26</v>
      </c>
      <c r="J6586">
        <f t="shared" si="308"/>
        <v>5</v>
      </c>
    </row>
    <row r="6587" spans="1:10" x14ac:dyDescent="0.25">
      <c r="A6587">
        <v>6683661</v>
      </c>
      <c r="B6587">
        <f t="shared" si="306"/>
        <v>6683.6610000000001</v>
      </c>
      <c r="C6587">
        <f t="shared" si="307"/>
        <v>111.39435</v>
      </c>
      <c r="D6587">
        <f t="shared" si="307"/>
        <v>1.8565725</v>
      </c>
      <c r="E6587">
        <v>1017</v>
      </c>
      <c r="F6587">
        <v>668</v>
      </c>
      <c r="G6587">
        <v>664</v>
      </c>
      <c r="H6587">
        <v>669</v>
      </c>
      <c r="I6587">
        <v>666.21</v>
      </c>
      <c r="J6587">
        <f t="shared" si="308"/>
        <v>5</v>
      </c>
    </row>
    <row r="6588" spans="1:10" x14ac:dyDescent="0.25">
      <c r="A6588">
        <v>6684677</v>
      </c>
      <c r="B6588">
        <f t="shared" si="306"/>
        <v>6684.6769999999997</v>
      </c>
      <c r="C6588">
        <f t="shared" si="307"/>
        <v>111.41128333333333</v>
      </c>
      <c r="D6588">
        <f t="shared" si="307"/>
        <v>1.8568547222222223</v>
      </c>
      <c r="E6588">
        <v>1016</v>
      </c>
      <c r="F6588">
        <v>667</v>
      </c>
      <c r="G6588">
        <v>664</v>
      </c>
      <c r="H6588">
        <v>669</v>
      </c>
      <c r="I6588">
        <v>666.27</v>
      </c>
      <c r="J6588">
        <f t="shared" si="308"/>
        <v>5</v>
      </c>
    </row>
    <row r="6589" spans="1:10" x14ac:dyDescent="0.25">
      <c r="A6589">
        <v>6685693</v>
      </c>
      <c r="B6589">
        <f t="shared" si="306"/>
        <v>6685.6930000000002</v>
      </c>
      <c r="C6589">
        <f t="shared" si="307"/>
        <v>111.42821666666667</v>
      </c>
      <c r="D6589">
        <f t="shared" si="307"/>
        <v>1.8571369444444445</v>
      </c>
      <c r="E6589">
        <v>1016</v>
      </c>
      <c r="F6589">
        <v>664</v>
      </c>
      <c r="G6589">
        <v>664</v>
      </c>
      <c r="H6589">
        <v>669</v>
      </c>
      <c r="I6589">
        <v>666.25</v>
      </c>
      <c r="J6589">
        <f t="shared" si="308"/>
        <v>5</v>
      </c>
    </row>
    <row r="6590" spans="1:10" x14ac:dyDescent="0.25">
      <c r="A6590">
        <v>6686710</v>
      </c>
      <c r="B6590">
        <f t="shared" si="306"/>
        <v>6686.71</v>
      </c>
      <c r="C6590">
        <f t="shared" si="307"/>
        <v>111.44516666666667</v>
      </c>
      <c r="D6590">
        <f t="shared" si="307"/>
        <v>1.8574194444444445</v>
      </c>
      <c r="E6590">
        <v>1017</v>
      </c>
      <c r="F6590">
        <v>665</v>
      </c>
      <c r="G6590">
        <v>663</v>
      </c>
      <c r="H6590">
        <v>669</v>
      </c>
      <c r="I6590">
        <v>666.23</v>
      </c>
      <c r="J6590">
        <f t="shared" si="308"/>
        <v>6</v>
      </c>
    </row>
    <row r="6591" spans="1:10" x14ac:dyDescent="0.25">
      <c r="A6591">
        <v>6687727</v>
      </c>
      <c r="B6591">
        <f t="shared" si="306"/>
        <v>6687.7269999999999</v>
      </c>
      <c r="C6591">
        <f t="shared" si="307"/>
        <v>111.46211666666666</v>
      </c>
      <c r="D6591">
        <f t="shared" si="307"/>
        <v>1.8577019444444443</v>
      </c>
      <c r="E6591">
        <v>1017</v>
      </c>
      <c r="F6591">
        <v>667</v>
      </c>
      <c r="G6591">
        <v>663</v>
      </c>
      <c r="H6591">
        <v>668</v>
      </c>
      <c r="I6591">
        <v>666.15</v>
      </c>
      <c r="J6591">
        <f t="shared" si="308"/>
        <v>5</v>
      </c>
    </row>
    <row r="6592" spans="1:10" x14ac:dyDescent="0.25">
      <c r="A6592">
        <v>6688743</v>
      </c>
      <c r="B6592">
        <f t="shared" si="306"/>
        <v>6688.7430000000004</v>
      </c>
      <c r="C6592">
        <f t="shared" si="307"/>
        <v>111.47905</v>
      </c>
      <c r="D6592">
        <f t="shared" si="307"/>
        <v>1.8579841666666668</v>
      </c>
      <c r="E6592">
        <v>1016</v>
      </c>
      <c r="F6592">
        <v>668</v>
      </c>
      <c r="G6592">
        <v>664</v>
      </c>
      <c r="H6592">
        <v>669</v>
      </c>
      <c r="I6592">
        <v>666.19</v>
      </c>
      <c r="J6592">
        <f t="shared" si="308"/>
        <v>5</v>
      </c>
    </row>
    <row r="6593" spans="1:10" x14ac:dyDescent="0.25">
      <c r="A6593">
        <v>6689760</v>
      </c>
      <c r="B6593">
        <f t="shared" si="306"/>
        <v>6689.76</v>
      </c>
      <c r="C6593">
        <f t="shared" si="307"/>
        <v>111.49600000000001</v>
      </c>
      <c r="D6593">
        <f t="shared" si="307"/>
        <v>1.8582666666666667</v>
      </c>
      <c r="E6593">
        <v>1017</v>
      </c>
      <c r="F6593">
        <v>667</v>
      </c>
      <c r="G6593">
        <v>664</v>
      </c>
      <c r="H6593">
        <v>668</v>
      </c>
      <c r="I6593">
        <v>666.14</v>
      </c>
      <c r="J6593">
        <f t="shared" si="308"/>
        <v>4</v>
      </c>
    </row>
    <row r="6594" spans="1:10" x14ac:dyDescent="0.25">
      <c r="A6594">
        <v>6690777</v>
      </c>
      <c r="B6594">
        <f t="shared" si="306"/>
        <v>6690.777</v>
      </c>
      <c r="C6594">
        <f t="shared" si="307"/>
        <v>111.51295</v>
      </c>
      <c r="D6594">
        <f t="shared" si="307"/>
        <v>1.8585491666666667</v>
      </c>
      <c r="E6594">
        <v>1017</v>
      </c>
      <c r="F6594">
        <v>666</v>
      </c>
      <c r="G6594">
        <v>663</v>
      </c>
      <c r="H6594">
        <v>669</v>
      </c>
      <c r="I6594">
        <v>666.45</v>
      </c>
      <c r="J6594">
        <f t="shared" si="308"/>
        <v>6</v>
      </c>
    </row>
    <row r="6595" spans="1:10" x14ac:dyDescent="0.25">
      <c r="A6595">
        <v>6691792</v>
      </c>
      <c r="B6595">
        <f t="shared" si="306"/>
        <v>6691.7920000000004</v>
      </c>
      <c r="C6595">
        <f t="shared" si="307"/>
        <v>111.52986666666668</v>
      </c>
      <c r="D6595">
        <f t="shared" si="307"/>
        <v>1.8588311111111113</v>
      </c>
      <c r="E6595">
        <v>1015</v>
      </c>
      <c r="F6595">
        <v>664</v>
      </c>
      <c r="G6595">
        <v>664</v>
      </c>
      <c r="H6595">
        <v>669</v>
      </c>
      <c r="I6595">
        <v>666.33</v>
      </c>
      <c r="J6595">
        <f t="shared" si="308"/>
        <v>5</v>
      </c>
    </row>
    <row r="6596" spans="1:10" x14ac:dyDescent="0.25">
      <c r="A6596">
        <v>6692809</v>
      </c>
      <c r="B6596">
        <f t="shared" si="306"/>
        <v>6692.8090000000002</v>
      </c>
      <c r="C6596">
        <f t="shared" si="307"/>
        <v>111.54681666666667</v>
      </c>
      <c r="D6596">
        <f t="shared" si="307"/>
        <v>1.8591136111111113</v>
      </c>
      <c r="E6596">
        <v>1017</v>
      </c>
      <c r="F6596">
        <v>666</v>
      </c>
      <c r="G6596">
        <v>664</v>
      </c>
      <c r="H6596">
        <v>668</v>
      </c>
      <c r="I6596">
        <v>666.36</v>
      </c>
      <c r="J6596">
        <f t="shared" si="308"/>
        <v>4</v>
      </c>
    </row>
    <row r="6597" spans="1:10" x14ac:dyDescent="0.25">
      <c r="A6597">
        <v>6693826</v>
      </c>
      <c r="B6597">
        <f t="shared" si="306"/>
        <v>6693.826</v>
      </c>
      <c r="C6597">
        <f t="shared" si="307"/>
        <v>111.56376666666667</v>
      </c>
      <c r="D6597">
        <f t="shared" si="307"/>
        <v>1.859396111111111</v>
      </c>
      <c r="E6597">
        <v>1017</v>
      </c>
      <c r="F6597">
        <v>668</v>
      </c>
      <c r="G6597">
        <v>664</v>
      </c>
      <c r="H6597">
        <v>669</v>
      </c>
      <c r="I6597">
        <v>666.36</v>
      </c>
      <c r="J6597">
        <f t="shared" si="308"/>
        <v>5</v>
      </c>
    </row>
    <row r="6598" spans="1:10" x14ac:dyDescent="0.25">
      <c r="A6598">
        <v>6694843</v>
      </c>
      <c r="B6598">
        <f t="shared" si="306"/>
        <v>6694.8429999999998</v>
      </c>
      <c r="C6598">
        <f t="shared" si="307"/>
        <v>111.58071666666666</v>
      </c>
      <c r="D6598">
        <f t="shared" si="307"/>
        <v>1.859678611111111</v>
      </c>
      <c r="E6598">
        <v>1017</v>
      </c>
      <c r="F6598">
        <v>667</v>
      </c>
      <c r="G6598">
        <v>663</v>
      </c>
      <c r="H6598">
        <v>669</v>
      </c>
      <c r="I6598">
        <v>666.36</v>
      </c>
      <c r="J6598">
        <f t="shared" si="308"/>
        <v>6</v>
      </c>
    </row>
    <row r="6599" spans="1:10" x14ac:dyDescent="0.25">
      <c r="A6599">
        <v>6695859</v>
      </c>
      <c r="B6599">
        <f t="shared" si="306"/>
        <v>6695.8590000000004</v>
      </c>
      <c r="C6599">
        <f t="shared" si="307"/>
        <v>111.59765</v>
      </c>
      <c r="D6599">
        <f t="shared" si="307"/>
        <v>1.8599608333333333</v>
      </c>
      <c r="E6599">
        <v>1016</v>
      </c>
      <c r="F6599">
        <v>666</v>
      </c>
      <c r="G6599">
        <v>664</v>
      </c>
      <c r="H6599">
        <v>669</v>
      </c>
      <c r="I6599">
        <v>666.3</v>
      </c>
      <c r="J6599">
        <f t="shared" si="308"/>
        <v>5</v>
      </c>
    </row>
    <row r="6600" spans="1:10" x14ac:dyDescent="0.25">
      <c r="A6600">
        <v>6696876</v>
      </c>
      <c r="B6600">
        <f t="shared" si="306"/>
        <v>6696.8760000000002</v>
      </c>
      <c r="C6600">
        <f t="shared" si="307"/>
        <v>111.61460000000001</v>
      </c>
      <c r="D6600">
        <f t="shared" si="307"/>
        <v>1.8602433333333335</v>
      </c>
      <c r="E6600">
        <v>1017</v>
      </c>
      <c r="F6600">
        <v>665</v>
      </c>
      <c r="G6600">
        <v>664</v>
      </c>
      <c r="H6600">
        <v>669</v>
      </c>
      <c r="I6600">
        <v>666.36</v>
      </c>
      <c r="J6600">
        <f t="shared" si="308"/>
        <v>5</v>
      </c>
    </row>
    <row r="6601" spans="1:10" x14ac:dyDescent="0.25">
      <c r="A6601">
        <v>6697892</v>
      </c>
      <c r="B6601">
        <f t="shared" si="306"/>
        <v>6697.8919999999998</v>
      </c>
      <c r="C6601">
        <f t="shared" si="307"/>
        <v>111.63153333333334</v>
      </c>
      <c r="D6601">
        <f t="shared" si="307"/>
        <v>1.8605255555555555</v>
      </c>
      <c r="E6601">
        <v>1016</v>
      </c>
      <c r="F6601">
        <v>665</v>
      </c>
      <c r="G6601">
        <v>664</v>
      </c>
      <c r="H6601">
        <v>669</v>
      </c>
      <c r="I6601">
        <v>666.36</v>
      </c>
      <c r="J6601">
        <f t="shared" si="308"/>
        <v>5</v>
      </c>
    </row>
    <row r="6602" spans="1:10" x14ac:dyDescent="0.25">
      <c r="A6602">
        <v>6698908</v>
      </c>
      <c r="B6602">
        <f t="shared" si="306"/>
        <v>6698.9080000000004</v>
      </c>
      <c r="C6602">
        <f t="shared" si="307"/>
        <v>111.64846666666668</v>
      </c>
      <c r="D6602">
        <f t="shared" si="307"/>
        <v>1.8608077777777781</v>
      </c>
      <c r="E6602">
        <v>1016</v>
      </c>
      <c r="F6602">
        <v>669</v>
      </c>
      <c r="G6602">
        <v>664</v>
      </c>
      <c r="H6602">
        <v>669</v>
      </c>
      <c r="I6602">
        <v>666.42</v>
      </c>
      <c r="J6602">
        <f t="shared" si="308"/>
        <v>5</v>
      </c>
    </row>
    <row r="6603" spans="1:10" x14ac:dyDescent="0.25">
      <c r="A6603">
        <v>6699925</v>
      </c>
      <c r="B6603">
        <f t="shared" si="306"/>
        <v>6699.9250000000002</v>
      </c>
      <c r="C6603">
        <f t="shared" si="307"/>
        <v>111.66541666666667</v>
      </c>
      <c r="D6603">
        <f t="shared" si="307"/>
        <v>1.8610902777777778</v>
      </c>
      <c r="E6603">
        <v>1017</v>
      </c>
      <c r="F6603">
        <v>667</v>
      </c>
      <c r="G6603">
        <v>664</v>
      </c>
      <c r="H6603">
        <v>669</v>
      </c>
      <c r="I6603">
        <v>666.17</v>
      </c>
      <c r="J6603">
        <f t="shared" si="308"/>
        <v>5</v>
      </c>
    </row>
    <row r="6604" spans="1:10" x14ac:dyDescent="0.25">
      <c r="A6604">
        <v>6700942</v>
      </c>
      <c r="B6604">
        <f t="shared" si="306"/>
        <v>6700.942</v>
      </c>
      <c r="C6604">
        <f t="shared" si="307"/>
        <v>111.68236666666667</v>
      </c>
      <c r="D6604">
        <f t="shared" si="307"/>
        <v>1.8613727777777778</v>
      </c>
      <c r="E6604">
        <v>1017</v>
      </c>
      <c r="F6604">
        <v>667</v>
      </c>
      <c r="G6604">
        <v>663</v>
      </c>
      <c r="H6604">
        <v>668</v>
      </c>
      <c r="I6604">
        <v>666.18</v>
      </c>
      <c r="J6604">
        <f t="shared" si="308"/>
        <v>5</v>
      </c>
    </row>
    <row r="6605" spans="1:10" x14ac:dyDescent="0.25">
      <c r="A6605">
        <v>6701959</v>
      </c>
      <c r="B6605">
        <f t="shared" ref="B6605:B6668" si="309">A6605/1000</f>
        <v>6701.9589999999998</v>
      </c>
      <c r="C6605">
        <f t="shared" ref="C6605:D6668" si="310">B6605/60</f>
        <v>111.69931666666666</v>
      </c>
      <c r="D6605">
        <f t="shared" si="310"/>
        <v>1.8616552777777777</v>
      </c>
      <c r="E6605">
        <v>1017</v>
      </c>
      <c r="F6605">
        <v>666</v>
      </c>
      <c r="G6605">
        <v>664</v>
      </c>
      <c r="H6605">
        <v>669</v>
      </c>
      <c r="I6605">
        <v>666.21</v>
      </c>
      <c r="J6605">
        <f t="shared" ref="J6605:J6668" si="311">H6605-G6605</f>
        <v>5</v>
      </c>
    </row>
    <row r="6606" spans="1:10" x14ac:dyDescent="0.25">
      <c r="A6606">
        <v>6702974</v>
      </c>
      <c r="B6606">
        <f t="shared" si="309"/>
        <v>6702.9740000000002</v>
      </c>
      <c r="C6606">
        <f t="shared" si="310"/>
        <v>111.71623333333334</v>
      </c>
      <c r="D6606">
        <f t="shared" si="310"/>
        <v>1.8619372222222224</v>
      </c>
      <c r="E6606">
        <v>1015</v>
      </c>
      <c r="F6606">
        <v>665</v>
      </c>
      <c r="G6606">
        <v>663</v>
      </c>
      <c r="H6606">
        <v>668</v>
      </c>
      <c r="I6606">
        <v>666.15</v>
      </c>
      <c r="J6606">
        <f t="shared" si="311"/>
        <v>5</v>
      </c>
    </row>
    <row r="6607" spans="1:10" x14ac:dyDescent="0.25">
      <c r="A6607">
        <v>6703991</v>
      </c>
      <c r="B6607">
        <f t="shared" si="309"/>
        <v>6703.991</v>
      </c>
      <c r="C6607">
        <f t="shared" si="310"/>
        <v>111.73318333333333</v>
      </c>
      <c r="D6607">
        <f t="shared" si="310"/>
        <v>1.8622197222222221</v>
      </c>
      <c r="E6607">
        <v>1017</v>
      </c>
      <c r="F6607">
        <v>666</v>
      </c>
      <c r="G6607">
        <v>664</v>
      </c>
      <c r="H6607">
        <v>669</v>
      </c>
      <c r="I6607">
        <v>666.27</v>
      </c>
      <c r="J6607">
        <f t="shared" si="311"/>
        <v>5</v>
      </c>
    </row>
    <row r="6608" spans="1:10" x14ac:dyDescent="0.25">
      <c r="A6608">
        <v>6705008</v>
      </c>
      <c r="B6608">
        <f t="shared" si="309"/>
        <v>6705.0079999999998</v>
      </c>
      <c r="C6608">
        <f t="shared" si="310"/>
        <v>111.75013333333332</v>
      </c>
      <c r="D6608">
        <f t="shared" si="310"/>
        <v>1.8625022222222221</v>
      </c>
      <c r="E6608">
        <v>1017</v>
      </c>
      <c r="F6608">
        <v>667</v>
      </c>
      <c r="G6608">
        <v>664</v>
      </c>
      <c r="H6608">
        <v>669</v>
      </c>
      <c r="I6608">
        <v>666.15</v>
      </c>
      <c r="J6608">
        <f t="shared" si="311"/>
        <v>5</v>
      </c>
    </row>
    <row r="6609" spans="1:10" x14ac:dyDescent="0.25">
      <c r="A6609">
        <v>6706024</v>
      </c>
      <c r="B6609">
        <f t="shared" si="309"/>
        <v>6706.0240000000003</v>
      </c>
      <c r="C6609">
        <f t="shared" si="310"/>
        <v>111.76706666666668</v>
      </c>
      <c r="D6609">
        <f t="shared" si="310"/>
        <v>1.8627844444444446</v>
      </c>
      <c r="E6609">
        <v>1016</v>
      </c>
      <c r="F6609">
        <v>667</v>
      </c>
      <c r="G6609">
        <v>663</v>
      </c>
      <c r="H6609">
        <v>669</v>
      </c>
      <c r="I6609">
        <v>666.21</v>
      </c>
      <c r="J6609">
        <f t="shared" si="311"/>
        <v>6</v>
      </c>
    </row>
    <row r="6610" spans="1:10" x14ac:dyDescent="0.25">
      <c r="A6610">
        <v>6707041</v>
      </c>
      <c r="B6610">
        <f t="shared" si="309"/>
        <v>6707.0410000000002</v>
      </c>
      <c r="C6610">
        <f t="shared" si="310"/>
        <v>111.78401666666667</v>
      </c>
      <c r="D6610">
        <f t="shared" si="310"/>
        <v>1.8630669444444445</v>
      </c>
      <c r="E6610">
        <v>1017</v>
      </c>
      <c r="F6610">
        <v>665</v>
      </c>
      <c r="G6610">
        <v>664</v>
      </c>
      <c r="H6610">
        <v>669</v>
      </c>
      <c r="I6610">
        <v>666.34</v>
      </c>
      <c r="J6610">
        <f t="shared" si="311"/>
        <v>5</v>
      </c>
    </row>
    <row r="6611" spans="1:10" x14ac:dyDescent="0.25">
      <c r="A6611">
        <v>6708058</v>
      </c>
      <c r="B6611">
        <f t="shared" si="309"/>
        <v>6708.058</v>
      </c>
      <c r="C6611">
        <f t="shared" si="310"/>
        <v>111.80096666666667</v>
      </c>
      <c r="D6611">
        <f t="shared" si="310"/>
        <v>1.8633494444444445</v>
      </c>
      <c r="E6611">
        <v>1017</v>
      </c>
      <c r="F6611">
        <v>666</v>
      </c>
      <c r="G6611">
        <v>663</v>
      </c>
      <c r="H6611">
        <v>669</v>
      </c>
      <c r="I6611">
        <v>666.2</v>
      </c>
      <c r="J6611">
        <f t="shared" si="311"/>
        <v>6</v>
      </c>
    </row>
    <row r="6612" spans="1:10" x14ac:dyDescent="0.25">
      <c r="A6612">
        <v>6709073</v>
      </c>
      <c r="B6612">
        <f t="shared" si="309"/>
        <v>6709.0730000000003</v>
      </c>
      <c r="C6612">
        <f t="shared" si="310"/>
        <v>111.81788333333334</v>
      </c>
      <c r="D6612">
        <f t="shared" si="310"/>
        <v>1.8636313888888891</v>
      </c>
      <c r="E6612">
        <v>1015</v>
      </c>
      <c r="F6612">
        <v>665</v>
      </c>
      <c r="G6612">
        <v>664</v>
      </c>
      <c r="H6612">
        <v>669</v>
      </c>
      <c r="I6612">
        <v>666.13</v>
      </c>
      <c r="J6612">
        <f t="shared" si="311"/>
        <v>5</v>
      </c>
    </row>
    <row r="6613" spans="1:10" x14ac:dyDescent="0.25">
      <c r="A6613">
        <v>6710090</v>
      </c>
      <c r="B6613">
        <f t="shared" si="309"/>
        <v>6710.09</v>
      </c>
      <c r="C6613">
        <f t="shared" si="310"/>
        <v>111.83483333333334</v>
      </c>
      <c r="D6613">
        <f t="shared" si="310"/>
        <v>1.8639138888888889</v>
      </c>
      <c r="E6613">
        <v>1017</v>
      </c>
      <c r="F6613">
        <v>667</v>
      </c>
      <c r="G6613">
        <v>664</v>
      </c>
      <c r="H6613">
        <v>669</v>
      </c>
      <c r="I6613">
        <v>666.27</v>
      </c>
      <c r="J6613">
        <f t="shared" si="311"/>
        <v>5</v>
      </c>
    </row>
    <row r="6614" spans="1:10" x14ac:dyDescent="0.25">
      <c r="A6614">
        <v>6711107</v>
      </c>
      <c r="B6614">
        <f t="shared" si="309"/>
        <v>6711.107</v>
      </c>
      <c r="C6614">
        <f t="shared" si="310"/>
        <v>111.85178333333333</v>
      </c>
      <c r="D6614">
        <f t="shared" si="310"/>
        <v>1.8641963888888888</v>
      </c>
      <c r="E6614">
        <v>1017</v>
      </c>
      <c r="F6614">
        <v>667</v>
      </c>
      <c r="G6614">
        <v>664</v>
      </c>
      <c r="H6614">
        <v>669</v>
      </c>
      <c r="I6614">
        <v>666.24</v>
      </c>
      <c r="J6614">
        <f t="shared" si="311"/>
        <v>5</v>
      </c>
    </row>
    <row r="6615" spans="1:10" x14ac:dyDescent="0.25">
      <c r="A6615">
        <v>6712124</v>
      </c>
      <c r="B6615">
        <f t="shared" si="309"/>
        <v>6712.1239999999998</v>
      </c>
      <c r="C6615">
        <f t="shared" si="310"/>
        <v>111.86873333333332</v>
      </c>
      <c r="D6615">
        <f t="shared" si="310"/>
        <v>1.8644788888888888</v>
      </c>
      <c r="E6615">
        <v>1017</v>
      </c>
      <c r="F6615">
        <v>667</v>
      </c>
      <c r="G6615">
        <v>664</v>
      </c>
      <c r="H6615">
        <v>669</v>
      </c>
      <c r="I6615">
        <v>666.25</v>
      </c>
      <c r="J6615">
        <f t="shared" si="311"/>
        <v>5</v>
      </c>
    </row>
    <row r="6616" spans="1:10" x14ac:dyDescent="0.25">
      <c r="A6616">
        <v>6713140</v>
      </c>
      <c r="B6616">
        <f t="shared" si="309"/>
        <v>6713.14</v>
      </c>
      <c r="C6616">
        <f t="shared" si="310"/>
        <v>111.88566666666667</v>
      </c>
      <c r="D6616">
        <f t="shared" si="310"/>
        <v>1.8647611111111111</v>
      </c>
      <c r="E6616">
        <v>1016</v>
      </c>
      <c r="F6616">
        <v>666</v>
      </c>
      <c r="G6616">
        <v>664</v>
      </c>
      <c r="H6616">
        <v>668</v>
      </c>
      <c r="I6616">
        <v>666.08</v>
      </c>
      <c r="J6616">
        <f t="shared" si="311"/>
        <v>4</v>
      </c>
    </row>
    <row r="6617" spans="1:10" x14ac:dyDescent="0.25">
      <c r="A6617">
        <v>6714157</v>
      </c>
      <c r="B6617">
        <f t="shared" si="309"/>
        <v>6714.1570000000002</v>
      </c>
      <c r="C6617">
        <f t="shared" si="310"/>
        <v>111.90261666666667</v>
      </c>
      <c r="D6617">
        <f t="shared" si="310"/>
        <v>1.8650436111111113</v>
      </c>
      <c r="E6617">
        <v>1017</v>
      </c>
      <c r="F6617">
        <v>664</v>
      </c>
      <c r="G6617">
        <v>663</v>
      </c>
      <c r="H6617">
        <v>669</v>
      </c>
      <c r="I6617">
        <v>666.11</v>
      </c>
      <c r="J6617">
        <f t="shared" si="311"/>
        <v>6</v>
      </c>
    </row>
    <row r="6618" spans="1:10" x14ac:dyDescent="0.25">
      <c r="A6618">
        <v>6715173</v>
      </c>
      <c r="B6618">
        <f t="shared" si="309"/>
        <v>6715.1729999999998</v>
      </c>
      <c r="C6618">
        <f t="shared" si="310"/>
        <v>111.91955</v>
      </c>
      <c r="D6618">
        <f t="shared" si="310"/>
        <v>1.8653258333333333</v>
      </c>
      <c r="E6618">
        <v>1016</v>
      </c>
      <c r="F6618">
        <v>665</v>
      </c>
      <c r="G6618">
        <v>664</v>
      </c>
      <c r="H6618">
        <v>670</v>
      </c>
      <c r="I6618">
        <v>666.26</v>
      </c>
      <c r="J6618">
        <f t="shared" si="311"/>
        <v>6</v>
      </c>
    </row>
    <row r="6619" spans="1:10" x14ac:dyDescent="0.25">
      <c r="A6619">
        <v>6716189</v>
      </c>
      <c r="B6619">
        <f t="shared" si="309"/>
        <v>6716.1890000000003</v>
      </c>
      <c r="C6619">
        <f t="shared" si="310"/>
        <v>111.93648333333334</v>
      </c>
      <c r="D6619">
        <f t="shared" si="310"/>
        <v>1.8656080555555556</v>
      </c>
      <c r="E6619">
        <v>1016</v>
      </c>
      <c r="F6619">
        <v>666</v>
      </c>
      <c r="G6619">
        <v>664</v>
      </c>
      <c r="H6619">
        <v>669</v>
      </c>
      <c r="I6619">
        <v>666.2</v>
      </c>
      <c r="J6619">
        <f t="shared" si="311"/>
        <v>5</v>
      </c>
    </row>
    <row r="6620" spans="1:10" x14ac:dyDescent="0.25">
      <c r="A6620">
        <v>6717206</v>
      </c>
      <c r="B6620">
        <f t="shared" si="309"/>
        <v>6717.2060000000001</v>
      </c>
      <c r="C6620">
        <f t="shared" si="310"/>
        <v>111.95343333333334</v>
      </c>
      <c r="D6620">
        <f t="shared" si="310"/>
        <v>1.8658905555555556</v>
      </c>
      <c r="E6620">
        <v>1017</v>
      </c>
      <c r="F6620">
        <v>667</v>
      </c>
      <c r="G6620">
        <v>664</v>
      </c>
      <c r="H6620">
        <v>669</v>
      </c>
      <c r="I6620">
        <v>666.2</v>
      </c>
      <c r="J6620">
        <f t="shared" si="311"/>
        <v>5</v>
      </c>
    </row>
    <row r="6621" spans="1:10" x14ac:dyDescent="0.25">
      <c r="A6621">
        <v>6718223</v>
      </c>
      <c r="B6621">
        <f t="shared" si="309"/>
        <v>6718.223</v>
      </c>
      <c r="C6621">
        <f t="shared" si="310"/>
        <v>111.97038333333333</v>
      </c>
      <c r="D6621">
        <f t="shared" si="310"/>
        <v>1.8661730555555556</v>
      </c>
      <c r="E6621">
        <v>1017</v>
      </c>
      <c r="F6621">
        <v>668</v>
      </c>
      <c r="G6621">
        <v>663</v>
      </c>
      <c r="H6621">
        <v>668</v>
      </c>
      <c r="I6621">
        <v>666.08</v>
      </c>
      <c r="J6621">
        <f t="shared" si="311"/>
        <v>5</v>
      </c>
    </row>
    <row r="6622" spans="1:10" x14ac:dyDescent="0.25">
      <c r="A6622">
        <v>6719240</v>
      </c>
      <c r="B6622">
        <f t="shared" si="309"/>
        <v>6719.24</v>
      </c>
      <c r="C6622">
        <f t="shared" si="310"/>
        <v>111.98733333333332</v>
      </c>
      <c r="D6622">
        <f t="shared" si="310"/>
        <v>1.8664555555555553</v>
      </c>
      <c r="E6622">
        <v>1017</v>
      </c>
      <c r="F6622">
        <v>668</v>
      </c>
      <c r="G6622">
        <v>664</v>
      </c>
      <c r="H6622">
        <v>669</v>
      </c>
      <c r="I6622">
        <v>666.12</v>
      </c>
      <c r="J6622">
        <f t="shared" si="311"/>
        <v>5</v>
      </c>
    </row>
    <row r="6623" spans="1:10" x14ac:dyDescent="0.25">
      <c r="A6623">
        <v>6720256</v>
      </c>
      <c r="B6623">
        <f t="shared" si="309"/>
        <v>6720.2560000000003</v>
      </c>
      <c r="C6623">
        <f t="shared" si="310"/>
        <v>112.00426666666667</v>
      </c>
      <c r="D6623">
        <f t="shared" si="310"/>
        <v>1.8667377777777778</v>
      </c>
      <c r="E6623">
        <v>1016</v>
      </c>
      <c r="F6623">
        <v>667</v>
      </c>
      <c r="G6623">
        <v>663</v>
      </c>
      <c r="H6623">
        <v>669</v>
      </c>
      <c r="I6623">
        <v>666.24</v>
      </c>
      <c r="J6623">
        <f t="shared" si="311"/>
        <v>6</v>
      </c>
    </row>
    <row r="6624" spans="1:10" x14ac:dyDescent="0.25">
      <c r="A6624">
        <v>6721272</v>
      </c>
      <c r="B6624">
        <f t="shared" si="309"/>
        <v>6721.2719999999999</v>
      </c>
      <c r="C6624">
        <f t="shared" si="310"/>
        <v>112.02119999999999</v>
      </c>
      <c r="D6624">
        <f t="shared" si="310"/>
        <v>1.8670199999999999</v>
      </c>
      <c r="E6624">
        <v>1016</v>
      </c>
      <c r="F6624">
        <v>665</v>
      </c>
      <c r="G6624">
        <v>664</v>
      </c>
      <c r="H6624">
        <v>669</v>
      </c>
      <c r="I6624">
        <v>666.23</v>
      </c>
      <c r="J6624">
        <f t="shared" si="311"/>
        <v>5</v>
      </c>
    </row>
    <row r="6625" spans="1:10" x14ac:dyDescent="0.25">
      <c r="A6625">
        <v>6722289</v>
      </c>
      <c r="B6625">
        <f t="shared" si="309"/>
        <v>6722.2889999999998</v>
      </c>
      <c r="C6625">
        <f t="shared" si="310"/>
        <v>112.03815</v>
      </c>
      <c r="D6625">
        <f t="shared" si="310"/>
        <v>1.8673025000000001</v>
      </c>
      <c r="E6625">
        <v>1017</v>
      </c>
      <c r="F6625">
        <v>664</v>
      </c>
      <c r="G6625">
        <v>664</v>
      </c>
      <c r="H6625">
        <v>669</v>
      </c>
      <c r="I6625">
        <v>666.25</v>
      </c>
      <c r="J6625">
        <f t="shared" si="311"/>
        <v>5</v>
      </c>
    </row>
    <row r="6626" spans="1:10" x14ac:dyDescent="0.25">
      <c r="A6626">
        <v>6723305</v>
      </c>
      <c r="B6626">
        <f t="shared" si="309"/>
        <v>6723.3050000000003</v>
      </c>
      <c r="C6626">
        <f t="shared" si="310"/>
        <v>112.05508333333334</v>
      </c>
      <c r="D6626">
        <f t="shared" si="310"/>
        <v>1.8675847222222224</v>
      </c>
      <c r="E6626">
        <v>1016</v>
      </c>
      <c r="F6626">
        <v>667</v>
      </c>
      <c r="G6626">
        <v>664</v>
      </c>
      <c r="H6626">
        <v>668</v>
      </c>
      <c r="I6626">
        <v>666.12</v>
      </c>
      <c r="J6626">
        <f t="shared" si="311"/>
        <v>4</v>
      </c>
    </row>
    <row r="6627" spans="1:10" x14ac:dyDescent="0.25">
      <c r="A6627">
        <v>6724322</v>
      </c>
      <c r="B6627">
        <f t="shared" si="309"/>
        <v>6724.3220000000001</v>
      </c>
      <c r="C6627">
        <f t="shared" si="310"/>
        <v>112.07203333333334</v>
      </c>
      <c r="D6627">
        <f t="shared" si="310"/>
        <v>1.8678672222222223</v>
      </c>
      <c r="E6627">
        <v>1017</v>
      </c>
      <c r="F6627">
        <v>667</v>
      </c>
      <c r="G6627">
        <v>664</v>
      </c>
      <c r="H6627">
        <v>669</v>
      </c>
      <c r="I6627">
        <v>666.24</v>
      </c>
      <c r="J6627">
        <f t="shared" si="311"/>
        <v>5</v>
      </c>
    </row>
    <row r="6628" spans="1:10" x14ac:dyDescent="0.25">
      <c r="A6628">
        <v>6725339</v>
      </c>
      <c r="B6628">
        <f t="shared" si="309"/>
        <v>6725.3389999999999</v>
      </c>
      <c r="C6628">
        <f t="shared" si="310"/>
        <v>112.08898333333333</v>
      </c>
      <c r="D6628">
        <f t="shared" si="310"/>
        <v>1.8681497222222221</v>
      </c>
      <c r="E6628">
        <v>1017</v>
      </c>
      <c r="F6628">
        <v>668</v>
      </c>
      <c r="G6628">
        <v>663</v>
      </c>
      <c r="H6628">
        <v>669</v>
      </c>
      <c r="I6628">
        <v>666.18</v>
      </c>
      <c r="J6628">
        <f t="shared" si="311"/>
        <v>6</v>
      </c>
    </row>
    <row r="6629" spans="1:10" x14ac:dyDescent="0.25">
      <c r="A6629">
        <v>6726355</v>
      </c>
      <c r="B6629">
        <f t="shared" si="309"/>
        <v>6726.3549999999996</v>
      </c>
      <c r="C6629">
        <f t="shared" si="310"/>
        <v>112.10591666666666</v>
      </c>
      <c r="D6629">
        <f t="shared" si="310"/>
        <v>1.8684319444444444</v>
      </c>
      <c r="E6629">
        <v>1016</v>
      </c>
      <c r="F6629">
        <v>667</v>
      </c>
      <c r="G6629">
        <v>663</v>
      </c>
      <c r="H6629">
        <v>669</v>
      </c>
      <c r="I6629">
        <v>666.29</v>
      </c>
      <c r="J6629">
        <f t="shared" si="311"/>
        <v>6</v>
      </c>
    </row>
    <row r="6630" spans="1:10" x14ac:dyDescent="0.25">
      <c r="A6630">
        <v>6727371</v>
      </c>
      <c r="B6630">
        <f t="shared" si="309"/>
        <v>6727.3710000000001</v>
      </c>
      <c r="C6630">
        <f t="shared" si="310"/>
        <v>112.12285</v>
      </c>
      <c r="D6630">
        <f t="shared" si="310"/>
        <v>1.8687141666666667</v>
      </c>
      <c r="E6630">
        <v>1016</v>
      </c>
      <c r="F6630">
        <v>667</v>
      </c>
      <c r="G6630">
        <v>664</v>
      </c>
      <c r="H6630">
        <v>669</v>
      </c>
      <c r="I6630">
        <v>666.27</v>
      </c>
      <c r="J6630">
        <f t="shared" si="311"/>
        <v>5</v>
      </c>
    </row>
    <row r="6631" spans="1:10" x14ac:dyDescent="0.25">
      <c r="A6631">
        <v>6728388</v>
      </c>
      <c r="B6631">
        <f t="shared" si="309"/>
        <v>6728.3879999999999</v>
      </c>
      <c r="C6631">
        <f t="shared" si="310"/>
        <v>112.13979999999999</v>
      </c>
      <c r="D6631">
        <f t="shared" si="310"/>
        <v>1.8689966666666666</v>
      </c>
      <c r="E6631">
        <v>1017</v>
      </c>
      <c r="F6631">
        <v>665</v>
      </c>
      <c r="G6631">
        <v>663</v>
      </c>
      <c r="H6631">
        <v>669</v>
      </c>
      <c r="I6631">
        <v>666.18</v>
      </c>
      <c r="J6631">
        <f t="shared" si="311"/>
        <v>6</v>
      </c>
    </row>
    <row r="6632" spans="1:10" x14ac:dyDescent="0.25">
      <c r="A6632">
        <v>6729405</v>
      </c>
      <c r="B6632">
        <f t="shared" si="309"/>
        <v>6729.4049999999997</v>
      </c>
      <c r="C6632">
        <f t="shared" si="310"/>
        <v>112.15675</v>
      </c>
      <c r="D6632">
        <f t="shared" si="310"/>
        <v>1.8692791666666666</v>
      </c>
      <c r="E6632">
        <v>1017</v>
      </c>
      <c r="F6632">
        <v>665</v>
      </c>
      <c r="G6632">
        <v>664</v>
      </c>
      <c r="H6632">
        <v>669</v>
      </c>
      <c r="I6632">
        <v>666.25</v>
      </c>
      <c r="J6632">
        <f t="shared" si="311"/>
        <v>5</v>
      </c>
    </row>
    <row r="6633" spans="1:10" x14ac:dyDescent="0.25">
      <c r="A6633">
        <v>6730421</v>
      </c>
      <c r="B6633">
        <f t="shared" si="309"/>
        <v>6730.4210000000003</v>
      </c>
      <c r="C6633">
        <f t="shared" si="310"/>
        <v>112.17368333333334</v>
      </c>
      <c r="D6633">
        <f t="shared" si="310"/>
        <v>1.8695613888888891</v>
      </c>
      <c r="E6633">
        <v>1016</v>
      </c>
      <c r="F6633">
        <v>665</v>
      </c>
      <c r="G6633">
        <v>664</v>
      </c>
      <c r="H6633">
        <v>669</v>
      </c>
      <c r="I6633">
        <v>666.58</v>
      </c>
      <c r="J6633">
        <f t="shared" si="311"/>
        <v>5</v>
      </c>
    </row>
    <row r="6634" spans="1:10" x14ac:dyDescent="0.25">
      <c r="A6634">
        <v>6731438</v>
      </c>
      <c r="B6634">
        <f t="shared" si="309"/>
        <v>6731.4380000000001</v>
      </c>
      <c r="C6634">
        <f t="shared" si="310"/>
        <v>112.19063333333334</v>
      </c>
      <c r="D6634">
        <f t="shared" si="310"/>
        <v>1.8698438888888889</v>
      </c>
      <c r="E6634">
        <v>1017</v>
      </c>
      <c r="F6634">
        <v>667</v>
      </c>
      <c r="G6634">
        <v>664</v>
      </c>
      <c r="H6634">
        <v>669</v>
      </c>
      <c r="I6634">
        <v>666.35</v>
      </c>
      <c r="J6634">
        <f t="shared" si="311"/>
        <v>5</v>
      </c>
    </row>
    <row r="6635" spans="1:10" x14ac:dyDescent="0.25">
      <c r="A6635">
        <v>6732454</v>
      </c>
      <c r="B6635">
        <f t="shared" si="309"/>
        <v>6732.4539999999997</v>
      </c>
      <c r="C6635">
        <f t="shared" si="310"/>
        <v>112.20756666666666</v>
      </c>
      <c r="D6635">
        <f t="shared" si="310"/>
        <v>1.8701261111111112</v>
      </c>
      <c r="E6635">
        <v>1016</v>
      </c>
      <c r="F6635">
        <v>668</v>
      </c>
      <c r="G6635">
        <v>664</v>
      </c>
      <c r="H6635">
        <v>669</v>
      </c>
      <c r="I6635">
        <v>666.47</v>
      </c>
      <c r="J6635">
        <f t="shared" si="311"/>
        <v>5</v>
      </c>
    </row>
    <row r="6636" spans="1:10" x14ac:dyDescent="0.25">
      <c r="A6636">
        <v>6733471</v>
      </c>
      <c r="B6636">
        <f t="shared" si="309"/>
        <v>6733.4709999999995</v>
      </c>
      <c r="C6636">
        <f t="shared" si="310"/>
        <v>112.22451666666666</v>
      </c>
      <c r="D6636">
        <f t="shared" si="310"/>
        <v>1.8704086111111109</v>
      </c>
      <c r="E6636">
        <v>1017</v>
      </c>
      <c r="F6636">
        <v>668</v>
      </c>
      <c r="G6636">
        <v>664</v>
      </c>
      <c r="H6636">
        <v>669</v>
      </c>
      <c r="I6636">
        <v>666.36</v>
      </c>
      <c r="J6636">
        <f t="shared" si="311"/>
        <v>5</v>
      </c>
    </row>
    <row r="6637" spans="1:10" x14ac:dyDescent="0.25">
      <c r="A6637">
        <v>6734487</v>
      </c>
      <c r="B6637">
        <f t="shared" si="309"/>
        <v>6734.4870000000001</v>
      </c>
      <c r="C6637">
        <f t="shared" si="310"/>
        <v>112.24145</v>
      </c>
      <c r="D6637">
        <f t="shared" si="310"/>
        <v>1.8706908333333334</v>
      </c>
      <c r="E6637">
        <v>1016</v>
      </c>
      <c r="F6637">
        <v>667</v>
      </c>
      <c r="G6637">
        <v>664</v>
      </c>
      <c r="H6637">
        <v>669</v>
      </c>
      <c r="I6637">
        <v>666.5</v>
      </c>
      <c r="J6637">
        <f t="shared" si="311"/>
        <v>5</v>
      </c>
    </row>
    <row r="6638" spans="1:10" x14ac:dyDescent="0.25">
      <c r="A6638">
        <v>6735504</v>
      </c>
      <c r="B6638">
        <f t="shared" si="309"/>
        <v>6735.5039999999999</v>
      </c>
      <c r="C6638">
        <f t="shared" si="310"/>
        <v>112.25839999999999</v>
      </c>
      <c r="D6638">
        <f t="shared" si="310"/>
        <v>1.8709733333333332</v>
      </c>
      <c r="E6638">
        <v>1017</v>
      </c>
      <c r="F6638">
        <v>666</v>
      </c>
      <c r="G6638">
        <v>663</v>
      </c>
      <c r="H6638">
        <v>670</v>
      </c>
      <c r="I6638">
        <v>666.32</v>
      </c>
      <c r="J6638">
        <f t="shared" si="311"/>
        <v>7</v>
      </c>
    </row>
    <row r="6639" spans="1:10" x14ac:dyDescent="0.25">
      <c r="A6639">
        <v>6736521</v>
      </c>
      <c r="B6639">
        <f t="shared" si="309"/>
        <v>6736.5209999999997</v>
      </c>
      <c r="C6639">
        <f t="shared" si="310"/>
        <v>112.27534999999999</v>
      </c>
      <c r="D6639">
        <f t="shared" si="310"/>
        <v>1.8712558333333331</v>
      </c>
      <c r="E6639">
        <v>1017</v>
      </c>
      <c r="F6639">
        <v>665</v>
      </c>
      <c r="G6639">
        <v>663</v>
      </c>
      <c r="H6639">
        <v>669</v>
      </c>
      <c r="I6639">
        <v>666.2</v>
      </c>
      <c r="J6639">
        <f t="shared" si="311"/>
        <v>6</v>
      </c>
    </row>
    <row r="6640" spans="1:10" x14ac:dyDescent="0.25">
      <c r="A6640">
        <v>6737537</v>
      </c>
      <c r="B6640">
        <f t="shared" si="309"/>
        <v>6737.5370000000003</v>
      </c>
      <c r="C6640">
        <f t="shared" si="310"/>
        <v>112.29228333333334</v>
      </c>
      <c r="D6640">
        <f t="shared" si="310"/>
        <v>1.8715380555555556</v>
      </c>
      <c r="E6640">
        <v>1016</v>
      </c>
      <c r="F6640">
        <v>665</v>
      </c>
      <c r="G6640">
        <v>663</v>
      </c>
      <c r="H6640">
        <v>668</v>
      </c>
      <c r="I6640">
        <v>666.21</v>
      </c>
      <c r="J6640">
        <f t="shared" si="311"/>
        <v>5</v>
      </c>
    </row>
    <row r="6641" spans="1:10" x14ac:dyDescent="0.25">
      <c r="A6641">
        <v>6738553</v>
      </c>
      <c r="B6641">
        <f t="shared" si="309"/>
        <v>6738.5529999999999</v>
      </c>
      <c r="C6641">
        <f t="shared" si="310"/>
        <v>112.30921666666667</v>
      </c>
      <c r="D6641">
        <f t="shared" si="310"/>
        <v>1.8718202777777779</v>
      </c>
      <c r="E6641">
        <v>1016</v>
      </c>
      <c r="F6641">
        <v>665</v>
      </c>
      <c r="G6641">
        <v>664</v>
      </c>
      <c r="H6641">
        <v>669</v>
      </c>
      <c r="I6641">
        <v>666.46</v>
      </c>
      <c r="J6641">
        <f t="shared" si="311"/>
        <v>5</v>
      </c>
    </row>
    <row r="6642" spans="1:10" x14ac:dyDescent="0.25">
      <c r="A6642">
        <v>6739570</v>
      </c>
      <c r="B6642">
        <f t="shared" si="309"/>
        <v>6739.57</v>
      </c>
      <c r="C6642">
        <f t="shared" si="310"/>
        <v>112.32616666666667</v>
      </c>
      <c r="D6642">
        <f t="shared" si="310"/>
        <v>1.8721027777777777</v>
      </c>
      <c r="E6642">
        <v>1017</v>
      </c>
      <c r="F6642">
        <v>667</v>
      </c>
      <c r="G6642">
        <v>664</v>
      </c>
      <c r="H6642">
        <v>669</v>
      </c>
      <c r="I6642">
        <v>666.5</v>
      </c>
      <c r="J6642">
        <f t="shared" si="311"/>
        <v>5</v>
      </c>
    </row>
    <row r="6643" spans="1:10" x14ac:dyDescent="0.25">
      <c r="A6643">
        <v>6740586</v>
      </c>
      <c r="B6643">
        <f t="shared" si="309"/>
        <v>6740.5860000000002</v>
      </c>
      <c r="C6643">
        <f t="shared" si="310"/>
        <v>112.34310000000001</v>
      </c>
      <c r="D6643">
        <f t="shared" si="310"/>
        <v>1.8723850000000002</v>
      </c>
      <c r="E6643">
        <v>1016</v>
      </c>
      <c r="F6643">
        <v>668</v>
      </c>
      <c r="G6643">
        <v>664</v>
      </c>
      <c r="H6643">
        <v>669</v>
      </c>
      <c r="I6643">
        <v>666.43</v>
      </c>
      <c r="J6643">
        <f t="shared" si="311"/>
        <v>5</v>
      </c>
    </row>
    <row r="6644" spans="1:10" x14ac:dyDescent="0.25">
      <c r="A6644">
        <v>6741603</v>
      </c>
      <c r="B6644">
        <f t="shared" si="309"/>
        <v>6741.6030000000001</v>
      </c>
      <c r="C6644">
        <f t="shared" si="310"/>
        <v>112.36005</v>
      </c>
      <c r="D6644">
        <f t="shared" si="310"/>
        <v>1.8726674999999999</v>
      </c>
      <c r="E6644">
        <v>1017</v>
      </c>
      <c r="F6644">
        <v>668</v>
      </c>
      <c r="G6644">
        <v>664</v>
      </c>
      <c r="H6644">
        <v>669</v>
      </c>
      <c r="I6644">
        <v>666.4</v>
      </c>
      <c r="J6644">
        <f t="shared" si="311"/>
        <v>5</v>
      </c>
    </row>
    <row r="6645" spans="1:10" x14ac:dyDescent="0.25">
      <c r="A6645">
        <v>6742620</v>
      </c>
      <c r="B6645">
        <f t="shared" si="309"/>
        <v>6742.62</v>
      </c>
      <c r="C6645">
        <f t="shared" si="310"/>
        <v>112.377</v>
      </c>
      <c r="D6645">
        <f t="shared" si="310"/>
        <v>1.8729499999999999</v>
      </c>
      <c r="E6645">
        <v>1017</v>
      </c>
      <c r="F6645">
        <v>667</v>
      </c>
      <c r="G6645">
        <v>664</v>
      </c>
      <c r="H6645">
        <v>669</v>
      </c>
      <c r="I6645">
        <v>666.44</v>
      </c>
      <c r="J6645">
        <f t="shared" si="311"/>
        <v>5</v>
      </c>
    </row>
    <row r="6646" spans="1:10" x14ac:dyDescent="0.25">
      <c r="A6646">
        <v>6743636</v>
      </c>
      <c r="B6646">
        <f t="shared" si="309"/>
        <v>6743.6360000000004</v>
      </c>
      <c r="C6646">
        <f t="shared" si="310"/>
        <v>112.39393333333334</v>
      </c>
      <c r="D6646">
        <f t="shared" si="310"/>
        <v>1.8732322222222222</v>
      </c>
      <c r="E6646">
        <v>1016</v>
      </c>
      <c r="F6646">
        <v>666</v>
      </c>
      <c r="G6646">
        <v>664</v>
      </c>
      <c r="H6646">
        <v>669</v>
      </c>
      <c r="I6646">
        <v>666.45</v>
      </c>
      <c r="J6646">
        <f t="shared" si="311"/>
        <v>5</v>
      </c>
    </row>
    <row r="6647" spans="1:10" x14ac:dyDescent="0.25">
      <c r="A6647">
        <v>6744652</v>
      </c>
      <c r="B6647">
        <f t="shared" si="309"/>
        <v>6744.652</v>
      </c>
      <c r="C6647">
        <f t="shared" si="310"/>
        <v>112.41086666666666</v>
      </c>
      <c r="D6647">
        <f t="shared" si="310"/>
        <v>1.8735144444444445</v>
      </c>
      <c r="E6647">
        <v>1016</v>
      </c>
      <c r="F6647">
        <v>665</v>
      </c>
      <c r="G6647">
        <v>664</v>
      </c>
      <c r="H6647">
        <v>669</v>
      </c>
      <c r="I6647">
        <v>666.31</v>
      </c>
      <c r="J6647">
        <f t="shared" si="311"/>
        <v>5</v>
      </c>
    </row>
    <row r="6648" spans="1:10" x14ac:dyDescent="0.25">
      <c r="A6648">
        <v>6745669</v>
      </c>
      <c r="B6648">
        <f t="shared" si="309"/>
        <v>6745.6689999999999</v>
      </c>
      <c r="C6648">
        <f t="shared" si="310"/>
        <v>112.42781666666666</v>
      </c>
      <c r="D6648">
        <f t="shared" si="310"/>
        <v>1.8737969444444442</v>
      </c>
      <c r="E6648">
        <v>1017</v>
      </c>
      <c r="F6648">
        <v>665</v>
      </c>
      <c r="G6648">
        <v>664</v>
      </c>
      <c r="H6648">
        <v>669</v>
      </c>
      <c r="I6648">
        <v>666.37</v>
      </c>
      <c r="J6648">
        <f t="shared" si="311"/>
        <v>5</v>
      </c>
    </row>
    <row r="6649" spans="1:10" x14ac:dyDescent="0.25">
      <c r="A6649">
        <v>6746686</v>
      </c>
      <c r="B6649">
        <f t="shared" si="309"/>
        <v>6746.6859999999997</v>
      </c>
      <c r="C6649">
        <f t="shared" si="310"/>
        <v>112.44476666666667</v>
      </c>
      <c r="D6649">
        <f t="shared" si="310"/>
        <v>1.8740794444444444</v>
      </c>
      <c r="E6649">
        <v>1017</v>
      </c>
      <c r="F6649">
        <v>666</v>
      </c>
      <c r="G6649">
        <v>664</v>
      </c>
      <c r="H6649">
        <v>669</v>
      </c>
      <c r="I6649">
        <v>666.36</v>
      </c>
      <c r="J6649">
        <f t="shared" si="311"/>
        <v>5</v>
      </c>
    </row>
    <row r="6650" spans="1:10" x14ac:dyDescent="0.25">
      <c r="A6650">
        <v>6747702</v>
      </c>
      <c r="B6650">
        <f t="shared" si="309"/>
        <v>6747.7020000000002</v>
      </c>
      <c r="C6650">
        <f t="shared" si="310"/>
        <v>112.46170000000001</v>
      </c>
      <c r="D6650">
        <f t="shared" si="310"/>
        <v>1.8743616666666667</v>
      </c>
      <c r="E6650">
        <v>1016</v>
      </c>
      <c r="F6650">
        <v>667</v>
      </c>
      <c r="G6650">
        <v>664</v>
      </c>
      <c r="H6650">
        <v>669</v>
      </c>
      <c r="I6650">
        <v>666.42</v>
      </c>
      <c r="J6650">
        <f t="shared" si="311"/>
        <v>5</v>
      </c>
    </row>
    <row r="6651" spans="1:10" x14ac:dyDescent="0.25">
      <c r="A6651">
        <v>6748719</v>
      </c>
      <c r="B6651">
        <f t="shared" si="309"/>
        <v>6748.7190000000001</v>
      </c>
      <c r="C6651">
        <f t="shared" si="310"/>
        <v>112.47865</v>
      </c>
      <c r="D6651">
        <f t="shared" si="310"/>
        <v>1.8746441666666667</v>
      </c>
      <c r="E6651">
        <v>1017</v>
      </c>
      <c r="F6651">
        <v>669</v>
      </c>
      <c r="G6651">
        <v>664</v>
      </c>
      <c r="H6651">
        <v>669</v>
      </c>
      <c r="I6651">
        <v>666.48</v>
      </c>
      <c r="J6651">
        <f t="shared" si="311"/>
        <v>5</v>
      </c>
    </row>
    <row r="6652" spans="1:10" x14ac:dyDescent="0.25">
      <c r="A6652">
        <v>6749735</v>
      </c>
      <c r="B6652">
        <f t="shared" si="309"/>
        <v>6749.7349999999997</v>
      </c>
      <c r="C6652">
        <f t="shared" si="310"/>
        <v>112.49558333333333</v>
      </c>
      <c r="D6652">
        <f t="shared" si="310"/>
        <v>1.8749263888888887</v>
      </c>
      <c r="E6652">
        <v>1016</v>
      </c>
      <c r="F6652">
        <v>668</v>
      </c>
      <c r="G6652">
        <v>664</v>
      </c>
      <c r="H6652">
        <v>669</v>
      </c>
      <c r="I6652">
        <v>666.3</v>
      </c>
      <c r="J6652">
        <f t="shared" si="311"/>
        <v>5</v>
      </c>
    </row>
    <row r="6653" spans="1:10" x14ac:dyDescent="0.25">
      <c r="A6653">
        <v>6750752</v>
      </c>
      <c r="B6653">
        <f t="shared" si="309"/>
        <v>6750.7520000000004</v>
      </c>
      <c r="C6653">
        <f t="shared" si="310"/>
        <v>112.51253333333334</v>
      </c>
      <c r="D6653">
        <f t="shared" si="310"/>
        <v>1.8752088888888889</v>
      </c>
      <c r="E6653">
        <v>1017</v>
      </c>
      <c r="F6653">
        <v>668</v>
      </c>
      <c r="G6653">
        <v>664</v>
      </c>
      <c r="H6653">
        <v>669</v>
      </c>
      <c r="I6653">
        <v>666.5</v>
      </c>
      <c r="J6653">
        <f t="shared" si="311"/>
        <v>5</v>
      </c>
    </row>
    <row r="6654" spans="1:10" x14ac:dyDescent="0.25">
      <c r="A6654">
        <v>6751768</v>
      </c>
      <c r="B6654">
        <f t="shared" si="309"/>
        <v>6751.768</v>
      </c>
      <c r="C6654">
        <f t="shared" si="310"/>
        <v>112.52946666666666</v>
      </c>
      <c r="D6654">
        <f t="shared" si="310"/>
        <v>1.875491111111111</v>
      </c>
      <c r="E6654">
        <v>1016</v>
      </c>
      <c r="F6654">
        <v>666</v>
      </c>
      <c r="G6654">
        <v>663</v>
      </c>
      <c r="H6654">
        <v>669</v>
      </c>
      <c r="I6654">
        <v>666.37</v>
      </c>
      <c r="J6654">
        <f t="shared" si="311"/>
        <v>6</v>
      </c>
    </row>
    <row r="6655" spans="1:10" x14ac:dyDescent="0.25">
      <c r="A6655">
        <v>6752785</v>
      </c>
      <c r="B6655">
        <f t="shared" si="309"/>
        <v>6752.7849999999999</v>
      </c>
      <c r="C6655">
        <f t="shared" si="310"/>
        <v>112.54641666666666</v>
      </c>
      <c r="D6655">
        <f t="shared" si="310"/>
        <v>1.875773611111111</v>
      </c>
      <c r="E6655">
        <v>1017</v>
      </c>
      <c r="F6655">
        <v>665</v>
      </c>
      <c r="G6655">
        <v>664</v>
      </c>
      <c r="H6655">
        <v>669</v>
      </c>
      <c r="I6655">
        <v>666.51</v>
      </c>
      <c r="J6655">
        <f t="shared" si="311"/>
        <v>5</v>
      </c>
    </row>
    <row r="6656" spans="1:10" x14ac:dyDescent="0.25">
      <c r="A6656">
        <v>6753802</v>
      </c>
      <c r="B6656">
        <f t="shared" si="309"/>
        <v>6753.8019999999997</v>
      </c>
      <c r="C6656">
        <f t="shared" si="310"/>
        <v>112.56336666666667</v>
      </c>
      <c r="D6656">
        <f t="shared" si="310"/>
        <v>1.8760561111111111</v>
      </c>
      <c r="E6656">
        <v>1017</v>
      </c>
      <c r="F6656">
        <v>665</v>
      </c>
      <c r="G6656">
        <v>664</v>
      </c>
      <c r="H6656">
        <v>669</v>
      </c>
      <c r="I6656">
        <v>666.37</v>
      </c>
      <c r="J6656">
        <f t="shared" si="311"/>
        <v>5</v>
      </c>
    </row>
    <row r="6657" spans="1:10" x14ac:dyDescent="0.25">
      <c r="A6657">
        <v>6754818</v>
      </c>
      <c r="B6657">
        <f t="shared" si="309"/>
        <v>6754.8180000000002</v>
      </c>
      <c r="C6657">
        <f t="shared" si="310"/>
        <v>112.58030000000001</v>
      </c>
      <c r="D6657">
        <f t="shared" si="310"/>
        <v>1.8763383333333334</v>
      </c>
      <c r="E6657">
        <v>1016</v>
      </c>
      <c r="F6657">
        <v>666</v>
      </c>
      <c r="G6657">
        <v>664</v>
      </c>
      <c r="H6657">
        <v>669</v>
      </c>
      <c r="I6657">
        <v>666.28</v>
      </c>
      <c r="J6657">
        <f t="shared" si="311"/>
        <v>5</v>
      </c>
    </row>
    <row r="6658" spans="1:10" x14ac:dyDescent="0.25">
      <c r="A6658">
        <v>6755834</v>
      </c>
      <c r="B6658">
        <f t="shared" si="309"/>
        <v>6755.8339999999998</v>
      </c>
      <c r="C6658">
        <f t="shared" si="310"/>
        <v>112.59723333333334</v>
      </c>
      <c r="D6658">
        <f t="shared" si="310"/>
        <v>1.8766205555555555</v>
      </c>
      <c r="E6658">
        <v>1016</v>
      </c>
      <c r="F6658">
        <v>666</v>
      </c>
      <c r="G6658">
        <v>664</v>
      </c>
      <c r="H6658">
        <v>669</v>
      </c>
      <c r="I6658">
        <v>666.4</v>
      </c>
      <c r="J6658">
        <f t="shared" si="311"/>
        <v>5</v>
      </c>
    </row>
    <row r="6659" spans="1:10" x14ac:dyDescent="0.25">
      <c r="A6659">
        <v>6756851</v>
      </c>
      <c r="B6659">
        <f t="shared" si="309"/>
        <v>6756.8509999999997</v>
      </c>
      <c r="C6659">
        <f t="shared" si="310"/>
        <v>112.61418333333333</v>
      </c>
      <c r="D6659">
        <f t="shared" si="310"/>
        <v>1.8769030555555555</v>
      </c>
      <c r="E6659">
        <v>1017</v>
      </c>
      <c r="F6659">
        <v>667</v>
      </c>
      <c r="G6659">
        <v>664</v>
      </c>
      <c r="H6659">
        <v>669</v>
      </c>
      <c r="I6659">
        <v>666.33</v>
      </c>
      <c r="J6659">
        <f t="shared" si="311"/>
        <v>5</v>
      </c>
    </row>
    <row r="6660" spans="1:10" x14ac:dyDescent="0.25">
      <c r="A6660">
        <v>6757868</v>
      </c>
      <c r="B6660">
        <f t="shared" si="309"/>
        <v>6757.8680000000004</v>
      </c>
      <c r="C6660">
        <f t="shared" si="310"/>
        <v>112.63113333333334</v>
      </c>
      <c r="D6660">
        <f t="shared" si="310"/>
        <v>1.8771855555555557</v>
      </c>
      <c r="E6660">
        <v>1017</v>
      </c>
      <c r="F6660">
        <v>668</v>
      </c>
      <c r="G6660">
        <v>664</v>
      </c>
      <c r="H6660">
        <v>669</v>
      </c>
      <c r="I6660">
        <v>666.31</v>
      </c>
      <c r="J6660">
        <f t="shared" si="311"/>
        <v>5</v>
      </c>
    </row>
    <row r="6661" spans="1:10" x14ac:dyDescent="0.25">
      <c r="A6661">
        <v>6758884</v>
      </c>
      <c r="B6661">
        <f t="shared" si="309"/>
        <v>6758.884</v>
      </c>
      <c r="C6661">
        <f t="shared" si="310"/>
        <v>112.64806666666667</v>
      </c>
      <c r="D6661">
        <f t="shared" si="310"/>
        <v>1.8774677777777777</v>
      </c>
      <c r="E6661">
        <v>1016</v>
      </c>
      <c r="F6661">
        <v>668</v>
      </c>
      <c r="G6661">
        <v>664</v>
      </c>
      <c r="H6661">
        <v>668</v>
      </c>
      <c r="I6661">
        <v>666.33</v>
      </c>
      <c r="J6661">
        <f t="shared" si="311"/>
        <v>4</v>
      </c>
    </row>
    <row r="6662" spans="1:10" x14ac:dyDescent="0.25">
      <c r="A6662">
        <v>6759901</v>
      </c>
      <c r="B6662">
        <f t="shared" si="309"/>
        <v>6759.9009999999998</v>
      </c>
      <c r="C6662">
        <f t="shared" si="310"/>
        <v>112.66501666666666</v>
      </c>
      <c r="D6662">
        <f t="shared" si="310"/>
        <v>1.8777502777777777</v>
      </c>
      <c r="E6662">
        <v>1017</v>
      </c>
      <c r="F6662">
        <v>667</v>
      </c>
      <c r="G6662">
        <v>664</v>
      </c>
      <c r="H6662">
        <v>669</v>
      </c>
      <c r="I6662">
        <v>666.3</v>
      </c>
      <c r="J6662">
        <f t="shared" si="311"/>
        <v>5</v>
      </c>
    </row>
    <row r="6663" spans="1:10" x14ac:dyDescent="0.25">
      <c r="A6663">
        <v>6760918</v>
      </c>
      <c r="B6663">
        <f t="shared" si="309"/>
        <v>6760.9179999999997</v>
      </c>
      <c r="C6663">
        <f t="shared" si="310"/>
        <v>112.68196666666667</v>
      </c>
      <c r="D6663">
        <f t="shared" si="310"/>
        <v>1.8780327777777779</v>
      </c>
      <c r="E6663">
        <v>1017</v>
      </c>
      <c r="F6663">
        <v>665</v>
      </c>
      <c r="G6663">
        <v>664</v>
      </c>
      <c r="H6663">
        <v>669</v>
      </c>
      <c r="I6663">
        <v>666.43</v>
      </c>
      <c r="J6663">
        <f t="shared" si="311"/>
        <v>5</v>
      </c>
    </row>
    <row r="6664" spans="1:10" x14ac:dyDescent="0.25">
      <c r="A6664">
        <v>6761933</v>
      </c>
      <c r="B6664">
        <f t="shared" si="309"/>
        <v>6761.933</v>
      </c>
      <c r="C6664">
        <f t="shared" si="310"/>
        <v>112.69888333333333</v>
      </c>
      <c r="D6664">
        <f t="shared" si="310"/>
        <v>1.8783147222222221</v>
      </c>
      <c r="E6664">
        <v>1015</v>
      </c>
      <c r="F6664">
        <v>665</v>
      </c>
      <c r="G6664">
        <v>663</v>
      </c>
      <c r="H6664">
        <v>669</v>
      </c>
      <c r="I6664">
        <v>666.39</v>
      </c>
      <c r="J6664">
        <f t="shared" si="311"/>
        <v>6</v>
      </c>
    </row>
    <row r="6665" spans="1:10" x14ac:dyDescent="0.25">
      <c r="A6665">
        <v>6762950</v>
      </c>
      <c r="B6665">
        <f t="shared" si="309"/>
        <v>6762.95</v>
      </c>
      <c r="C6665">
        <f t="shared" si="310"/>
        <v>112.71583333333334</v>
      </c>
      <c r="D6665">
        <f t="shared" si="310"/>
        <v>1.8785972222222223</v>
      </c>
      <c r="E6665">
        <v>1017</v>
      </c>
      <c r="F6665">
        <v>665</v>
      </c>
      <c r="G6665">
        <v>664</v>
      </c>
      <c r="H6665">
        <v>669</v>
      </c>
      <c r="I6665">
        <v>666.39</v>
      </c>
      <c r="J6665">
        <f t="shared" si="311"/>
        <v>5</v>
      </c>
    </row>
    <row r="6666" spans="1:10" x14ac:dyDescent="0.25">
      <c r="A6666">
        <v>6763967</v>
      </c>
      <c r="B6666">
        <f t="shared" si="309"/>
        <v>6763.9669999999996</v>
      </c>
      <c r="C6666">
        <f t="shared" si="310"/>
        <v>112.73278333333333</v>
      </c>
      <c r="D6666">
        <f t="shared" si="310"/>
        <v>1.8788797222222222</v>
      </c>
      <c r="E6666">
        <v>1017</v>
      </c>
      <c r="F6666">
        <v>666</v>
      </c>
      <c r="G6666">
        <v>664</v>
      </c>
      <c r="H6666">
        <v>669</v>
      </c>
      <c r="I6666">
        <v>666.39</v>
      </c>
      <c r="J6666">
        <f t="shared" si="311"/>
        <v>5</v>
      </c>
    </row>
    <row r="6667" spans="1:10" x14ac:dyDescent="0.25">
      <c r="A6667">
        <v>6764983</v>
      </c>
      <c r="B6667">
        <f t="shared" si="309"/>
        <v>6764.9830000000002</v>
      </c>
      <c r="C6667">
        <f t="shared" si="310"/>
        <v>112.74971666666667</v>
      </c>
      <c r="D6667">
        <f t="shared" si="310"/>
        <v>1.8791619444444445</v>
      </c>
      <c r="E6667">
        <v>1016</v>
      </c>
      <c r="F6667">
        <v>668</v>
      </c>
      <c r="G6667">
        <v>664</v>
      </c>
      <c r="H6667">
        <v>670</v>
      </c>
      <c r="I6667">
        <v>666.41</v>
      </c>
      <c r="J6667">
        <f t="shared" si="311"/>
        <v>6</v>
      </c>
    </row>
    <row r="6668" spans="1:10" x14ac:dyDescent="0.25">
      <c r="A6668">
        <v>6766000</v>
      </c>
      <c r="B6668">
        <f t="shared" si="309"/>
        <v>6766</v>
      </c>
      <c r="C6668">
        <f t="shared" si="310"/>
        <v>112.76666666666667</v>
      </c>
      <c r="D6668">
        <f t="shared" si="310"/>
        <v>1.8794444444444445</v>
      </c>
      <c r="E6668">
        <v>1017</v>
      </c>
      <c r="F6668">
        <v>668</v>
      </c>
      <c r="G6668">
        <v>664</v>
      </c>
      <c r="H6668">
        <v>669</v>
      </c>
      <c r="I6668">
        <v>666.47</v>
      </c>
      <c r="J6668">
        <f t="shared" si="311"/>
        <v>5</v>
      </c>
    </row>
    <row r="6669" spans="1:10" x14ac:dyDescent="0.25">
      <c r="A6669">
        <v>6767016</v>
      </c>
      <c r="B6669">
        <f t="shared" ref="B6669:B6732" si="312">A6669/1000</f>
        <v>6767.0159999999996</v>
      </c>
      <c r="C6669">
        <f t="shared" ref="C6669:D6732" si="313">B6669/60</f>
        <v>112.78359999999999</v>
      </c>
      <c r="D6669">
        <f t="shared" si="313"/>
        <v>1.8797266666666665</v>
      </c>
      <c r="E6669">
        <v>1016</v>
      </c>
      <c r="F6669">
        <v>666</v>
      </c>
      <c r="G6669">
        <v>664</v>
      </c>
      <c r="H6669">
        <v>669</v>
      </c>
      <c r="I6669">
        <v>666.37</v>
      </c>
      <c r="J6669">
        <f t="shared" ref="J6669:J6732" si="314">H6669-G6669</f>
        <v>5</v>
      </c>
    </row>
    <row r="6670" spans="1:10" x14ac:dyDescent="0.25">
      <c r="A6670">
        <v>6768033</v>
      </c>
      <c r="B6670">
        <f t="shared" si="312"/>
        <v>6768.0330000000004</v>
      </c>
      <c r="C6670">
        <f t="shared" si="313"/>
        <v>112.80055</v>
      </c>
      <c r="D6670">
        <f t="shared" si="313"/>
        <v>1.8800091666666667</v>
      </c>
      <c r="E6670">
        <v>1017</v>
      </c>
      <c r="F6670">
        <v>665</v>
      </c>
      <c r="G6670">
        <v>664</v>
      </c>
      <c r="H6670">
        <v>669</v>
      </c>
      <c r="I6670">
        <v>666.29</v>
      </c>
      <c r="J6670">
        <f t="shared" si="314"/>
        <v>5</v>
      </c>
    </row>
    <row r="6671" spans="1:10" x14ac:dyDescent="0.25">
      <c r="A6671">
        <v>6769049</v>
      </c>
      <c r="B6671">
        <f t="shared" si="312"/>
        <v>6769.049</v>
      </c>
      <c r="C6671">
        <f t="shared" si="313"/>
        <v>112.81748333333333</v>
      </c>
      <c r="D6671">
        <f t="shared" si="313"/>
        <v>1.8802913888888888</v>
      </c>
      <c r="E6671">
        <v>1016</v>
      </c>
      <c r="F6671">
        <v>664</v>
      </c>
      <c r="G6671">
        <v>664</v>
      </c>
      <c r="H6671">
        <v>669</v>
      </c>
      <c r="I6671">
        <v>666.26</v>
      </c>
      <c r="J6671">
        <f t="shared" si="314"/>
        <v>5</v>
      </c>
    </row>
    <row r="6672" spans="1:10" x14ac:dyDescent="0.25">
      <c r="A6672">
        <v>6770066</v>
      </c>
      <c r="B6672">
        <f t="shared" si="312"/>
        <v>6770.0659999999998</v>
      </c>
      <c r="C6672">
        <f t="shared" si="313"/>
        <v>112.83443333333334</v>
      </c>
      <c r="D6672">
        <f t="shared" si="313"/>
        <v>1.880573888888889</v>
      </c>
      <c r="E6672">
        <v>1017</v>
      </c>
      <c r="F6672">
        <v>667</v>
      </c>
      <c r="G6672">
        <v>663</v>
      </c>
      <c r="H6672">
        <v>669</v>
      </c>
      <c r="I6672">
        <v>666.18</v>
      </c>
      <c r="J6672">
        <f t="shared" si="314"/>
        <v>6</v>
      </c>
    </row>
    <row r="6673" spans="1:10" x14ac:dyDescent="0.25">
      <c r="A6673">
        <v>6771083</v>
      </c>
      <c r="B6673">
        <f t="shared" si="312"/>
        <v>6771.0829999999996</v>
      </c>
      <c r="C6673">
        <f t="shared" si="313"/>
        <v>112.85138333333333</v>
      </c>
      <c r="D6673">
        <f t="shared" si="313"/>
        <v>1.880856388888889</v>
      </c>
      <c r="E6673">
        <v>1017</v>
      </c>
      <c r="F6673">
        <v>667</v>
      </c>
      <c r="G6673">
        <v>663</v>
      </c>
      <c r="H6673">
        <v>669</v>
      </c>
      <c r="I6673">
        <v>666.28</v>
      </c>
      <c r="J6673">
        <f t="shared" si="314"/>
        <v>6</v>
      </c>
    </row>
    <row r="6674" spans="1:10" x14ac:dyDescent="0.25">
      <c r="A6674">
        <v>6772099</v>
      </c>
      <c r="B6674">
        <f t="shared" si="312"/>
        <v>6772.0990000000002</v>
      </c>
      <c r="C6674">
        <f t="shared" si="313"/>
        <v>112.86831666666667</v>
      </c>
      <c r="D6674">
        <f t="shared" si="313"/>
        <v>1.8811386111111112</v>
      </c>
      <c r="E6674">
        <v>1016</v>
      </c>
      <c r="F6674">
        <v>669</v>
      </c>
      <c r="G6674">
        <v>664</v>
      </c>
      <c r="H6674">
        <v>669</v>
      </c>
      <c r="I6674">
        <v>666.26</v>
      </c>
      <c r="J6674">
        <f t="shared" si="314"/>
        <v>5</v>
      </c>
    </row>
    <row r="6675" spans="1:10" x14ac:dyDescent="0.25">
      <c r="A6675">
        <v>6773115</v>
      </c>
      <c r="B6675">
        <f t="shared" si="312"/>
        <v>6773.1149999999998</v>
      </c>
      <c r="C6675">
        <f t="shared" si="313"/>
        <v>112.88525</v>
      </c>
      <c r="D6675">
        <f t="shared" si="313"/>
        <v>1.8814208333333333</v>
      </c>
      <c r="E6675">
        <v>1016</v>
      </c>
      <c r="F6675">
        <v>668</v>
      </c>
      <c r="G6675">
        <v>664</v>
      </c>
      <c r="H6675">
        <v>669</v>
      </c>
      <c r="I6675">
        <v>666.24</v>
      </c>
      <c r="J6675">
        <f t="shared" si="314"/>
        <v>5</v>
      </c>
    </row>
    <row r="6676" spans="1:10" x14ac:dyDescent="0.25">
      <c r="A6676">
        <v>6774132</v>
      </c>
      <c r="B6676">
        <f t="shared" si="312"/>
        <v>6774.1319999999996</v>
      </c>
      <c r="C6676">
        <f t="shared" si="313"/>
        <v>112.90219999999999</v>
      </c>
      <c r="D6676">
        <f t="shared" si="313"/>
        <v>1.8817033333333333</v>
      </c>
      <c r="E6676">
        <v>1017</v>
      </c>
      <c r="F6676">
        <v>664</v>
      </c>
      <c r="G6676">
        <v>663</v>
      </c>
      <c r="H6676">
        <v>669</v>
      </c>
      <c r="I6676">
        <v>666.29</v>
      </c>
      <c r="J6676">
        <f t="shared" si="314"/>
        <v>6</v>
      </c>
    </row>
    <row r="6677" spans="1:10" x14ac:dyDescent="0.25">
      <c r="A6677">
        <v>6775149</v>
      </c>
      <c r="B6677">
        <f t="shared" si="312"/>
        <v>6775.1490000000003</v>
      </c>
      <c r="C6677">
        <f t="shared" si="313"/>
        <v>112.91915</v>
      </c>
      <c r="D6677">
        <f t="shared" si="313"/>
        <v>1.8819858333333335</v>
      </c>
      <c r="E6677">
        <v>1017</v>
      </c>
      <c r="F6677">
        <v>664</v>
      </c>
      <c r="G6677">
        <v>663</v>
      </c>
      <c r="H6677">
        <v>669</v>
      </c>
      <c r="I6677">
        <v>666.2</v>
      </c>
      <c r="J6677">
        <f t="shared" si="314"/>
        <v>6</v>
      </c>
    </row>
    <row r="6678" spans="1:10" x14ac:dyDescent="0.25">
      <c r="A6678">
        <v>6776165</v>
      </c>
      <c r="B6678">
        <f t="shared" si="312"/>
        <v>6776.165</v>
      </c>
      <c r="C6678">
        <f t="shared" si="313"/>
        <v>112.93608333333333</v>
      </c>
      <c r="D6678">
        <f t="shared" si="313"/>
        <v>1.8822680555555555</v>
      </c>
      <c r="E6678">
        <v>1016</v>
      </c>
      <c r="F6678">
        <v>665</v>
      </c>
      <c r="G6678">
        <v>664</v>
      </c>
      <c r="H6678">
        <v>669</v>
      </c>
      <c r="I6678">
        <v>666.26</v>
      </c>
      <c r="J6678">
        <f t="shared" si="314"/>
        <v>5</v>
      </c>
    </row>
    <row r="6679" spans="1:10" x14ac:dyDescent="0.25">
      <c r="A6679">
        <v>6777182</v>
      </c>
      <c r="B6679">
        <f t="shared" si="312"/>
        <v>6777.1819999999998</v>
      </c>
      <c r="C6679">
        <f t="shared" si="313"/>
        <v>112.95303333333332</v>
      </c>
      <c r="D6679">
        <f t="shared" si="313"/>
        <v>1.8825505555555553</v>
      </c>
      <c r="E6679">
        <v>1017</v>
      </c>
      <c r="F6679">
        <v>667</v>
      </c>
      <c r="G6679">
        <v>663</v>
      </c>
      <c r="H6679">
        <v>669</v>
      </c>
      <c r="I6679">
        <v>666.31</v>
      </c>
      <c r="J6679">
        <f t="shared" si="314"/>
        <v>6</v>
      </c>
    </row>
    <row r="6680" spans="1:10" x14ac:dyDescent="0.25">
      <c r="A6680">
        <v>6778199</v>
      </c>
      <c r="B6680">
        <f t="shared" si="312"/>
        <v>6778.1989999999996</v>
      </c>
      <c r="C6680">
        <f t="shared" si="313"/>
        <v>112.96998333333333</v>
      </c>
      <c r="D6680">
        <f t="shared" si="313"/>
        <v>1.8828330555555555</v>
      </c>
      <c r="E6680">
        <v>1017</v>
      </c>
      <c r="F6680">
        <v>666</v>
      </c>
      <c r="G6680">
        <v>663</v>
      </c>
      <c r="H6680">
        <v>669</v>
      </c>
      <c r="I6680">
        <v>666.31</v>
      </c>
      <c r="J6680">
        <f t="shared" si="314"/>
        <v>6</v>
      </c>
    </row>
    <row r="6681" spans="1:10" x14ac:dyDescent="0.25">
      <c r="A6681">
        <v>6779214</v>
      </c>
      <c r="B6681">
        <f t="shared" si="312"/>
        <v>6779.2139999999999</v>
      </c>
      <c r="C6681">
        <f t="shared" si="313"/>
        <v>112.98690000000001</v>
      </c>
      <c r="D6681">
        <f t="shared" si="313"/>
        <v>1.8831150000000001</v>
      </c>
      <c r="E6681">
        <v>1015</v>
      </c>
      <c r="F6681">
        <v>667</v>
      </c>
      <c r="G6681">
        <v>664</v>
      </c>
      <c r="H6681">
        <v>669</v>
      </c>
      <c r="I6681">
        <v>666.33</v>
      </c>
      <c r="J6681">
        <f t="shared" si="314"/>
        <v>5</v>
      </c>
    </row>
    <row r="6682" spans="1:10" x14ac:dyDescent="0.25">
      <c r="A6682">
        <v>6780231</v>
      </c>
      <c r="B6682">
        <f t="shared" si="312"/>
        <v>6780.2309999999998</v>
      </c>
      <c r="C6682">
        <f t="shared" si="313"/>
        <v>113.00385</v>
      </c>
      <c r="D6682">
        <f t="shared" si="313"/>
        <v>1.8833975000000001</v>
      </c>
      <c r="E6682">
        <v>1017</v>
      </c>
      <c r="F6682">
        <v>667</v>
      </c>
      <c r="G6682">
        <v>664</v>
      </c>
      <c r="H6682">
        <v>669</v>
      </c>
      <c r="I6682">
        <v>666.18</v>
      </c>
      <c r="J6682">
        <f t="shared" si="314"/>
        <v>5</v>
      </c>
    </row>
    <row r="6683" spans="1:10" x14ac:dyDescent="0.25">
      <c r="A6683">
        <v>6781248</v>
      </c>
      <c r="B6683">
        <f t="shared" si="312"/>
        <v>6781.2479999999996</v>
      </c>
      <c r="C6683">
        <f t="shared" si="313"/>
        <v>113.02079999999999</v>
      </c>
      <c r="D6683">
        <f t="shared" si="313"/>
        <v>1.8836799999999998</v>
      </c>
      <c r="E6683">
        <v>1017</v>
      </c>
      <c r="F6683">
        <v>665</v>
      </c>
      <c r="G6683">
        <v>663</v>
      </c>
      <c r="H6683">
        <v>669</v>
      </c>
      <c r="I6683">
        <v>666.28</v>
      </c>
      <c r="J6683">
        <f t="shared" si="314"/>
        <v>6</v>
      </c>
    </row>
    <row r="6684" spans="1:10" x14ac:dyDescent="0.25">
      <c r="A6684">
        <v>6782264</v>
      </c>
      <c r="B6684">
        <f t="shared" si="312"/>
        <v>6782.2640000000001</v>
      </c>
      <c r="C6684">
        <f t="shared" si="313"/>
        <v>113.03773333333334</v>
      </c>
      <c r="D6684">
        <f t="shared" si="313"/>
        <v>1.8839622222222223</v>
      </c>
      <c r="E6684">
        <v>1016</v>
      </c>
      <c r="F6684">
        <v>664</v>
      </c>
      <c r="G6684">
        <v>663</v>
      </c>
      <c r="H6684">
        <v>668</v>
      </c>
      <c r="I6684">
        <v>666.21</v>
      </c>
      <c r="J6684">
        <f t="shared" si="314"/>
        <v>5</v>
      </c>
    </row>
    <row r="6685" spans="1:10" x14ac:dyDescent="0.25">
      <c r="A6685">
        <v>6783281</v>
      </c>
      <c r="B6685">
        <f t="shared" si="312"/>
        <v>6783.2809999999999</v>
      </c>
      <c r="C6685">
        <f t="shared" si="313"/>
        <v>113.05468333333333</v>
      </c>
      <c r="D6685">
        <f t="shared" si="313"/>
        <v>1.8842447222222221</v>
      </c>
      <c r="E6685">
        <v>1017</v>
      </c>
      <c r="F6685">
        <v>667</v>
      </c>
      <c r="G6685">
        <v>663</v>
      </c>
      <c r="H6685">
        <v>669</v>
      </c>
      <c r="I6685">
        <v>666.21</v>
      </c>
      <c r="J6685">
        <f t="shared" si="314"/>
        <v>6</v>
      </c>
    </row>
    <row r="6686" spans="1:10" x14ac:dyDescent="0.25">
      <c r="A6686">
        <v>6784297</v>
      </c>
      <c r="B6686">
        <f t="shared" si="312"/>
        <v>6784.2969999999996</v>
      </c>
      <c r="C6686">
        <f t="shared" si="313"/>
        <v>113.07161666666666</v>
      </c>
      <c r="D6686">
        <f t="shared" si="313"/>
        <v>1.8845269444444444</v>
      </c>
      <c r="E6686">
        <v>1016</v>
      </c>
      <c r="F6686">
        <v>667</v>
      </c>
      <c r="G6686">
        <v>664</v>
      </c>
      <c r="H6686">
        <v>669</v>
      </c>
      <c r="I6686">
        <v>666.24</v>
      </c>
      <c r="J6686">
        <f t="shared" si="314"/>
        <v>5</v>
      </c>
    </row>
    <row r="6687" spans="1:10" x14ac:dyDescent="0.25">
      <c r="A6687">
        <v>6785314</v>
      </c>
      <c r="B6687">
        <f t="shared" si="312"/>
        <v>6785.3140000000003</v>
      </c>
      <c r="C6687">
        <f t="shared" si="313"/>
        <v>113.08856666666667</v>
      </c>
      <c r="D6687">
        <f t="shared" si="313"/>
        <v>1.8848094444444443</v>
      </c>
      <c r="E6687">
        <v>1017</v>
      </c>
      <c r="F6687">
        <v>668</v>
      </c>
      <c r="G6687">
        <v>663</v>
      </c>
      <c r="H6687">
        <v>670</v>
      </c>
      <c r="I6687">
        <v>666.22</v>
      </c>
      <c r="J6687">
        <f t="shared" si="314"/>
        <v>7</v>
      </c>
    </row>
    <row r="6688" spans="1:10" x14ac:dyDescent="0.25">
      <c r="A6688">
        <v>6786330</v>
      </c>
      <c r="B6688">
        <f t="shared" si="312"/>
        <v>6786.33</v>
      </c>
      <c r="C6688">
        <f t="shared" si="313"/>
        <v>113.10549999999999</v>
      </c>
      <c r="D6688">
        <f t="shared" si="313"/>
        <v>1.8850916666666666</v>
      </c>
      <c r="E6688">
        <v>1016</v>
      </c>
      <c r="F6688">
        <v>668</v>
      </c>
      <c r="G6688">
        <v>663</v>
      </c>
      <c r="H6688">
        <v>669</v>
      </c>
      <c r="I6688">
        <v>666.35</v>
      </c>
      <c r="J6688">
        <f t="shared" si="314"/>
        <v>6</v>
      </c>
    </row>
    <row r="6689" spans="1:10" x14ac:dyDescent="0.25">
      <c r="A6689">
        <v>6787347</v>
      </c>
      <c r="B6689">
        <f t="shared" si="312"/>
        <v>6787.3469999999998</v>
      </c>
      <c r="C6689">
        <f t="shared" si="313"/>
        <v>113.12245</v>
      </c>
      <c r="D6689">
        <f t="shared" si="313"/>
        <v>1.8853741666666666</v>
      </c>
      <c r="E6689">
        <v>1017</v>
      </c>
      <c r="F6689">
        <v>666</v>
      </c>
      <c r="G6689">
        <v>664</v>
      </c>
      <c r="H6689">
        <v>669</v>
      </c>
      <c r="I6689">
        <v>666.31</v>
      </c>
      <c r="J6689">
        <f t="shared" si="314"/>
        <v>5</v>
      </c>
    </row>
    <row r="6690" spans="1:10" x14ac:dyDescent="0.25">
      <c r="A6690">
        <v>6788364</v>
      </c>
      <c r="B6690">
        <f t="shared" si="312"/>
        <v>6788.3639999999996</v>
      </c>
      <c r="C6690">
        <f t="shared" si="313"/>
        <v>113.13939999999999</v>
      </c>
      <c r="D6690">
        <f t="shared" si="313"/>
        <v>1.8856566666666665</v>
      </c>
      <c r="E6690">
        <v>1017</v>
      </c>
      <c r="F6690">
        <v>664</v>
      </c>
      <c r="G6690">
        <v>664</v>
      </c>
      <c r="H6690">
        <v>669</v>
      </c>
      <c r="I6690">
        <v>666.18</v>
      </c>
      <c r="J6690">
        <f t="shared" si="314"/>
        <v>5</v>
      </c>
    </row>
    <row r="6691" spans="1:10" x14ac:dyDescent="0.25">
      <c r="A6691">
        <v>6789381</v>
      </c>
      <c r="B6691">
        <f t="shared" si="312"/>
        <v>6789.3810000000003</v>
      </c>
      <c r="C6691">
        <f t="shared" si="313"/>
        <v>113.15635</v>
      </c>
      <c r="D6691">
        <f t="shared" si="313"/>
        <v>1.8859391666666667</v>
      </c>
      <c r="E6691">
        <v>1017</v>
      </c>
      <c r="F6691">
        <v>665</v>
      </c>
      <c r="G6691">
        <v>663</v>
      </c>
      <c r="H6691">
        <v>669</v>
      </c>
      <c r="I6691">
        <v>666.23</v>
      </c>
      <c r="J6691">
        <f t="shared" si="314"/>
        <v>6</v>
      </c>
    </row>
    <row r="6692" spans="1:10" x14ac:dyDescent="0.25">
      <c r="A6692">
        <v>6790396</v>
      </c>
      <c r="B6692">
        <f t="shared" si="312"/>
        <v>6790.3959999999997</v>
      </c>
      <c r="C6692">
        <f t="shared" si="313"/>
        <v>113.17326666666666</v>
      </c>
      <c r="D6692">
        <f t="shared" si="313"/>
        <v>1.8862211111111111</v>
      </c>
      <c r="E6692">
        <v>1015</v>
      </c>
      <c r="F6692">
        <v>667</v>
      </c>
      <c r="G6692">
        <v>664</v>
      </c>
      <c r="H6692">
        <v>669</v>
      </c>
      <c r="I6692">
        <v>666.4</v>
      </c>
      <c r="J6692">
        <f t="shared" si="314"/>
        <v>5</v>
      </c>
    </row>
    <row r="6693" spans="1:10" x14ac:dyDescent="0.25">
      <c r="A6693">
        <v>6791413</v>
      </c>
      <c r="B6693">
        <f t="shared" si="312"/>
        <v>6791.4129999999996</v>
      </c>
      <c r="C6693">
        <f t="shared" si="313"/>
        <v>113.19021666666666</v>
      </c>
      <c r="D6693">
        <f t="shared" si="313"/>
        <v>1.8865036111111109</v>
      </c>
      <c r="E6693">
        <v>1017</v>
      </c>
      <c r="F6693">
        <v>668</v>
      </c>
      <c r="G6693">
        <v>664</v>
      </c>
      <c r="H6693">
        <v>668</v>
      </c>
      <c r="I6693">
        <v>666.3</v>
      </c>
      <c r="J6693">
        <f t="shared" si="314"/>
        <v>4</v>
      </c>
    </row>
    <row r="6694" spans="1:10" x14ac:dyDescent="0.25">
      <c r="A6694">
        <v>6792430</v>
      </c>
      <c r="B6694">
        <f t="shared" si="312"/>
        <v>6792.43</v>
      </c>
      <c r="C6694">
        <f t="shared" si="313"/>
        <v>113.20716666666667</v>
      </c>
      <c r="D6694">
        <f t="shared" si="313"/>
        <v>1.8867861111111111</v>
      </c>
      <c r="E6694">
        <v>1017</v>
      </c>
      <c r="F6694">
        <v>666</v>
      </c>
      <c r="G6694">
        <v>663</v>
      </c>
      <c r="H6694">
        <v>670</v>
      </c>
      <c r="I6694">
        <v>666.33</v>
      </c>
      <c r="J6694">
        <f t="shared" si="314"/>
        <v>7</v>
      </c>
    </row>
    <row r="6695" spans="1:10" x14ac:dyDescent="0.25">
      <c r="A6695">
        <v>6793446</v>
      </c>
      <c r="B6695">
        <f t="shared" si="312"/>
        <v>6793.4459999999999</v>
      </c>
      <c r="C6695">
        <f t="shared" si="313"/>
        <v>113.22409999999999</v>
      </c>
      <c r="D6695">
        <f t="shared" si="313"/>
        <v>1.8870683333333331</v>
      </c>
      <c r="E6695">
        <v>1016</v>
      </c>
      <c r="F6695">
        <v>665</v>
      </c>
      <c r="G6695">
        <v>664</v>
      </c>
      <c r="H6695">
        <v>669</v>
      </c>
      <c r="I6695">
        <v>666.27</v>
      </c>
      <c r="J6695">
        <f t="shared" si="314"/>
        <v>5</v>
      </c>
    </row>
    <row r="6696" spans="1:10" x14ac:dyDescent="0.25">
      <c r="A6696">
        <v>6794463</v>
      </c>
      <c r="B6696">
        <f t="shared" si="312"/>
        <v>6794.4629999999997</v>
      </c>
      <c r="C6696">
        <f t="shared" si="313"/>
        <v>113.24105</v>
      </c>
      <c r="D6696">
        <f t="shared" si="313"/>
        <v>1.8873508333333333</v>
      </c>
      <c r="E6696">
        <v>1017</v>
      </c>
      <c r="F6696">
        <v>666</v>
      </c>
      <c r="G6696">
        <v>664</v>
      </c>
      <c r="H6696">
        <v>669</v>
      </c>
      <c r="I6696">
        <v>666.25</v>
      </c>
      <c r="J6696">
        <f t="shared" si="314"/>
        <v>5</v>
      </c>
    </row>
    <row r="6697" spans="1:10" x14ac:dyDescent="0.25">
      <c r="A6697">
        <v>6795480</v>
      </c>
      <c r="B6697">
        <f t="shared" si="312"/>
        <v>6795.48</v>
      </c>
      <c r="C6697">
        <f t="shared" si="313"/>
        <v>113.258</v>
      </c>
      <c r="D6697">
        <f t="shared" si="313"/>
        <v>1.8876333333333333</v>
      </c>
      <c r="E6697">
        <v>1017</v>
      </c>
      <c r="F6697">
        <v>665</v>
      </c>
      <c r="G6697">
        <v>663</v>
      </c>
      <c r="H6697">
        <v>668</v>
      </c>
      <c r="I6697">
        <v>666.17</v>
      </c>
      <c r="J6697">
        <f t="shared" si="314"/>
        <v>5</v>
      </c>
    </row>
    <row r="6698" spans="1:10" x14ac:dyDescent="0.25">
      <c r="A6698">
        <v>6796496</v>
      </c>
      <c r="B6698">
        <f t="shared" si="312"/>
        <v>6796.4960000000001</v>
      </c>
      <c r="C6698">
        <f t="shared" si="313"/>
        <v>113.27493333333334</v>
      </c>
      <c r="D6698">
        <f t="shared" si="313"/>
        <v>1.8879155555555556</v>
      </c>
      <c r="E6698">
        <v>1016</v>
      </c>
      <c r="F6698">
        <v>666</v>
      </c>
      <c r="G6698">
        <v>664</v>
      </c>
      <c r="H6698">
        <v>669</v>
      </c>
      <c r="I6698">
        <v>666.27</v>
      </c>
      <c r="J6698">
        <f t="shared" si="314"/>
        <v>5</v>
      </c>
    </row>
    <row r="6699" spans="1:10" x14ac:dyDescent="0.25">
      <c r="A6699">
        <v>6797512</v>
      </c>
      <c r="B6699">
        <f t="shared" si="312"/>
        <v>6797.5119999999997</v>
      </c>
      <c r="C6699">
        <f t="shared" si="313"/>
        <v>113.29186666666666</v>
      </c>
      <c r="D6699">
        <f t="shared" si="313"/>
        <v>1.8881977777777776</v>
      </c>
      <c r="E6699">
        <v>1016</v>
      </c>
      <c r="F6699">
        <v>668</v>
      </c>
      <c r="G6699">
        <v>663</v>
      </c>
      <c r="H6699">
        <v>669</v>
      </c>
      <c r="I6699">
        <v>666.31</v>
      </c>
      <c r="J6699">
        <f t="shared" si="314"/>
        <v>6</v>
      </c>
    </row>
    <row r="6700" spans="1:10" x14ac:dyDescent="0.25">
      <c r="A6700">
        <v>6798529</v>
      </c>
      <c r="B6700">
        <f t="shared" si="312"/>
        <v>6798.5290000000005</v>
      </c>
      <c r="C6700">
        <f t="shared" si="313"/>
        <v>113.30881666666667</v>
      </c>
      <c r="D6700">
        <f t="shared" si="313"/>
        <v>1.8884802777777778</v>
      </c>
      <c r="E6700">
        <v>1017</v>
      </c>
      <c r="F6700">
        <v>668</v>
      </c>
      <c r="G6700">
        <v>664</v>
      </c>
      <c r="H6700">
        <v>669</v>
      </c>
      <c r="I6700">
        <v>666.34</v>
      </c>
      <c r="J6700">
        <f t="shared" si="314"/>
        <v>5</v>
      </c>
    </row>
    <row r="6701" spans="1:10" x14ac:dyDescent="0.25">
      <c r="A6701">
        <v>6799546</v>
      </c>
      <c r="B6701">
        <f t="shared" si="312"/>
        <v>6799.5460000000003</v>
      </c>
      <c r="C6701">
        <f t="shared" si="313"/>
        <v>113.32576666666667</v>
      </c>
      <c r="D6701">
        <f t="shared" si="313"/>
        <v>1.8887627777777778</v>
      </c>
      <c r="E6701">
        <v>1017</v>
      </c>
      <c r="F6701">
        <v>667</v>
      </c>
      <c r="G6701">
        <v>663</v>
      </c>
      <c r="H6701">
        <v>668</v>
      </c>
      <c r="I6701">
        <v>666.23</v>
      </c>
      <c r="J6701">
        <f t="shared" si="314"/>
        <v>5</v>
      </c>
    </row>
    <row r="6702" spans="1:10" x14ac:dyDescent="0.25">
      <c r="A6702">
        <v>6800562</v>
      </c>
      <c r="B6702">
        <f t="shared" si="312"/>
        <v>6800.5619999999999</v>
      </c>
      <c r="C6702">
        <f t="shared" si="313"/>
        <v>113.34269999999999</v>
      </c>
      <c r="D6702">
        <f t="shared" si="313"/>
        <v>1.8890449999999999</v>
      </c>
      <c r="E6702">
        <v>1016</v>
      </c>
      <c r="F6702">
        <v>666</v>
      </c>
      <c r="G6702">
        <v>663</v>
      </c>
      <c r="H6702">
        <v>669</v>
      </c>
      <c r="I6702">
        <v>666.25</v>
      </c>
      <c r="J6702">
        <f t="shared" si="314"/>
        <v>6</v>
      </c>
    </row>
    <row r="6703" spans="1:10" x14ac:dyDescent="0.25">
      <c r="A6703">
        <v>6801579</v>
      </c>
      <c r="B6703">
        <f t="shared" si="312"/>
        <v>6801.5789999999997</v>
      </c>
      <c r="C6703">
        <f t="shared" si="313"/>
        <v>113.35965</v>
      </c>
      <c r="D6703">
        <f t="shared" si="313"/>
        <v>1.8893275</v>
      </c>
      <c r="E6703">
        <v>1017</v>
      </c>
      <c r="F6703">
        <v>666</v>
      </c>
      <c r="G6703">
        <v>664</v>
      </c>
      <c r="H6703">
        <v>669</v>
      </c>
      <c r="I6703">
        <v>666.29</v>
      </c>
      <c r="J6703">
        <f t="shared" si="314"/>
        <v>5</v>
      </c>
    </row>
    <row r="6704" spans="1:10" x14ac:dyDescent="0.25">
      <c r="A6704">
        <v>6802595</v>
      </c>
      <c r="B6704">
        <f t="shared" si="312"/>
        <v>6802.5950000000003</v>
      </c>
      <c r="C6704">
        <f t="shared" si="313"/>
        <v>113.37658333333334</v>
      </c>
      <c r="D6704">
        <f t="shared" si="313"/>
        <v>1.8896097222222223</v>
      </c>
      <c r="E6704">
        <v>1016</v>
      </c>
      <c r="F6704">
        <v>665</v>
      </c>
      <c r="G6704">
        <v>664</v>
      </c>
      <c r="H6704">
        <v>669</v>
      </c>
      <c r="I6704">
        <v>666.2</v>
      </c>
      <c r="J6704">
        <f t="shared" si="314"/>
        <v>5</v>
      </c>
    </row>
    <row r="6705" spans="1:10" x14ac:dyDescent="0.25">
      <c r="A6705">
        <v>6803611</v>
      </c>
      <c r="B6705">
        <f t="shared" si="312"/>
        <v>6803.6109999999999</v>
      </c>
      <c r="C6705">
        <f t="shared" si="313"/>
        <v>113.39351666666667</v>
      </c>
      <c r="D6705">
        <f t="shared" si="313"/>
        <v>1.8898919444444444</v>
      </c>
      <c r="E6705">
        <v>1016</v>
      </c>
      <c r="F6705">
        <v>665</v>
      </c>
      <c r="G6705">
        <v>664</v>
      </c>
      <c r="H6705">
        <v>669</v>
      </c>
      <c r="I6705">
        <v>666.28</v>
      </c>
      <c r="J6705">
        <f t="shared" si="314"/>
        <v>5</v>
      </c>
    </row>
    <row r="6706" spans="1:10" x14ac:dyDescent="0.25">
      <c r="A6706">
        <v>6804628</v>
      </c>
      <c r="B6706">
        <f t="shared" si="312"/>
        <v>6804.6279999999997</v>
      </c>
      <c r="C6706">
        <f t="shared" si="313"/>
        <v>113.41046666666666</v>
      </c>
      <c r="D6706">
        <f t="shared" si="313"/>
        <v>1.8901744444444444</v>
      </c>
      <c r="E6706">
        <v>1017</v>
      </c>
      <c r="F6706">
        <v>668</v>
      </c>
      <c r="G6706">
        <v>664</v>
      </c>
      <c r="H6706">
        <v>669</v>
      </c>
      <c r="I6706">
        <v>666.32</v>
      </c>
      <c r="J6706">
        <f t="shared" si="314"/>
        <v>5</v>
      </c>
    </row>
    <row r="6707" spans="1:10" x14ac:dyDescent="0.25">
      <c r="A6707">
        <v>6805645</v>
      </c>
      <c r="B6707">
        <f t="shared" si="312"/>
        <v>6805.6450000000004</v>
      </c>
      <c r="C6707">
        <f t="shared" si="313"/>
        <v>113.42741666666667</v>
      </c>
      <c r="D6707">
        <f t="shared" si="313"/>
        <v>1.8904569444444446</v>
      </c>
      <c r="E6707">
        <v>1017</v>
      </c>
      <c r="F6707">
        <v>667</v>
      </c>
      <c r="G6707">
        <v>663</v>
      </c>
      <c r="H6707">
        <v>668</v>
      </c>
      <c r="I6707">
        <v>666.23</v>
      </c>
      <c r="J6707">
        <f t="shared" si="314"/>
        <v>5</v>
      </c>
    </row>
    <row r="6708" spans="1:10" x14ac:dyDescent="0.25">
      <c r="A6708">
        <v>6806662</v>
      </c>
      <c r="B6708">
        <f t="shared" si="312"/>
        <v>6806.6620000000003</v>
      </c>
      <c r="C6708">
        <f t="shared" si="313"/>
        <v>113.44436666666667</v>
      </c>
      <c r="D6708">
        <f t="shared" si="313"/>
        <v>1.8907394444444445</v>
      </c>
      <c r="E6708">
        <v>1017</v>
      </c>
      <c r="F6708">
        <v>667</v>
      </c>
      <c r="G6708">
        <v>664</v>
      </c>
      <c r="H6708">
        <v>669</v>
      </c>
      <c r="I6708">
        <v>666.34</v>
      </c>
      <c r="J6708">
        <f t="shared" si="314"/>
        <v>5</v>
      </c>
    </row>
    <row r="6709" spans="1:10" x14ac:dyDescent="0.25">
      <c r="A6709">
        <v>6807677</v>
      </c>
      <c r="B6709">
        <f t="shared" si="312"/>
        <v>6807.6769999999997</v>
      </c>
      <c r="C6709">
        <f t="shared" si="313"/>
        <v>113.46128333333333</v>
      </c>
      <c r="D6709">
        <f t="shared" si="313"/>
        <v>1.8910213888888887</v>
      </c>
      <c r="E6709">
        <v>1015</v>
      </c>
      <c r="F6709">
        <v>666</v>
      </c>
      <c r="G6709">
        <v>664</v>
      </c>
      <c r="H6709">
        <v>669</v>
      </c>
      <c r="I6709">
        <v>666.25</v>
      </c>
      <c r="J6709">
        <f t="shared" si="314"/>
        <v>5</v>
      </c>
    </row>
    <row r="6710" spans="1:10" x14ac:dyDescent="0.25">
      <c r="A6710">
        <v>6808694</v>
      </c>
      <c r="B6710">
        <f t="shared" si="312"/>
        <v>6808.6940000000004</v>
      </c>
      <c r="C6710">
        <f t="shared" si="313"/>
        <v>113.47823333333334</v>
      </c>
      <c r="D6710">
        <f t="shared" si="313"/>
        <v>1.8913038888888889</v>
      </c>
      <c r="E6710">
        <v>1017</v>
      </c>
      <c r="F6710">
        <v>665</v>
      </c>
      <c r="G6710">
        <v>663</v>
      </c>
      <c r="H6710">
        <v>669</v>
      </c>
      <c r="I6710">
        <v>666.28</v>
      </c>
      <c r="J6710">
        <f t="shared" si="314"/>
        <v>6</v>
      </c>
    </row>
    <row r="6711" spans="1:10" x14ac:dyDescent="0.25">
      <c r="A6711">
        <v>6809711</v>
      </c>
      <c r="B6711">
        <f t="shared" si="312"/>
        <v>6809.7110000000002</v>
      </c>
      <c r="C6711">
        <f t="shared" si="313"/>
        <v>113.49518333333334</v>
      </c>
      <c r="D6711">
        <f t="shared" si="313"/>
        <v>1.8915863888888891</v>
      </c>
      <c r="E6711">
        <v>1017</v>
      </c>
      <c r="F6711">
        <v>664</v>
      </c>
      <c r="G6711">
        <v>664</v>
      </c>
      <c r="H6711">
        <v>668</v>
      </c>
      <c r="I6711">
        <v>666.18</v>
      </c>
      <c r="J6711">
        <f t="shared" si="314"/>
        <v>4</v>
      </c>
    </row>
    <row r="6712" spans="1:10" x14ac:dyDescent="0.25">
      <c r="A6712">
        <v>6810727</v>
      </c>
      <c r="B6712">
        <f t="shared" si="312"/>
        <v>6810.7269999999999</v>
      </c>
      <c r="C6712">
        <f t="shared" si="313"/>
        <v>113.51211666666667</v>
      </c>
      <c r="D6712">
        <f t="shared" si="313"/>
        <v>1.8918686111111112</v>
      </c>
      <c r="E6712">
        <v>1016</v>
      </c>
      <c r="F6712">
        <v>665</v>
      </c>
      <c r="G6712">
        <v>664</v>
      </c>
      <c r="H6712">
        <v>669</v>
      </c>
      <c r="I6712">
        <v>666.29</v>
      </c>
      <c r="J6712">
        <f t="shared" si="314"/>
        <v>5</v>
      </c>
    </row>
    <row r="6713" spans="1:10" x14ac:dyDescent="0.25">
      <c r="A6713">
        <v>6811744</v>
      </c>
      <c r="B6713">
        <f t="shared" si="312"/>
        <v>6811.7439999999997</v>
      </c>
      <c r="C6713">
        <f t="shared" si="313"/>
        <v>113.52906666666667</v>
      </c>
      <c r="D6713">
        <f t="shared" si="313"/>
        <v>1.8921511111111111</v>
      </c>
      <c r="E6713">
        <v>1017</v>
      </c>
      <c r="F6713">
        <v>666</v>
      </c>
      <c r="G6713">
        <v>664</v>
      </c>
      <c r="H6713">
        <v>669</v>
      </c>
      <c r="I6713">
        <v>666.26</v>
      </c>
      <c r="J6713">
        <f t="shared" si="314"/>
        <v>5</v>
      </c>
    </row>
    <row r="6714" spans="1:10" x14ac:dyDescent="0.25">
      <c r="A6714">
        <v>6812761</v>
      </c>
      <c r="B6714">
        <f t="shared" si="312"/>
        <v>6812.7610000000004</v>
      </c>
      <c r="C6714">
        <f t="shared" si="313"/>
        <v>113.54601666666667</v>
      </c>
      <c r="D6714">
        <f t="shared" si="313"/>
        <v>1.8924336111111113</v>
      </c>
      <c r="E6714">
        <v>1017</v>
      </c>
      <c r="F6714">
        <v>667</v>
      </c>
      <c r="G6714">
        <v>663</v>
      </c>
      <c r="H6714">
        <v>669</v>
      </c>
      <c r="I6714">
        <v>666.32</v>
      </c>
      <c r="J6714">
        <f t="shared" si="314"/>
        <v>6</v>
      </c>
    </row>
    <row r="6715" spans="1:10" x14ac:dyDescent="0.25">
      <c r="A6715">
        <v>6813777</v>
      </c>
      <c r="B6715">
        <f t="shared" si="312"/>
        <v>6813.777</v>
      </c>
      <c r="C6715">
        <f t="shared" si="313"/>
        <v>113.56295</v>
      </c>
      <c r="D6715">
        <f t="shared" si="313"/>
        <v>1.8927158333333334</v>
      </c>
      <c r="E6715">
        <v>1016</v>
      </c>
      <c r="F6715">
        <v>668</v>
      </c>
      <c r="G6715">
        <v>664</v>
      </c>
      <c r="H6715">
        <v>669</v>
      </c>
      <c r="I6715">
        <v>666.27</v>
      </c>
      <c r="J6715">
        <f t="shared" si="314"/>
        <v>5</v>
      </c>
    </row>
    <row r="6716" spans="1:10" x14ac:dyDescent="0.25">
      <c r="A6716">
        <v>6814793</v>
      </c>
      <c r="B6716">
        <f t="shared" si="312"/>
        <v>6814.7929999999997</v>
      </c>
      <c r="C6716">
        <f t="shared" si="313"/>
        <v>113.57988333333333</v>
      </c>
      <c r="D6716">
        <f t="shared" si="313"/>
        <v>1.8929980555555554</v>
      </c>
      <c r="E6716">
        <v>1016</v>
      </c>
      <c r="F6716">
        <v>667</v>
      </c>
      <c r="G6716">
        <v>664</v>
      </c>
      <c r="H6716">
        <v>669</v>
      </c>
      <c r="I6716">
        <v>666.15</v>
      </c>
      <c r="J6716">
        <f t="shared" si="314"/>
        <v>5</v>
      </c>
    </row>
    <row r="6717" spans="1:10" x14ac:dyDescent="0.25">
      <c r="A6717">
        <v>6815810</v>
      </c>
      <c r="B6717">
        <f t="shared" si="312"/>
        <v>6815.81</v>
      </c>
      <c r="C6717">
        <f t="shared" si="313"/>
        <v>113.59683333333334</v>
      </c>
      <c r="D6717">
        <f t="shared" si="313"/>
        <v>1.8932805555555556</v>
      </c>
      <c r="E6717">
        <v>1017</v>
      </c>
      <c r="F6717">
        <v>665</v>
      </c>
      <c r="G6717">
        <v>664</v>
      </c>
      <c r="H6717">
        <v>669</v>
      </c>
      <c r="I6717">
        <v>666.32</v>
      </c>
      <c r="J6717">
        <f t="shared" si="314"/>
        <v>5</v>
      </c>
    </row>
    <row r="6718" spans="1:10" x14ac:dyDescent="0.25">
      <c r="A6718">
        <v>6816827</v>
      </c>
      <c r="B6718">
        <f t="shared" si="312"/>
        <v>6816.8270000000002</v>
      </c>
      <c r="C6718">
        <f t="shared" si="313"/>
        <v>113.61378333333333</v>
      </c>
      <c r="D6718">
        <f t="shared" si="313"/>
        <v>1.8935630555555556</v>
      </c>
      <c r="E6718">
        <v>1017</v>
      </c>
      <c r="F6718">
        <v>664</v>
      </c>
      <c r="G6718">
        <v>663</v>
      </c>
      <c r="H6718">
        <v>669</v>
      </c>
      <c r="I6718">
        <v>666.13</v>
      </c>
      <c r="J6718">
        <f t="shared" si="314"/>
        <v>6</v>
      </c>
    </row>
    <row r="6719" spans="1:10" x14ac:dyDescent="0.25">
      <c r="A6719">
        <v>6817843</v>
      </c>
      <c r="B6719">
        <f t="shared" si="312"/>
        <v>6817.8429999999998</v>
      </c>
      <c r="C6719">
        <f t="shared" si="313"/>
        <v>113.63071666666666</v>
      </c>
      <c r="D6719">
        <f t="shared" si="313"/>
        <v>1.8938452777777777</v>
      </c>
      <c r="E6719">
        <v>1016</v>
      </c>
      <c r="F6719">
        <v>665</v>
      </c>
      <c r="G6719">
        <v>664</v>
      </c>
      <c r="H6719">
        <v>670</v>
      </c>
      <c r="I6719">
        <v>666.29</v>
      </c>
      <c r="J6719">
        <f t="shared" si="314"/>
        <v>6</v>
      </c>
    </row>
    <row r="6720" spans="1:10" x14ac:dyDescent="0.25">
      <c r="A6720">
        <v>6818860</v>
      </c>
      <c r="B6720">
        <f t="shared" si="312"/>
        <v>6818.86</v>
      </c>
      <c r="C6720">
        <f t="shared" si="313"/>
        <v>113.64766666666667</v>
      </c>
      <c r="D6720">
        <f t="shared" si="313"/>
        <v>1.8941277777777779</v>
      </c>
      <c r="E6720">
        <v>1017</v>
      </c>
      <c r="F6720">
        <v>666</v>
      </c>
      <c r="G6720">
        <v>663</v>
      </c>
      <c r="H6720">
        <v>668</v>
      </c>
      <c r="I6720">
        <v>666.36</v>
      </c>
      <c r="J6720">
        <f t="shared" si="314"/>
        <v>5</v>
      </c>
    </row>
    <row r="6721" spans="1:10" x14ac:dyDescent="0.25">
      <c r="A6721">
        <v>6819876</v>
      </c>
      <c r="B6721">
        <f t="shared" si="312"/>
        <v>6819.8760000000002</v>
      </c>
      <c r="C6721">
        <f t="shared" si="313"/>
        <v>113.66460000000001</v>
      </c>
      <c r="D6721">
        <f t="shared" si="313"/>
        <v>1.8944100000000001</v>
      </c>
      <c r="E6721">
        <v>1016</v>
      </c>
      <c r="F6721">
        <v>668</v>
      </c>
      <c r="G6721">
        <v>663</v>
      </c>
      <c r="H6721">
        <v>669</v>
      </c>
      <c r="I6721">
        <v>666.31</v>
      </c>
      <c r="J6721">
        <f t="shared" si="314"/>
        <v>6</v>
      </c>
    </row>
    <row r="6722" spans="1:10" x14ac:dyDescent="0.25">
      <c r="A6722">
        <v>6820893</v>
      </c>
      <c r="B6722">
        <f t="shared" si="312"/>
        <v>6820.893</v>
      </c>
      <c r="C6722">
        <f t="shared" si="313"/>
        <v>113.68155</v>
      </c>
      <c r="D6722">
        <f t="shared" si="313"/>
        <v>1.8946925000000001</v>
      </c>
      <c r="E6722">
        <v>1017</v>
      </c>
      <c r="F6722">
        <v>668</v>
      </c>
      <c r="G6722">
        <v>664</v>
      </c>
      <c r="H6722">
        <v>668</v>
      </c>
      <c r="I6722">
        <v>666.2</v>
      </c>
      <c r="J6722">
        <f t="shared" si="314"/>
        <v>4</v>
      </c>
    </row>
    <row r="6723" spans="1:10" x14ac:dyDescent="0.25">
      <c r="A6723">
        <v>6821909</v>
      </c>
      <c r="B6723">
        <f t="shared" si="312"/>
        <v>6821.9089999999997</v>
      </c>
      <c r="C6723">
        <f t="shared" si="313"/>
        <v>113.69848333333333</v>
      </c>
      <c r="D6723">
        <f t="shared" si="313"/>
        <v>1.8949747222222222</v>
      </c>
      <c r="E6723">
        <v>1016</v>
      </c>
      <c r="F6723">
        <v>666</v>
      </c>
      <c r="G6723">
        <v>664</v>
      </c>
      <c r="H6723">
        <v>669</v>
      </c>
      <c r="I6723">
        <v>666.18</v>
      </c>
      <c r="J6723">
        <f t="shared" si="314"/>
        <v>5</v>
      </c>
    </row>
    <row r="6724" spans="1:10" x14ac:dyDescent="0.25">
      <c r="A6724">
        <v>6822926</v>
      </c>
      <c r="B6724">
        <f t="shared" si="312"/>
        <v>6822.9260000000004</v>
      </c>
      <c r="C6724">
        <f t="shared" si="313"/>
        <v>113.71543333333334</v>
      </c>
      <c r="D6724">
        <f t="shared" si="313"/>
        <v>1.8952572222222224</v>
      </c>
      <c r="E6724">
        <v>1017</v>
      </c>
      <c r="F6724">
        <v>665</v>
      </c>
      <c r="G6724">
        <v>664</v>
      </c>
      <c r="H6724">
        <v>669</v>
      </c>
      <c r="I6724">
        <v>666.25</v>
      </c>
      <c r="J6724">
        <f t="shared" si="314"/>
        <v>5</v>
      </c>
    </row>
    <row r="6725" spans="1:10" x14ac:dyDescent="0.25">
      <c r="A6725">
        <v>6823943</v>
      </c>
      <c r="B6725">
        <f t="shared" si="312"/>
        <v>6823.9430000000002</v>
      </c>
      <c r="C6725">
        <f t="shared" si="313"/>
        <v>113.73238333333333</v>
      </c>
      <c r="D6725">
        <f t="shared" si="313"/>
        <v>1.8955397222222221</v>
      </c>
      <c r="E6725">
        <v>1017</v>
      </c>
      <c r="F6725">
        <v>664</v>
      </c>
      <c r="G6725">
        <v>664</v>
      </c>
      <c r="H6725">
        <v>669</v>
      </c>
      <c r="I6725">
        <v>666.17</v>
      </c>
      <c r="J6725">
        <f t="shared" si="314"/>
        <v>5</v>
      </c>
    </row>
    <row r="6726" spans="1:10" x14ac:dyDescent="0.25">
      <c r="A6726">
        <v>6824958</v>
      </c>
      <c r="B6726">
        <f t="shared" si="312"/>
        <v>6824.9579999999996</v>
      </c>
      <c r="C6726">
        <f t="shared" si="313"/>
        <v>113.74929999999999</v>
      </c>
      <c r="D6726">
        <f t="shared" si="313"/>
        <v>1.8958216666666665</v>
      </c>
      <c r="E6726">
        <v>1015</v>
      </c>
      <c r="F6726">
        <v>664</v>
      </c>
      <c r="G6726">
        <v>664</v>
      </c>
      <c r="H6726">
        <v>669</v>
      </c>
      <c r="I6726">
        <v>666.25</v>
      </c>
      <c r="J6726">
        <f t="shared" si="314"/>
        <v>5</v>
      </c>
    </row>
    <row r="6727" spans="1:10" x14ac:dyDescent="0.25">
      <c r="A6727">
        <v>6825975</v>
      </c>
      <c r="B6727">
        <f t="shared" si="312"/>
        <v>6825.9750000000004</v>
      </c>
      <c r="C6727">
        <f t="shared" si="313"/>
        <v>113.76625</v>
      </c>
      <c r="D6727">
        <f t="shared" si="313"/>
        <v>1.8961041666666667</v>
      </c>
      <c r="E6727">
        <v>1017</v>
      </c>
      <c r="F6727">
        <v>668</v>
      </c>
      <c r="G6727">
        <v>664</v>
      </c>
      <c r="H6727">
        <v>670</v>
      </c>
      <c r="I6727">
        <v>666.29</v>
      </c>
      <c r="J6727">
        <f t="shared" si="314"/>
        <v>6</v>
      </c>
    </row>
    <row r="6728" spans="1:10" x14ac:dyDescent="0.25">
      <c r="A6728">
        <v>6826992</v>
      </c>
      <c r="B6728">
        <f t="shared" si="312"/>
        <v>6826.9920000000002</v>
      </c>
      <c r="C6728">
        <f t="shared" si="313"/>
        <v>113.78320000000001</v>
      </c>
      <c r="D6728">
        <f t="shared" si="313"/>
        <v>1.8963866666666669</v>
      </c>
      <c r="E6728">
        <v>1017</v>
      </c>
      <c r="F6728">
        <v>668</v>
      </c>
      <c r="G6728">
        <v>664</v>
      </c>
      <c r="H6728">
        <v>668</v>
      </c>
      <c r="I6728">
        <v>666.22</v>
      </c>
      <c r="J6728">
        <f t="shared" si="314"/>
        <v>4</v>
      </c>
    </row>
    <row r="6729" spans="1:10" x14ac:dyDescent="0.25">
      <c r="A6729">
        <v>6828009</v>
      </c>
      <c r="B6729">
        <f t="shared" si="312"/>
        <v>6828.009</v>
      </c>
      <c r="C6729">
        <f t="shared" si="313"/>
        <v>113.80015</v>
      </c>
      <c r="D6729">
        <f t="shared" si="313"/>
        <v>1.8966691666666666</v>
      </c>
      <c r="E6729">
        <v>1017</v>
      </c>
      <c r="F6729">
        <v>667</v>
      </c>
      <c r="G6729">
        <v>664</v>
      </c>
      <c r="H6729">
        <v>668</v>
      </c>
      <c r="I6729">
        <v>666.28</v>
      </c>
      <c r="J6729">
        <f t="shared" si="314"/>
        <v>4</v>
      </c>
    </row>
    <row r="6730" spans="1:10" x14ac:dyDescent="0.25">
      <c r="A6730">
        <v>6829025</v>
      </c>
      <c r="B6730">
        <f t="shared" si="312"/>
        <v>6829.0249999999996</v>
      </c>
      <c r="C6730">
        <f t="shared" si="313"/>
        <v>113.81708333333333</v>
      </c>
      <c r="D6730">
        <f t="shared" si="313"/>
        <v>1.8969513888888889</v>
      </c>
      <c r="E6730">
        <v>1016</v>
      </c>
      <c r="F6730">
        <v>666</v>
      </c>
      <c r="G6730">
        <v>663</v>
      </c>
      <c r="H6730">
        <v>669</v>
      </c>
      <c r="I6730">
        <v>666.25</v>
      </c>
      <c r="J6730">
        <f t="shared" si="314"/>
        <v>6</v>
      </c>
    </row>
    <row r="6731" spans="1:10" x14ac:dyDescent="0.25">
      <c r="A6731">
        <v>6830042</v>
      </c>
      <c r="B6731">
        <f t="shared" si="312"/>
        <v>6830.0420000000004</v>
      </c>
      <c r="C6731">
        <f t="shared" si="313"/>
        <v>113.83403333333334</v>
      </c>
      <c r="D6731">
        <f t="shared" si="313"/>
        <v>1.8972338888888889</v>
      </c>
      <c r="E6731">
        <v>1017</v>
      </c>
      <c r="F6731">
        <v>664</v>
      </c>
      <c r="G6731">
        <v>663</v>
      </c>
      <c r="H6731">
        <v>669</v>
      </c>
      <c r="I6731">
        <v>666.18</v>
      </c>
      <c r="J6731">
        <f t="shared" si="314"/>
        <v>6</v>
      </c>
    </row>
    <row r="6732" spans="1:10" x14ac:dyDescent="0.25">
      <c r="A6732">
        <v>6831058</v>
      </c>
      <c r="B6732">
        <f t="shared" si="312"/>
        <v>6831.058</v>
      </c>
      <c r="C6732">
        <f t="shared" si="313"/>
        <v>113.85096666666666</v>
      </c>
      <c r="D6732">
        <f t="shared" si="313"/>
        <v>1.8975161111111112</v>
      </c>
      <c r="E6732">
        <v>1016</v>
      </c>
      <c r="F6732">
        <v>665</v>
      </c>
      <c r="G6732">
        <v>664</v>
      </c>
      <c r="H6732">
        <v>669</v>
      </c>
      <c r="I6732">
        <v>666.28</v>
      </c>
      <c r="J6732">
        <f t="shared" si="314"/>
        <v>5</v>
      </c>
    </row>
    <row r="6733" spans="1:10" x14ac:dyDescent="0.25">
      <c r="A6733">
        <v>6832074</v>
      </c>
      <c r="B6733">
        <f t="shared" ref="B6733:B6796" si="315">A6733/1000</f>
        <v>6832.0739999999996</v>
      </c>
      <c r="C6733">
        <f t="shared" ref="C6733:D6796" si="316">B6733/60</f>
        <v>113.86789999999999</v>
      </c>
      <c r="D6733">
        <f t="shared" si="316"/>
        <v>1.8977983333333333</v>
      </c>
      <c r="E6733">
        <v>1016</v>
      </c>
      <c r="F6733">
        <v>666</v>
      </c>
      <c r="G6733">
        <v>664</v>
      </c>
      <c r="H6733">
        <v>669</v>
      </c>
      <c r="I6733">
        <v>666.16</v>
      </c>
      <c r="J6733">
        <f t="shared" ref="J6733:J6796" si="317">H6733-G6733</f>
        <v>5</v>
      </c>
    </row>
    <row r="6734" spans="1:10" x14ac:dyDescent="0.25">
      <c r="A6734">
        <v>6833091</v>
      </c>
      <c r="B6734">
        <f t="shared" si="315"/>
        <v>6833.0910000000003</v>
      </c>
      <c r="C6734">
        <f t="shared" si="316"/>
        <v>113.88485</v>
      </c>
      <c r="D6734">
        <f t="shared" si="316"/>
        <v>1.8980808333333334</v>
      </c>
      <c r="E6734">
        <v>1017</v>
      </c>
      <c r="F6734">
        <v>667</v>
      </c>
      <c r="G6734">
        <v>664</v>
      </c>
      <c r="H6734">
        <v>669</v>
      </c>
      <c r="I6734">
        <v>666.28</v>
      </c>
      <c r="J6734">
        <f t="shared" si="317"/>
        <v>5</v>
      </c>
    </row>
    <row r="6735" spans="1:10" x14ac:dyDescent="0.25">
      <c r="A6735">
        <v>6834108</v>
      </c>
      <c r="B6735">
        <f t="shared" si="315"/>
        <v>6834.1080000000002</v>
      </c>
      <c r="C6735">
        <f t="shared" si="316"/>
        <v>113.90180000000001</v>
      </c>
      <c r="D6735">
        <f t="shared" si="316"/>
        <v>1.8983633333333334</v>
      </c>
      <c r="E6735">
        <v>1017</v>
      </c>
      <c r="F6735">
        <v>667</v>
      </c>
      <c r="G6735">
        <v>664</v>
      </c>
      <c r="H6735">
        <v>669</v>
      </c>
      <c r="I6735">
        <v>666.23</v>
      </c>
      <c r="J6735">
        <f t="shared" si="317"/>
        <v>5</v>
      </c>
    </row>
    <row r="6736" spans="1:10" x14ac:dyDescent="0.25">
      <c r="A6736">
        <v>6835125</v>
      </c>
      <c r="B6736">
        <f t="shared" si="315"/>
        <v>6835.125</v>
      </c>
      <c r="C6736">
        <f t="shared" si="316"/>
        <v>113.91875</v>
      </c>
      <c r="D6736">
        <f t="shared" si="316"/>
        <v>1.8986458333333334</v>
      </c>
      <c r="E6736">
        <v>1017</v>
      </c>
      <c r="F6736">
        <v>667</v>
      </c>
      <c r="G6736">
        <v>664</v>
      </c>
      <c r="H6736">
        <v>668</v>
      </c>
      <c r="I6736">
        <v>666.15</v>
      </c>
      <c r="J6736">
        <f t="shared" si="317"/>
        <v>4</v>
      </c>
    </row>
    <row r="6737" spans="1:10" x14ac:dyDescent="0.25">
      <c r="A6737">
        <v>6836141</v>
      </c>
      <c r="B6737">
        <f t="shared" si="315"/>
        <v>6836.1409999999996</v>
      </c>
      <c r="C6737">
        <f t="shared" si="316"/>
        <v>113.93568333333333</v>
      </c>
      <c r="D6737">
        <f t="shared" si="316"/>
        <v>1.8989280555555554</v>
      </c>
      <c r="E6737">
        <v>1016</v>
      </c>
      <c r="F6737">
        <v>666</v>
      </c>
      <c r="G6737">
        <v>664</v>
      </c>
      <c r="H6737">
        <v>669</v>
      </c>
      <c r="I6737">
        <v>666.23</v>
      </c>
      <c r="J6737">
        <f t="shared" si="317"/>
        <v>5</v>
      </c>
    </row>
    <row r="6738" spans="1:10" x14ac:dyDescent="0.25">
      <c r="A6738">
        <v>6837157</v>
      </c>
      <c r="B6738">
        <f t="shared" si="315"/>
        <v>6837.1570000000002</v>
      </c>
      <c r="C6738">
        <f t="shared" si="316"/>
        <v>113.95261666666667</v>
      </c>
      <c r="D6738">
        <f t="shared" si="316"/>
        <v>1.899210277777778</v>
      </c>
      <c r="E6738">
        <v>1016</v>
      </c>
      <c r="F6738">
        <v>665</v>
      </c>
      <c r="G6738">
        <v>663</v>
      </c>
      <c r="H6738">
        <v>669</v>
      </c>
      <c r="I6738">
        <v>666.18</v>
      </c>
      <c r="J6738">
        <f t="shared" si="317"/>
        <v>6</v>
      </c>
    </row>
    <row r="6739" spans="1:10" x14ac:dyDescent="0.25">
      <c r="A6739">
        <v>6838174</v>
      </c>
      <c r="B6739">
        <f t="shared" si="315"/>
        <v>6838.174</v>
      </c>
      <c r="C6739">
        <f t="shared" si="316"/>
        <v>113.96956666666667</v>
      </c>
      <c r="D6739">
        <f t="shared" si="316"/>
        <v>1.8994927777777777</v>
      </c>
      <c r="E6739">
        <v>1017</v>
      </c>
      <c r="F6739">
        <v>666</v>
      </c>
      <c r="G6739">
        <v>663</v>
      </c>
      <c r="H6739">
        <v>669</v>
      </c>
      <c r="I6739">
        <v>666.22</v>
      </c>
      <c r="J6739">
        <f t="shared" si="317"/>
        <v>6</v>
      </c>
    </row>
    <row r="6740" spans="1:10" x14ac:dyDescent="0.25">
      <c r="A6740">
        <v>6839190</v>
      </c>
      <c r="B6740">
        <f t="shared" si="315"/>
        <v>6839.19</v>
      </c>
      <c r="C6740">
        <f t="shared" si="316"/>
        <v>113.98649999999999</v>
      </c>
      <c r="D6740">
        <f t="shared" si="316"/>
        <v>1.8997749999999998</v>
      </c>
      <c r="E6740">
        <v>1016</v>
      </c>
      <c r="F6740">
        <v>667</v>
      </c>
      <c r="G6740">
        <v>664</v>
      </c>
      <c r="H6740">
        <v>668</v>
      </c>
      <c r="I6740">
        <v>666.33</v>
      </c>
      <c r="J6740">
        <f t="shared" si="317"/>
        <v>4</v>
      </c>
    </row>
    <row r="6741" spans="1:10" x14ac:dyDescent="0.25">
      <c r="A6741">
        <v>6840207</v>
      </c>
      <c r="B6741">
        <f t="shared" si="315"/>
        <v>6840.2070000000003</v>
      </c>
      <c r="C6741">
        <f t="shared" si="316"/>
        <v>114.00345</v>
      </c>
      <c r="D6741">
        <f t="shared" si="316"/>
        <v>1.9000575</v>
      </c>
      <c r="E6741">
        <v>1017</v>
      </c>
      <c r="F6741">
        <v>667</v>
      </c>
      <c r="G6741">
        <v>663</v>
      </c>
      <c r="H6741">
        <v>669</v>
      </c>
      <c r="I6741">
        <v>666.3</v>
      </c>
      <c r="J6741">
        <f t="shared" si="317"/>
        <v>6</v>
      </c>
    </row>
    <row r="6742" spans="1:10" x14ac:dyDescent="0.25">
      <c r="A6742">
        <v>6841224</v>
      </c>
      <c r="B6742">
        <f t="shared" si="315"/>
        <v>6841.2240000000002</v>
      </c>
      <c r="C6742">
        <f t="shared" si="316"/>
        <v>114.02040000000001</v>
      </c>
      <c r="D6742">
        <f t="shared" si="316"/>
        <v>1.9003400000000001</v>
      </c>
      <c r="E6742">
        <v>1017</v>
      </c>
      <c r="F6742">
        <v>668</v>
      </c>
      <c r="G6742">
        <v>664</v>
      </c>
      <c r="H6742">
        <v>668</v>
      </c>
      <c r="I6742">
        <v>666.19</v>
      </c>
      <c r="J6742">
        <f t="shared" si="317"/>
        <v>4</v>
      </c>
    </row>
    <row r="6743" spans="1:10" x14ac:dyDescent="0.25">
      <c r="A6743">
        <v>6842241</v>
      </c>
      <c r="B6743">
        <f t="shared" si="315"/>
        <v>6842.241</v>
      </c>
      <c r="C6743">
        <f t="shared" si="316"/>
        <v>114.03735</v>
      </c>
      <c r="D6743">
        <f t="shared" si="316"/>
        <v>1.9006225000000001</v>
      </c>
      <c r="E6743">
        <v>1017</v>
      </c>
      <c r="F6743">
        <v>667</v>
      </c>
      <c r="G6743">
        <v>664</v>
      </c>
      <c r="H6743">
        <v>669</v>
      </c>
      <c r="I6743">
        <v>666.23</v>
      </c>
      <c r="J6743">
        <f t="shared" si="317"/>
        <v>5</v>
      </c>
    </row>
    <row r="6744" spans="1:10" x14ac:dyDescent="0.25">
      <c r="A6744">
        <v>6843256</v>
      </c>
      <c r="B6744">
        <f t="shared" si="315"/>
        <v>6843.2560000000003</v>
      </c>
      <c r="C6744">
        <f t="shared" si="316"/>
        <v>114.05426666666668</v>
      </c>
      <c r="D6744">
        <f t="shared" si="316"/>
        <v>1.9009044444444447</v>
      </c>
      <c r="E6744">
        <v>1015</v>
      </c>
      <c r="F6744">
        <v>666</v>
      </c>
      <c r="G6744">
        <v>664</v>
      </c>
      <c r="H6744">
        <v>669</v>
      </c>
      <c r="I6744">
        <v>666.29</v>
      </c>
      <c r="J6744">
        <f t="shared" si="317"/>
        <v>5</v>
      </c>
    </row>
    <row r="6745" spans="1:10" x14ac:dyDescent="0.25">
      <c r="A6745">
        <v>6844273</v>
      </c>
      <c r="B6745">
        <f t="shared" si="315"/>
        <v>6844.2730000000001</v>
      </c>
      <c r="C6745">
        <f t="shared" si="316"/>
        <v>114.07121666666667</v>
      </c>
      <c r="D6745">
        <f t="shared" si="316"/>
        <v>1.9011869444444445</v>
      </c>
      <c r="E6745">
        <v>1017</v>
      </c>
      <c r="F6745">
        <v>664</v>
      </c>
      <c r="G6745">
        <v>663</v>
      </c>
      <c r="H6745">
        <v>669</v>
      </c>
      <c r="I6745">
        <v>666.3</v>
      </c>
      <c r="J6745">
        <f t="shared" si="317"/>
        <v>6</v>
      </c>
    </row>
    <row r="6746" spans="1:10" x14ac:dyDescent="0.25">
      <c r="A6746">
        <v>6845290</v>
      </c>
      <c r="B6746">
        <f t="shared" si="315"/>
        <v>6845.29</v>
      </c>
      <c r="C6746">
        <f t="shared" si="316"/>
        <v>114.08816666666667</v>
      </c>
      <c r="D6746">
        <f t="shared" si="316"/>
        <v>1.9014694444444444</v>
      </c>
      <c r="E6746">
        <v>1017</v>
      </c>
      <c r="F6746">
        <v>664</v>
      </c>
      <c r="G6746">
        <v>664</v>
      </c>
      <c r="H6746">
        <v>669</v>
      </c>
      <c r="I6746">
        <v>666.29</v>
      </c>
      <c r="J6746">
        <f t="shared" si="317"/>
        <v>5</v>
      </c>
    </row>
    <row r="6747" spans="1:10" x14ac:dyDescent="0.25">
      <c r="A6747">
        <v>6846306</v>
      </c>
      <c r="B6747">
        <f t="shared" si="315"/>
        <v>6846.3059999999996</v>
      </c>
      <c r="C6747">
        <f t="shared" si="316"/>
        <v>114.10509999999999</v>
      </c>
      <c r="D6747">
        <f t="shared" si="316"/>
        <v>1.9017516666666665</v>
      </c>
      <c r="E6747">
        <v>1016</v>
      </c>
      <c r="F6747">
        <v>665</v>
      </c>
      <c r="G6747">
        <v>663</v>
      </c>
      <c r="H6747">
        <v>669</v>
      </c>
      <c r="I6747">
        <v>666.19</v>
      </c>
      <c r="J6747">
        <f t="shared" si="317"/>
        <v>6</v>
      </c>
    </row>
    <row r="6748" spans="1:10" x14ac:dyDescent="0.25">
      <c r="A6748">
        <v>6847323</v>
      </c>
      <c r="B6748">
        <f t="shared" si="315"/>
        <v>6847.3230000000003</v>
      </c>
      <c r="C6748">
        <f t="shared" si="316"/>
        <v>114.12205</v>
      </c>
      <c r="D6748">
        <f t="shared" si="316"/>
        <v>1.9020341666666667</v>
      </c>
      <c r="E6748">
        <v>1017</v>
      </c>
      <c r="F6748">
        <v>666</v>
      </c>
      <c r="G6748">
        <v>663</v>
      </c>
      <c r="H6748">
        <v>669</v>
      </c>
      <c r="I6748">
        <v>666.32</v>
      </c>
      <c r="J6748">
        <f t="shared" si="317"/>
        <v>6</v>
      </c>
    </row>
    <row r="6749" spans="1:10" x14ac:dyDescent="0.25">
      <c r="A6749">
        <v>6848339</v>
      </c>
      <c r="B6749">
        <f t="shared" si="315"/>
        <v>6848.3389999999999</v>
      </c>
      <c r="C6749">
        <f t="shared" si="316"/>
        <v>114.13898333333333</v>
      </c>
      <c r="D6749">
        <f t="shared" si="316"/>
        <v>1.9023163888888888</v>
      </c>
      <c r="E6749">
        <v>1016</v>
      </c>
      <c r="F6749">
        <v>668</v>
      </c>
      <c r="G6749">
        <v>663</v>
      </c>
      <c r="H6749">
        <v>669</v>
      </c>
      <c r="I6749">
        <v>666.34</v>
      </c>
      <c r="J6749">
        <f t="shared" si="317"/>
        <v>6</v>
      </c>
    </row>
    <row r="6750" spans="1:10" x14ac:dyDescent="0.25">
      <c r="A6750">
        <v>6849355</v>
      </c>
      <c r="B6750">
        <f t="shared" si="315"/>
        <v>6849.3549999999996</v>
      </c>
      <c r="C6750">
        <f t="shared" si="316"/>
        <v>114.15591666666666</v>
      </c>
      <c r="D6750">
        <f t="shared" si="316"/>
        <v>1.9025986111111108</v>
      </c>
      <c r="E6750">
        <v>1016</v>
      </c>
      <c r="F6750">
        <v>668</v>
      </c>
      <c r="G6750">
        <v>663</v>
      </c>
      <c r="H6750">
        <v>669</v>
      </c>
      <c r="I6750">
        <v>666.22</v>
      </c>
      <c r="J6750">
        <f t="shared" si="317"/>
        <v>6</v>
      </c>
    </row>
    <row r="6751" spans="1:10" x14ac:dyDescent="0.25">
      <c r="A6751">
        <v>6850372</v>
      </c>
      <c r="B6751">
        <f t="shared" si="315"/>
        <v>6850.3720000000003</v>
      </c>
      <c r="C6751">
        <f t="shared" si="316"/>
        <v>114.17286666666668</v>
      </c>
      <c r="D6751">
        <f t="shared" si="316"/>
        <v>1.9028811111111112</v>
      </c>
      <c r="E6751">
        <v>1017</v>
      </c>
      <c r="F6751">
        <v>667</v>
      </c>
      <c r="G6751">
        <v>663</v>
      </c>
      <c r="H6751">
        <v>669</v>
      </c>
      <c r="I6751">
        <v>666.28</v>
      </c>
      <c r="J6751">
        <f t="shared" si="317"/>
        <v>6</v>
      </c>
    </row>
    <row r="6752" spans="1:10" x14ac:dyDescent="0.25">
      <c r="A6752">
        <v>6851389</v>
      </c>
      <c r="B6752">
        <f t="shared" si="315"/>
        <v>6851.3890000000001</v>
      </c>
      <c r="C6752">
        <f t="shared" si="316"/>
        <v>114.18981666666667</v>
      </c>
      <c r="D6752">
        <f t="shared" si="316"/>
        <v>1.9031636111111112</v>
      </c>
      <c r="E6752">
        <v>1017</v>
      </c>
      <c r="F6752">
        <v>667</v>
      </c>
      <c r="G6752">
        <v>664</v>
      </c>
      <c r="H6752">
        <v>669</v>
      </c>
      <c r="I6752">
        <v>666.29</v>
      </c>
      <c r="J6752">
        <f t="shared" si="317"/>
        <v>5</v>
      </c>
    </row>
    <row r="6753" spans="1:10" x14ac:dyDescent="0.25">
      <c r="A6753">
        <v>6852406</v>
      </c>
      <c r="B6753">
        <f t="shared" si="315"/>
        <v>6852.4059999999999</v>
      </c>
      <c r="C6753">
        <f t="shared" si="316"/>
        <v>114.20676666666667</v>
      </c>
      <c r="D6753">
        <f t="shared" si="316"/>
        <v>1.9034461111111112</v>
      </c>
      <c r="E6753">
        <v>1017</v>
      </c>
      <c r="F6753">
        <v>666</v>
      </c>
      <c r="G6753">
        <v>664</v>
      </c>
      <c r="H6753">
        <v>669</v>
      </c>
      <c r="I6753">
        <v>666.28</v>
      </c>
      <c r="J6753">
        <f t="shared" si="317"/>
        <v>5</v>
      </c>
    </row>
    <row r="6754" spans="1:10" x14ac:dyDescent="0.25">
      <c r="A6754">
        <v>6853422</v>
      </c>
      <c r="B6754">
        <f t="shared" si="315"/>
        <v>6853.4219999999996</v>
      </c>
      <c r="C6754">
        <f t="shared" si="316"/>
        <v>114.22369999999999</v>
      </c>
      <c r="D6754">
        <f t="shared" si="316"/>
        <v>1.9037283333333332</v>
      </c>
      <c r="E6754">
        <v>1016</v>
      </c>
      <c r="F6754">
        <v>665</v>
      </c>
      <c r="G6754">
        <v>664</v>
      </c>
      <c r="H6754">
        <v>669</v>
      </c>
      <c r="I6754">
        <v>666.23</v>
      </c>
      <c r="J6754">
        <f t="shared" si="317"/>
        <v>5</v>
      </c>
    </row>
    <row r="6755" spans="1:10" x14ac:dyDescent="0.25">
      <c r="A6755">
        <v>6854438</v>
      </c>
      <c r="B6755">
        <f t="shared" si="315"/>
        <v>6854.4380000000001</v>
      </c>
      <c r="C6755">
        <f t="shared" si="316"/>
        <v>114.24063333333334</v>
      </c>
      <c r="D6755">
        <f t="shared" si="316"/>
        <v>1.9040105555555555</v>
      </c>
      <c r="E6755">
        <v>1016</v>
      </c>
      <c r="F6755">
        <v>665</v>
      </c>
      <c r="G6755">
        <v>663</v>
      </c>
      <c r="H6755">
        <v>669</v>
      </c>
      <c r="I6755">
        <v>666.21</v>
      </c>
      <c r="J6755">
        <f t="shared" si="317"/>
        <v>6</v>
      </c>
    </row>
    <row r="6756" spans="1:10" x14ac:dyDescent="0.25">
      <c r="A6756">
        <v>6855455</v>
      </c>
      <c r="B6756">
        <f t="shared" si="315"/>
        <v>6855.4549999999999</v>
      </c>
      <c r="C6756">
        <f t="shared" si="316"/>
        <v>114.25758333333333</v>
      </c>
      <c r="D6756">
        <f t="shared" si="316"/>
        <v>1.9042930555555555</v>
      </c>
      <c r="E6756">
        <v>1017</v>
      </c>
      <c r="F6756">
        <v>664</v>
      </c>
      <c r="G6756">
        <v>664</v>
      </c>
      <c r="H6756">
        <v>669</v>
      </c>
      <c r="I6756">
        <v>666.22</v>
      </c>
      <c r="J6756">
        <f t="shared" si="317"/>
        <v>5</v>
      </c>
    </row>
    <row r="6757" spans="1:10" x14ac:dyDescent="0.25">
      <c r="A6757">
        <v>6856471</v>
      </c>
      <c r="B6757">
        <f t="shared" si="315"/>
        <v>6856.4709999999995</v>
      </c>
      <c r="C6757">
        <f t="shared" si="316"/>
        <v>114.27451666666666</v>
      </c>
      <c r="D6757">
        <f t="shared" si="316"/>
        <v>1.9045752777777776</v>
      </c>
      <c r="E6757">
        <v>1016</v>
      </c>
      <c r="F6757">
        <v>665</v>
      </c>
      <c r="G6757">
        <v>664</v>
      </c>
      <c r="H6757">
        <v>669</v>
      </c>
      <c r="I6757">
        <v>666.22</v>
      </c>
      <c r="J6757">
        <f t="shared" si="317"/>
        <v>5</v>
      </c>
    </row>
    <row r="6758" spans="1:10" x14ac:dyDescent="0.25">
      <c r="A6758">
        <v>6857488</v>
      </c>
      <c r="B6758">
        <f t="shared" si="315"/>
        <v>6857.4880000000003</v>
      </c>
      <c r="C6758">
        <f t="shared" si="316"/>
        <v>114.29146666666666</v>
      </c>
      <c r="D6758">
        <f t="shared" si="316"/>
        <v>1.9048577777777778</v>
      </c>
      <c r="E6758">
        <v>1017</v>
      </c>
      <c r="F6758">
        <v>667</v>
      </c>
      <c r="G6758">
        <v>663</v>
      </c>
      <c r="H6758">
        <v>669</v>
      </c>
      <c r="I6758">
        <v>666.31</v>
      </c>
      <c r="J6758">
        <f t="shared" si="317"/>
        <v>6</v>
      </c>
    </row>
    <row r="6759" spans="1:10" x14ac:dyDescent="0.25">
      <c r="A6759">
        <v>6858505</v>
      </c>
      <c r="B6759">
        <f t="shared" si="315"/>
        <v>6858.5050000000001</v>
      </c>
      <c r="C6759">
        <f t="shared" si="316"/>
        <v>114.30841666666667</v>
      </c>
      <c r="D6759">
        <f t="shared" si="316"/>
        <v>1.9051402777777779</v>
      </c>
      <c r="E6759">
        <v>1017</v>
      </c>
      <c r="F6759">
        <v>668</v>
      </c>
      <c r="G6759">
        <v>664</v>
      </c>
      <c r="H6759">
        <v>670</v>
      </c>
      <c r="I6759">
        <v>666.28</v>
      </c>
      <c r="J6759">
        <f t="shared" si="317"/>
        <v>6</v>
      </c>
    </row>
    <row r="6760" spans="1:10" x14ac:dyDescent="0.25">
      <c r="A6760">
        <v>6859522</v>
      </c>
      <c r="B6760">
        <f t="shared" si="315"/>
        <v>6859.5219999999999</v>
      </c>
      <c r="C6760">
        <f t="shared" si="316"/>
        <v>114.32536666666667</v>
      </c>
      <c r="D6760">
        <f t="shared" si="316"/>
        <v>1.9054227777777777</v>
      </c>
      <c r="E6760">
        <v>1017</v>
      </c>
      <c r="F6760">
        <v>668</v>
      </c>
      <c r="G6760">
        <v>664</v>
      </c>
      <c r="H6760">
        <v>669</v>
      </c>
      <c r="I6760">
        <v>666.29</v>
      </c>
      <c r="J6760">
        <f t="shared" si="317"/>
        <v>5</v>
      </c>
    </row>
    <row r="6761" spans="1:10" x14ac:dyDescent="0.25">
      <c r="A6761">
        <v>6860537</v>
      </c>
      <c r="B6761">
        <f t="shared" si="315"/>
        <v>6860.5370000000003</v>
      </c>
      <c r="C6761">
        <f t="shared" si="316"/>
        <v>114.34228333333334</v>
      </c>
      <c r="D6761">
        <f t="shared" si="316"/>
        <v>1.9057047222222223</v>
      </c>
      <c r="E6761">
        <v>1015</v>
      </c>
      <c r="F6761">
        <v>668</v>
      </c>
      <c r="G6761">
        <v>664</v>
      </c>
      <c r="H6761">
        <v>668</v>
      </c>
      <c r="I6761">
        <v>666.33</v>
      </c>
      <c r="J6761">
        <f t="shared" si="317"/>
        <v>4</v>
      </c>
    </row>
    <row r="6762" spans="1:10" x14ac:dyDescent="0.25">
      <c r="A6762">
        <v>6861554</v>
      </c>
      <c r="B6762">
        <f t="shared" si="315"/>
        <v>6861.5540000000001</v>
      </c>
      <c r="C6762">
        <f t="shared" si="316"/>
        <v>114.35923333333334</v>
      </c>
      <c r="D6762">
        <f t="shared" si="316"/>
        <v>1.9059872222222223</v>
      </c>
      <c r="E6762">
        <v>1017</v>
      </c>
      <c r="F6762">
        <v>667</v>
      </c>
      <c r="G6762">
        <v>664</v>
      </c>
      <c r="H6762">
        <v>669</v>
      </c>
      <c r="I6762">
        <v>666.42</v>
      </c>
      <c r="J6762">
        <f t="shared" si="317"/>
        <v>5</v>
      </c>
    </row>
    <row r="6763" spans="1:10" x14ac:dyDescent="0.25">
      <c r="A6763">
        <v>6862571</v>
      </c>
      <c r="B6763">
        <f t="shared" si="315"/>
        <v>6862.5709999999999</v>
      </c>
      <c r="C6763">
        <f t="shared" si="316"/>
        <v>114.37618333333333</v>
      </c>
      <c r="D6763">
        <f t="shared" si="316"/>
        <v>1.9062697222222222</v>
      </c>
      <c r="E6763">
        <v>1017</v>
      </c>
      <c r="F6763">
        <v>666</v>
      </c>
      <c r="G6763">
        <v>664</v>
      </c>
      <c r="H6763">
        <v>669</v>
      </c>
      <c r="I6763">
        <v>666.52</v>
      </c>
      <c r="J6763">
        <f t="shared" si="317"/>
        <v>5</v>
      </c>
    </row>
    <row r="6764" spans="1:10" x14ac:dyDescent="0.25">
      <c r="A6764">
        <v>6863587</v>
      </c>
      <c r="B6764">
        <f t="shared" si="315"/>
        <v>6863.5870000000004</v>
      </c>
      <c r="C6764">
        <f t="shared" si="316"/>
        <v>114.39311666666667</v>
      </c>
      <c r="D6764">
        <f t="shared" si="316"/>
        <v>1.9065519444444445</v>
      </c>
      <c r="E6764">
        <v>1016</v>
      </c>
      <c r="F6764">
        <v>665</v>
      </c>
      <c r="G6764">
        <v>663</v>
      </c>
      <c r="H6764">
        <v>669</v>
      </c>
      <c r="I6764">
        <v>666.43</v>
      </c>
      <c r="J6764">
        <f t="shared" si="317"/>
        <v>6</v>
      </c>
    </row>
    <row r="6765" spans="1:10" x14ac:dyDescent="0.25">
      <c r="A6765">
        <v>6864604</v>
      </c>
      <c r="B6765">
        <f t="shared" si="315"/>
        <v>6864.6040000000003</v>
      </c>
      <c r="C6765">
        <f t="shared" si="316"/>
        <v>114.41006666666667</v>
      </c>
      <c r="D6765">
        <f t="shared" si="316"/>
        <v>1.9068344444444445</v>
      </c>
      <c r="E6765">
        <v>1017</v>
      </c>
      <c r="F6765">
        <v>664</v>
      </c>
      <c r="G6765">
        <v>664</v>
      </c>
      <c r="H6765">
        <v>669</v>
      </c>
      <c r="I6765">
        <v>666.44</v>
      </c>
      <c r="J6765">
        <f t="shared" si="317"/>
        <v>5</v>
      </c>
    </row>
    <row r="6766" spans="1:10" x14ac:dyDescent="0.25">
      <c r="A6766">
        <v>6865620</v>
      </c>
      <c r="B6766">
        <f t="shared" si="315"/>
        <v>6865.62</v>
      </c>
      <c r="C6766">
        <f t="shared" si="316"/>
        <v>114.42699999999999</v>
      </c>
      <c r="D6766">
        <f t="shared" si="316"/>
        <v>1.9071166666666666</v>
      </c>
      <c r="E6766">
        <v>1016</v>
      </c>
      <c r="F6766">
        <v>665</v>
      </c>
      <c r="G6766">
        <v>663</v>
      </c>
      <c r="H6766">
        <v>669</v>
      </c>
      <c r="I6766">
        <v>666.36</v>
      </c>
      <c r="J6766">
        <f t="shared" si="317"/>
        <v>6</v>
      </c>
    </row>
    <row r="6767" spans="1:10" x14ac:dyDescent="0.25">
      <c r="A6767">
        <v>6866637</v>
      </c>
      <c r="B6767">
        <f t="shared" si="315"/>
        <v>6866.6369999999997</v>
      </c>
      <c r="C6767">
        <f t="shared" si="316"/>
        <v>114.44395</v>
      </c>
      <c r="D6767">
        <f t="shared" si="316"/>
        <v>1.9073991666666668</v>
      </c>
      <c r="E6767">
        <v>1017</v>
      </c>
      <c r="F6767">
        <v>666</v>
      </c>
      <c r="G6767">
        <v>664</v>
      </c>
      <c r="H6767">
        <v>669</v>
      </c>
      <c r="I6767">
        <v>666.41</v>
      </c>
      <c r="J6767">
        <f t="shared" si="317"/>
        <v>5</v>
      </c>
    </row>
    <row r="6768" spans="1:10" x14ac:dyDescent="0.25">
      <c r="A6768">
        <v>6867653</v>
      </c>
      <c r="B6768">
        <f t="shared" si="315"/>
        <v>6867.6530000000002</v>
      </c>
      <c r="C6768">
        <f t="shared" si="316"/>
        <v>114.46088333333334</v>
      </c>
      <c r="D6768">
        <f t="shared" si="316"/>
        <v>1.9076813888888891</v>
      </c>
      <c r="E6768">
        <v>1016</v>
      </c>
      <c r="F6768">
        <v>669</v>
      </c>
      <c r="G6768">
        <v>663</v>
      </c>
      <c r="H6768">
        <v>669</v>
      </c>
      <c r="I6768">
        <v>666.4</v>
      </c>
      <c r="J6768">
        <f t="shared" si="317"/>
        <v>6</v>
      </c>
    </row>
    <row r="6769" spans="1:10" x14ac:dyDescent="0.25">
      <c r="A6769">
        <v>6868670</v>
      </c>
      <c r="B6769">
        <f t="shared" si="315"/>
        <v>6868.67</v>
      </c>
      <c r="C6769">
        <f t="shared" si="316"/>
        <v>114.47783333333334</v>
      </c>
      <c r="D6769">
        <f t="shared" si="316"/>
        <v>1.907963888888889</v>
      </c>
      <c r="E6769">
        <v>1017</v>
      </c>
      <c r="F6769">
        <v>668</v>
      </c>
      <c r="G6769">
        <v>664</v>
      </c>
      <c r="H6769">
        <v>668</v>
      </c>
      <c r="I6769">
        <v>666.34</v>
      </c>
      <c r="J6769">
        <f t="shared" si="317"/>
        <v>4</v>
      </c>
    </row>
    <row r="6770" spans="1:10" x14ac:dyDescent="0.25">
      <c r="A6770">
        <v>6869687</v>
      </c>
      <c r="B6770">
        <f t="shared" si="315"/>
        <v>6869.6869999999999</v>
      </c>
      <c r="C6770">
        <f t="shared" si="316"/>
        <v>114.49478333333333</v>
      </c>
      <c r="D6770">
        <f t="shared" si="316"/>
        <v>1.9082463888888888</v>
      </c>
      <c r="E6770">
        <v>1017</v>
      </c>
      <c r="F6770">
        <v>667</v>
      </c>
      <c r="G6770">
        <v>664</v>
      </c>
      <c r="H6770">
        <v>669</v>
      </c>
      <c r="I6770">
        <v>666.38</v>
      </c>
      <c r="J6770">
        <f t="shared" si="317"/>
        <v>5</v>
      </c>
    </row>
    <row r="6771" spans="1:10" x14ac:dyDescent="0.25">
      <c r="A6771">
        <v>6870703</v>
      </c>
      <c r="B6771">
        <f t="shared" si="315"/>
        <v>6870.7030000000004</v>
      </c>
      <c r="C6771">
        <f t="shared" si="316"/>
        <v>114.51171666666667</v>
      </c>
      <c r="D6771">
        <f t="shared" si="316"/>
        <v>1.9085286111111113</v>
      </c>
      <c r="E6771">
        <v>1016</v>
      </c>
      <c r="F6771">
        <v>665</v>
      </c>
      <c r="G6771">
        <v>664</v>
      </c>
      <c r="H6771">
        <v>669</v>
      </c>
      <c r="I6771">
        <v>666.41</v>
      </c>
      <c r="J6771">
        <f t="shared" si="317"/>
        <v>5</v>
      </c>
    </row>
    <row r="6772" spans="1:10" x14ac:dyDescent="0.25">
      <c r="A6772">
        <v>6871719</v>
      </c>
      <c r="B6772">
        <f t="shared" si="315"/>
        <v>6871.7190000000001</v>
      </c>
      <c r="C6772">
        <f t="shared" si="316"/>
        <v>114.52865</v>
      </c>
      <c r="D6772">
        <f t="shared" si="316"/>
        <v>1.9088108333333333</v>
      </c>
      <c r="E6772">
        <v>1016</v>
      </c>
      <c r="F6772">
        <v>665</v>
      </c>
      <c r="G6772">
        <v>664</v>
      </c>
      <c r="H6772">
        <v>669</v>
      </c>
      <c r="I6772">
        <v>666.39</v>
      </c>
      <c r="J6772">
        <f t="shared" si="317"/>
        <v>5</v>
      </c>
    </row>
    <row r="6773" spans="1:10" x14ac:dyDescent="0.25">
      <c r="A6773">
        <v>6872736</v>
      </c>
      <c r="B6773">
        <f t="shared" si="315"/>
        <v>6872.7359999999999</v>
      </c>
      <c r="C6773">
        <f t="shared" si="316"/>
        <v>114.54559999999999</v>
      </c>
      <c r="D6773">
        <f t="shared" si="316"/>
        <v>1.9090933333333333</v>
      </c>
      <c r="E6773">
        <v>1017</v>
      </c>
      <c r="F6773">
        <v>665</v>
      </c>
      <c r="G6773">
        <v>664</v>
      </c>
      <c r="H6773">
        <v>669</v>
      </c>
      <c r="I6773">
        <v>666.48</v>
      </c>
      <c r="J6773">
        <f t="shared" si="317"/>
        <v>5</v>
      </c>
    </row>
    <row r="6774" spans="1:10" x14ac:dyDescent="0.25">
      <c r="A6774">
        <v>6873753</v>
      </c>
      <c r="B6774">
        <f t="shared" si="315"/>
        <v>6873.7529999999997</v>
      </c>
      <c r="C6774">
        <f t="shared" si="316"/>
        <v>114.56255</v>
      </c>
      <c r="D6774">
        <f t="shared" si="316"/>
        <v>1.9093758333333333</v>
      </c>
      <c r="E6774">
        <v>1017</v>
      </c>
      <c r="F6774">
        <v>667</v>
      </c>
      <c r="G6774">
        <v>663</v>
      </c>
      <c r="H6774">
        <v>669</v>
      </c>
      <c r="I6774">
        <v>666.42</v>
      </c>
      <c r="J6774">
        <f t="shared" si="317"/>
        <v>6</v>
      </c>
    </row>
    <row r="6775" spans="1:10" x14ac:dyDescent="0.25">
      <c r="A6775">
        <v>6874769</v>
      </c>
      <c r="B6775">
        <f t="shared" si="315"/>
        <v>6874.7690000000002</v>
      </c>
      <c r="C6775">
        <f t="shared" si="316"/>
        <v>114.57948333333334</v>
      </c>
      <c r="D6775">
        <f t="shared" si="316"/>
        <v>1.9096580555555558</v>
      </c>
      <c r="E6775">
        <v>1016</v>
      </c>
      <c r="F6775">
        <v>668</v>
      </c>
      <c r="G6775">
        <v>664</v>
      </c>
      <c r="H6775">
        <v>669</v>
      </c>
      <c r="I6775">
        <v>666.4</v>
      </c>
      <c r="J6775">
        <f t="shared" si="317"/>
        <v>5</v>
      </c>
    </row>
    <row r="6776" spans="1:10" x14ac:dyDescent="0.25">
      <c r="A6776">
        <v>6875786</v>
      </c>
      <c r="B6776">
        <f t="shared" si="315"/>
        <v>6875.7860000000001</v>
      </c>
      <c r="C6776">
        <f t="shared" si="316"/>
        <v>114.59643333333334</v>
      </c>
      <c r="D6776">
        <f t="shared" si="316"/>
        <v>1.9099405555555555</v>
      </c>
      <c r="E6776">
        <v>1017</v>
      </c>
      <c r="F6776">
        <v>668</v>
      </c>
      <c r="G6776">
        <v>664</v>
      </c>
      <c r="H6776">
        <v>668</v>
      </c>
      <c r="I6776">
        <v>666.36</v>
      </c>
      <c r="J6776">
        <f t="shared" si="317"/>
        <v>4</v>
      </c>
    </row>
    <row r="6777" spans="1:10" x14ac:dyDescent="0.25">
      <c r="A6777">
        <v>6876803</v>
      </c>
      <c r="B6777">
        <f t="shared" si="315"/>
        <v>6876.8029999999999</v>
      </c>
      <c r="C6777">
        <f t="shared" si="316"/>
        <v>114.61338333333333</v>
      </c>
      <c r="D6777">
        <f t="shared" si="316"/>
        <v>1.9102230555555555</v>
      </c>
      <c r="E6777">
        <v>1017</v>
      </c>
      <c r="F6777">
        <v>666</v>
      </c>
      <c r="G6777">
        <v>664</v>
      </c>
      <c r="H6777">
        <v>669</v>
      </c>
      <c r="I6777">
        <v>666.31</v>
      </c>
      <c r="J6777">
        <f t="shared" si="317"/>
        <v>5</v>
      </c>
    </row>
    <row r="6778" spans="1:10" x14ac:dyDescent="0.25">
      <c r="A6778">
        <v>6877818</v>
      </c>
      <c r="B6778">
        <f t="shared" si="315"/>
        <v>6877.8180000000002</v>
      </c>
      <c r="C6778">
        <f t="shared" si="316"/>
        <v>114.63030000000001</v>
      </c>
      <c r="D6778">
        <f t="shared" si="316"/>
        <v>1.9105050000000001</v>
      </c>
      <c r="E6778">
        <v>1015</v>
      </c>
      <c r="F6778">
        <v>664</v>
      </c>
      <c r="G6778">
        <v>663</v>
      </c>
      <c r="H6778">
        <v>669</v>
      </c>
      <c r="I6778">
        <v>666.3</v>
      </c>
      <c r="J6778">
        <f t="shared" si="317"/>
        <v>6</v>
      </c>
    </row>
    <row r="6779" spans="1:10" x14ac:dyDescent="0.25">
      <c r="A6779">
        <v>6878835</v>
      </c>
      <c r="B6779">
        <f t="shared" si="315"/>
        <v>6878.835</v>
      </c>
      <c r="C6779">
        <f t="shared" si="316"/>
        <v>114.64725</v>
      </c>
      <c r="D6779">
        <f t="shared" si="316"/>
        <v>1.9107875000000001</v>
      </c>
      <c r="E6779">
        <v>1017</v>
      </c>
      <c r="F6779">
        <v>665</v>
      </c>
      <c r="G6779">
        <v>663</v>
      </c>
      <c r="H6779">
        <v>669</v>
      </c>
      <c r="I6779">
        <v>666.29</v>
      </c>
      <c r="J6779">
        <f t="shared" si="317"/>
        <v>6</v>
      </c>
    </row>
    <row r="6780" spans="1:10" x14ac:dyDescent="0.25">
      <c r="A6780">
        <v>6879852</v>
      </c>
      <c r="B6780">
        <f t="shared" si="315"/>
        <v>6879.8519999999999</v>
      </c>
      <c r="C6780">
        <f t="shared" si="316"/>
        <v>114.66419999999999</v>
      </c>
      <c r="D6780">
        <f t="shared" si="316"/>
        <v>1.9110699999999998</v>
      </c>
      <c r="E6780">
        <v>1017</v>
      </c>
      <c r="F6780">
        <v>667</v>
      </c>
      <c r="G6780">
        <v>664</v>
      </c>
      <c r="H6780">
        <v>669</v>
      </c>
      <c r="I6780">
        <v>666.44</v>
      </c>
      <c r="J6780">
        <f t="shared" si="317"/>
        <v>5</v>
      </c>
    </row>
    <row r="6781" spans="1:10" x14ac:dyDescent="0.25">
      <c r="A6781">
        <v>6880869</v>
      </c>
      <c r="B6781">
        <f t="shared" si="315"/>
        <v>6880.8689999999997</v>
      </c>
      <c r="C6781">
        <f t="shared" si="316"/>
        <v>114.68114999999999</v>
      </c>
      <c r="D6781">
        <f t="shared" si="316"/>
        <v>1.9113524999999998</v>
      </c>
      <c r="E6781">
        <v>1017</v>
      </c>
      <c r="F6781">
        <v>667</v>
      </c>
      <c r="G6781">
        <v>664</v>
      </c>
      <c r="H6781">
        <v>669</v>
      </c>
      <c r="I6781">
        <v>666.32</v>
      </c>
      <c r="J6781">
        <f t="shared" si="317"/>
        <v>5</v>
      </c>
    </row>
    <row r="6782" spans="1:10" x14ac:dyDescent="0.25">
      <c r="A6782">
        <v>6881885</v>
      </c>
      <c r="B6782">
        <f t="shared" si="315"/>
        <v>6881.8850000000002</v>
      </c>
      <c r="C6782">
        <f t="shared" si="316"/>
        <v>114.69808333333334</v>
      </c>
      <c r="D6782">
        <f t="shared" si="316"/>
        <v>1.9116347222222223</v>
      </c>
      <c r="E6782">
        <v>1016</v>
      </c>
      <c r="F6782">
        <v>668</v>
      </c>
      <c r="G6782">
        <v>664</v>
      </c>
      <c r="H6782">
        <v>669</v>
      </c>
      <c r="I6782">
        <v>666.37</v>
      </c>
      <c r="J6782">
        <f t="shared" si="317"/>
        <v>5</v>
      </c>
    </row>
    <row r="6783" spans="1:10" x14ac:dyDescent="0.25">
      <c r="A6783">
        <v>6882902</v>
      </c>
      <c r="B6783">
        <f t="shared" si="315"/>
        <v>6882.902</v>
      </c>
      <c r="C6783">
        <f t="shared" si="316"/>
        <v>114.71503333333334</v>
      </c>
      <c r="D6783">
        <f t="shared" si="316"/>
        <v>1.9119172222222223</v>
      </c>
      <c r="E6783">
        <v>1017</v>
      </c>
      <c r="F6783">
        <v>665</v>
      </c>
      <c r="G6783">
        <v>664</v>
      </c>
      <c r="H6783">
        <v>669</v>
      </c>
      <c r="I6783">
        <v>666.45</v>
      </c>
      <c r="J6783">
        <f t="shared" si="317"/>
        <v>5</v>
      </c>
    </row>
    <row r="6784" spans="1:10" x14ac:dyDescent="0.25">
      <c r="A6784">
        <v>6883918</v>
      </c>
      <c r="B6784">
        <f t="shared" si="315"/>
        <v>6883.9179999999997</v>
      </c>
      <c r="C6784">
        <f t="shared" si="316"/>
        <v>114.73196666666666</v>
      </c>
      <c r="D6784">
        <f t="shared" si="316"/>
        <v>1.9121994444444443</v>
      </c>
      <c r="E6784">
        <v>1016</v>
      </c>
      <c r="F6784">
        <v>665</v>
      </c>
      <c r="G6784">
        <v>663</v>
      </c>
      <c r="H6784">
        <v>669</v>
      </c>
      <c r="I6784">
        <v>666.49</v>
      </c>
      <c r="J6784">
        <f t="shared" si="317"/>
        <v>6</v>
      </c>
    </row>
    <row r="6785" spans="1:10" x14ac:dyDescent="0.25">
      <c r="A6785">
        <v>6884934</v>
      </c>
      <c r="B6785">
        <f t="shared" si="315"/>
        <v>6884.9340000000002</v>
      </c>
      <c r="C6785">
        <f t="shared" si="316"/>
        <v>114.74890000000001</v>
      </c>
      <c r="D6785">
        <f t="shared" si="316"/>
        <v>1.9124816666666669</v>
      </c>
      <c r="E6785">
        <v>1016</v>
      </c>
      <c r="F6785">
        <v>665</v>
      </c>
      <c r="G6785">
        <v>663</v>
      </c>
      <c r="H6785">
        <v>669</v>
      </c>
      <c r="I6785">
        <v>666.39</v>
      </c>
      <c r="J6785">
        <f t="shared" si="317"/>
        <v>6</v>
      </c>
    </row>
    <row r="6786" spans="1:10" x14ac:dyDescent="0.25">
      <c r="A6786">
        <v>6885951</v>
      </c>
      <c r="B6786">
        <f t="shared" si="315"/>
        <v>6885.951</v>
      </c>
      <c r="C6786">
        <f t="shared" si="316"/>
        <v>114.76585</v>
      </c>
      <c r="D6786">
        <f t="shared" si="316"/>
        <v>1.9127641666666666</v>
      </c>
      <c r="E6786">
        <v>1017</v>
      </c>
      <c r="F6786">
        <v>667</v>
      </c>
      <c r="G6786">
        <v>663</v>
      </c>
      <c r="H6786">
        <v>670</v>
      </c>
      <c r="I6786">
        <v>666.55</v>
      </c>
      <c r="J6786">
        <f t="shared" si="317"/>
        <v>7</v>
      </c>
    </row>
    <row r="6787" spans="1:10" x14ac:dyDescent="0.25">
      <c r="A6787">
        <v>6886968</v>
      </c>
      <c r="B6787">
        <f t="shared" si="315"/>
        <v>6886.9679999999998</v>
      </c>
      <c r="C6787">
        <f t="shared" si="316"/>
        <v>114.78279999999999</v>
      </c>
      <c r="D6787">
        <f t="shared" si="316"/>
        <v>1.9130466666666666</v>
      </c>
      <c r="E6787">
        <v>1017</v>
      </c>
      <c r="F6787">
        <v>667</v>
      </c>
      <c r="G6787">
        <v>663</v>
      </c>
      <c r="H6787">
        <v>669</v>
      </c>
      <c r="I6787">
        <v>666.33</v>
      </c>
      <c r="J6787">
        <f t="shared" si="317"/>
        <v>6</v>
      </c>
    </row>
    <row r="6788" spans="1:10" x14ac:dyDescent="0.25">
      <c r="A6788">
        <v>6887985</v>
      </c>
      <c r="B6788">
        <f t="shared" si="315"/>
        <v>6887.9849999999997</v>
      </c>
      <c r="C6788">
        <f t="shared" si="316"/>
        <v>114.79974999999999</v>
      </c>
      <c r="D6788">
        <f t="shared" si="316"/>
        <v>1.9133291666666665</v>
      </c>
      <c r="E6788">
        <v>1017</v>
      </c>
      <c r="F6788">
        <v>667</v>
      </c>
      <c r="G6788">
        <v>664</v>
      </c>
      <c r="H6788">
        <v>669</v>
      </c>
      <c r="I6788">
        <v>666.44</v>
      </c>
      <c r="J6788">
        <f t="shared" si="317"/>
        <v>5</v>
      </c>
    </row>
    <row r="6789" spans="1:10" x14ac:dyDescent="0.25">
      <c r="A6789">
        <v>6889000</v>
      </c>
      <c r="B6789">
        <f t="shared" si="315"/>
        <v>6889</v>
      </c>
      <c r="C6789">
        <f t="shared" si="316"/>
        <v>114.81666666666666</v>
      </c>
      <c r="D6789">
        <f t="shared" si="316"/>
        <v>1.9136111111111112</v>
      </c>
      <c r="E6789">
        <v>1015</v>
      </c>
      <c r="F6789">
        <v>666</v>
      </c>
      <c r="G6789">
        <v>663</v>
      </c>
      <c r="H6789">
        <v>669</v>
      </c>
      <c r="I6789">
        <v>666.36</v>
      </c>
      <c r="J6789">
        <f t="shared" si="317"/>
        <v>6</v>
      </c>
    </row>
    <row r="6790" spans="1:10" x14ac:dyDescent="0.25">
      <c r="A6790">
        <v>6890017</v>
      </c>
      <c r="B6790">
        <f t="shared" si="315"/>
        <v>6890.0169999999998</v>
      </c>
      <c r="C6790">
        <f t="shared" si="316"/>
        <v>114.83361666666666</v>
      </c>
      <c r="D6790">
        <f t="shared" si="316"/>
        <v>1.9138936111111109</v>
      </c>
      <c r="E6790">
        <v>1017</v>
      </c>
      <c r="F6790">
        <v>665</v>
      </c>
      <c r="G6790">
        <v>664</v>
      </c>
      <c r="H6790">
        <v>669</v>
      </c>
      <c r="I6790">
        <v>666.33</v>
      </c>
      <c r="J6790">
        <f t="shared" si="317"/>
        <v>5</v>
      </c>
    </row>
    <row r="6791" spans="1:10" x14ac:dyDescent="0.25">
      <c r="A6791">
        <v>6891034</v>
      </c>
      <c r="B6791">
        <f t="shared" si="315"/>
        <v>6891.0339999999997</v>
      </c>
      <c r="C6791">
        <f t="shared" si="316"/>
        <v>114.85056666666667</v>
      </c>
      <c r="D6791">
        <f t="shared" si="316"/>
        <v>1.9141761111111111</v>
      </c>
      <c r="E6791">
        <v>1017</v>
      </c>
      <c r="F6791">
        <v>665</v>
      </c>
      <c r="G6791">
        <v>663</v>
      </c>
      <c r="H6791">
        <v>669</v>
      </c>
      <c r="I6791">
        <v>666.23</v>
      </c>
      <c r="J6791">
        <f t="shared" si="317"/>
        <v>6</v>
      </c>
    </row>
    <row r="6792" spans="1:10" x14ac:dyDescent="0.25">
      <c r="A6792">
        <v>6892050</v>
      </c>
      <c r="B6792">
        <f t="shared" si="315"/>
        <v>6892.05</v>
      </c>
      <c r="C6792">
        <f t="shared" si="316"/>
        <v>114.86750000000001</v>
      </c>
      <c r="D6792">
        <f t="shared" si="316"/>
        <v>1.9144583333333334</v>
      </c>
      <c r="E6792">
        <v>1016</v>
      </c>
      <c r="F6792">
        <v>667</v>
      </c>
      <c r="G6792">
        <v>664</v>
      </c>
      <c r="H6792">
        <v>669</v>
      </c>
      <c r="I6792">
        <v>666.24</v>
      </c>
      <c r="J6792">
        <f t="shared" si="317"/>
        <v>5</v>
      </c>
    </row>
    <row r="6793" spans="1:10" x14ac:dyDescent="0.25">
      <c r="A6793">
        <v>6893067</v>
      </c>
      <c r="B6793">
        <f t="shared" si="315"/>
        <v>6893.067</v>
      </c>
      <c r="C6793">
        <f t="shared" si="316"/>
        <v>114.88445</v>
      </c>
      <c r="D6793">
        <f t="shared" si="316"/>
        <v>1.9147408333333333</v>
      </c>
      <c r="E6793">
        <v>1017</v>
      </c>
      <c r="F6793">
        <v>668</v>
      </c>
      <c r="G6793">
        <v>664</v>
      </c>
      <c r="H6793">
        <v>668</v>
      </c>
      <c r="I6793">
        <v>666.31</v>
      </c>
      <c r="J6793">
        <f t="shared" si="317"/>
        <v>4</v>
      </c>
    </row>
    <row r="6794" spans="1:10" x14ac:dyDescent="0.25">
      <c r="A6794">
        <v>6894084</v>
      </c>
      <c r="B6794">
        <f t="shared" si="315"/>
        <v>6894.0839999999998</v>
      </c>
      <c r="C6794">
        <f t="shared" si="316"/>
        <v>114.9014</v>
      </c>
      <c r="D6794">
        <f t="shared" si="316"/>
        <v>1.9150233333333333</v>
      </c>
      <c r="E6794">
        <v>1017</v>
      </c>
      <c r="F6794">
        <v>668</v>
      </c>
      <c r="G6794">
        <v>663</v>
      </c>
      <c r="H6794">
        <v>669</v>
      </c>
      <c r="I6794">
        <v>666.33</v>
      </c>
      <c r="J6794">
        <f t="shared" si="317"/>
        <v>6</v>
      </c>
    </row>
    <row r="6795" spans="1:10" x14ac:dyDescent="0.25">
      <c r="A6795">
        <v>6895100</v>
      </c>
      <c r="B6795">
        <f t="shared" si="315"/>
        <v>6895.1</v>
      </c>
      <c r="C6795">
        <f t="shared" si="316"/>
        <v>114.91833333333334</v>
      </c>
      <c r="D6795">
        <f t="shared" si="316"/>
        <v>1.9153055555555556</v>
      </c>
      <c r="E6795">
        <v>1016</v>
      </c>
      <c r="F6795">
        <v>667</v>
      </c>
      <c r="G6795">
        <v>664</v>
      </c>
      <c r="H6795">
        <v>669</v>
      </c>
      <c r="I6795">
        <v>666.29</v>
      </c>
      <c r="J6795">
        <f t="shared" si="317"/>
        <v>5</v>
      </c>
    </row>
    <row r="6796" spans="1:10" x14ac:dyDescent="0.25">
      <c r="A6796">
        <v>6896116</v>
      </c>
      <c r="B6796">
        <f t="shared" si="315"/>
        <v>6896.116</v>
      </c>
      <c r="C6796">
        <f t="shared" si="316"/>
        <v>114.93526666666666</v>
      </c>
      <c r="D6796">
        <f t="shared" si="316"/>
        <v>1.9155877777777777</v>
      </c>
      <c r="E6796">
        <v>1016</v>
      </c>
      <c r="F6796">
        <v>665</v>
      </c>
      <c r="G6796">
        <v>664</v>
      </c>
      <c r="H6796">
        <v>670</v>
      </c>
      <c r="I6796">
        <v>666.34</v>
      </c>
      <c r="J6796">
        <f t="shared" si="317"/>
        <v>6</v>
      </c>
    </row>
    <row r="6797" spans="1:10" x14ac:dyDescent="0.25">
      <c r="A6797">
        <v>6897133</v>
      </c>
      <c r="B6797">
        <f t="shared" ref="B6797:B6860" si="318">A6797/1000</f>
        <v>6897.1329999999998</v>
      </c>
      <c r="C6797">
        <f t="shared" ref="C6797:D6860" si="319">B6797/60</f>
        <v>114.95221666666666</v>
      </c>
      <c r="D6797">
        <f t="shared" si="319"/>
        <v>1.9158702777777776</v>
      </c>
      <c r="E6797">
        <v>1017</v>
      </c>
      <c r="F6797">
        <v>665</v>
      </c>
      <c r="G6797">
        <v>664</v>
      </c>
      <c r="H6797">
        <v>669</v>
      </c>
      <c r="I6797">
        <v>666.31</v>
      </c>
      <c r="J6797">
        <f t="shared" ref="J6797:J6860" si="320">H6797-G6797</f>
        <v>5</v>
      </c>
    </row>
    <row r="6798" spans="1:10" x14ac:dyDescent="0.25">
      <c r="A6798">
        <v>6898150</v>
      </c>
      <c r="B6798">
        <f t="shared" si="318"/>
        <v>6898.15</v>
      </c>
      <c r="C6798">
        <f t="shared" si="319"/>
        <v>114.96916666666667</v>
      </c>
      <c r="D6798">
        <f t="shared" si="319"/>
        <v>1.9161527777777778</v>
      </c>
      <c r="E6798">
        <v>1017</v>
      </c>
      <c r="F6798">
        <v>666</v>
      </c>
      <c r="G6798">
        <v>664</v>
      </c>
      <c r="H6798">
        <v>670</v>
      </c>
      <c r="I6798">
        <v>666.33</v>
      </c>
      <c r="J6798">
        <f t="shared" si="320"/>
        <v>6</v>
      </c>
    </row>
    <row r="6799" spans="1:10" x14ac:dyDescent="0.25">
      <c r="A6799">
        <v>6899166</v>
      </c>
      <c r="B6799">
        <f t="shared" si="318"/>
        <v>6899.1660000000002</v>
      </c>
      <c r="C6799">
        <f t="shared" si="319"/>
        <v>114.98610000000001</v>
      </c>
      <c r="D6799">
        <f t="shared" si="319"/>
        <v>1.9164350000000001</v>
      </c>
      <c r="E6799">
        <v>1016</v>
      </c>
      <c r="F6799">
        <v>667</v>
      </c>
      <c r="G6799">
        <v>663</v>
      </c>
      <c r="H6799">
        <v>669</v>
      </c>
      <c r="I6799">
        <v>666.35</v>
      </c>
      <c r="J6799">
        <f t="shared" si="320"/>
        <v>6</v>
      </c>
    </row>
    <row r="6800" spans="1:10" x14ac:dyDescent="0.25">
      <c r="A6800">
        <v>6900183</v>
      </c>
      <c r="B6800">
        <f t="shared" si="318"/>
        <v>6900.183</v>
      </c>
      <c r="C6800">
        <f t="shared" si="319"/>
        <v>115.00305</v>
      </c>
      <c r="D6800">
        <f t="shared" si="319"/>
        <v>1.9167175000000001</v>
      </c>
      <c r="E6800">
        <v>1017</v>
      </c>
      <c r="F6800">
        <v>667</v>
      </c>
      <c r="G6800">
        <v>663</v>
      </c>
      <c r="H6800">
        <v>669</v>
      </c>
      <c r="I6800">
        <v>666.21</v>
      </c>
      <c r="J6800">
        <f t="shared" si="320"/>
        <v>6</v>
      </c>
    </row>
    <row r="6801" spans="1:10" x14ac:dyDescent="0.25">
      <c r="A6801">
        <v>6901199</v>
      </c>
      <c r="B6801">
        <f t="shared" si="318"/>
        <v>6901.1989999999996</v>
      </c>
      <c r="C6801">
        <f t="shared" si="319"/>
        <v>115.01998333333333</v>
      </c>
      <c r="D6801">
        <f t="shared" si="319"/>
        <v>1.9169997222222221</v>
      </c>
      <c r="E6801">
        <v>1016</v>
      </c>
      <c r="F6801">
        <v>668</v>
      </c>
      <c r="G6801">
        <v>663</v>
      </c>
      <c r="H6801">
        <v>669</v>
      </c>
      <c r="I6801">
        <v>666.25</v>
      </c>
      <c r="J6801">
        <f t="shared" si="320"/>
        <v>6</v>
      </c>
    </row>
    <row r="6802" spans="1:10" x14ac:dyDescent="0.25">
      <c r="A6802">
        <v>6902216</v>
      </c>
      <c r="B6802">
        <f t="shared" si="318"/>
        <v>6902.2160000000003</v>
      </c>
      <c r="C6802">
        <f t="shared" si="319"/>
        <v>115.03693333333334</v>
      </c>
      <c r="D6802">
        <f t="shared" si="319"/>
        <v>1.9172822222222223</v>
      </c>
      <c r="E6802">
        <v>1017</v>
      </c>
      <c r="F6802">
        <v>666</v>
      </c>
      <c r="G6802">
        <v>663</v>
      </c>
      <c r="H6802">
        <v>669</v>
      </c>
      <c r="I6802">
        <v>666.33</v>
      </c>
      <c r="J6802">
        <f t="shared" si="320"/>
        <v>6</v>
      </c>
    </row>
    <row r="6803" spans="1:10" x14ac:dyDescent="0.25">
      <c r="A6803">
        <v>6903232</v>
      </c>
      <c r="B6803">
        <f t="shared" si="318"/>
        <v>6903.232</v>
      </c>
      <c r="C6803">
        <f t="shared" si="319"/>
        <v>115.05386666666666</v>
      </c>
      <c r="D6803">
        <f t="shared" si="319"/>
        <v>1.9175644444444444</v>
      </c>
      <c r="E6803">
        <v>1016</v>
      </c>
      <c r="F6803">
        <v>664</v>
      </c>
      <c r="G6803">
        <v>664</v>
      </c>
      <c r="H6803">
        <v>669</v>
      </c>
      <c r="I6803">
        <v>666.43</v>
      </c>
      <c r="J6803">
        <f t="shared" si="320"/>
        <v>5</v>
      </c>
    </row>
    <row r="6804" spans="1:10" x14ac:dyDescent="0.25">
      <c r="A6804">
        <v>6904249</v>
      </c>
      <c r="B6804">
        <f t="shared" si="318"/>
        <v>6904.2489999999998</v>
      </c>
      <c r="C6804">
        <f t="shared" si="319"/>
        <v>115.07081666666666</v>
      </c>
      <c r="D6804">
        <f t="shared" si="319"/>
        <v>1.9178469444444444</v>
      </c>
      <c r="E6804">
        <v>1017</v>
      </c>
      <c r="F6804">
        <v>663</v>
      </c>
      <c r="G6804">
        <v>663</v>
      </c>
      <c r="H6804">
        <v>669</v>
      </c>
      <c r="I6804">
        <v>666.37</v>
      </c>
      <c r="J6804">
        <f t="shared" si="320"/>
        <v>6</v>
      </c>
    </row>
    <row r="6805" spans="1:10" x14ac:dyDescent="0.25">
      <c r="A6805">
        <v>6905266</v>
      </c>
      <c r="B6805">
        <f t="shared" si="318"/>
        <v>6905.2659999999996</v>
      </c>
      <c r="C6805">
        <f t="shared" si="319"/>
        <v>115.08776666666667</v>
      </c>
      <c r="D6805">
        <f t="shared" si="319"/>
        <v>1.9181294444444446</v>
      </c>
      <c r="E6805">
        <v>1017</v>
      </c>
      <c r="F6805">
        <v>665</v>
      </c>
      <c r="G6805">
        <v>664</v>
      </c>
      <c r="H6805">
        <v>669</v>
      </c>
      <c r="I6805">
        <v>666.34</v>
      </c>
      <c r="J6805">
        <f t="shared" si="320"/>
        <v>5</v>
      </c>
    </row>
    <row r="6806" spans="1:10" x14ac:dyDescent="0.25">
      <c r="A6806">
        <v>6906281</v>
      </c>
      <c r="B6806">
        <f t="shared" si="318"/>
        <v>6906.2809999999999</v>
      </c>
      <c r="C6806">
        <f t="shared" si="319"/>
        <v>115.10468333333333</v>
      </c>
      <c r="D6806">
        <f t="shared" si="319"/>
        <v>1.9184113888888887</v>
      </c>
      <c r="E6806">
        <v>1015</v>
      </c>
      <c r="F6806">
        <v>668</v>
      </c>
      <c r="G6806">
        <v>663</v>
      </c>
      <c r="H6806">
        <v>669</v>
      </c>
      <c r="I6806">
        <v>666.38</v>
      </c>
      <c r="J6806">
        <f t="shared" si="320"/>
        <v>6</v>
      </c>
    </row>
    <row r="6807" spans="1:10" x14ac:dyDescent="0.25">
      <c r="A6807">
        <v>6907298</v>
      </c>
      <c r="B6807">
        <f t="shared" si="318"/>
        <v>6907.2979999999998</v>
      </c>
      <c r="C6807">
        <f t="shared" si="319"/>
        <v>115.12163333333334</v>
      </c>
      <c r="D6807">
        <f t="shared" si="319"/>
        <v>1.9186938888888889</v>
      </c>
      <c r="E6807">
        <v>1017</v>
      </c>
      <c r="F6807">
        <v>669</v>
      </c>
      <c r="G6807">
        <v>663</v>
      </c>
      <c r="H6807">
        <v>669</v>
      </c>
      <c r="I6807">
        <v>666.36</v>
      </c>
      <c r="J6807">
        <f t="shared" si="320"/>
        <v>6</v>
      </c>
    </row>
    <row r="6808" spans="1:10" x14ac:dyDescent="0.25">
      <c r="A6808">
        <v>6908315</v>
      </c>
      <c r="B6808">
        <f t="shared" si="318"/>
        <v>6908.3149999999996</v>
      </c>
      <c r="C6808">
        <f t="shared" si="319"/>
        <v>115.13858333333333</v>
      </c>
      <c r="D6808">
        <f t="shared" si="319"/>
        <v>1.9189763888888889</v>
      </c>
      <c r="E6808">
        <v>1017</v>
      </c>
      <c r="F6808">
        <v>667</v>
      </c>
      <c r="G6808">
        <v>664</v>
      </c>
      <c r="H6808">
        <v>669</v>
      </c>
      <c r="I6808">
        <v>666.35</v>
      </c>
      <c r="J6808">
        <f t="shared" si="320"/>
        <v>5</v>
      </c>
    </row>
    <row r="6809" spans="1:10" x14ac:dyDescent="0.25">
      <c r="A6809">
        <v>6909332</v>
      </c>
      <c r="B6809">
        <f t="shared" si="318"/>
        <v>6909.3320000000003</v>
      </c>
      <c r="C6809">
        <f t="shared" si="319"/>
        <v>115.15553333333334</v>
      </c>
      <c r="D6809">
        <f t="shared" si="319"/>
        <v>1.9192588888888891</v>
      </c>
      <c r="E6809">
        <v>1017</v>
      </c>
      <c r="F6809">
        <v>667</v>
      </c>
      <c r="G6809">
        <v>664</v>
      </c>
      <c r="H6809">
        <v>669</v>
      </c>
      <c r="I6809">
        <v>666.34</v>
      </c>
      <c r="J6809">
        <f t="shared" si="320"/>
        <v>5</v>
      </c>
    </row>
    <row r="6810" spans="1:10" x14ac:dyDescent="0.25">
      <c r="A6810">
        <v>6910348</v>
      </c>
      <c r="B6810">
        <f t="shared" si="318"/>
        <v>6910.348</v>
      </c>
      <c r="C6810">
        <f t="shared" si="319"/>
        <v>115.17246666666666</v>
      </c>
      <c r="D6810">
        <f t="shared" si="319"/>
        <v>1.9195411111111111</v>
      </c>
      <c r="E6810">
        <v>1016</v>
      </c>
      <c r="F6810">
        <v>665</v>
      </c>
      <c r="G6810">
        <v>664</v>
      </c>
      <c r="H6810">
        <v>669</v>
      </c>
      <c r="I6810">
        <v>666.31</v>
      </c>
      <c r="J6810">
        <f t="shared" si="320"/>
        <v>5</v>
      </c>
    </row>
    <row r="6811" spans="1:10" x14ac:dyDescent="0.25">
      <c r="A6811">
        <v>6911365</v>
      </c>
      <c r="B6811">
        <f t="shared" si="318"/>
        <v>6911.3649999999998</v>
      </c>
      <c r="C6811">
        <f t="shared" si="319"/>
        <v>115.18941666666666</v>
      </c>
      <c r="D6811">
        <f t="shared" si="319"/>
        <v>1.9198236111111109</v>
      </c>
      <c r="E6811">
        <v>1017</v>
      </c>
      <c r="F6811">
        <v>664</v>
      </c>
      <c r="G6811">
        <v>664</v>
      </c>
      <c r="H6811">
        <v>669</v>
      </c>
      <c r="I6811">
        <v>666.41</v>
      </c>
      <c r="J6811">
        <f t="shared" si="320"/>
        <v>5</v>
      </c>
    </row>
    <row r="6812" spans="1:10" x14ac:dyDescent="0.25">
      <c r="A6812">
        <v>6912381</v>
      </c>
      <c r="B6812">
        <f t="shared" si="318"/>
        <v>6912.3810000000003</v>
      </c>
      <c r="C6812">
        <f t="shared" si="319"/>
        <v>115.20635</v>
      </c>
      <c r="D6812">
        <f t="shared" si="319"/>
        <v>1.9201058333333334</v>
      </c>
      <c r="E6812">
        <v>1016</v>
      </c>
      <c r="F6812">
        <v>666</v>
      </c>
      <c r="G6812">
        <v>663</v>
      </c>
      <c r="H6812">
        <v>669</v>
      </c>
      <c r="I6812">
        <v>666.35</v>
      </c>
      <c r="J6812">
        <f t="shared" si="320"/>
        <v>6</v>
      </c>
    </row>
    <row r="6813" spans="1:10" x14ac:dyDescent="0.25">
      <c r="A6813">
        <v>6913397</v>
      </c>
      <c r="B6813">
        <f t="shared" si="318"/>
        <v>6913.3969999999999</v>
      </c>
      <c r="C6813">
        <f t="shared" si="319"/>
        <v>115.22328333333333</v>
      </c>
      <c r="D6813">
        <f t="shared" si="319"/>
        <v>1.9203880555555555</v>
      </c>
      <c r="E6813">
        <v>1016</v>
      </c>
      <c r="F6813">
        <v>668</v>
      </c>
      <c r="G6813">
        <v>664</v>
      </c>
      <c r="H6813">
        <v>669</v>
      </c>
      <c r="I6813">
        <v>666.28</v>
      </c>
      <c r="J6813">
        <f t="shared" si="320"/>
        <v>5</v>
      </c>
    </row>
    <row r="6814" spans="1:10" x14ac:dyDescent="0.25">
      <c r="A6814">
        <v>6914414</v>
      </c>
      <c r="B6814">
        <f t="shared" si="318"/>
        <v>6914.4139999999998</v>
      </c>
      <c r="C6814">
        <f t="shared" si="319"/>
        <v>115.24023333333334</v>
      </c>
      <c r="D6814">
        <f t="shared" si="319"/>
        <v>1.9206705555555557</v>
      </c>
      <c r="E6814">
        <v>1017</v>
      </c>
      <c r="F6814">
        <v>668</v>
      </c>
      <c r="G6814">
        <v>664</v>
      </c>
      <c r="H6814">
        <v>669</v>
      </c>
      <c r="I6814">
        <v>666.35</v>
      </c>
      <c r="J6814">
        <f t="shared" si="320"/>
        <v>5</v>
      </c>
    </row>
    <row r="6815" spans="1:10" x14ac:dyDescent="0.25">
      <c r="A6815">
        <v>6915431</v>
      </c>
      <c r="B6815">
        <f t="shared" si="318"/>
        <v>6915.4309999999996</v>
      </c>
      <c r="C6815">
        <f t="shared" si="319"/>
        <v>115.25718333333333</v>
      </c>
      <c r="D6815">
        <f t="shared" si="319"/>
        <v>1.9209530555555554</v>
      </c>
      <c r="E6815">
        <v>1017</v>
      </c>
      <c r="F6815">
        <v>666</v>
      </c>
      <c r="G6815">
        <v>664</v>
      </c>
      <c r="H6815">
        <v>669</v>
      </c>
      <c r="I6815">
        <v>666.39</v>
      </c>
      <c r="J6815">
        <f t="shared" si="320"/>
        <v>5</v>
      </c>
    </row>
    <row r="6816" spans="1:10" x14ac:dyDescent="0.25">
      <c r="A6816">
        <v>6916447</v>
      </c>
      <c r="B6816">
        <f t="shared" si="318"/>
        <v>6916.4470000000001</v>
      </c>
      <c r="C6816">
        <f t="shared" si="319"/>
        <v>115.27411666666667</v>
      </c>
      <c r="D6816">
        <f t="shared" si="319"/>
        <v>1.9212352777777779</v>
      </c>
      <c r="E6816">
        <v>1016</v>
      </c>
      <c r="F6816">
        <v>665</v>
      </c>
      <c r="G6816">
        <v>663</v>
      </c>
      <c r="H6816">
        <v>669</v>
      </c>
      <c r="I6816">
        <v>666.37</v>
      </c>
      <c r="J6816">
        <f t="shared" si="320"/>
        <v>6</v>
      </c>
    </row>
    <row r="6817" spans="1:10" x14ac:dyDescent="0.25">
      <c r="A6817">
        <v>6917464</v>
      </c>
      <c r="B6817">
        <f t="shared" si="318"/>
        <v>6917.4639999999999</v>
      </c>
      <c r="C6817">
        <f t="shared" si="319"/>
        <v>115.29106666666667</v>
      </c>
      <c r="D6817">
        <f t="shared" si="319"/>
        <v>1.9215177777777777</v>
      </c>
      <c r="E6817">
        <v>1017</v>
      </c>
      <c r="F6817">
        <v>665</v>
      </c>
      <c r="G6817">
        <v>664</v>
      </c>
      <c r="H6817">
        <v>669</v>
      </c>
      <c r="I6817">
        <v>666.35</v>
      </c>
      <c r="J6817">
        <f t="shared" si="320"/>
        <v>5</v>
      </c>
    </row>
    <row r="6818" spans="1:10" x14ac:dyDescent="0.25">
      <c r="A6818">
        <v>6918480</v>
      </c>
      <c r="B6818">
        <f t="shared" si="318"/>
        <v>6918.48</v>
      </c>
      <c r="C6818">
        <f t="shared" si="319"/>
        <v>115.30799999999999</v>
      </c>
      <c r="D6818">
        <f t="shared" si="319"/>
        <v>1.9218</v>
      </c>
      <c r="E6818">
        <v>1016</v>
      </c>
      <c r="F6818">
        <v>666</v>
      </c>
      <c r="G6818">
        <v>663</v>
      </c>
      <c r="H6818">
        <v>669</v>
      </c>
      <c r="I6818">
        <v>666.4</v>
      </c>
      <c r="J6818">
        <f t="shared" si="320"/>
        <v>6</v>
      </c>
    </row>
    <row r="6819" spans="1:10" x14ac:dyDescent="0.25">
      <c r="A6819">
        <v>6919497</v>
      </c>
      <c r="B6819">
        <f t="shared" si="318"/>
        <v>6919.4970000000003</v>
      </c>
      <c r="C6819">
        <f t="shared" si="319"/>
        <v>115.32495</v>
      </c>
      <c r="D6819">
        <f t="shared" si="319"/>
        <v>1.9220824999999999</v>
      </c>
      <c r="E6819">
        <v>1017</v>
      </c>
      <c r="F6819">
        <v>669</v>
      </c>
      <c r="G6819">
        <v>664</v>
      </c>
      <c r="H6819">
        <v>670</v>
      </c>
      <c r="I6819">
        <v>666.38</v>
      </c>
      <c r="J6819">
        <f t="shared" si="320"/>
        <v>6</v>
      </c>
    </row>
    <row r="6820" spans="1:10" x14ac:dyDescent="0.25">
      <c r="A6820">
        <v>6920513</v>
      </c>
      <c r="B6820">
        <f t="shared" si="318"/>
        <v>6920.5129999999999</v>
      </c>
      <c r="C6820">
        <f t="shared" si="319"/>
        <v>115.34188333333333</v>
      </c>
      <c r="D6820">
        <f t="shared" si="319"/>
        <v>1.9223647222222222</v>
      </c>
      <c r="E6820">
        <v>1016</v>
      </c>
      <c r="F6820">
        <v>668</v>
      </c>
      <c r="G6820">
        <v>664</v>
      </c>
      <c r="H6820">
        <v>669</v>
      </c>
      <c r="I6820">
        <v>666.22</v>
      </c>
      <c r="J6820">
        <f t="shared" si="320"/>
        <v>5</v>
      </c>
    </row>
    <row r="6821" spans="1:10" x14ac:dyDescent="0.25">
      <c r="A6821">
        <v>6921530</v>
      </c>
      <c r="B6821">
        <f t="shared" si="318"/>
        <v>6921.53</v>
      </c>
      <c r="C6821">
        <f t="shared" si="319"/>
        <v>115.35883333333332</v>
      </c>
      <c r="D6821">
        <f t="shared" si="319"/>
        <v>1.922647222222222</v>
      </c>
      <c r="E6821">
        <v>1017</v>
      </c>
      <c r="F6821">
        <v>667</v>
      </c>
      <c r="G6821">
        <v>663</v>
      </c>
      <c r="H6821">
        <v>669</v>
      </c>
      <c r="I6821">
        <v>666.48</v>
      </c>
      <c r="J6821">
        <f t="shared" si="320"/>
        <v>6</v>
      </c>
    </row>
    <row r="6822" spans="1:10" x14ac:dyDescent="0.25">
      <c r="A6822">
        <v>6922547</v>
      </c>
      <c r="B6822">
        <f t="shared" si="318"/>
        <v>6922.5469999999996</v>
      </c>
      <c r="C6822">
        <f t="shared" si="319"/>
        <v>115.37578333333333</v>
      </c>
      <c r="D6822">
        <f t="shared" si="319"/>
        <v>1.9229297222222221</v>
      </c>
      <c r="E6822">
        <v>1017</v>
      </c>
      <c r="F6822">
        <v>664</v>
      </c>
      <c r="G6822">
        <v>663</v>
      </c>
      <c r="H6822">
        <v>669</v>
      </c>
      <c r="I6822">
        <v>666.29</v>
      </c>
      <c r="J6822">
        <f t="shared" si="320"/>
        <v>6</v>
      </c>
    </row>
    <row r="6823" spans="1:10" x14ac:dyDescent="0.25">
      <c r="A6823">
        <v>6923563</v>
      </c>
      <c r="B6823">
        <f t="shared" si="318"/>
        <v>6923.5630000000001</v>
      </c>
      <c r="C6823">
        <f t="shared" si="319"/>
        <v>115.39271666666667</v>
      </c>
      <c r="D6823">
        <f t="shared" si="319"/>
        <v>1.9232119444444444</v>
      </c>
      <c r="E6823">
        <v>1016</v>
      </c>
      <c r="F6823">
        <v>665</v>
      </c>
      <c r="G6823">
        <v>664</v>
      </c>
      <c r="H6823">
        <v>669</v>
      </c>
      <c r="I6823">
        <v>666.42</v>
      </c>
      <c r="J6823">
        <f t="shared" si="320"/>
        <v>5</v>
      </c>
    </row>
    <row r="6824" spans="1:10" x14ac:dyDescent="0.25">
      <c r="A6824">
        <v>6924579</v>
      </c>
      <c r="B6824">
        <f t="shared" si="318"/>
        <v>6924.5789999999997</v>
      </c>
      <c r="C6824">
        <f t="shared" si="319"/>
        <v>115.40965</v>
      </c>
      <c r="D6824">
        <f t="shared" si="319"/>
        <v>1.9234941666666667</v>
      </c>
      <c r="E6824">
        <v>1016</v>
      </c>
      <c r="F6824">
        <v>666</v>
      </c>
      <c r="G6824">
        <v>664</v>
      </c>
      <c r="H6824">
        <v>669</v>
      </c>
      <c r="I6824">
        <v>666.38</v>
      </c>
      <c r="J6824">
        <f t="shared" si="320"/>
        <v>5</v>
      </c>
    </row>
    <row r="6825" spans="1:10" x14ac:dyDescent="0.25">
      <c r="A6825">
        <v>6925596</v>
      </c>
      <c r="B6825">
        <f t="shared" si="318"/>
        <v>6925.5959999999995</v>
      </c>
      <c r="C6825">
        <f t="shared" si="319"/>
        <v>115.42659999999999</v>
      </c>
      <c r="D6825">
        <f t="shared" si="319"/>
        <v>1.9237766666666665</v>
      </c>
      <c r="E6825">
        <v>1017</v>
      </c>
      <c r="F6825">
        <v>667</v>
      </c>
      <c r="G6825">
        <v>664</v>
      </c>
      <c r="H6825">
        <v>669</v>
      </c>
      <c r="I6825">
        <v>666.37</v>
      </c>
      <c r="J6825">
        <f t="shared" si="320"/>
        <v>5</v>
      </c>
    </row>
    <row r="6826" spans="1:10" x14ac:dyDescent="0.25">
      <c r="A6826">
        <v>6926613</v>
      </c>
      <c r="B6826">
        <f t="shared" si="318"/>
        <v>6926.6130000000003</v>
      </c>
      <c r="C6826">
        <f t="shared" si="319"/>
        <v>115.44355</v>
      </c>
      <c r="D6826">
        <f t="shared" si="319"/>
        <v>1.9240591666666667</v>
      </c>
      <c r="E6826">
        <v>1017</v>
      </c>
      <c r="F6826">
        <v>668</v>
      </c>
      <c r="G6826">
        <v>663</v>
      </c>
      <c r="H6826">
        <v>669</v>
      </c>
      <c r="I6826">
        <v>666.22</v>
      </c>
      <c r="J6826">
        <f t="shared" si="320"/>
        <v>6</v>
      </c>
    </row>
    <row r="6827" spans="1:10" x14ac:dyDescent="0.25">
      <c r="A6827">
        <v>6927629</v>
      </c>
      <c r="B6827">
        <f t="shared" si="318"/>
        <v>6927.6289999999999</v>
      </c>
      <c r="C6827">
        <f t="shared" si="319"/>
        <v>115.46048333333333</v>
      </c>
      <c r="D6827">
        <f t="shared" si="319"/>
        <v>1.9243413888888887</v>
      </c>
      <c r="E6827">
        <v>1016</v>
      </c>
      <c r="F6827">
        <v>667</v>
      </c>
      <c r="G6827">
        <v>663</v>
      </c>
      <c r="H6827">
        <v>670</v>
      </c>
      <c r="I6827">
        <v>666.15</v>
      </c>
      <c r="J6827">
        <f t="shared" si="320"/>
        <v>7</v>
      </c>
    </row>
    <row r="6828" spans="1:10" x14ac:dyDescent="0.25">
      <c r="A6828">
        <v>6928646</v>
      </c>
      <c r="B6828">
        <f t="shared" si="318"/>
        <v>6928.6459999999997</v>
      </c>
      <c r="C6828">
        <f t="shared" si="319"/>
        <v>115.47743333333332</v>
      </c>
      <c r="D6828">
        <f t="shared" si="319"/>
        <v>1.9246238888888887</v>
      </c>
      <c r="E6828">
        <v>1017</v>
      </c>
      <c r="F6828">
        <v>665</v>
      </c>
      <c r="G6828">
        <v>664</v>
      </c>
      <c r="H6828">
        <v>669</v>
      </c>
      <c r="I6828">
        <v>666.3</v>
      </c>
      <c r="J6828">
        <f t="shared" si="320"/>
        <v>5</v>
      </c>
    </row>
    <row r="6829" spans="1:10" x14ac:dyDescent="0.25">
      <c r="A6829">
        <v>6929662</v>
      </c>
      <c r="B6829">
        <f t="shared" si="318"/>
        <v>6929.6620000000003</v>
      </c>
      <c r="C6829">
        <f t="shared" si="319"/>
        <v>115.49436666666666</v>
      </c>
      <c r="D6829">
        <f t="shared" si="319"/>
        <v>1.924906111111111</v>
      </c>
      <c r="E6829">
        <v>1016</v>
      </c>
      <c r="F6829">
        <v>665</v>
      </c>
      <c r="G6829">
        <v>664</v>
      </c>
      <c r="H6829">
        <v>669</v>
      </c>
      <c r="I6829">
        <v>666.2</v>
      </c>
      <c r="J6829">
        <f t="shared" si="320"/>
        <v>5</v>
      </c>
    </row>
    <row r="6830" spans="1:10" x14ac:dyDescent="0.25">
      <c r="A6830">
        <v>6930678</v>
      </c>
      <c r="B6830">
        <f t="shared" si="318"/>
        <v>6930.6779999999999</v>
      </c>
      <c r="C6830">
        <f t="shared" si="319"/>
        <v>115.51129999999999</v>
      </c>
      <c r="D6830">
        <f t="shared" si="319"/>
        <v>1.9251883333333333</v>
      </c>
      <c r="E6830">
        <v>1016</v>
      </c>
      <c r="F6830">
        <v>664</v>
      </c>
      <c r="G6830">
        <v>664</v>
      </c>
      <c r="H6830">
        <v>670</v>
      </c>
      <c r="I6830">
        <v>666.2</v>
      </c>
      <c r="J6830">
        <f t="shared" si="320"/>
        <v>6</v>
      </c>
    </row>
    <row r="6831" spans="1:10" x14ac:dyDescent="0.25">
      <c r="A6831">
        <v>6931695</v>
      </c>
      <c r="B6831">
        <f t="shared" si="318"/>
        <v>6931.6949999999997</v>
      </c>
      <c r="C6831">
        <f t="shared" si="319"/>
        <v>115.52825</v>
      </c>
      <c r="D6831">
        <f t="shared" si="319"/>
        <v>1.9254708333333332</v>
      </c>
      <c r="E6831">
        <v>1017</v>
      </c>
      <c r="F6831">
        <v>668</v>
      </c>
      <c r="G6831">
        <v>664</v>
      </c>
      <c r="H6831">
        <v>669</v>
      </c>
      <c r="I6831">
        <v>666.36</v>
      </c>
      <c r="J6831">
        <f t="shared" si="320"/>
        <v>5</v>
      </c>
    </row>
    <row r="6832" spans="1:10" x14ac:dyDescent="0.25">
      <c r="A6832">
        <v>6932712</v>
      </c>
      <c r="B6832">
        <f t="shared" si="318"/>
        <v>6932.7120000000004</v>
      </c>
      <c r="C6832">
        <f t="shared" si="319"/>
        <v>115.54520000000001</v>
      </c>
      <c r="D6832">
        <f t="shared" si="319"/>
        <v>1.9257533333333334</v>
      </c>
      <c r="E6832">
        <v>1017</v>
      </c>
      <c r="F6832">
        <v>668</v>
      </c>
      <c r="G6832">
        <v>662</v>
      </c>
      <c r="H6832">
        <v>669</v>
      </c>
      <c r="I6832">
        <v>666.18</v>
      </c>
      <c r="J6832">
        <f t="shared" si="320"/>
        <v>7</v>
      </c>
    </row>
    <row r="6833" spans="1:10" x14ac:dyDescent="0.25">
      <c r="A6833">
        <v>6933728</v>
      </c>
      <c r="B6833">
        <f t="shared" si="318"/>
        <v>6933.7280000000001</v>
      </c>
      <c r="C6833">
        <f t="shared" si="319"/>
        <v>115.56213333333334</v>
      </c>
      <c r="D6833">
        <f t="shared" si="319"/>
        <v>1.9260355555555555</v>
      </c>
      <c r="E6833">
        <v>1016</v>
      </c>
      <c r="F6833">
        <v>668</v>
      </c>
      <c r="G6833">
        <v>664</v>
      </c>
      <c r="H6833">
        <v>669</v>
      </c>
      <c r="I6833">
        <v>666.26</v>
      </c>
      <c r="J6833">
        <f t="shared" si="320"/>
        <v>5</v>
      </c>
    </row>
    <row r="6834" spans="1:10" x14ac:dyDescent="0.25">
      <c r="A6834">
        <v>6934745</v>
      </c>
      <c r="B6834">
        <f t="shared" si="318"/>
        <v>6934.7449999999999</v>
      </c>
      <c r="C6834">
        <f t="shared" si="319"/>
        <v>115.57908333333333</v>
      </c>
      <c r="D6834">
        <f t="shared" si="319"/>
        <v>1.9263180555555555</v>
      </c>
      <c r="E6834">
        <v>1017</v>
      </c>
      <c r="F6834">
        <v>665</v>
      </c>
      <c r="G6834">
        <v>664</v>
      </c>
      <c r="H6834">
        <v>669</v>
      </c>
      <c r="I6834">
        <v>666.19</v>
      </c>
      <c r="J6834">
        <f t="shared" si="320"/>
        <v>5</v>
      </c>
    </row>
    <row r="6835" spans="1:10" x14ac:dyDescent="0.25">
      <c r="A6835">
        <v>6935761</v>
      </c>
      <c r="B6835">
        <f t="shared" si="318"/>
        <v>6935.7610000000004</v>
      </c>
      <c r="C6835">
        <f t="shared" si="319"/>
        <v>115.59601666666667</v>
      </c>
      <c r="D6835">
        <f t="shared" si="319"/>
        <v>1.9266002777777778</v>
      </c>
      <c r="E6835">
        <v>1016</v>
      </c>
      <c r="F6835">
        <v>665</v>
      </c>
      <c r="G6835">
        <v>663</v>
      </c>
      <c r="H6835">
        <v>669</v>
      </c>
      <c r="I6835">
        <v>666.28</v>
      </c>
      <c r="J6835">
        <f t="shared" si="320"/>
        <v>6</v>
      </c>
    </row>
    <row r="6836" spans="1:10" x14ac:dyDescent="0.25">
      <c r="A6836">
        <v>6936778</v>
      </c>
      <c r="B6836">
        <f t="shared" si="318"/>
        <v>6936.7780000000002</v>
      </c>
      <c r="C6836">
        <f t="shared" si="319"/>
        <v>115.61296666666667</v>
      </c>
      <c r="D6836">
        <f t="shared" si="319"/>
        <v>1.9268827777777777</v>
      </c>
      <c r="E6836">
        <v>1017</v>
      </c>
      <c r="F6836">
        <v>665</v>
      </c>
      <c r="G6836">
        <v>664</v>
      </c>
      <c r="H6836">
        <v>669</v>
      </c>
      <c r="I6836">
        <v>666.23</v>
      </c>
      <c r="J6836">
        <f t="shared" si="320"/>
        <v>5</v>
      </c>
    </row>
    <row r="6837" spans="1:10" x14ac:dyDescent="0.25">
      <c r="A6837">
        <v>6937794</v>
      </c>
      <c r="B6837">
        <f t="shared" si="318"/>
        <v>6937.7939999999999</v>
      </c>
      <c r="C6837">
        <f t="shared" si="319"/>
        <v>115.62989999999999</v>
      </c>
      <c r="D6837">
        <f t="shared" si="319"/>
        <v>1.9271649999999998</v>
      </c>
      <c r="E6837">
        <v>1016</v>
      </c>
      <c r="F6837">
        <v>667</v>
      </c>
      <c r="G6837">
        <v>664</v>
      </c>
      <c r="H6837">
        <v>669</v>
      </c>
      <c r="I6837">
        <v>666.35</v>
      </c>
      <c r="J6837">
        <f t="shared" si="320"/>
        <v>5</v>
      </c>
    </row>
    <row r="6838" spans="1:10" x14ac:dyDescent="0.25">
      <c r="A6838">
        <v>6938811</v>
      </c>
      <c r="B6838">
        <f t="shared" si="318"/>
        <v>6938.8109999999997</v>
      </c>
      <c r="C6838">
        <f t="shared" si="319"/>
        <v>115.64685</v>
      </c>
      <c r="D6838">
        <f t="shared" si="319"/>
        <v>1.9274475</v>
      </c>
      <c r="E6838">
        <v>1017</v>
      </c>
      <c r="F6838">
        <v>668</v>
      </c>
      <c r="G6838">
        <v>663</v>
      </c>
      <c r="H6838">
        <v>669</v>
      </c>
      <c r="I6838">
        <v>666.15</v>
      </c>
      <c r="J6838">
        <f t="shared" si="320"/>
        <v>6</v>
      </c>
    </row>
    <row r="6839" spans="1:10" x14ac:dyDescent="0.25">
      <c r="A6839">
        <v>6939828</v>
      </c>
      <c r="B6839">
        <f t="shared" si="318"/>
        <v>6939.8280000000004</v>
      </c>
      <c r="C6839">
        <f t="shared" si="319"/>
        <v>115.66380000000001</v>
      </c>
      <c r="D6839">
        <f t="shared" si="319"/>
        <v>1.9277300000000002</v>
      </c>
      <c r="E6839">
        <v>1017</v>
      </c>
      <c r="F6839">
        <v>667</v>
      </c>
      <c r="G6839">
        <v>663</v>
      </c>
      <c r="H6839">
        <v>669</v>
      </c>
      <c r="I6839">
        <v>666.18</v>
      </c>
      <c r="J6839">
        <f t="shared" si="320"/>
        <v>6</v>
      </c>
    </row>
    <row r="6840" spans="1:10" x14ac:dyDescent="0.25">
      <c r="A6840">
        <v>6940844</v>
      </c>
      <c r="B6840">
        <f t="shared" si="318"/>
        <v>6940.8440000000001</v>
      </c>
      <c r="C6840">
        <f t="shared" si="319"/>
        <v>115.68073333333334</v>
      </c>
      <c r="D6840">
        <f t="shared" si="319"/>
        <v>1.9280122222222222</v>
      </c>
      <c r="E6840">
        <v>1016</v>
      </c>
      <c r="F6840">
        <v>666</v>
      </c>
      <c r="G6840">
        <v>664</v>
      </c>
      <c r="H6840">
        <v>669</v>
      </c>
      <c r="I6840">
        <v>666.18</v>
      </c>
      <c r="J6840">
        <f t="shared" si="320"/>
        <v>5</v>
      </c>
    </row>
    <row r="6841" spans="1:10" x14ac:dyDescent="0.25">
      <c r="A6841">
        <v>6941860</v>
      </c>
      <c r="B6841">
        <f t="shared" si="318"/>
        <v>6941.86</v>
      </c>
      <c r="C6841">
        <f t="shared" si="319"/>
        <v>115.69766666666666</v>
      </c>
      <c r="D6841">
        <f t="shared" si="319"/>
        <v>1.9282944444444443</v>
      </c>
      <c r="E6841">
        <v>1016</v>
      </c>
      <c r="F6841">
        <v>665</v>
      </c>
      <c r="G6841">
        <v>664</v>
      </c>
      <c r="H6841">
        <v>669</v>
      </c>
      <c r="I6841">
        <v>666.29</v>
      </c>
      <c r="J6841">
        <f t="shared" si="320"/>
        <v>5</v>
      </c>
    </row>
    <row r="6842" spans="1:10" x14ac:dyDescent="0.25">
      <c r="A6842">
        <v>6942877</v>
      </c>
      <c r="B6842">
        <f t="shared" si="318"/>
        <v>6942.8770000000004</v>
      </c>
      <c r="C6842">
        <f t="shared" si="319"/>
        <v>115.71461666666667</v>
      </c>
      <c r="D6842">
        <f t="shared" si="319"/>
        <v>1.9285769444444445</v>
      </c>
      <c r="E6842">
        <v>1017</v>
      </c>
      <c r="F6842">
        <v>664</v>
      </c>
      <c r="G6842">
        <v>664</v>
      </c>
      <c r="H6842">
        <v>670</v>
      </c>
      <c r="I6842">
        <v>666.24</v>
      </c>
      <c r="J6842">
        <f t="shared" si="320"/>
        <v>6</v>
      </c>
    </row>
    <row r="6843" spans="1:10" x14ac:dyDescent="0.25">
      <c r="A6843">
        <v>6943894</v>
      </c>
      <c r="B6843">
        <f t="shared" si="318"/>
        <v>6943.8940000000002</v>
      </c>
      <c r="C6843">
        <f t="shared" si="319"/>
        <v>115.73156666666667</v>
      </c>
      <c r="D6843">
        <f t="shared" si="319"/>
        <v>1.9288594444444445</v>
      </c>
      <c r="E6843">
        <v>1017</v>
      </c>
      <c r="F6843">
        <v>665</v>
      </c>
      <c r="G6843">
        <v>663</v>
      </c>
      <c r="H6843">
        <v>669</v>
      </c>
      <c r="I6843">
        <v>666.26</v>
      </c>
      <c r="J6843">
        <f t="shared" si="320"/>
        <v>6</v>
      </c>
    </row>
    <row r="6844" spans="1:10" x14ac:dyDescent="0.25">
      <c r="A6844">
        <v>6944910</v>
      </c>
      <c r="B6844">
        <f t="shared" si="318"/>
        <v>6944.91</v>
      </c>
      <c r="C6844">
        <f t="shared" si="319"/>
        <v>115.74849999999999</v>
      </c>
      <c r="D6844">
        <f t="shared" si="319"/>
        <v>1.9291416666666665</v>
      </c>
      <c r="E6844">
        <v>1016</v>
      </c>
      <c r="F6844">
        <v>668</v>
      </c>
      <c r="G6844">
        <v>663</v>
      </c>
      <c r="H6844">
        <v>669</v>
      </c>
      <c r="I6844">
        <v>666.29</v>
      </c>
      <c r="J6844">
        <f t="shared" si="320"/>
        <v>6</v>
      </c>
    </row>
    <row r="6845" spans="1:10" x14ac:dyDescent="0.25">
      <c r="A6845">
        <v>6945927</v>
      </c>
      <c r="B6845">
        <f t="shared" si="318"/>
        <v>6945.9269999999997</v>
      </c>
      <c r="C6845">
        <f t="shared" si="319"/>
        <v>115.76545</v>
      </c>
      <c r="D6845">
        <f t="shared" si="319"/>
        <v>1.9294241666666667</v>
      </c>
      <c r="E6845">
        <v>1017</v>
      </c>
      <c r="F6845">
        <v>666</v>
      </c>
      <c r="G6845">
        <v>663</v>
      </c>
      <c r="H6845">
        <v>669</v>
      </c>
      <c r="I6845">
        <v>666.11</v>
      </c>
      <c r="J6845">
        <f t="shared" si="320"/>
        <v>6</v>
      </c>
    </row>
    <row r="6846" spans="1:10" x14ac:dyDescent="0.25">
      <c r="A6846">
        <v>6946944</v>
      </c>
      <c r="B6846">
        <f t="shared" si="318"/>
        <v>6946.9440000000004</v>
      </c>
      <c r="C6846">
        <f t="shared" si="319"/>
        <v>115.78240000000001</v>
      </c>
      <c r="D6846">
        <f t="shared" si="319"/>
        <v>1.9297066666666669</v>
      </c>
      <c r="E6846">
        <v>1017</v>
      </c>
      <c r="F6846">
        <v>667</v>
      </c>
      <c r="G6846">
        <v>664</v>
      </c>
      <c r="H6846">
        <v>669</v>
      </c>
      <c r="I6846">
        <v>666.26</v>
      </c>
      <c r="J6846">
        <f t="shared" si="320"/>
        <v>5</v>
      </c>
    </row>
    <row r="6847" spans="1:10" x14ac:dyDescent="0.25">
      <c r="A6847">
        <v>6947959</v>
      </c>
      <c r="B6847">
        <f t="shared" si="318"/>
        <v>6947.9589999999998</v>
      </c>
      <c r="C6847">
        <f t="shared" si="319"/>
        <v>115.79931666666667</v>
      </c>
      <c r="D6847">
        <f t="shared" si="319"/>
        <v>1.9299886111111111</v>
      </c>
      <c r="E6847">
        <v>1015</v>
      </c>
      <c r="F6847">
        <v>666</v>
      </c>
      <c r="G6847">
        <v>664</v>
      </c>
      <c r="H6847">
        <v>669</v>
      </c>
      <c r="I6847">
        <v>666.44</v>
      </c>
      <c r="J6847">
        <f t="shared" si="320"/>
        <v>5</v>
      </c>
    </row>
    <row r="6848" spans="1:10" x14ac:dyDescent="0.25">
      <c r="A6848">
        <v>6948976</v>
      </c>
      <c r="B6848">
        <f t="shared" si="318"/>
        <v>6948.9759999999997</v>
      </c>
      <c r="C6848">
        <f t="shared" si="319"/>
        <v>115.81626666666666</v>
      </c>
      <c r="D6848">
        <f t="shared" si="319"/>
        <v>1.930271111111111</v>
      </c>
      <c r="E6848">
        <v>1017</v>
      </c>
      <c r="F6848">
        <v>664</v>
      </c>
      <c r="G6848">
        <v>664</v>
      </c>
      <c r="H6848">
        <v>669</v>
      </c>
      <c r="I6848">
        <v>666.39</v>
      </c>
      <c r="J6848">
        <f t="shared" si="320"/>
        <v>5</v>
      </c>
    </row>
    <row r="6849" spans="1:10" x14ac:dyDescent="0.25">
      <c r="A6849">
        <v>6949993</v>
      </c>
      <c r="B6849">
        <f t="shared" si="318"/>
        <v>6949.9930000000004</v>
      </c>
      <c r="C6849">
        <f t="shared" si="319"/>
        <v>115.83321666666667</v>
      </c>
      <c r="D6849">
        <f t="shared" si="319"/>
        <v>1.9305536111111112</v>
      </c>
      <c r="E6849">
        <v>1017</v>
      </c>
      <c r="F6849">
        <v>665</v>
      </c>
      <c r="G6849">
        <v>664</v>
      </c>
      <c r="H6849">
        <v>670</v>
      </c>
      <c r="I6849">
        <v>666.29</v>
      </c>
      <c r="J6849">
        <f t="shared" si="320"/>
        <v>6</v>
      </c>
    </row>
    <row r="6850" spans="1:10" x14ac:dyDescent="0.25">
      <c r="A6850">
        <v>6951010</v>
      </c>
      <c r="B6850">
        <f t="shared" si="318"/>
        <v>6951.01</v>
      </c>
      <c r="C6850">
        <f t="shared" si="319"/>
        <v>115.85016666666667</v>
      </c>
      <c r="D6850">
        <f t="shared" si="319"/>
        <v>1.9308361111111112</v>
      </c>
      <c r="E6850">
        <v>1017</v>
      </c>
      <c r="F6850">
        <v>666</v>
      </c>
      <c r="G6850">
        <v>664</v>
      </c>
      <c r="H6850">
        <v>669</v>
      </c>
      <c r="I6850">
        <v>666.39</v>
      </c>
      <c r="J6850">
        <f t="shared" si="320"/>
        <v>5</v>
      </c>
    </row>
    <row r="6851" spans="1:10" x14ac:dyDescent="0.25">
      <c r="A6851">
        <v>6952026</v>
      </c>
      <c r="B6851">
        <f t="shared" si="318"/>
        <v>6952.0259999999998</v>
      </c>
      <c r="C6851">
        <f t="shared" si="319"/>
        <v>115.86709999999999</v>
      </c>
      <c r="D6851">
        <f t="shared" si="319"/>
        <v>1.9311183333333333</v>
      </c>
      <c r="E6851">
        <v>1016</v>
      </c>
      <c r="F6851">
        <v>668</v>
      </c>
      <c r="G6851">
        <v>664</v>
      </c>
      <c r="H6851">
        <v>669</v>
      </c>
      <c r="I6851">
        <v>666.37</v>
      </c>
      <c r="J6851">
        <f t="shared" si="320"/>
        <v>5</v>
      </c>
    </row>
    <row r="6852" spans="1:10" x14ac:dyDescent="0.25">
      <c r="A6852">
        <v>6953042</v>
      </c>
      <c r="B6852">
        <f t="shared" si="318"/>
        <v>6953.0420000000004</v>
      </c>
      <c r="C6852">
        <f t="shared" si="319"/>
        <v>115.88403333333333</v>
      </c>
      <c r="D6852">
        <f t="shared" si="319"/>
        <v>1.9314005555555556</v>
      </c>
      <c r="E6852">
        <v>1016</v>
      </c>
      <c r="F6852">
        <v>667</v>
      </c>
      <c r="G6852">
        <v>664</v>
      </c>
      <c r="H6852">
        <v>669</v>
      </c>
      <c r="I6852">
        <v>666.35</v>
      </c>
      <c r="J6852">
        <f t="shared" si="320"/>
        <v>5</v>
      </c>
    </row>
    <row r="6853" spans="1:10" x14ac:dyDescent="0.25">
      <c r="A6853">
        <v>6954059</v>
      </c>
      <c r="B6853">
        <f t="shared" si="318"/>
        <v>6954.0590000000002</v>
      </c>
      <c r="C6853">
        <f t="shared" si="319"/>
        <v>115.90098333333334</v>
      </c>
      <c r="D6853">
        <f t="shared" si="319"/>
        <v>1.9316830555555558</v>
      </c>
      <c r="E6853">
        <v>1017</v>
      </c>
      <c r="F6853">
        <v>667</v>
      </c>
      <c r="G6853">
        <v>664</v>
      </c>
      <c r="H6853">
        <v>669</v>
      </c>
      <c r="I6853">
        <v>666.35</v>
      </c>
      <c r="J6853">
        <f t="shared" si="320"/>
        <v>5</v>
      </c>
    </row>
    <row r="6854" spans="1:10" x14ac:dyDescent="0.25">
      <c r="A6854">
        <v>6955075</v>
      </c>
      <c r="B6854">
        <f t="shared" si="318"/>
        <v>6955.0749999999998</v>
      </c>
      <c r="C6854">
        <f t="shared" si="319"/>
        <v>115.91791666666667</v>
      </c>
      <c r="D6854">
        <f t="shared" si="319"/>
        <v>1.9319652777777778</v>
      </c>
      <c r="E6854">
        <v>1016</v>
      </c>
      <c r="F6854">
        <v>665</v>
      </c>
      <c r="G6854">
        <v>664</v>
      </c>
      <c r="H6854">
        <v>669</v>
      </c>
      <c r="I6854">
        <v>666.28</v>
      </c>
      <c r="J6854">
        <f t="shared" si="320"/>
        <v>5</v>
      </c>
    </row>
    <row r="6855" spans="1:10" x14ac:dyDescent="0.25">
      <c r="A6855">
        <v>6956092</v>
      </c>
      <c r="B6855">
        <f t="shared" si="318"/>
        <v>6956.0919999999996</v>
      </c>
      <c r="C6855">
        <f t="shared" si="319"/>
        <v>115.93486666666666</v>
      </c>
      <c r="D6855">
        <f t="shared" si="319"/>
        <v>1.9322477777777778</v>
      </c>
      <c r="E6855">
        <v>1017</v>
      </c>
      <c r="F6855">
        <v>665</v>
      </c>
      <c r="G6855">
        <v>664</v>
      </c>
      <c r="H6855">
        <v>669</v>
      </c>
      <c r="I6855">
        <v>666.37</v>
      </c>
      <c r="J6855">
        <f t="shared" si="320"/>
        <v>5</v>
      </c>
    </row>
    <row r="6856" spans="1:10" x14ac:dyDescent="0.25">
      <c r="A6856">
        <v>6957109</v>
      </c>
      <c r="B6856">
        <f t="shared" si="318"/>
        <v>6957.1090000000004</v>
      </c>
      <c r="C6856">
        <f t="shared" si="319"/>
        <v>115.95181666666667</v>
      </c>
      <c r="D6856">
        <f t="shared" si="319"/>
        <v>1.932530277777778</v>
      </c>
      <c r="E6856">
        <v>1017</v>
      </c>
      <c r="F6856">
        <v>667</v>
      </c>
      <c r="G6856">
        <v>664</v>
      </c>
      <c r="H6856">
        <v>669</v>
      </c>
      <c r="I6856">
        <v>666.43</v>
      </c>
      <c r="J6856">
        <f t="shared" si="320"/>
        <v>5</v>
      </c>
    </row>
    <row r="6857" spans="1:10" x14ac:dyDescent="0.25">
      <c r="A6857">
        <v>6958126</v>
      </c>
      <c r="B6857">
        <f t="shared" si="318"/>
        <v>6958.1260000000002</v>
      </c>
      <c r="C6857">
        <f t="shared" si="319"/>
        <v>115.96876666666667</v>
      </c>
      <c r="D6857">
        <f t="shared" si="319"/>
        <v>1.9328127777777777</v>
      </c>
      <c r="E6857">
        <v>1017</v>
      </c>
      <c r="F6857">
        <v>668</v>
      </c>
      <c r="G6857">
        <v>664</v>
      </c>
      <c r="H6857">
        <v>669</v>
      </c>
      <c r="I6857">
        <v>666.35</v>
      </c>
      <c r="J6857">
        <f t="shared" si="320"/>
        <v>5</v>
      </c>
    </row>
    <row r="6858" spans="1:10" x14ac:dyDescent="0.25">
      <c r="A6858">
        <v>6959141</v>
      </c>
      <c r="B6858">
        <f t="shared" si="318"/>
        <v>6959.1409999999996</v>
      </c>
      <c r="C6858">
        <f t="shared" si="319"/>
        <v>115.98568333333333</v>
      </c>
      <c r="D6858">
        <f t="shared" si="319"/>
        <v>1.9330947222222221</v>
      </c>
      <c r="E6858">
        <v>1015</v>
      </c>
      <c r="F6858">
        <v>667</v>
      </c>
      <c r="G6858">
        <v>664</v>
      </c>
      <c r="H6858">
        <v>669</v>
      </c>
      <c r="I6858">
        <v>666.39</v>
      </c>
      <c r="J6858">
        <f t="shared" si="320"/>
        <v>5</v>
      </c>
    </row>
    <row r="6859" spans="1:10" x14ac:dyDescent="0.25">
      <c r="A6859">
        <v>6960158</v>
      </c>
      <c r="B6859">
        <f t="shared" si="318"/>
        <v>6960.1580000000004</v>
      </c>
      <c r="C6859">
        <f t="shared" si="319"/>
        <v>116.00263333333334</v>
      </c>
      <c r="D6859">
        <f t="shared" si="319"/>
        <v>1.9333772222222223</v>
      </c>
      <c r="E6859">
        <v>1017</v>
      </c>
      <c r="F6859">
        <v>665</v>
      </c>
      <c r="G6859">
        <v>664</v>
      </c>
      <c r="H6859">
        <v>669</v>
      </c>
      <c r="I6859">
        <v>666.38</v>
      </c>
      <c r="J6859">
        <f t="shared" si="320"/>
        <v>5</v>
      </c>
    </row>
    <row r="6860" spans="1:10" x14ac:dyDescent="0.25">
      <c r="A6860">
        <v>6961175</v>
      </c>
      <c r="B6860">
        <f t="shared" si="318"/>
        <v>6961.1750000000002</v>
      </c>
      <c r="C6860">
        <f t="shared" si="319"/>
        <v>116.01958333333333</v>
      </c>
      <c r="D6860">
        <f t="shared" si="319"/>
        <v>1.9336597222222223</v>
      </c>
      <c r="E6860">
        <v>1017</v>
      </c>
      <c r="F6860">
        <v>664</v>
      </c>
      <c r="G6860">
        <v>664</v>
      </c>
      <c r="H6860">
        <v>669</v>
      </c>
      <c r="I6860">
        <v>666.3</v>
      </c>
      <c r="J6860">
        <f t="shared" si="320"/>
        <v>5</v>
      </c>
    </row>
    <row r="6861" spans="1:10" x14ac:dyDescent="0.25">
      <c r="A6861">
        <v>6962191</v>
      </c>
      <c r="B6861">
        <f t="shared" ref="B6861:B6924" si="321">A6861/1000</f>
        <v>6962.1909999999998</v>
      </c>
      <c r="C6861">
        <f t="shared" ref="C6861:D6924" si="322">B6861/60</f>
        <v>116.03651666666666</v>
      </c>
      <c r="D6861">
        <f t="shared" si="322"/>
        <v>1.9339419444444443</v>
      </c>
      <c r="E6861">
        <v>1016</v>
      </c>
      <c r="F6861">
        <v>666</v>
      </c>
      <c r="G6861">
        <v>664</v>
      </c>
      <c r="H6861">
        <v>669</v>
      </c>
      <c r="I6861">
        <v>666.32</v>
      </c>
      <c r="J6861">
        <f t="shared" ref="J6861:J6924" si="323">H6861-G6861</f>
        <v>5</v>
      </c>
    </row>
    <row r="6862" spans="1:10" x14ac:dyDescent="0.25">
      <c r="A6862">
        <v>6963208</v>
      </c>
      <c r="B6862">
        <f t="shared" si="321"/>
        <v>6963.2079999999996</v>
      </c>
      <c r="C6862">
        <f t="shared" si="322"/>
        <v>116.05346666666667</v>
      </c>
      <c r="D6862">
        <f t="shared" si="322"/>
        <v>1.9342244444444445</v>
      </c>
      <c r="E6862">
        <v>1017</v>
      </c>
      <c r="F6862">
        <v>668</v>
      </c>
      <c r="G6862">
        <v>663</v>
      </c>
      <c r="H6862">
        <v>669</v>
      </c>
      <c r="I6862">
        <v>666.32</v>
      </c>
      <c r="J6862">
        <f t="shared" si="323"/>
        <v>6</v>
      </c>
    </row>
    <row r="6863" spans="1:10" x14ac:dyDescent="0.25">
      <c r="A6863">
        <v>6964225</v>
      </c>
      <c r="B6863">
        <f t="shared" si="321"/>
        <v>6964.2250000000004</v>
      </c>
      <c r="C6863">
        <f t="shared" si="322"/>
        <v>116.07041666666667</v>
      </c>
      <c r="D6863">
        <f t="shared" si="322"/>
        <v>1.9345069444444445</v>
      </c>
      <c r="E6863">
        <v>1017</v>
      </c>
      <c r="F6863">
        <v>667</v>
      </c>
      <c r="G6863">
        <v>664</v>
      </c>
      <c r="H6863">
        <v>669</v>
      </c>
      <c r="I6863">
        <v>666.37</v>
      </c>
      <c r="J6863">
        <f t="shared" si="323"/>
        <v>5</v>
      </c>
    </row>
    <row r="6864" spans="1:10" x14ac:dyDescent="0.25">
      <c r="A6864">
        <v>6965241</v>
      </c>
      <c r="B6864">
        <f t="shared" si="321"/>
        <v>6965.241</v>
      </c>
      <c r="C6864">
        <f t="shared" si="322"/>
        <v>116.08735</v>
      </c>
      <c r="D6864">
        <f t="shared" si="322"/>
        <v>1.9347891666666668</v>
      </c>
      <c r="E6864">
        <v>1016</v>
      </c>
      <c r="F6864">
        <v>667</v>
      </c>
      <c r="G6864">
        <v>663</v>
      </c>
      <c r="H6864">
        <v>669</v>
      </c>
      <c r="I6864">
        <v>666.29</v>
      </c>
      <c r="J6864">
        <f t="shared" si="323"/>
        <v>6</v>
      </c>
    </row>
    <row r="6865" spans="1:10" x14ac:dyDescent="0.25">
      <c r="A6865">
        <v>6966257</v>
      </c>
      <c r="B6865">
        <f t="shared" si="321"/>
        <v>6966.2569999999996</v>
      </c>
      <c r="C6865">
        <f t="shared" si="322"/>
        <v>116.10428333333333</v>
      </c>
      <c r="D6865">
        <f t="shared" si="322"/>
        <v>1.9350713888888889</v>
      </c>
      <c r="E6865">
        <v>1016</v>
      </c>
      <c r="F6865">
        <v>665</v>
      </c>
      <c r="G6865">
        <v>664</v>
      </c>
      <c r="H6865">
        <v>669</v>
      </c>
      <c r="I6865">
        <v>666.28</v>
      </c>
      <c r="J6865">
        <f t="shared" si="323"/>
        <v>5</v>
      </c>
    </row>
    <row r="6866" spans="1:10" x14ac:dyDescent="0.25">
      <c r="A6866">
        <v>6967274</v>
      </c>
      <c r="B6866">
        <f t="shared" si="321"/>
        <v>6967.2740000000003</v>
      </c>
      <c r="C6866">
        <f t="shared" si="322"/>
        <v>116.12123333333334</v>
      </c>
      <c r="D6866">
        <f t="shared" si="322"/>
        <v>1.935353888888889</v>
      </c>
      <c r="E6866">
        <v>1017</v>
      </c>
      <c r="F6866">
        <v>665</v>
      </c>
      <c r="G6866">
        <v>664</v>
      </c>
      <c r="H6866">
        <v>669</v>
      </c>
      <c r="I6866">
        <v>666.31</v>
      </c>
      <c r="J6866">
        <f t="shared" si="323"/>
        <v>5</v>
      </c>
    </row>
    <row r="6867" spans="1:10" x14ac:dyDescent="0.25">
      <c r="A6867">
        <v>6968291</v>
      </c>
      <c r="B6867">
        <f t="shared" si="321"/>
        <v>6968.2910000000002</v>
      </c>
      <c r="C6867">
        <f t="shared" si="322"/>
        <v>116.13818333333333</v>
      </c>
      <c r="D6867">
        <f t="shared" si="322"/>
        <v>1.9356363888888888</v>
      </c>
      <c r="E6867">
        <v>1017</v>
      </c>
      <c r="F6867">
        <v>666</v>
      </c>
      <c r="G6867">
        <v>663</v>
      </c>
      <c r="H6867">
        <v>669</v>
      </c>
      <c r="I6867">
        <v>666.36</v>
      </c>
      <c r="J6867">
        <f t="shared" si="323"/>
        <v>6</v>
      </c>
    </row>
    <row r="6868" spans="1:10" x14ac:dyDescent="0.25">
      <c r="A6868">
        <v>6969307</v>
      </c>
      <c r="B6868">
        <f t="shared" si="321"/>
        <v>6969.3069999999998</v>
      </c>
      <c r="C6868">
        <f t="shared" si="322"/>
        <v>116.15511666666666</v>
      </c>
      <c r="D6868">
        <f t="shared" si="322"/>
        <v>1.9359186111111109</v>
      </c>
      <c r="E6868">
        <v>1016</v>
      </c>
      <c r="F6868">
        <v>668</v>
      </c>
      <c r="G6868">
        <v>664</v>
      </c>
      <c r="H6868">
        <v>669</v>
      </c>
      <c r="I6868">
        <v>666.33</v>
      </c>
      <c r="J6868">
        <f t="shared" si="323"/>
        <v>5</v>
      </c>
    </row>
    <row r="6869" spans="1:10" x14ac:dyDescent="0.25">
      <c r="A6869">
        <v>6970323</v>
      </c>
      <c r="B6869">
        <f t="shared" si="321"/>
        <v>6970.3230000000003</v>
      </c>
      <c r="C6869">
        <f t="shared" si="322"/>
        <v>116.17205</v>
      </c>
      <c r="D6869">
        <f t="shared" si="322"/>
        <v>1.9362008333333334</v>
      </c>
      <c r="E6869">
        <v>1016</v>
      </c>
      <c r="F6869">
        <v>667</v>
      </c>
      <c r="G6869">
        <v>664</v>
      </c>
      <c r="H6869">
        <v>669</v>
      </c>
      <c r="I6869">
        <v>666.3</v>
      </c>
      <c r="J6869">
        <f t="shared" si="323"/>
        <v>5</v>
      </c>
    </row>
    <row r="6870" spans="1:10" x14ac:dyDescent="0.25">
      <c r="A6870">
        <v>6971340</v>
      </c>
      <c r="B6870">
        <f t="shared" si="321"/>
        <v>6971.34</v>
      </c>
      <c r="C6870">
        <f t="shared" si="322"/>
        <v>116.18900000000001</v>
      </c>
      <c r="D6870">
        <f t="shared" si="322"/>
        <v>1.9364833333333336</v>
      </c>
      <c r="E6870">
        <v>1017</v>
      </c>
      <c r="F6870">
        <v>665</v>
      </c>
      <c r="G6870">
        <v>663</v>
      </c>
      <c r="H6870">
        <v>669</v>
      </c>
      <c r="I6870">
        <v>666.19</v>
      </c>
      <c r="J6870">
        <f t="shared" si="323"/>
        <v>6</v>
      </c>
    </row>
    <row r="6871" spans="1:10" x14ac:dyDescent="0.25">
      <c r="A6871">
        <v>6972357</v>
      </c>
      <c r="B6871">
        <f t="shared" si="321"/>
        <v>6972.357</v>
      </c>
      <c r="C6871">
        <f t="shared" si="322"/>
        <v>116.20595</v>
      </c>
      <c r="D6871">
        <f t="shared" si="322"/>
        <v>1.9367658333333333</v>
      </c>
      <c r="E6871">
        <v>1017</v>
      </c>
      <c r="F6871">
        <v>665</v>
      </c>
      <c r="G6871">
        <v>663</v>
      </c>
      <c r="H6871">
        <v>669</v>
      </c>
      <c r="I6871">
        <v>666.23</v>
      </c>
      <c r="J6871">
        <f t="shared" si="323"/>
        <v>6</v>
      </c>
    </row>
    <row r="6872" spans="1:10" x14ac:dyDescent="0.25">
      <c r="A6872">
        <v>6973373</v>
      </c>
      <c r="B6872">
        <f t="shared" si="321"/>
        <v>6973.3729999999996</v>
      </c>
      <c r="C6872">
        <f t="shared" si="322"/>
        <v>116.22288333333333</v>
      </c>
      <c r="D6872">
        <f t="shared" si="322"/>
        <v>1.9370480555555554</v>
      </c>
      <c r="E6872">
        <v>1016</v>
      </c>
      <c r="F6872">
        <v>665</v>
      </c>
      <c r="G6872">
        <v>663</v>
      </c>
      <c r="H6872">
        <v>669</v>
      </c>
      <c r="I6872">
        <v>666.3</v>
      </c>
      <c r="J6872">
        <f t="shared" si="323"/>
        <v>6</v>
      </c>
    </row>
    <row r="6873" spans="1:10" x14ac:dyDescent="0.25">
      <c r="A6873">
        <v>6974390</v>
      </c>
      <c r="B6873">
        <f t="shared" si="321"/>
        <v>6974.39</v>
      </c>
      <c r="C6873">
        <f t="shared" si="322"/>
        <v>116.23983333333334</v>
      </c>
      <c r="D6873">
        <f t="shared" si="322"/>
        <v>1.9373305555555556</v>
      </c>
      <c r="E6873">
        <v>1017</v>
      </c>
      <c r="F6873">
        <v>668</v>
      </c>
      <c r="G6873">
        <v>664</v>
      </c>
      <c r="H6873">
        <v>669</v>
      </c>
      <c r="I6873">
        <v>666.44</v>
      </c>
      <c r="J6873">
        <f t="shared" si="323"/>
        <v>5</v>
      </c>
    </row>
    <row r="6874" spans="1:10" x14ac:dyDescent="0.25">
      <c r="A6874">
        <v>6975407</v>
      </c>
      <c r="B6874">
        <f t="shared" si="321"/>
        <v>6975.4070000000002</v>
      </c>
      <c r="C6874">
        <f t="shared" si="322"/>
        <v>116.25678333333333</v>
      </c>
      <c r="D6874">
        <f t="shared" si="322"/>
        <v>1.9376130555555555</v>
      </c>
      <c r="E6874">
        <v>1017</v>
      </c>
      <c r="F6874">
        <v>669</v>
      </c>
      <c r="G6874">
        <v>663</v>
      </c>
      <c r="H6874">
        <v>669</v>
      </c>
      <c r="I6874">
        <v>666.47</v>
      </c>
      <c r="J6874">
        <f t="shared" si="323"/>
        <v>6</v>
      </c>
    </row>
    <row r="6875" spans="1:10" x14ac:dyDescent="0.25">
      <c r="A6875">
        <v>6976422</v>
      </c>
      <c r="B6875">
        <f t="shared" si="321"/>
        <v>6976.4219999999996</v>
      </c>
      <c r="C6875">
        <f t="shared" si="322"/>
        <v>116.27369999999999</v>
      </c>
      <c r="D6875">
        <f t="shared" si="322"/>
        <v>1.9378949999999999</v>
      </c>
      <c r="E6875">
        <v>1015</v>
      </c>
      <c r="F6875">
        <v>668</v>
      </c>
      <c r="G6875">
        <v>664</v>
      </c>
      <c r="H6875">
        <v>669</v>
      </c>
      <c r="I6875">
        <v>666.45</v>
      </c>
      <c r="J6875">
        <f t="shared" si="323"/>
        <v>5</v>
      </c>
    </row>
    <row r="6876" spans="1:10" x14ac:dyDescent="0.25">
      <c r="A6876">
        <v>6977439</v>
      </c>
      <c r="B6876">
        <f t="shared" si="321"/>
        <v>6977.4390000000003</v>
      </c>
      <c r="C6876">
        <f t="shared" si="322"/>
        <v>116.29065</v>
      </c>
      <c r="D6876">
        <f t="shared" si="322"/>
        <v>1.9381774999999999</v>
      </c>
      <c r="E6876">
        <v>1017</v>
      </c>
      <c r="F6876">
        <v>665</v>
      </c>
      <c r="G6876">
        <v>664</v>
      </c>
      <c r="H6876">
        <v>670</v>
      </c>
      <c r="I6876">
        <v>666.32</v>
      </c>
      <c r="J6876">
        <f t="shared" si="323"/>
        <v>6</v>
      </c>
    </row>
    <row r="6877" spans="1:10" x14ac:dyDescent="0.25">
      <c r="A6877">
        <v>6978456</v>
      </c>
      <c r="B6877">
        <f t="shared" si="321"/>
        <v>6978.4560000000001</v>
      </c>
      <c r="C6877">
        <f t="shared" si="322"/>
        <v>116.30760000000001</v>
      </c>
      <c r="D6877">
        <f t="shared" si="322"/>
        <v>1.9384600000000001</v>
      </c>
      <c r="E6877">
        <v>1017</v>
      </c>
      <c r="F6877">
        <v>664</v>
      </c>
      <c r="G6877">
        <v>664</v>
      </c>
      <c r="H6877">
        <v>669</v>
      </c>
      <c r="I6877">
        <v>666.31</v>
      </c>
      <c r="J6877">
        <f t="shared" si="323"/>
        <v>5</v>
      </c>
    </row>
    <row r="6878" spans="1:10" x14ac:dyDescent="0.25">
      <c r="A6878">
        <v>6979472</v>
      </c>
      <c r="B6878">
        <f t="shared" si="321"/>
        <v>6979.4719999999998</v>
      </c>
      <c r="C6878">
        <f t="shared" si="322"/>
        <v>116.32453333333333</v>
      </c>
      <c r="D6878">
        <f t="shared" si="322"/>
        <v>1.9387422222222221</v>
      </c>
      <c r="E6878">
        <v>1016</v>
      </c>
      <c r="F6878">
        <v>666</v>
      </c>
      <c r="G6878">
        <v>664</v>
      </c>
      <c r="H6878">
        <v>669</v>
      </c>
      <c r="I6878">
        <v>666.41</v>
      </c>
      <c r="J6878">
        <f t="shared" si="323"/>
        <v>5</v>
      </c>
    </row>
    <row r="6879" spans="1:10" x14ac:dyDescent="0.25">
      <c r="A6879">
        <v>6980489</v>
      </c>
      <c r="B6879">
        <f t="shared" si="321"/>
        <v>6980.4889999999996</v>
      </c>
      <c r="C6879">
        <f t="shared" si="322"/>
        <v>116.34148333333333</v>
      </c>
      <c r="D6879">
        <f t="shared" si="322"/>
        <v>1.9390247222222221</v>
      </c>
      <c r="E6879">
        <v>1017</v>
      </c>
      <c r="F6879">
        <v>668</v>
      </c>
      <c r="G6879">
        <v>663</v>
      </c>
      <c r="H6879">
        <v>669</v>
      </c>
      <c r="I6879">
        <v>666.34</v>
      </c>
      <c r="J6879">
        <f t="shared" si="323"/>
        <v>6</v>
      </c>
    </row>
    <row r="6880" spans="1:10" x14ac:dyDescent="0.25">
      <c r="A6880">
        <v>6981506</v>
      </c>
      <c r="B6880">
        <f t="shared" si="321"/>
        <v>6981.5060000000003</v>
      </c>
      <c r="C6880">
        <f t="shared" si="322"/>
        <v>116.35843333333334</v>
      </c>
      <c r="D6880">
        <f t="shared" si="322"/>
        <v>1.9393072222222223</v>
      </c>
      <c r="E6880">
        <v>1017</v>
      </c>
      <c r="F6880">
        <v>667</v>
      </c>
      <c r="G6880">
        <v>664</v>
      </c>
      <c r="H6880">
        <v>668</v>
      </c>
      <c r="I6880">
        <v>666.43</v>
      </c>
      <c r="J6880">
        <f t="shared" si="323"/>
        <v>4</v>
      </c>
    </row>
    <row r="6881" spans="1:10" x14ac:dyDescent="0.25">
      <c r="A6881">
        <v>6982522</v>
      </c>
      <c r="B6881">
        <f t="shared" si="321"/>
        <v>6982.5219999999999</v>
      </c>
      <c r="C6881">
        <f t="shared" si="322"/>
        <v>116.37536666666666</v>
      </c>
      <c r="D6881">
        <f t="shared" si="322"/>
        <v>1.9395894444444444</v>
      </c>
      <c r="E6881">
        <v>1016</v>
      </c>
      <c r="F6881">
        <v>666</v>
      </c>
      <c r="G6881">
        <v>664</v>
      </c>
      <c r="H6881">
        <v>670</v>
      </c>
      <c r="I6881">
        <v>666.39</v>
      </c>
      <c r="J6881">
        <f t="shared" si="323"/>
        <v>6</v>
      </c>
    </row>
    <row r="6882" spans="1:10" x14ac:dyDescent="0.25">
      <c r="A6882">
        <v>6983538</v>
      </c>
      <c r="B6882">
        <f t="shared" si="321"/>
        <v>6983.5379999999996</v>
      </c>
      <c r="C6882">
        <f t="shared" si="322"/>
        <v>116.39229999999999</v>
      </c>
      <c r="D6882">
        <f t="shared" si="322"/>
        <v>1.9398716666666664</v>
      </c>
      <c r="E6882">
        <v>1016</v>
      </c>
      <c r="F6882">
        <v>665</v>
      </c>
      <c r="G6882">
        <v>664</v>
      </c>
      <c r="H6882">
        <v>669</v>
      </c>
      <c r="I6882">
        <v>666.38</v>
      </c>
      <c r="J6882">
        <f t="shared" si="323"/>
        <v>5</v>
      </c>
    </row>
    <row r="6883" spans="1:10" x14ac:dyDescent="0.25">
      <c r="A6883">
        <v>6984555</v>
      </c>
      <c r="B6883">
        <f t="shared" si="321"/>
        <v>6984.5550000000003</v>
      </c>
      <c r="C6883">
        <f t="shared" si="322"/>
        <v>116.40925</v>
      </c>
      <c r="D6883">
        <f t="shared" si="322"/>
        <v>1.9401541666666666</v>
      </c>
      <c r="E6883">
        <v>1017</v>
      </c>
      <c r="F6883">
        <v>666</v>
      </c>
      <c r="G6883">
        <v>664</v>
      </c>
      <c r="H6883">
        <v>669</v>
      </c>
      <c r="I6883">
        <v>666.42</v>
      </c>
      <c r="J6883">
        <f t="shared" si="323"/>
        <v>5</v>
      </c>
    </row>
    <row r="6884" spans="1:10" x14ac:dyDescent="0.25">
      <c r="A6884">
        <v>6985572</v>
      </c>
      <c r="B6884">
        <f t="shared" si="321"/>
        <v>6985.5720000000001</v>
      </c>
      <c r="C6884">
        <f t="shared" si="322"/>
        <v>116.42620000000001</v>
      </c>
      <c r="D6884">
        <f t="shared" si="322"/>
        <v>1.9404366666666668</v>
      </c>
      <c r="E6884">
        <v>1017</v>
      </c>
      <c r="F6884">
        <v>667</v>
      </c>
      <c r="G6884">
        <v>663</v>
      </c>
      <c r="H6884">
        <v>670</v>
      </c>
      <c r="I6884">
        <v>666.32</v>
      </c>
      <c r="J6884">
        <f t="shared" si="323"/>
        <v>7</v>
      </c>
    </row>
    <row r="6885" spans="1:10" x14ac:dyDescent="0.25">
      <c r="A6885">
        <v>6986588</v>
      </c>
      <c r="B6885">
        <f t="shared" si="321"/>
        <v>6986.5879999999997</v>
      </c>
      <c r="C6885">
        <f t="shared" si="322"/>
        <v>116.44313333333334</v>
      </c>
      <c r="D6885">
        <f t="shared" si="322"/>
        <v>1.9407188888888889</v>
      </c>
      <c r="E6885">
        <v>1016</v>
      </c>
      <c r="F6885">
        <v>668</v>
      </c>
      <c r="G6885">
        <v>664</v>
      </c>
      <c r="H6885">
        <v>670</v>
      </c>
      <c r="I6885">
        <v>666.3</v>
      </c>
      <c r="J6885">
        <f t="shared" si="323"/>
        <v>6</v>
      </c>
    </row>
    <row r="6886" spans="1:10" x14ac:dyDescent="0.25">
      <c r="A6886">
        <v>6987604</v>
      </c>
      <c r="B6886">
        <f t="shared" si="321"/>
        <v>6987.6040000000003</v>
      </c>
      <c r="C6886">
        <f t="shared" si="322"/>
        <v>116.46006666666668</v>
      </c>
      <c r="D6886">
        <f t="shared" si="322"/>
        <v>1.9410011111111112</v>
      </c>
      <c r="E6886">
        <v>1016</v>
      </c>
      <c r="F6886">
        <v>665</v>
      </c>
      <c r="G6886">
        <v>664</v>
      </c>
      <c r="H6886">
        <v>670</v>
      </c>
      <c r="I6886">
        <v>666.42</v>
      </c>
      <c r="J6886">
        <f t="shared" si="323"/>
        <v>6</v>
      </c>
    </row>
    <row r="6887" spans="1:10" x14ac:dyDescent="0.25">
      <c r="A6887">
        <v>6988621</v>
      </c>
      <c r="B6887">
        <f t="shared" si="321"/>
        <v>6988.6210000000001</v>
      </c>
      <c r="C6887">
        <f t="shared" si="322"/>
        <v>116.47701666666667</v>
      </c>
      <c r="D6887">
        <f t="shared" si="322"/>
        <v>1.9412836111111111</v>
      </c>
      <c r="E6887">
        <v>1017</v>
      </c>
      <c r="F6887">
        <v>665</v>
      </c>
      <c r="G6887">
        <v>663</v>
      </c>
      <c r="H6887">
        <v>670</v>
      </c>
      <c r="I6887">
        <v>666.3</v>
      </c>
      <c r="J6887">
        <f t="shared" si="323"/>
        <v>7</v>
      </c>
    </row>
    <row r="6888" spans="1:10" x14ac:dyDescent="0.25">
      <c r="A6888">
        <v>6989638</v>
      </c>
      <c r="B6888">
        <f t="shared" si="321"/>
        <v>6989.6379999999999</v>
      </c>
      <c r="C6888">
        <f t="shared" si="322"/>
        <v>116.49396666666667</v>
      </c>
      <c r="D6888">
        <f t="shared" si="322"/>
        <v>1.9415661111111111</v>
      </c>
      <c r="E6888">
        <v>1017</v>
      </c>
      <c r="F6888">
        <v>666</v>
      </c>
      <c r="G6888">
        <v>663</v>
      </c>
      <c r="H6888">
        <v>669</v>
      </c>
      <c r="I6888">
        <v>666.39</v>
      </c>
      <c r="J6888">
        <f t="shared" si="323"/>
        <v>6</v>
      </c>
    </row>
    <row r="6889" spans="1:10" x14ac:dyDescent="0.25">
      <c r="A6889">
        <v>6990654</v>
      </c>
      <c r="B6889">
        <f t="shared" si="321"/>
        <v>6990.6540000000005</v>
      </c>
      <c r="C6889">
        <f t="shared" si="322"/>
        <v>116.51090000000001</v>
      </c>
      <c r="D6889">
        <f t="shared" si="322"/>
        <v>1.9418483333333334</v>
      </c>
      <c r="E6889">
        <v>1016</v>
      </c>
      <c r="F6889">
        <v>668</v>
      </c>
      <c r="G6889">
        <v>663</v>
      </c>
      <c r="H6889">
        <v>669</v>
      </c>
      <c r="I6889">
        <v>666.41</v>
      </c>
      <c r="J6889">
        <f t="shared" si="323"/>
        <v>6</v>
      </c>
    </row>
    <row r="6890" spans="1:10" x14ac:dyDescent="0.25">
      <c r="A6890">
        <v>6991671</v>
      </c>
      <c r="B6890">
        <f t="shared" si="321"/>
        <v>6991.6710000000003</v>
      </c>
      <c r="C6890">
        <f t="shared" si="322"/>
        <v>116.52785</v>
      </c>
      <c r="D6890">
        <f t="shared" si="322"/>
        <v>1.9421308333333334</v>
      </c>
      <c r="E6890">
        <v>1017</v>
      </c>
      <c r="F6890">
        <v>667</v>
      </c>
      <c r="G6890">
        <v>664</v>
      </c>
      <c r="H6890">
        <v>669</v>
      </c>
      <c r="I6890">
        <v>666.41</v>
      </c>
      <c r="J6890">
        <f t="shared" si="323"/>
        <v>5</v>
      </c>
    </row>
    <row r="6891" spans="1:10" x14ac:dyDescent="0.25">
      <c r="A6891">
        <v>6992688</v>
      </c>
      <c r="B6891">
        <f t="shared" si="321"/>
        <v>6992.6880000000001</v>
      </c>
      <c r="C6891">
        <f t="shared" si="322"/>
        <v>116.5448</v>
      </c>
      <c r="D6891">
        <f t="shared" si="322"/>
        <v>1.9424133333333333</v>
      </c>
      <c r="E6891">
        <v>1017</v>
      </c>
      <c r="F6891">
        <v>665</v>
      </c>
      <c r="G6891">
        <v>664</v>
      </c>
      <c r="H6891">
        <v>669</v>
      </c>
      <c r="I6891">
        <v>666.27</v>
      </c>
      <c r="J6891">
        <f t="shared" si="323"/>
        <v>5</v>
      </c>
    </row>
    <row r="6892" spans="1:10" x14ac:dyDescent="0.25">
      <c r="A6892">
        <v>6993703</v>
      </c>
      <c r="B6892">
        <f t="shared" si="321"/>
        <v>6993.7030000000004</v>
      </c>
      <c r="C6892">
        <f t="shared" si="322"/>
        <v>116.56171666666667</v>
      </c>
      <c r="D6892">
        <f t="shared" si="322"/>
        <v>1.9426952777777777</v>
      </c>
      <c r="E6892">
        <v>1015</v>
      </c>
      <c r="F6892">
        <v>665</v>
      </c>
      <c r="G6892">
        <v>664</v>
      </c>
      <c r="H6892">
        <v>669</v>
      </c>
      <c r="I6892">
        <v>666.32</v>
      </c>
      <c r="J6892">
        <f t="shared" si="323"/>
        <v>5</v>
      </c>
    </row>
    <row r="6893" spans="1:10" x14ac:dyDescent="0.25">
      <c r="A6893">
        <v>6994720</v>
      </c>
      <c r="B6893">
        <f t="shared" si="321"/>
        <v>6994.72</v>
      </c>
      <c r="C6893">
        <f t="shared" si="322"/>
        <v>116.57866666666668</v>
      </c>
      <c r="D6893">
        <f t="shared" si="322"/>
        <v>1.9429777777777779</v>
      </c>
      <c r="E6893">
        <v>1017</v>
      </c>
      <c r="F6893">
        <v>666</v>
      </c>
      <c r="G6893">
        <v>664</v>
      </c>
      <c r="H6893">
        <v>670</v>
      </c>
      <c r="I6893">
        <v>666.4</v>
      </c>
      <c r="J6893">
        <f t="shared" si="323"/>
        <v>6</v>
      </c>
    </row>
    <row r="6894" spans="1:10" x14ac:dyDescent="0.25">
      <c r="A6894">
        <v>6995737</v>
      </c>
      <c r="B6894">
        <f t="shared" si="321"/>
        <v>6995.7370000000001</v>
      </c>
      <c r="C6894">
        <f t="shared" si="322"/>
        <v>116.59561666666667</v>
      </c>
      <c r="D6894">
        <f t="shared" si="322"/>
        <v>1.9432602777777779</v>
      </c>
      <c r="E6894">
        <v>1017</v>
      </c>
      <c r="F6894">
        <v>668</v>
      </c>
      <c r="G6894">
        <v>663</v>
      </c>
      <c r="H6894">
        <v>670</v>
      </c>
      <c r="I6894">
        <v>666.35</v>
      </c>
      <c r="J6894">
        <f t="shared" si="323"/>
        <v>7</v>
      </c>
    </row>
    <row r="6895" spans="1:10" x14ac:dyDescent="0.25">
      <c r="A6895">
        <v>6996754</v>
      </c>
      <c r="B6895">
        <f t="shared" si="321"/>
        <v>6996.7539999999999</v>
      </c>
      <c r="C6895">
        <f t="shared" si="322"/>
        <v>116.61256666666667</v>
      </c>
      <c r="D6895">
        <f t="shared" si="322"/>
        <v>1.9435427777777778</v>
      </c>
      <c r="E6895">
        <v>1017</v>
      </c>
      <c r="F6895">
        <v>667</v>
      </c>
      <c r="G6895">
        <v>664</v>
      </c>
      <c r="H6895">
        <v>669</v>
      </c>
      <c r="I6895">
        <v>666.32</v>
      </c>
      <c r="J6895">
        <f t="shared" si="323"/>
        <v>5</v>
      </c>
    </row>
    <row r="6896" spans="1:10" x14ac:dyDescent="0.25">
      <c r="A6896">
        <v>6997770</v>
      </c>
      <c r="B6896">
        <f t="shared" si="321"/>
        <v>6997.77</v>
      </c>
      <c r="C6896">
        <f t="shared" si="322"/>
        <v>116.62950000000001</v>
      </c>
      <c r="D6896">
        <f t="shared" si="322"/>
        <v>1.9438250000000001</v>
      </c>
      <c r="E6896">
        <v>1016</v>
      </c>
      <c r="F6896">
        <v>665</v>
      </c>
      <c r="G6896">
        <v>663</v>
      </c>
      <c r="H6896">
        <v>669</v>
      </c>
      <c r="I6896">
        <v>666.32</v>
      </c>
      <c r="J6896">
        <f t="shared" si="323"/>
        <v>6</v>
      </c>
    </row>
    <row r="6897" spans="1:10" x14ac:dyDescent="0.25">
      <c r="A6897">
        <v>6998787</v>
      </c>
      <c r="B6897">
        <f t="shared" si="321"/>
        <v>6998.7870000000003</v>
      </c>
      <c r="C6897">
        <f t="shared" si="322"/>
        <v>116.64645</v>
      </c>
      <c r="D6897">
        <f t="shared" si="322"/>
        <v>1.9441075000000001</v>
      </c>
      <c r="E6897">
        <v>1017</v>
      </c>
      <c r="F6897">
        <v>665</v>
      </c>
      <c r="G6897">
        <v>663</v>
      </c>
      <c r="H6897">
        <v>669</v>
      </c>
      <c r="I6897">
        <v>666.35</v>
      </c>
      <c r="J6897">
        <f t="shared" si="323"/>
        <v>6</v>
      </c>
    </row>
    <row r="6898" spans="1:10" x14ac:dyDescent="0.25">
      <c r="A6898">
        <v>6999803</v>
      </c>
      <c r="B6898">
        <f t="shared" si="321"/>
        <v>6999.8029999999999</v>
      </c>
      <c r="C6898">
        <f t="shared" si="322"/>
        <v>116.66338333333333</v>
      </c>
      <c r="D6898">
        <f t="shared" si="322"/>
        <v>1.9443897222222222</v>
      </c>
      <c r="E6898">
        <v>1016</v>
      </c>
      <c r="F6898">
        <v>666</v>
      </c>
      <c r="G6898">
        <v>664</v>
      </c>
      <c r="H6898">
        <v>669</v>
      </c>
      <c r="I6898">
        <v>666.37</v>
      </c>
      <c r="J6898">
        <f t="shared" si="323"/>
        <v>5</v>
      </c>
    </row>
    <row r="6899" spans="1:10" x14ac:dyDescent="0.25">
      <c r="A6899">
        <v>7000819</v>
      </c>
      <c r="B6899">
        <f t="shared" si="321"/>
        <v>7000.8190000000004</v>
      </c>
      <c r="C6899">
        <f t="shared" si="322"/>
        <v>116.68031666666667</v>
      </c>
      <c r="D6899">
        <f t="shared" si="322"/>
        <v>1.9446719444444445</v>
      </c>
      <c r="E6899">
        <v>1016</v>
      </c>
      <c r="F6899">
        <v>667</v>
      </c>
      <c r="G6899">
        <v>663</v>
      </c>
      <c r="H6899">
        <v>669</v>
      </c>
      <c r="I6899">
        <v>666.24</v>
      </c>
      <c r="J6899">
        <f t="shared" si="323"/>
        <v>6</v>
      </c>
    </row>
    <row r="6900" spans="1:10" x14ac:dyDescent="0.25">
      <c r="A6900">
        <v>7001836</v>
      </c>
      <c r="B6900">
        <f t="shared" si="321"/>
        <v>7001.8360000000002</v>
      </c>
      <c r="C6900">
        <f t="shared" si="322"/>
        <v>116.69726666666666</v>
      </c>
      <c r="D6900">
        <f t="shared" si="322"/>
        <v>1.9449544444444444</v>
      </c>
      <c r="E6900">
        <v>1017</v>
      </c>
      <c r="F6900">
        <v>668</v>
      </c>
      <c r="G6900">
        <v>663</v>
      </c>
      <c r="H6900">
        <v>669</v>
      </c>
      <c r="I6900">
        <v>666.34</v>
      </c>
      <c r="J6900">
        <f t="shared" si="323"/>
        <v>6</v>
      </c>
    </row>
    <row r="6901" spans="1:10" x14ac:dyDescent="0.25">
      <c r="A6901">
        <v>7002853</v>
      </c>
      <c r="B6901">
        <f t="shared" si="321"/>
        <v>7002.8530000000001</v>
      </c>
      <c r="C6901">
        <f t="shared" si="322"/>
        <v>116.71421666666667</v>
      </c>
      <c r="D6901">
        <f t="shared" si="322"/>
        <v>1.9452369444444446</v>
      </c>
      <c r="E6901">
        <v>1017</v>
      </c>
      <c r="F6901">
        <v>666</v>
      </c>
      <c r="G6901">
        <v>663</v>
      </c>
      <c r="H6901">
        <v>669</v>
      </c>
      <c r="I6901">
        <v>666.41</v>
      </c>
      <c r="J6901">
        <f t="shared" si="323"/>
        <v>6</v>
      </c>
    </row>
    <row r="6902" spans="1:10" x14ac:dyDescent="0.25">
      <c r="A6902">
        <v>7003870</v>
      </c>
      <c r="B6902">
        <f t="shared" si="321"/>
        <v>7003.87</v>
      </c>
      <c r="C6902">
        <f t="shared" si="322"/>
        <v>116.73116666666667</v>
      </c>
      <c r="D6902">
        <f t="shared" si="322"/>
        <v>1.9455194444444444</v>
      </c>
      <c r="E6902">
        <v>1017</v>
      </c>
      <c r="F6902">
        <v>665</v>
      </c>
      <c r="G6902">
        <v>663</v>
      </c>
      <c r="H6902">
        <v>669</v>
      </c>
      <c r="I6902">
        <v>666.25</v>
      </c>
      <c r="J6902">
        <f t="shared" si="323"/>
        <v>6</v>
      </c>
    </row>
    <row r="6903" spans="1:10" x14ac:dyDescent="0.25">
      <c r="A6903">
        <v>7004886</v>
      </c>
      <c r="B6903">
        <f t="shared" si="321"/>
        <v>7004.8860000000004</v>
      </c>
      <c r="C6903">
        <f t="shared" si="322"/>
        <v>116.74810000000001</v>
      </c>
      <c r="D6903">
        <f t="shared" si="322"/>
        <v>1.9458016666666669</v>
      </c>
      <c r="E6903">
        <v>1016</v>
      </c>
      <c r="F6903">
        <v>664</v>
      </c>
      <c r="G6903">
        <v>664</v>
      </c>
      <c r="H6903">
        <v>669</v>
      </c>
      <c r="I6903">
        <v>666.37</v>
      </c>
      <c r="J6903">
        <f t="shared" si="323"/>
        <v>5</v>
      </c>
    </row>
    <row r="6904" spans="1:10" x14ac:dyDescent="0.25">
      <c r="A6904">
        <v>7005902</v>
      </c>
      <c r="B6904">
        <f t="shared" si="321"/>
        <v>7005.902</v>
      </c>
      <c r="C6904">
        <f t="shared" si="322"/>
        <v>116.76503333333334</v>
      </c>
      <c r="D6904">
        <f t="shared" si="322"/>
        <v>1.9460838888888889</v>
      </c>
      <c r="E6904">
        <v>1016</v>
      </c>
      <c r="F6904">
        <v>666</v>
      </c>
      <c r="G6904">
        <v>664</v>
      </c>
      <c r="H6904">
        <v>669</v>
      </c>
      <c r="I6904">
        <v>666.3</v>
      </c>
      <c r="J6904">
        <f t="shared" si="323"/>
        <v>5</v>
      </c>
    </row>
    <row r="6905" spans="1:10" x14ac:dyDescent="0.25">
      <c r="A6905">
        <v>7006919</v>
      </c>
      <c r="B6905">
        <f t="shared" si="321"/>
        <v>7006.9189999999999</v>
      </c>
      <c r="C6905">
        <f t="shared" si="322"/>
        <v>116.78198333333333</v>
      </c>
      <c r="D6905">
        <f t="shared" si="322"/>
        <v>1.9463663888888889</v>
      </c>
      <c r="E6905">
        <v>1017</v>
      </c>
      <c r="F6905">
        <v>669</v>
      </c>
      <c r="G6905">
        <v>663</v>
      </c>
      <c r="H6905">
        <v>669</v>
      </c>
      <c r="I6905">
        <v>666.38</v>
      </c>
      <c r="J6905">
        <f t="shared" si="323"/>
        <v>6</v>
      </c>
    </row>
    <row r="6906" spans="1:10" x14ac:dyDescent="0.25">
      <c r="A6906">
        <v>7007935</v>
      </c>
      <c r="B6906">
        <f t="shared" si="321"/>
        <v>7007.9350000000004</v>
      </c>
      <c r="C6906">
        <f t="shared" si="322"/>
        <v>116.79891666666667</v>
      </c>
      <c r="D6906">
        <f t="shared" si="322"/>
        <v>1.9466486111111112</v>
      </c>
      <c r="E6906">
        <v>1016</v>
      </c>
      <c r="F6906">
        <v>668</v>
      </c>
      <c r="G6906">
        <v>663</v>
      </c>
      <c r="H6906">
        <v>669</v>
      </c>
      <c r="I6906">
        <v>666.35</v>
      </c>
      <c r="J6906">
        <f t="shared" si="323"/>
        <v>6</v>
      </c>
    </row>
    <row r="6907" spans="1:10" x14ac:dyDescent="0.25">
      <c r="A6907">
        <v>7008952</v>
      </c>
      <c r="B6907">
        <f t="shared" si="321"/>
        <v>7008.9520000000002</v>
      </c>
      <c r="C6907">
        <f t="shared" si="322"/>
        <v>116.81586666666666</v>
      </c>
      <c r="D6907">
        <f t="shared" si="322"/>
        <v>1.9469311111111112</v>
      </c>
      <c r="E6907">
        <v>1017</v>
      </c>
      <c r="F6907">
        <v>667</v>
      </c>
      <c r="G6907">
        <v>663</v>
      </c>
      <c r="H6907">
        <v>669</v>
      </c>
      <c r="I6907">
        <v>666.44</v>
      </c>
      <c r="J6907">
        <f t="shared" si="323"/>
        <v>6</v>
      </c>
    </row>
    <row r="6908" spans="1:10" x14ac:dyDescent="0.25">
      <c r="A6908">
        <v>7009969</v>
      </c>
      <c r="B6908">
        <f t="shared" si="321"/>
        <v>7009.9690000000001</v>
      </c>
      <c r="C6908">
        <f t="shared" si="322"/>
        <v>116.83281666666667</v>
      </c>
      <c r="D6908">
        <f t="shared" si="322"/>
        <v>1.9472136111111111</v>
      </c>
      <c r="E6908">
        <v>1017</v>
      </c>
      <c r="F6908">
        <v>665</v>
      </c>
      <c r="G6908">
        <v>664</v>
      </c>
      <c r="H6908">
        <v>669</v>
      </c>
      <c r="I6908">
        <v>666.28</v>
      </c>
      <c r="J6908">
        <f t="shared" si="323"/>
        <v>5</v>
      </c>
    </row>
    <row r="6909" spans="1:10" x14ac:dyDescent="0.25">
      <c r="A6909">
        <v>7010984</v>
      </c>
      <c r="B6909">
        <f t="shared" si="321"/>
        <v>7010.9840000000004</v>
      </c>
      <c r="C6909">
        <f t="shared" si="322"/>
        <v>116.84973333333333</v>
      </c>
      <c r="D6909">
        <f t="shared" si="322"/>
        <v>1.9474955555555555</v>
      </c>
      <c r="E6909">
        <v>1015</v>
      </c>
      <c r="F6909">
        <v>665</v>
      </c>
      <c r="G6909">
        <v>664</v>
      </c>
      <c r="H6909">
        <v>669</v>
      </c>
      <c r="I6909">
        <v>666.22</v>
      </c>
      <c r="J6909">
        <f t="shared" si="323"/>
        <v>5</v>
      </c>
    </row>
    <row r="6910" spans="1:10" x14ac:dyDescent="0.25">
      <c r="A6910">
        <v>7012001</v>
      </c>
      <c r="B6910">
        <f t="shared" si="321"/>
        <v>7012.0010000000002</v>
      </c>
      <c r="C6910">
        <f t="shared" si="322"/>
        <v>116.86668333333334</v>
      </c>
      <c r="D6910">
        <f t="shared" si="322"/>
        <v>1.9477780555555557</v>
      </c>
      <c r="E6910">
        <v>1017</v>
      </c>
      <c r="F6910">
        <v>664</v>
      </c>
      <c r="G6910">
        <v>664</v>
      </c>
      <c r="H6910">
        <v>669</v>
      </c>
      <c r="I6910">
        <v>666.29</v>
      </c>
      <c r="J6910">
        <f t="shared" si="323"/>
        <v>5</v>
      </c>
    </row>
    <row r="6911" spans="1:10" x14ac:dyDescent="0.25">
      <c r="A6911">
        <v>7013018</v>
      </c>
      <c r="B6911">
        <f t="shared" si="321"/>
        <v>7013.018</v>
      </c>
      <c r="C6911">
        <f t="shared" si="322"/>
        <v>116.88363333333334</v>
      </c>
      <c r="D6911">
        <f t="shared" si="322"/>
        <v>1.9480605555555557</v>
      </c>
      <c r="E6911">
        <v>1017</v>
      </c>
      <c r="F6911">
        <v>667</v>
      </c>
      <c r="G6911">
        <v>664</v>
      </c>
      <c r="H6911">
        <v>670</v>
      </c>
      <c r="I6911">
        <v>666.45</v>
      </c>
      <c r="J6911">
        <f t="shared" si="323"/>
        <v>6</v>
      </c>
    </row>
    <row r="6912" spans="1:10" x14ac:dyDescent="0.25">
      <c r="A6912">
        <v>7014035</v>
      </c>
      <c r="B6912">
        <f t="shared" si="321"/>
        <v>7014.0349999999999</v>
      </c>
      <c r="C6912">
        <f t="shared" si="322"/>
        <v>116.90058333333333</v>
      </c>
      <c r="D6912">
        <f t="shared" si="322"/>
        <v>1.9483430555555554</v>
      </c>
      <c r="E6912">
        <v>1017</v>
      </c>
      <c r="F6912">
        <v>669</v>
      </c>
      <c r="G6912">
        <v>664</v>
      </c>
      <c r="H6912">
        <v>669</v>
      </c>
      <c r="I6912">
        <v>666.35</v>
      </c>
      <c r="J6912">
        <f t="shared" si="323"/>
        <v>5</v>
      </c>
    </row>
    <row r="6913" spans="1:10" x14ac:dyDescent="0.25">
      <c r="A6913">
        <v>7015051</v>
      </c>
      <c r="B6913">
        <f t="shared" si="321"/>
        <v>7015.0510000000004</v>
      </c>
      <c r="C6913">
        <f t="shared" si="322"/>
        <v>116.91751666666667</v>
      </c>
      <c r="D6913">
        <f t="shared" si="322"/>
        <v>1.9486252777777779</v>
      </c>
      <c r="E6913">
        <v>1016</v>
      </c>
      <c r="F6913">
        <v>668</v>
      </c>
      <c r="G6913">
        <v>663</v>
      </c>
      <c r="H6913">
        <v>669</v>
      </c>
      <c r="I6913">
        <v>666.34</v>
      </c>
      <c r="J6913">
        <f t="shared" si="323"/>
        <v>6</v>
      </c>
    </row>
    <row r="6914" spans="1:10" x14ac:dyDescent="0.25">
      <c r="A6914">
        <v>7016068</v>
      </c>
      <c r="B6914">
        <f t="shared" si="321"/>
        <v>7016.0680000000002</v>
      </c>
      <c r="C6914">
        <f t="shared" si="322"/>
        <v>116.93446666666667</v>
      </c>
      <c r="D6914">
        <f t="shared" si="322"/>
        <v>1.9489077777777777</v>
      </c>
      <c r="E6914">
        <v>1017</v>
      </c>
      <c r="F6914">
        <v>668</v>
      </c>
      <c r="G6914">
        <v>664</v>
      </c>
      <c r="H6914">
        <v>670</v>
      </c>
      <c r="I6914">
        <v>666.35</v>
      </c>
      <c r="J6914">
        <f t="shared" si="323"/>
        <v>6</v>
      </c>
    </row>
    <row r="6915" spans="1:10" x14ac:dyDescent="0.25">
      <c r="A6915">
        <v>7017084</v>
      </c>
      <c r="B6915">
        <f t="shared" si="321"/>
        <v>7017.0839999999998</v>
      </c>
      <c r="C6915">
        <f t="shared" si="322"/>
        <v>116.95139999999999</v>
      </c>
      <c r="D6915">
        <f t="shared" si="322"/>
        <v>1.94919</v>
      </c>
      <c r="E6915">
        <v>1016</v>
      </c>
      <c r="F6915">
        <v>665</v>
      </c>
      <c r="G6915">
        <v>664</v>
      </c>
      <c r="H6915">
        <v>669</v>
      </c>
      <c r="I6915">
        <v>666.36</v>
      </c>
      <c r="J6915">
        <f t="shared" si="323"/>
        <v>5</v>
      </c>
    </row>
    <row r="6916" spans="1:10" x14ac:dyDescent="0.25">
      <c r="A6916">
        <v>7018100</v>
      </c>
      <c r="B6916">
        <f t="shared" si="321"/>
        <v>7018.1</v>
      </c>
      <c r="C6916">
        <f t="shared" si="322"/>
        <v>116.96833333333333</v>
      </c>
      <c r="D6916">
        <f t="shared" si="322"/>
        <v>1.9494722222222223</v>
      </c>
      <c r="E6916">
        <v>1016</v>
      </c>
      <c r="F6916">
        <v>665</v>
      </c>
      <c r="G6916">
        <v>664</v>
      </c>
      <c r="H6916">
        <v>669</v>
      </c>
      <c r="I6916">
        <v>666.38</v>
      </c>
      <c r="J6916">
        <f t="shared" si="323"/>
        <v>5</v>
      </c>
    </row>
    <row r="6917" spans="1:10" x14ac:dyDescent="0.25">
      <c r="A6917">
        <v>7019117</v>
      </c>
      <c r="B6917">
        <f t="shared" si="321"/>
        <v>7019.1170000000002</v>
      </c>
      <c r="C6917">
        <f t="shared" si="322"/>
        <v>116.98528333333334</v>
      </c>
      <c r="D6917">
        <f t="shared" si="322"/>
        <v>1.9497547222222225</v>
      </c>
      <c r="E6917">
        <v>1017</v>
      </c>
      <c r="F6917">
        <v>664</v>
      </c>
      <c r="G6917">
        <v>664</v>
      </c>
      <c r="H6917">
        <v>669</v>
      </c>
      <c r="I6917">
        <v>666.26</v>
      </c>
      <c r="J6917">
        <f t="shared" si="323"/>
        <v>5</v>
      </c>
    </row>
    <row r="6918" spans="1:10" x14ac:dyDescent="0.25">
      <c r="A6918">
        <v>7020134</v>
      </c>
      <c r="B6918">
        <f t="shared" si="321"/>
        <v>7020.134</v>
      </c>
      <c r="C6918">
        <f t="shared" si="322"/>
        <v>117.00223333333334</v>
      </c>
      <c r="D6918">
        <f t="shared" si="322"/>
        <v>1.9500372222222222</v>
      </c>
      <c r="E6918">
        <v>1017</v>
      </c>
      <c r="F6918">
        <v>667</v>
      </c>
      <c r="G6918">
        <v>663</v>
      </c>
      <c r="H6918">
        <v>669</v>
      </c>
      <c r="I6918">
        <v>666.34</v>
      </c>
      <c r="J6918">
        <f t="shared" si="323"/>
        <v>6</v>
      </c>
    </row>
    <row r="6919" spans="1:10" x14ac:dyDescent="0.25">
      <c r="A6919">
        <v>7021151</v>
      </c>
      <c r="B6919">
        <f t="shared" si="321"/>
        <v>7021.1509999999998</v>
      </c>
      <c r="C6919">
        <f t="shared" si="322"/>
        <v>117.01918333333333</v>
      </c>
      <c r="D6919">
        <f t="shared" si="322"/>
        <v>1.9503197222222222</v>
      </c>
      <c r="E6919">
        <v>1017</v>
      </c>
      <c r="F6919">
        <v>667</v>
      </c>
      <c r="G6919">
        <v>663</v>
      </c>
      <c r="H6919">
        <v>669</v>
      </c>
      <c r="I6919">
        <v>666.43</v>
      </c>
      <c r="J6919">
        <f t="shared" si="323"/>
        <v>6</v>
      </c>
    </row>
    <row r="6920" spans="1:10" x14ac:dyDescent="0.25">
      <c r="A6920">
        <v>7022167</v>
      </c>
      <c r="B6920">
        <f t="shared" si="321"/>
        <v>7022.1670000000004</v>
      </c>
      <c r="C6920">
        <f t="shared" si="322"/>
        <v>117.03611666666667</v>
      </c>
      <c r="D6920">
        <f t="shared" si="322"/>
        <v>1.9506019444444445</v>
      </c>
      <c r="E6920">
        <v>1016</v>
      </c>
      <c r="F6920">
        <v>668</v>
      </c>
      <c r="G6920">
        <v>664</v>
      </c>
      <c r="H6920">
        <v>669</v>
      </c>
      <c r="I6920">
        <v>666.32</v>
      </c>
      <c r="J6920">
        <f t="shared" si="323"/>
        <v>5</v>
      </c>
    </row>
    <row r="6921" spans="1:10" x14ac:dyDescent="0.25">
      <c r="A6921">
        <v>7023183</v>
      </c>
      <c r="B6921">
        <f t="shared" si="321"/>
        <v>7023.183</v>
      </c>
      <c r="C6921">
        <f t="shared" si="322"/>
        <v>117.05305</v>
      </c>
      <c r="D6921">
        <f t="shared" si="322"/>
        <v>1.9508841666666668</v>
      </c>
      <c r="E6921">
        <v>1016</v>
      </c>
      <c r="F6921">
        <v>668</v>
      </c>
      <c r="G6921">
        <v>664</v>
      </c>
      <c r="H6921">
        <v>669</v>
      </c>
      <c r="I6921">
        <v>666.44</v>
      </c>
      <c r="J6921">
        <f t="shared" si="323"/>
        <v>5</v>
      </c>
    </row>
    <row r="6922" spans="1:10" x14ac:dyDescent="0.25">
      <c r="A6922">
        <v>7024200</v>
      </c>
      <c r="B6922">
        <f t="shared" si="321"/>
        <v>7024.2</v>
      </c>
      <c r="C6922">
        <f t="shared" si="322"/>
        <v>117.07</v>
      </c>
      <c r="D6922">
        <f t="shared" si="322"/>
        <v>1.9511666666666665</v>
      </c>
      <c r="E6922">
        <v>1017</v>
      </c>
      <c r="F6922">
        <v>667</v>
      </c>
      <c r="G6922">
        <v>664</v>
      </c>
      <c r="H6922">
        <v>669</v>
      </c>
      <c r="I6922">
        <v>666.33</v>
      </c>
      <c r="J6922">
        <f t="shared" si="323"/>
        <v>5</v>
      </c>
    </row>
    <row r="6923" spans="1:10" x14ac:dyDescent="0.25">
      <c r="A6923">
        <v>7025217</v>
      </c>
      <c r="B6923">
        <f t="shared" si="321"/>
        <v>7025.2169999999996</v>
      </c>
      <c r="C6923">
        <f t="shared" si="322"/>
        <v>117.08694999999999</v>
      </c>
      <c r="D6923">
        <f t="shared" si="322"/>
        <v>1.9514491666666665</v>
      </c>
      <c r="E6923">
        <v>1017</v>
      </c>
      <c r="F6923">
        <v>665</v>
      </c>
      <c r="G6923">
        <v>663</v>
      </c>
      <c r="H6923">
        <v>669</v>
      </c>
      <c r="I6923">
        <v>666.22</v>
      </c>
      <c r="J6923">
        <f t="shared" si="323"/>
        <v>6</v>
      </c>
    </row>
    <row r="6924" spans="1:10" x14ac:dyDescent="0.25">
      <c r="A6924">
        <v>7026233</v>
      </c>
      <c r="B6924">
        <f t="shared" si="321"/>
        <v>7026.2330000000002</v>
      </c>
      <c r="C6924">
        <f t="shared" si="322"/>
        <v>117.10388333333334</v>
      </c>
      <c r="D6924">
        <f t="shared" si="322"/>
        <v>1.951731388888889</v>
      </c>
      <c r="E6924">
        <v>1016</v>
      </c>
      <c r="F6924">
        <v>665</v>
      </c>
      <c r="G6924">
        <v>663</v>
      </c>
      <c r="H6924">
        <v>669</v>
      </c>
      <c r="I6924">
        <v>666.38</v>
      </c>
      <c r="J6924">
        <f t="shared" si="323"/>
        <v>6</v>
      </c>
    </row>
    <row r="6925" spans="1:10" x14ac:dyDescent="0.25">
      <c r="A6925">
        <v>7027250</v>
      </c>
      <c r="B6925">
        <f t="shared" ref="B6925:B6988" si="324">A6925/1000</f>
        <v>7027.25</v>
      </c>
      <c r="C6925">
        <f t="shared" ref="C6925:D6988" si="325">B6925/60</f>
        <v>117.12083333333334</v>
      </c>
      <c r="D6925">
        <f t="shared" si="325"/>
        <v>1.9520138888888889</v>
      </c>
      <c r="E6925">
        <v>1017</v>
      </c>
      <c r="F6925">
        <v>666</v>
      </c>
      <c r="G6925">
        <v>664</v>
      </c>
      <c r="H6925">
        <v>669</v>
      </c>
      <c r="I6925">
        <v>666.34</v>
      </c>
      <c r="J6925">
        <f t="shared" ref="J6925:J6988" si="326">H6925-G6925</f>
        <v>5</v>
      </c>
    </row>
    <row r="6926" spans="1:10" x14ac:dyDescent="0.25">
      <c r="A6926">
        <v>7028267</v>
      </c>
      <c r="B6926">
        <f t="shared" si="324"/>
        <v>7028.2669999999998</v>
      </c>
      <c r="C6926">
        <f t="shared" si="325"/>
        <v>117.13778333333333</v>
      </c>
      <c r="D6926">
        <f t="shared" si="325"/>
        <v>1.9522963888888889</v>
      </c>
      <c r="E6926">
        <v>1017</v>
      </c>
      <c r="F6926">
        <v>668</v>
      </c>
      <c r="G6926">
        <v>664</v>
      </c>
      <c r="H6926">
        <v>669</v>
      </c>
      <c r="I6926">
        <v>666.34</v>
      </c>
      <c r="J6926">
        <f t="shared" si="326"/>
        <v>5</v>
      </c>
    </row>
    <row r="6927" spans="1:10" x14ac:dyDescent="0.25">
      <c r="A6927">
        <v>7029282</v>
      </c>
      <c r="B6927">
        <f t="shared" si="324"/>
        <v>7029.2820000000002</v>
      </c>
      <c r="C6927">
        <f t="shared" si="325"/>
        <v>117.15470000000001</v>
      </c>
      <c r="D6927">
        <f t="shared" si="325"/>
        <v>1.9525783333333335</v>
      </c>
      <c r="E6927">
        <v>1015</v>
      </c>
      <c r="F6927">
        <v>668</v>
      </c>
      <c r="G6927">
        <v>664</v>
      </c>
      <c r="H6927">
        <v>669</v>
      </c>
      <c r="I6927">
        <v>666.38</v>
      </c>
      <c r="J6927">
        <f t="shared" si="326"/>
        <v>5</v>
      </c>
    </row>
    <row r="6928" spans="1:10" x14ac:dyDescent="0.25">
      <c r="A6928">
        <v>7030299</v>
      </c>
      <c r="B6928">
        <f t="shared" si="324"/>
        <v>7030.299</v>
      </c>
      <c r="C6928">
        <f t="shared" si="325"/>
        <v>117.17165</v>
      </c>
      <c r="D6928">
        <f t="shared" si="325"/>
        <v>1.9528608333333333</v>
      </c>
      <c r="E6928">
        <v>1017</v>
      </c>
      <c r="F6928">
        <v>667</v>
      </c>
      <c r="G6928">
        <v>663</v>
      </c>
      <c r="H6928">
        <v>669</v>
      </c>
      <c r="I6928">
        <v>666.33</v>
      </c>
      <c r="J6928">
        <f t="shared" si="326"/>
        <v>6</v>
      </c>
    </row>
    <row r="6929" spans="1:10" x14ac:dyDescent="0.25">
      <c r="A6929">
        <v>7031316</v>
      </c>
      <c r="B6929">
        <f t="shared" si="324"/>
        <v>7031.3159999999998</v>
      </c>
      <c r="C6929">
        <f t="shared" si="325"/>
        <v>117.18859999999999</v>
      </c>
      <c r="D6929">
        <f t="shared" si="325"/>
        <v>1.9531433333333332</v>
      </c>
      <c r="E6929">
        <v>1017</v>
      </c>
      <c r="F6929">
        <v>665</v>
      </c>
      <c r="G6929">
        <v>663</v>
      </c>
      <c r="H6929">
        <v>669</v>
      </c>
      <c r="I6929">
        <v>666.25</v>
      </c>
      <c r="J6929">
        <f t="shared" si="326"/>
        <v>6</v>
      </c>
    </row>
    <row r="6930" spans="1:10" x14ac:dyDescent="0.25">
      <c r="A6930">
        <v>7032333</v>
      </c>
      <c r="B6930">
        <f t="shared" si="324"/>
        <v>7032.3329999999996</v>
      </c>
      <c r="C6930">
        <f t="shared" si="325"/>
        <v>117.20554999999999</v>
      </c>
      <c r="D6930">
        <f t="shared" si="325"/>
        <v>1.9534258333333332</v>
      </c>
      <c r="E6930">
        <v>1017</v>
      </c>
      <c r="F6930">
        <v>665</v>
      </c>
      <c r="G6930">
        <v>664</v>
      </c>
      <c r="H6930">
        <v>668</v>
      </c>
      <c r="I6930">
        <v>666.34</v>
      </c>
      <c r="J6930">
        <f t="shared" si="326"/>
        <v>4</v>
      </c>
    </row>
    <row r="6931" spans="1:10" x14ac:dyDescent="0.25">
      <c r="A6931">
        <v>7033349</v>
      </c>
      <c r="B6931">
        <f t="shared" si="324"/>
        <v>7033.3490000000002</v>
      </c>
      <c r="C6931">
        <f t="shared" si="325"/>
        <v>117.22248333333333</v>
      </c>
      <c r="D6931">
        <f t="shared" si="325"/>
        <v>1.9537080555555555</v>
      </c>
      <c r="E6931">
        <v>1016</v>
      </c>
      <c r="F6931">
        <v>668</v>
      </c>
      <c r="G6931">
        <v>664</v>
      </c>
      <c r="H6931">
        <v>669</v>
      </c>
      <c r="I6931">
        <v>666.4</v>
      </c>
      <c r="J6931">
        <f t="shared" si="326"/>
        <v>5</v>
      </c>
    </row>
    <row r="6932" spans="1:10" x14ac:dyDescent="0.25">
      <c r="A6932">
        <v>7034365</v>
      </c>
      <c r="B6932">
        <f t="shared" si="324"/>
        <v>7034.3649999999998</v>
      </c>
      <c r="C6932">
        <f t="shared" si="325"/>
        <v>117.23941666666666</v>
      </c>
      <c r="D6932">
        <f t="shared" si="325"/>
        <v>1.9539902777777776</v>
      </c>
      <c r="E6932">
        <v>1016</v>
      </c>
      <c r="F6932">
        <v>668</v>
      </c>
      <c r="G6932">
        <v>664</v>
      </c>
      <c r="H6932">
        <v>669</v>
      </c>
      <c r="I6932">
        <v>666.25</v>
      </c>
      <c r="J6932">
        <f t="shared" si="326"/>
        <v>5</v>
      </c>
    </row>
    <row r="6933" spans="1:10" x14ac:dyDescent="0.25">
      <c r="A6933">
        <v>7035382</v>
      </c>
      <c r="B6933">
        <f t="shared" si="324"/>
        <v>7035.3819999999996</v>
      </c>
      <c r="C6933">
        <f t="shared" si="325"/>
        <v>117.25636666666666</v>
      </c>
      <c r="D6933">
        <f t="shared" si="325"/>
        <v>1.9542727777777777</v>
      </c>
      <c r="E6933">
        <v>1017</v>
      </c>
      <c r="F6933">
        <v>667</v>
      </c>
      <c r="G6933">
        <v>663</v>
      </c>
      <c r="H6933">
        <v>669</v>
      </c>
      <c r="I6933">
        <v>666.34</v>
      </c>
      <c r="J6933">
        <f t="shared" si="326"/>
        <v>6</v>
      </c>
    </row>
    <row r="6934" spans="1:10" x14ac:dyDescent="0.25">
      <c r="A6934">
        <v>7036398</v>
      </c>
      <c r="B6934">
        <f t="shared" si="324"/>
        <v>7036.3980000000001</v>
      </c>
      <c r="C6934">
        <f t="shared" si="325"/>
        <v>117.27330000000001</v>
      </c>
      <c r="D6934">
        <f t="shared" si="325"/>
        <v>1.954555</v>
      </c>
      <c r="E6934">
        <v>1016</v>
      </c>
      <c r="F6934">
        <v>665</v>
      </c>
      <c r="G6934">
        <v>663</v>
      </c>
      <c r="H6934">
        <v>670</v>
      </c>
      <c r="I6934">
        <v>666.28</v>
      </c>
      <c r="J6934">
        <f t="shared" si="326"/>
        <v>7</v>
      </c>
    </row>
    <row r="6935" spans="1:10" x14ac:dyDescent="0.25">
      <c r="A6935">
        <v>7037415</v>
      </c>
      <c r="B6935">
        <f t="shared" si="324"/>
        <v>7037.415</v>
      </c>
      <c r="C6935">
        <f t="shared" si="325"/>
        <v>117.29025</v>
      </c>
      <c r="D6935">
        <f t="shared" si="325"/>
        <v>1.9548375</v>
      </c>
      <c r="E6935">
        <v>1017</v>
      </c>
      <c r="F6935">
        <v>665</v>
      </c>
      <c r="G6935">
        <v>664</v>
      </c>
      <c r="H6935">
        <v>669</v>
      </c>
      <c r="I6935">
        <v>666.36</v>
      </c>
      <c r="J6935">
        <f t="shared" si="326"/>
        <v>5</v>
      </c>
    </row>
    <row r="6936" spans="1:10" x14ac:dyDescent="0.25">
      <c r="A6936">
        <v>7038432</v>
      </c>
      <c r="B6936">
        <f t="shared" si="324"/>
        <v>7038.4319999999998</v>
      </c>
      <c r="C6936">
        <f t="shared" si="325"/>
        <v>117.30719999999999</v>
      </c>
      <c r="D6936">
        <f t="shared" si="325"/>
        <v>1.95512</v>
      </c>
      <c r="E6936">
        <v>1017</v>
      </c>
      <c r="F6936">
        <v>668</v>
      </c>
      <c r="G6936">
        <v>663</v>
      </c>
      <c r="H6936">
        <v>669</v>
      </c>
      <c r="I6936">
        <v>666.41</v>
      </c>
      <c r="J6936">
        <f t="shared" si="326"/>
        <v>6</v>
      </c>
    </row>
    <row r="6937" spans="1:10" x14ac:dyDescent="0.25">
      <c r="A6937">
        <v>7039448</v>
      </c>
      <c r="B6937">
        <f t="shared" si="324"/>
        <v>7039.4480000000003</v>
      </c>
      <c r="C6937">
        <f t="shared" si="325"/>
        <v>117.32413333333334</v>
      </c>
      <c r="D6937">
        <f t="shared" si="325"/>
        <v>1.9554022222222223</v>
      </c>
      <c r="E6937">
        <v>1016</v>
      </c>
      <c r="F6937">
        <v>669</v>
      </c>
      <c r="G6937">
        <v>663</v>
      </c>
      <c r="H6937">
        <v>669</v>
      </c>
      <c r="I6937">
        <v>666.2</v>
      </c>
      <c r="J6937">
        <f t="shared" si="326"/>
        <v>6</v>
      </c>
    </row>
    <row r="6938" spans="1:10" x14ac:dyDescent="0.25">
      <c r="A6938">
        <v>7040464</v>
      </c>
      <c r="B6938">
        <f t="shared" si="324"/>
        <v>7040.4639999999999</v>
      </c>
      <c r="C6938">
        <f t="shared" si="325"/>
        <v>117.34106666666666</v>
      </c>
      <c r="D6938">
        <f t="shared" si="325"/>
        <v>1.9556844444444443</v>
      </c>
      <c r="E6938">
        <v>1016</v>
      </c>
      <c r="F6938">
        <v>666</v>
      </c>
      <c r="G6938">
        <v>663</v>
      </c>
      <c r="H6938">
        <v>669</v>
      </c>
      <c r="I6938">
        <v>666.32</v>
      </c>
      <c r="J6938">
        <f t="shared" si="326"/>
        <v>6</v>
      </c>
    </row>
    <row r="6939" spans="1:10" x14ac:dyDescent="0.25">
      <c r="A6939">
        <v>7041481</v>
      </c>
      <c r="B6939">
        <f t="shared" si="324"/>
        <v>7041.4809999999998</v>
      </c>
      <c r="C6939">
        <f t="shared" si="325"/>
        <v>117.35801666666666</v>
      </c>
      <c r="D6939">
        <f t="shared" si="325"/>
        <v>1.9559669444444443</v>
      </c>
      <c r="E6939">
        <v>1017</v>
      </c>
      <c r="F6939">
        <v>665</v>
      </c>
      <c r="G6939">
        <v>664</v>
      </c>
      <c r="H6939">
        <v>669</v>
      </c>
      <c r="I6939">
        <v>666.36</v>
      </c>
      <c r="J6939">
        <f t="shared" si="326"/>
        <v>5</v>
      </c>
    </row>
    <row r="6940" spans="1:10" x14ac:dyDescent="0.25">
      <c r="A6940">
        <v>7042498</v>
      </c>
      <c r="B6940">
        <f t="shared" si="324"/>
        <v>7042.4979999999996</v>
      </c>
      <c r="C6940">
        <f t="shared" si="325"/>
        <v>117.37496666666667</v>
      </c>
      <c r="D6940">
        <f t="shared" si="325"/>
        <v>1.9562494444444445</v>
      </c>
      <c r="E6940">
        <v>1017</v>
      </c>
      <c r="F6940">
        <v>665</v>
      </c>
      <c r="G6940">
        <v>663</v>
      </c>
      <c r="H6940">
        <v>669</v>
      </c>
      <c r="I6940">
        <v>666.35</v>
      </c>
      <c r="J6940">
        <f t="shared" si="326"/>
        <v>6</v>
      </c>
    </row>
    <row r="6941" spans="1:10" x14ac:dyDescent="0.25">
      <c r="A6941">
        <v>7043514</v>
      </c>
      <c r="B6941">
        <f t="shared" si="324"/>
        <v>7043.5140000000001</v>
      </c>
      <c r="C6941">
        <f t="shared" si="325"/>
        <v>117.39190000000001</v>
      </c>
      <c r="D6941">
        <f t="shared" si="325"/>
        <v>1.9565316666666668</v>
      </c>
      <c r="E6941">
        <v>1016</v>
      </c>
      <c r="F6941">
        <v>668</v>
      </c>
      <c r="G6941">
        <v>663</v>
      </c>
      <c r="H6941">
        <v>669</v>
      </c>
      <c r="I6941">
        <v>666.49</v>
      </c>
      <c r="J6941">
        <f t="shared" si="326"/>
        <v>6</v>
      </c>
    </row>
    <row r="6942" spans="1:10" x14ac:dyDescent="0.25">
      <c r="A6942">
        <v>7044531</v>
      </c>
      <c r="B6942">
        <f t="shared" si="324"/>
        <v>7044.5309999999999</v>
      </c>
      <c r="C6942">
        <f t="shared" si="325"/>
        <v>117.40885</v>
      </c>
      <c r="D6942">
        <f t="shared" si="325"/>
        <v>1.9568141666666667</v>
      </c>
      <c r="E6942">
        <v>1017</v>
      </c>
      <c r="F6942">
        <v>667</v>
      </c>
      <c r="G6942">
        <v>663</v>
      </c>
      <c r="H6942">
        <v>669</v>
      </c>
      <c r="I6942">
        <v>666.31</v>
      </c>
      <c r="J6942">
        <f t="shared" si="326"/>
        <v>6</v>
      </c>
    </row>
    <row r="6943" spans="1:10" x14ac:dyDescent="0.25">
      <c r="A6943">
        <v>7045548</v>
      </c>
      <c r="B6943">
        <f t="shared" si="324"/>
        <v>7045.5479999999998</v>
      </c>
      <c r="C6943">
        <f t="shared" si="325"/>
        <v>117.4258</v>
      </c>
      <c r="D6943">
        <f t="shared" si="325"/>
        <v>1.9570966666666665</v>
      </c>
      <c r="E6943">
        <v>1017</v>
      </c>
      <c r="F6943">
        <v>667</v>
      </c>
      <c r="G6943">
        <v>663</v>
      </c>
      <c r="H6943">
        <v>669</v>
      </c>
      <c r="I6943">
        <v>666.38</v>
      </c>
      <c r="J6943">
        <f t="shared" si="326"/>
        <v>6</v>
      </c>
    </row>
    <row r="6944" spans="1:10" x14ac:dyDescent="0.25">
      <c r="A6944">
        <v>7046563</v>
      </c>
      <c r="B6944">
        <f t="shared" si="324"/>
        <v>7046.5630000000001</v>
      </c>
      <c r="C6944">
        <f t="shared" si="325"/>
        <v>117.44271666666667</v>
      </c>
      <c r="D6944">
        <f t="shared" si="325"/>
        <v>1.9573786111111111</v>
      </c>
      <c r="E6944">
        <v>1015</v>
      </c>
      <c r="F6944">
        <v>666</v>
      </c>
      <c r="G6944">
        <v>663</v>
      </c>
      <c r="H6944">
        <v>669</v>
      </c>
      <c r="I6944">
        <v>666.27</v>
      </c>
      <c r="J6944">
        <f t="shared" si="326"/>
        <v>6</v>
      </c>
    </row>
    <row r="6945" spans="1:10" x14ac:dyDescent="0.25">
      <c r="A6945">
        <v>7047580</v>
      </c>
      <c r="B6945">
        <f t="shared" si="324"/>
        <v>7047.58</v>
      </c>
      <c r="C6945">
        <f t="shared" si="325"/>
        <v>117.45966666666666</v>
      </c>
      <c r="D6945">
        <f t="shared" si="325"/>
        <v>1.9576611111111111</v>
      </c>
      <c r="E6945">
        <v>1017</v>
      </c>
      <c r="F6945">
        <v>665</v>
      </c>
      <c r="G6945">
        <v>663</v>
      </c>
      <c r="H6945">
        <v>669</v>
      </c>
      <c r="I6945">
        <v>666.34</v>
      </c>
      <c r="J6945">
        <f t="shared" si="326"/>
        <v>6</v>
      </c>
    </row>
    <row r="6946" spans="1:10" x14ac:dyDescent="0.25">
      <c r="A6946">
        <v>7048597</v>
      </c>
      <c r="B6946">
        <f t="shared" si="324"/>
        <v>7048.5969999999998</v>
      </c>
      <c r="C6946">
        <f t="shared" si="325"/>
        <v>117.47661666666666</v>
      </c>
      <c r="D6946">
        <f t="shared" si="325"/>
        <v>1.957943611111111</v>
      </c>
      <c r="E6946">
        <v>1017</v>
      </c>
      <c r="F6946">
        <v>669</v>
      </c>
      <c r="G6946">
        <v>664</v>
      </c>
      <c r="H6946">
        <v>669</v>
      </c>
      <c r="I6946">
        <v>666.41</v>
      </c>
      <c r="J6946">
        <f t="shared" si="326"/>
        <v>5</v>
      </c>
    </row>
    <row r="6947" spans="1:10" x14ac:dyDescent="0.25">
      <c r="A6947">
        <v>7049614</v>
      </c>
      <c r="B6947">
        <f t="shared" si="324"/>
        <v>7049.6139999999996</v>
      </c>
      <c r="C6947">
        <f t="shared" si="325"/>
        <v>117.49356666666667</v>
      </c>
      <c r="D6947">
        <f t="shared" si="325"/>
        <v>1.958226111111111</v>
      </c>
      <c r="E6947">
        <v>1017</v>
      </c>
      <c r="F6947">
        <v>667</v>
      </c>
      <c r="G6947">
        <v>663</v>
      </c>
      <c r="H6947">
        <v>669</v>
      </c>
      <c r="I6947">
        <v>666.25</v>
      </c>
      <c r="J6947">
        <f t="shared" si="326"/>
        <v>6</v>
      </c>
    </row>
    <row r="6948" spans="1:10" x14ac:dyDescent="0.25">
      <c r="A6948">
        <v>7050630</v>
      </c>
      <c r="B6948">
        <f t="shared" si="324"/>
        <v>7050.63</v>
      </c>
      <c r="C6948">
        <f t="shared" si="325"/>
        <v>117.51050000000001</v>
      </c>
      <c r="D6948">
        <f t="shared" si="325"/>
        <v>1.9585083333333335</v>
      </c>
      <c r="E6948">
        <v>1016</v>
      </c>
      <c r="F6948">
        <v>666</v>
      </c>
      <c r="G6948">
        <v>663</v>
      </c>
      <c r="H6948">
        <v>669</v>
      </c>
      <c r="I6948">
        <v>666.22</v>
      </c>
      <c r="J6948">
        <f t="shared" si="326"/>
        <v>6</v>
      </c>
    </row>
    <row r="6949" spans="1:10" x14ac:dyDescent="0.25">
      <c r="A6949">
        <v>7051646</v>
      </c>
      <c r="B6949">
        <f t="shared" si="324"/>
        <v>7051.6459999999997</v>
      </c>
      <c r="C6949">
        <f t="shared" si="325"/>
        <v>117.52743333333333</v>
      </c>
      <c r="D6949">
        <f t="shared" si="325"/>
        <v>1.9587905555555556</v>
      </c>
      <c r="E6949">
        <v>1016</v>
      </c>
      <c r="F6949">
        <v>665</v>
      </c>
      <c r="G6949">
        <v>663</v>
      </c>
      <c r="H6949">
        <v>669</v>
      </c>
      <c r="I6949">
        <v>666.23</v>
      </c>
      <c r="J6949">
        <f t="shared" si="326"/>
        <v>6</v>
      </c>
    </row>
    <row r="6950" spans="1:10" x14ac:dyDescent="0.25">
      <c r="A6950">
        <v>7052663</v>
      </c>
      <c r="B6950">
        <f t="shared" si="324"/>
        <v>7052.6629999999996</v>
      </c>
      <c r="C6950">
        <f t="shared" si="325"/>
        <v>117.54438333333333</v>
      </c>
      <c r="D6950">
        <f t="shared" si="325"/>
        <v>1.9590730555555556</v>
      </c>
      <c r="E6950">
        <v>1017</v>
      </c>
      <c r="F6950">
        <v>666</v>
      </c>
      <c r="G6950">
        <v>664</v>
      </c>
      <c r="H6950">
        <v>669</v>
      </c>
      <c r="I6950">
        <v>666.32</v>
      </c>
      <c r="J6950">
        <f t="shared" si="326"/>
        <v>5</v>
      </c>
    </row>
    <row r="6951" spans="1:10" x14ac:dyDescent="0.25">
      <c r="A6951">
        <v>7053679</v>
      </c>
      <c r="B6951">
        <f t="shared" si="324"/>
        <v>7053.6790000000001</v>
      </c>
      <c r="C6951">
        <f t="shared" si="325"/>
        <v>117.56131666666667</v>
      </c>
      <c r="D6951">
        <f t="shared" si="325"/>
        <v>1.9593552777777778</v>
      </c>
      <c r="E6951">
        <v>1016</v>
      </c>
      <c r="F6951">
        <v>668</v>
      </c>
      <c r="G6951">
        <v>664</v>
      </c>
      <c r="H6951">
        <v>669</v>
      </c>
      <c r="I6951">
        <v>666.44</v>
      </c>
      <c r="J6951">
        <f t="shared" si="326"/>
        <v>5</v>
      </c>
    </row>
    <row r="6952" spans="1:10" x14ac:dyDescent="0.25">
      <c r="A6952">
        <v>7054696</v>
      </c>
      <c r="B6952">
        <f t="shared" si="324"/>
        <v>7054.6959999999999</v>
      </c>
      <c r="C6952">
        <f t="shared" si="325"/>
        <v>117.57826666666666</v>
      </c>
      <c r="D6952">
        <f t="shared" si="325"/>
        <v>1.9596377777777778</v>
      </c>
      <c r="E6952">
        <v>1017</v>
      </c>
      <c r="F6952">
        <v>667</v>
      </c>
      <c r="G6952">
        <v>664</v>
      </c>
      <c r="H6952">
        <v>669</v>
      </c>
      <c r="I6952">
        <v>666.34</v>
      </c>
      <c r="J6952">
        <f t="shared" si="326"/>
        <v>5</v>
      </c>
    </row>
    <row r="6953" spans="1:10" x14ac:dyDescent="0.25">
      <c r="A6953">
        <v>7055713</v>
      </c>
      <c r="B6953">
        <f t="shared" si="324"/>
        <v>7055.7129999999997</v>
      </c>
      <c r="C6953">
        <f t="shared" si="325"/>
        <v>117.59521666666666</v>
      </c>
      <c r="D6953">
        <f t="shared" si="325"/>
        <v>1.9599202777777776</v>
      </c>
      <c r="E6953">
        <v>1017</v>
      </c>
      <c r="F6953">
        <v>666</v>
      </c>
      <c r="G6953">
        <v>664</v>
      </c>
      <c r="H6953">
        <v>669</v>
      </c>
      <c r="I6953">
        <v>666.41</v>
      </c>
      <c r="J6953">
        <f t="shared" si="326"/>
        <v>5</v>
      </c>
    </row>
    <row r="6954" spans="1:10" x14ac:dyDescent="0.25">
      <c r="A6954">
        <v>7056730</v>
      </c>
      <c r="B6954">
        <f t="shared" si="324"/>
        <v>7056.73</v>
      </c>
      <c r="C6954">
        <f t="shared" si="325"/>
        <v>117.61216666666665</v>
      </c>
      <c r="D6954">
        <f t="shared" si="325"/>
        <v>1.9602027777777775</v>
      </c>
      <c r="E6954">
        <v>1017</v>
      </c>
      <c r="F6954">
        <v>664</v>
      </c>
      <c r="G6954">
        <v>663</v>
      </c>
      <c r="H6954">
        <v>669</v>
      </c>
      <c r="I6954">
        <v>666.24</v>
      </c>
      <c r="J6954">
        <f t="shared" si="326"/>
        <v>6</v>
      </c>
    </row>
    <row r="6955" spans="1:10" x14ac:dyDescent="0.25">
      <c r="A6955">
        <v>7057745</v>
      </c>
      <c r="B6955">
        <f t="shared" si="324"/>
        <v>7057.7449999999999</v>
      </c>
      <c r="C6955">
        <f t="shared" si="325"/>
        <v>117.62908333333333</v>
      </c>
      <c r="D6955">
        <f t="shared" si="325"/>
        <v>1.9604847222222221</v>
      </c>
      <c r="E6955">
        <v>1015</v>
      </c>
      <c r="F6955">
        <v>666</v>
      </c>
      <c r="G6955">
        <v>664</v>
      </c>
      <c r="H6955">
        <v>670</v>
      </c>
      <c r="I6955">
        <v>666.45</v>
      </c>
      <c r="J6955">
        <f t="shared" si="326"/>
        <v>6</v>
      </c>
    </row>
    <row r="6956" spans="1:10" x14ac:dyDescent="0.25">
      <c r="A6956">
        <v>7058762</v>
      </c>
      <c r="B6956">
        <f t="shared" si="324"/>
        <v>7058.7619999999997</v>
      </c>
      <c r="C6956">
        <f t="shared" si="325"/>
        <v>117.64603333333334</v>
      </c>
      <c r="D6956">
        <f t="shared" si="325"/>
        <v>1.9607672222222223</v>
      </c>
      <c r="E6956">
        <v>1017</v>
      </c>
      <c r="F6956">
        <v>669</v>
      </c>
      <c r="G6956">
        <v>664</v>
      </c>
      <c r="H6956">
        <v>669</v>
      </c>
      <c r="I6956">
        <v>666.39</v>
      </c>
      <c r="J6956">
        <f t="shared" si="326"/>
        <v>5</v>
      </c>
    </row>
    <row r="6957" spans="1:10" x14ac:dyDescent="0.25">
      <c r="A6957">
        <v>7059779</v>
      </c>
      <c r="B6957">
        <f t="shared" si="324"/>
        <v>7059.7790000000005</v>
      </c>
      <c r="C6957">
        <f t="shared" si="325"/>
        <v>117.66298333333334</v>
      </c>
      <c r="D6957">
        <f t="shared" si="325"/>
        <v>1.9610497222222223</v>
      </c>
      <c r="E6957">
        <v>1017</v>
      </c>
      <c r="F6957">
        <v>667</v>
      </c>
      <c r="G6957">
        <v>664</v>
      </c>
      <c r="H6957">
        <v>670</v>
      </c>
      <c r="I6957">
        <v>666.44</v>
      </c>
      <c r="J6957">
        <f t="shared" si="326"/>
        <v>6</v>
      </c>
    </row>
    <row r="6958" spans="1:10" x14ac:dyDescent="0.25">
      <c r="A6958">
        <v>7060795</v>
      </c>
      <c r="B6958">
        <f t="shared" si="324"/>
        <v>7060.7950000000001</v>
      </c>
      <c r="C6958">
        <f t="shared" si="325"/>
        <v>117.67991666666667</v>
      </c>
      <c r="D6958">
        <f t="shared" si="325"/>
        <v>1.9613319444444446</v>
      </c>
      <c r="E6958">
        <v>1016</v>
      </c>
      <c r="F6958">
        <v>665</v>
      </c>
      <c r="G6958">
        <v>663</v>
      </c>
      <c r="H6958">
        <v>669</v>
      </c>
      <c r="I6958">
        <v>666.53</v>
      </c>
      <c r="J6958">
        <f t="shared" si="326"/>
        <v>6</v>
      </c>
    </row>
    <row r="6959" spans="1:10" x14ac:dyDescent="0.25">
      <c r="A6959">
        <v>7061812</v>
      </c>
      <c r="B6959">
        <f t="shared" si="324"/>
        <v>7061.8119999999999</v>
      </c>
      <c r="C6959">
        <f t="shared" si="325"/>
        <v>117.69686666666666</v>
      </c>
      <c r="D6959">
        <f t="shared" si="325"/>
        <v>1.9616144444444443</v>
      </c>
      <c r="E6959">
        <v>1017</v>
      </c>
      <c r="F6959">
        <v>665</v>
      </c>
      <c r="G6959">
        <v>664</v>
      </c>
      <c r="H6959">
        <v>670</v>
      </c>
      <c r="I6959">
        <v>666.44</v>
      </c>
      <c r="J6959">
        <f t="shared" si="326"/>
        <v>6</v>
      </c>
    </row>
    <row r="6960" spans="1:10" x14ac:dyDescent="0.25">
      <c r="A6960">
        <v>7062829</v>
      </c>
      <c r="B6960">
        <f t="shared" si="324"/>
        <v>7062.8289999999997</v>
      </c>
      <c r="C6960">
        <f t="shared" si="325"/>
        <v>117.71381666666666</v>
      </c>
      <c r="D6960">
        <f t="shared" si="325"/>
        <v>1.9618969444444443</v>
      </c>
      <c r="E6960">
        <v>1017</v>
      </c>
      <c r="F6960">
        <v>666</v>
      </c>
      <c r="G6960">
        <v>663</v>
      </c>
      <c r="H6960">
        <v>669</v>
      </c>
      <c r="I6960">
        <v>666.3</v>
      </c>
      <c r="J6960">
        <f t="shared" si="326"/>
        <v>6</v>
      </c>
    </row>
    <row r="6961" spans="1:10" x14ac:dyDescent="0.25">
      <c r="A6961">
        <v>7063844</v>
      </c>
      <c r="B6961">
        <f t="shared" si="324"/>
        <v>7063.8440000000001</v>
      </c>
      <c r="C6961">
        <f t="shared" si="325"/>
        <v>117.73073333333333</v>
      </c>
      <c r="D6961">
        <f t="shared" si="325"/>
        <v>1.9621788888888889</v>
      </c>
      <c r="E6961">
        <v>1015</v>
      </c>
      <c r="F6961">
        <v>668</v>
      </c>
      <c r="G6961">
        <v>662</v>
      </c>
      <c r="H6961">
        <v>670</v>
      </c>
      <c r="I6961">
        <v>666.34</v>
      </c>
      <c r="J6961">
        <f t="shared" si="326"/>
        <v>8</v>
      </c>
    </row>
    <row r="6962" spans="1:10" x14ac:dyDescent="0.25">
      <c r="A6962">
        <v>7064861</v>
      </c>
      <c r="B6962">
        <f t="shared" si="324"/>
        <v>7064.8609999999999</v>
      </c>
      <c r="C6962">
        <f t="shared" si="325"/>
        <v>117.74768333333333</v>
      </c>
      <c r="D6962">
        <f t="shared" si="325"/>
        <v>1.9624613888888889</v>
      </c>
      <c r="E6962">
        <v>1017</v>
      </c>
      <c r="F6962">
        <v>667</v>
      </c>
      <c r="G6962">
        <v>664</v>
      </c>
      <c r="H6962">
        <v>669</v>
      </c>
      <c r="I6962">
        <v>666.42</v>
      </c>
      <c r="J6962">
        <f t="shared" si="326"/>
        <v>5</v>
      </c>
    </row>
    <row r="6963" spans="1:10" x14ac:dyDescent="0.25">
      <c r="A6963">
        <v>7065878</v>
      </c>
      <c r="B6963">
        <f t="shared" si="324"/>
        <v>7065.8779999999997</v>
      </c>
      <c r="C6963">
        <f t="shared" si="325"/>
        <v>117.76463333333332</v>
      </c>
      <c r="D6963">
        <f t="shared" si="325"/>
        <v>1.9627438888888886</v>
      </c>
      <c r="E6963">
        <v>1017</v>
      </c>
      <c r="F6963">
        <v>665</v>
      </c>
      <c r="G6963">
        <v>664</v>
      </c>
      <c r="H6963">
        <v>670</v>
      </c>
      <c r="I6963">
        <v>666.36</v>
      </c>
      <c r="J6963">
        <f t="shared" si="326"/>
        <v>6</v>
      </c>
    </row>
    <row r="6964" spans="1:10" x14ac:dyDescent="0.25">
      <c r="A6964">
        <v>7066895</v>
      </c>
      <c r="B6964">
        <f t="shared" si="324"/>
        <v>7066.8950000000004</v>
      </c>
      <c r="C6964">
        <f t="shared" si="325"/>
        <v>117.78158333333334</v>
      </c>
      <c r="D6964">
        <f t="shared" si="325"/>
        <v>1.963026388888889</v>
      </c>
      <c r="E6964">
        <v>1017</v>
      </c>
      <c r="F6964">
        <v>665</v>
      </c>
      <c r="G6964">
        <v>664</v>
      </c>
      <c r="H6964">
        <v>670</v>
      </c>
      <c r="I6964">
        <v>666.4</v>
      </c>
      <c r="J6964">
        <f t="shared" si="326"/>
        <v>6</v>
      </c>
    </row>
    <row r="6965" spans="1:10" x14ac:dyDescent="0.25">
      <c r="A6965">
        <v>7067911</v>
      </c>
      <c r="B6965">
        <f t="shared" si="324"/>
        <v>7067.9110000000001</v>
      </c>
      <c r="C6965">
        <f t="shared" si="325"/>
        <v>117.79851666666667</v>
      </c>
      <c r="D6965">
        <f t="shared" si="325"/>
        <v>1.9633086111111111</v>
      </c>
      <c r="E6965">
        <v>1016</v>
      </c>
      <c r="F6965">
        <v>665</v>
      </c>
      <c r="G6965">
        <v>664</v>
      </c>
      <c r="H6965">
        <v>669</v>
      </c>
      <c r="I6965">
        <v>666.33</v>
      </c>
      <c r="J6965">
        <f t="shared" si="326"/>
        <v>5</v>
      </c>
    </row>
    <row r="6966" spans="1:10" x14ac:dyDescent="0.25">
      <c r="A6966">
        <v>7068928</v>
      </c>
      <c r="B6966">
        <f t="shared" si="324"/>
        <v>7068.9279999999999</v>
      </c>
      <c r="C6966">
        <f t="shared" si="325"/>
        <v>117.81546666666667</v>
      </c>
      <c r="D6966">
        <f t="shared" si="325"/>
        <v>1.9635911111111111</v>
      </c>
      <c r="E6966">
        <v>1017</v>
      </c>
      <c r="F6966">
        <v>668</v>
      </c>
      <c r="G6966">
        <v>664</v>
      </c>
      <c r="H6966">
        <v>669</v>
      </c>
      <c r="I6966">
        <v>666.46</v>
      </c>
      <c r="J6966">
        <f t="shared" si="326"/>
        <v>5</v>
      </c>
    </row>
    <row r="6967" spans="1:10" x14ac:dyDescent="0.25">
      <c r="A6967">
        <v>7069944</v>
      </c>
      <c r="B6967">
        <f t="shared" si="324"/>
        <v>7069.9440000000004</v>
      </c>
      <c r="C6967">
        <f t="shared" si="325"/>
        <v>117.83240000000001</v>
      </c>
      <c r="D6967">
        <f t="shared" si="325"/>
        <v>1.9638733333333334</v>
      </c>
      <c r="E6967">
        <v>1016</v>
      </c>
      <c r="F6967">
        <v>669</v>
      </c>
      <c r="G6967">
        <v>663</v>
      </c>
      <c r="H6967">
        <v>669</v>
      </c>
      <c r="I6967">
        <v>666.42</v>
      </c>
      <c r="J6967">
        <f t="shared" si="326"/>
        <v>6</v>
      </c>
    </row>
    <row r="6968" spans="1:10" x14ac:dyDescent="0.25">
      <c r="A6968">
        <v>7070960</v>
      </c>
      <c r="B6968">
        <f t="shared" si="324"/>
        <v>7070.96</v>
      </c>
      <c r="C6968">
        <f t="shared" si="325"/>
        <v>117.84933333333333</v>
      </c>
      <c r="D6968">
        <f t="shared" si="325"/>
        <v>1.9641555555555557</v>
      </c>
      <c r="E6968">
        <v>1016</v>
      </c>
      <c r="F6968">
        <v>666</v>
      </c>
      <c r="G6968">
        <v>663</v>
      </c>
      <c r="H6968">
        <v>670</v>
      </c>
      <c r="I6968">
        <v>666.26</v>
      </c>
      <c r="J6968">
        <f t="shared" si="326"/>
        <v>7</v>
      </c>
    </row>
    <row r="6969" spans="1:10" x14ac:dyDescent="0.25">
      <c r="A6969">
        <v>7071977</v>
      </c>
      <c r="B6969">
        <f t="shared" si="324"/>
        <v>7071.9769999999999</v>
      </c>
      <c r="C6969">
        <f t="shared" si="325"/>
        <v>117.86628333333333</v>
      </c>
      <c r="D6969">
        <f t="shared" si="325"/>
        <v>1.9644380555555554</v>
      </c>
      <c r="E6969">
        <v>1017</v>
      </c>
      <c r="F6969">
        <v>665</v>
      </c>
      <c r="G6969">
        <v>664</v>
      </c>
      <c r="H6969">
        <v>670</v>
      </c>
      <c r="I6969">
        <v>666.44</v>
      </c>
      <c r="J6969">
        <f t="shared" si="326"/>
        <v>6</v>
      </c>
    </row>
    <row r="6970" spans="1:10" x14ac:dyDescent="0.25">
      <c r="A6970">
        <v>7072994</v>
      </c>
      <c r="B6970">
        <f t="shared" si="324"/>
        <v>7072.9939999999997</v>
      </c>
      <c r="C6970">
        <f t="shared" si="325"/>
        <v>117.88323333333332</v>
      </c>
      <c r="D6970">
        <f t="shared" si="325"/>
        <v>1.9647205555555554</v>
      </c>
      <c r="E6970">
        <v>1017</v>
      </c>
      <c r="F6970">
        <v>664</v>
      </c>
      <c r="G6970">
        <v>664</v>
      </c>
      <c r="H6970">
        <v>669</v>
      </c>
      <c r="I6970">
        <v>666.29</v>
      </c>
      <c r="J6970">
        <f t="shared" si="326"/>
        <v>5</v>
      </c>
    </row>
    <row r="6971" spans="1:10" x14ac:dyDescent="0.25">
      <c r="A6971">
        <v>7074011</v>
      </c>
      <c r="B6971">
        <f t="shared" si="324"/>
        <v>7074.0110000000004</v>
      </c>
      <c r="C6971">
        <f t="shared" si="325"/>
        <v>117.90018333333335</v>
      </c>
      <c r="D6971">
        <f t="shared" si="325"/>
        <v>1.9650030555555558</v>
      </c>
      <c r="E6971">
        <v>1017</v>
      </c>
      <c r="F6971">
        <v>666</v>
      </c>
      <c r="G6971">
        <v>663</v>
      </c>
      <c r="H6971">
        <v>669</v>
      </c>
      <c r="I6971">
        <v>666.4</v>
      </c>
      <c r="J6971">
        <f t="shared" si="326"/>
        <v>6</v>
      </c>
    </row>
    <row r="6972" spans="1:10" x14ac:dyDescent="0.25">
      <c r="A6972">
        <v>7075026</v>
      </c>
      <c r="B6972">
        <f t="shared" si="324"/>
        <v>7075.0259999999998</v>
      </c>
      <c r="C6972">
        <f t="shared" si="325"/>
        <v>117.91709999999999</v>
      </c>
      <c r="D6972">
        <f t="shared" si="325"/>
        <v>1.9652849999999999</v>
      </c>
      <c r="E6972">
        <v>1015</v>
      </c>
      <c r="F6972">
        <v>668</v>
      </c>
      <c r="G6972">
        <v>664</v>
      </c>
      <c r="H6972">
        <v>669</v>
      </c>
      <c r="I6972">
        <v>666.46</v>
      </c>
      <c r="J6972">
        <f t="shared" si="326"/>
        <v>5</v>
      </c>
    </row>
    <row r="6973" spans="1:10" x14ac:dyDescent="0.25">
      <c r="A6973">
        <v>7076043</v>
      </c>
      <c r="B6973">
        <f t="shared" si="324"/>
        <v>7076.0429999999997</v>
      </c>
      <c r="C6973">
        <f t="shared" si="325"/>
        <v>117.93405</v>
      </c>
      <c r="D6973">
        <f t="shared" si="325"/>
        <v>1.9655674999999999</v>
      </c>
      <c r="E6973">
        <v>1017</v>
      </c>
      <c r="F6973">
        <v>668</v>
      </c>
      <c r="G6973">
        <v>664</v>
      </c>
      <c r="H6973">
        <v>669</v>
      </c>
      <c r="I6973">
        <v>666.27</v>
      </c>
      <c r="J6973">
        <f t="shared" si="326"/>
        <v>5</v>
      </c>
    </row>
    <row r="6974" spans="1:10" x14ac:dyDescent="0.25">
      <c r="A6974">
        <v>7077060</v>
      </c>
      <c r="B6974">
        <f t="shared" si="324"/>
        <v>7077.06</v>
      </c>
      <c r="C6974">
        <f t="shared" si="325"/>
        <v>117.95100000000001</v>
      </c>
      <c r="D6974">
        <f t="shared" si="325"/>
        <v>1.9658500000000001</v>
      </c>
      <c r="E6974">
        <v>1017</v>
      </c>
      <c r="F6974">
        <v>666</v>
      </c>
      <c r="G6974">
        <v>663</v>
      </c>
      <c r="H6974">
        <v>669</v>
      </c>
      <c r="I6974">
        <v>666.43</v>
      </c>
      <c r="J6974">
        <f t="shared" si="326"/>
        <v>6</v>
      </c>
    </row>
    <row r="6975" spans="1:10" x14ac:dyDescent="0.25">
      <c r="A6975">
        <v>7078076</v>
      </c>
      <c r="B6975">
        <f t="shared" si="324"/>
        <v>7078.076</v>
      </c>
      <c r="C6975">
        <f t="shared" si="325"/>
        <v>117.96793333333333</v>
      </c>
      <c r="D6975">
        <f t="shared" si="325"/>
        <v>1.9661322222222222</v>
      </c>
      <c r="E6975">
        <v>1016</v>
      </c>
      <c r="F6975">
        <v>665</v>
      </c>
      <c r="G6975">
        <v>663</v>
      </c>
      <c r="H6975">
        <v>669</v>
      </c>
      <c r="I6975">
        <v>666.37</v>
      </c>
      <c r="J6975">
        <f t="shared" si="326"/>
        <v>6</v>
      </c>
    </row>
    <row r="6976" spans="1:10" x14ac:dyDescent="0.25">
      <c r="A6976">
        <v>7079093</v>
      </c>
      <c r="B6976">
        <f t="shared" si="324"/>
        <v>7079.0929999999998</v>
      </c>
      <c r="C6976">
        <f t="shared" si="325"/>
        <v>117.98488333333333</v>
      </c>
      <c r="D6976">
        <f t="shared" si="325"/>
        <v>1.9664147222222221</v>
      </c>
      <c r="E6976">
        <v>1017</v>
      </c>
      <c r="F6976">
        <v>665</v>
      </c>
      <c r="G6976">
        <v>664</v>
      </c>
      <c r="H6976">
        <v>669</v>
      </c>
      <c r="I6976">
        <v>666.39</v>
      </c>
      <c r="J6976">
        <f t="shared" si="326"/>
        <v>5</v>
      </c>
    </row>
    <row r="6977" spans="1:10" x14ac:dyDescent="0.25">
      <c r="A6977">
        <v>7080110</v>
      </c>
      <c r="B6977">
        <f t="shared" si="324"/>
        <v>7080.11</v>
      </c>
      <c r="C6977">
        <f t="shared" si="325"/>
        <v>118.00183333333332</v>
      </c>
      <c r="D6977">
        <f t="shared" si="325"/>
        <v>1.9666972222222221</v>
      </c>
      <c r="E6977">
        <v>1017</v>
      </c>
      <c r="F6977">
        <v>666</v>
      </c>
      <c r="G6977">
        <v>664</v>
      </c>
      <c r="H6977">
        <v>670</v>
      </c>
      <c r="I6977">
        <v>666.47</v>
      </c>
      <c r="J6977">
        <f t="shared" si="326"/>
        <v>6</v>
      </c>
    </row>
    <row r="6978" spans="1:10" x14ac:dyDescent="0.25">
      <c r="A6978">
        <v>7081126</v>
      </c>
      <c r="B6978">
        <f t="shared" si="324"/>
        <v>7081.1260000000002</v>
      </c>
      <c r="C6978">
        <f t="shared" si="325"/>
        <v>118.01876666666666</v>
      </c>
      <c r="D6978">
        <f t="shared" si="325"/>
        <v>1.9669794444444444</v>
      </c>
      <c r="E6978">
        <v>1016</v>
      </c>
      <c r="F6978">
        <v>667</v>
      </c>
      <c r="G6978">
        <v>664</v>
      </c>
      <c r="H6978">
        <v>669</v>
      </c>
      <c r="I6978">
        <v>666.35</v>
      </c>
      <c r="J6978">
        <f t="shared" si="326"/>
        <v>5</v>
      </c>
    </row>
    <row r="6979" spans="1:10" x14ac:dyDescent="0.25">
      <c r="A6979">
        <v>7082142</v>
      </c>
      <c r="B6979">
        <f t="shared" si="324"/>
        <v>7082.1419999999998</v>
      </c>
      <c r="C6979">
        <f t="shared" si="325"/>
        <v>118.03569999999999</v>
      </c>
      <c r="D6979">
        <f t="shared" si="325"/>
        <v>1.9672616666666665</v>
      </c>
      <c r="E6979">
        <v>1016</v>
      </c>
      <c r="F6979">
        <v>668</v>
      </c>
      <c r="G6979">
        <v>663</v>
      </c>
      <c r="H6979">
        <v>669</v>
      </c>
      <c r="I6979">
        <v>666.42</v>
      </c>
      <c r="J6979">
        <f t="shared" si="326"/>
        <v>6</v>
      </c>
    </row>
    <row r="6980" spans="1:10" x14ac:dyDescent="0.25">
      <c r="A6980">
        <v>7083159</v>
      </c>
      <c r="B6980">
        <f t="shared" si="324"/>
        <v>7083.1589999999997</v>
      </c>
      <c r="C6980">
        <f t="shared" si="325"/>
        <v>118.05265</v>
      </c>
      <c r="D6980">
        <f t="shared" si="325"/>
        <v>1.9675441666666666</v>
      </c>
      <c r="E6980">
        <v>1017</v>
      </c>
      <c r="F6980">
        <v>666</v>
      </c>
      <c r="G6980">
        <v>664</v>
      </c>
      <c r="H6980">
        <v>669</v>
      </c>
      <c r="I6980">
        <v>666.31</v>
      </c>
      <c r="J6980">
        <f t="shared" si="326"/>
        <v>5</v>
      </c>
    </row>
    <row r="6981" spans="1:10" x14ac:dyDescent="0.25">
      <c r="A6981">
        <v>7084176</v>
      </c>
      <c r="B6981">
        <f t="shared" si="324"/>
        <v>7084.1760000000004</v>
      </c>
      <c r="C6981">
        <f t="shared" si="325"/>
        <v>118.06960000000001</v>
      </c>
      <c r="D6981">
        <f t="shared" si="325"/>
        <v>1.9678266666666668</v>
      </c>
      <c r="E6981">
        <v>1017</v>
      </c>
      <c r="F6981">
        <v>665</v>
      </c>
      <c r="G6981">
        <v>662</v>
      </c>
      <c r="H6981">
        <v>669</v>
      </c>
      <c r="I6981">
        <v>666.35</v>
      </c>
      <c r="J6981">
        <f t="shared" si="326"/>
        <v>7</v>
      </c>
    </row>
    <row r="6982" spans="1:10" x14ac:dyDescent="0.25">
      <c r="A6982">
        <v>7085192</v>
      </c>
      <c r="B6982">
        <f t="shared" si="324"/>
        <v>7085.192</v>
      </c>
      <c r="C6982">
        <f t="shared" si="325"/>
        <v>118.08653333333334</v>
      </c>
      <c r="D6982">
        <f t="shared" si="325"/>
        <v>1.9681088888888889</v>
      </c>
      <c r="E6982">
        <v>1016</v>
      </c>
      <c r="F6982">
        <v>665</v>
      </c>
      <c r="G6982">
        <v>664</v>
      </c>
      <c r="H6982">
        <v>669</v>
      </c>
      <c r="I6982">
        <v>666.37</v>
      </c>
      <c r="J6982">
        <f t="shared" si="326"/>
        <v>5</v>
      </c>
    </row>
    <row r="6983" spans="1:10" x14ac:dyDescent="0.25">
      <c r="A6983">
        <v>7086209</v>
      </c>
      <c r="B6983">
        <f t="shared" si="324"/>
        <v>7086.2089999999998</v>
      </c>
      <c r="C6983">
        <f t="shared" si="325"/>
        <v>118.10348333333333</v>
      </c>
      <c r="D6983">
        <f t="shared" si="325"/>
        <v>1.9683913888888889</v>
      </c>
      <c r="E6983">
        <v>1017</v>
      </c>
      <c r="F6983">
        <v>668</v>
      </c>
      <c r="G6983">
        <v>663</v>
      </c>
      <c r="H6983">
        <v>669</v>
      </c>
      <c r="I6983">
        <v>666.44</v>
      </c>
      <c r="J6983">
        <f t="shared" si="326"/>
        <v>6</v>
      </c>
    </row>
    <row r="6984" spans="1:10" x14ac:dyDescent="0.25">
      <c r="A6984">
        <v>7087225</v>
      </c>
      <c r="B6984">
        <f t="shared" si="324"/>
        <v>7087.2250000000004</v>
      </c>
      <c r="C6984">
        <f t="shared" si="325"/>
        <v>118.12041666666667</v>
      </c>
      <c r="D6984">
        <f t="shared" si="325"/>
        <v>1.9686736111111112</v>
      </c>
      <c r="E6984">
        <v>1016</v>
      </c>
      <c r="F6984">
        <v>669</v>
      </c>
      <c r="G6984">
        <v>664</v>
      </c>
      <c r="H6984">
        <v>669</v>
      </c>
      <c r="I6984">
        <v>666.46</v>
      </c>
      <c r="J6984">
        <f t="shared" si="326"/>
        <v>5</v>
      </c>
    </row>
    <row r="6985" spans="1:10" x14ac:dyDescent="0.25">
      <c r="A6985">
        <v>7088242</v>
      </c>
      <c r="B6985">
        <f t="shared" si="324"/>
        <v>7088.2420000000002</v>
      </c>
      <c r="C6985">
        <f t="shared" si="325"/>
        <v>118.13736666666667</v>
      </c>
      <c r="D6985">
        <f t="shared" si="325"/>
        <v>1.9689561111111111</v>
      </c>
      <c r="E6985">
        <v>1017</v>
      </c>
      <c r="F6985">
        <v>666</v>
      </c>
      <c r="G6985">
        <v>663</v>
      </c>
      <c r="H6985">
        <v>669</v>
      </c>
      <c r="I6985">
        <v>666.36</v>
      </c>
      <c r="J6985">
        <f t="shared" si="326"/>
        <v>6</v>
      </c>
    </row>
    <row r="6986" spans="1:10" x14ac:dyDescent="0.25">
      <c r="A6986">
        <v>7089258</v>
      </c>
      <c r="B6986">
        <f t="shared" si="324"/>
        <v>7089.2579999999998</v>
      </c>
      <c r="C6986">
        <f t="shared" si="325"/>
        <v>118.15429999999999</v>
      </c>
      <c r="D6986">
        <f t="shared" si="325"/>
        <v>1.9692383333333332</v>
      </c>
      <c r="E6986">
        <v>1016</v>
      </c>
      <c r="F6986">
        <v>664</v>
      </c>
      <c r="G6986">
        <v>663</v>
      </c>
      <c r="H6986">
        <v>670</v>
      </c>
      <c r="I6986">
        <v>666.4</v>
      </c>
      <c r="J6986">
        <f t="shared" si="326"/>
        <v>7</v>
      </c>
    </row>
    <row r="6987" spans="1:10" x14ac:dyDescent="0.25">
      <c r="A6987">
        <v>7090275</v>
      </c>
      <c r="B6987">
        <f t="shared" si="324"/>
        <v>7090.2749999999996</v>
      </c>
      <c r="C6987">
        <f t="shared" si="325"/>
        <v>118.17125</v>
      </c>
      <c r="D6987">
        <f t="shared" si="325"/>
        <v>1.9695208333333334</v>
      </c>
      <c r="E6987">
        <v>1017</v>
      </c>
      <c r="F6987">
        <v>664</v>
      </c>
      <c r="G6987">
        <v>663</v>
      </c>
      <c r="H6987">
        <v>670</v>
      </c>
      <c r="I6987">
        <v>666.39</v>
      </c>
      <c r="J6987">
        <f t="shared" si="326"/>
        <v>7</v>
      </c>
    </row>
    <row r="6988" spans="1:10" x14ac:dyDescent="0.25">
      <c r="A6988">
        <v>7091292</v>
      </c>
      <c r="B6988">
        <f t="shared" si="324"/>
        <v>7091.2920000000004</v>
      </c>
      <c r="C6988">
        <f t="shared" si="325"/>
        <v>118.18820000000001</v>
      </c>
      <c r="D6988">
        <f t="shared" si="325"/>
        <v>1.9698033333333336</v>
      </c>
      <c r="E6988">
        <v>1017</v>
      </c>
      <c r="F6988">
        <v>666</v>
      </c>
      <c r="G6988">
        <v>664</v>
      </c>
      <c r="H6988">
        <v>669</v>
      </c>
      <c r="I6988">
        <v>666.47</v>
      </c>
      <c r="J6988">
        <f t="shared" si="326"/>
        <v>5</v>
      </c>
    </row>
    <row r="6989" spans="1:10" x14ac:dyDescent="0.25">
      <c r="A6989">
        <v>7092307</v>
      </c>
      <c r="B6989">
        <f t="shared" ref="B6989:B7052" si="327">A6989/1000</f>
        <v>7092.3069999999998</v>
      </c>
      <c r="C6989">
        <f t="shared" ref="C6989:D7052" si="328">B6989/60</f>
        <v>118.20511666666667</v>
      </c>
      <c r="D6989">
        <f t="shared" si="328"/>
        <v>1.9700852777777778</v>
      </c>
      <c r="E6989">
        <v>1015</v>
      </c>
      <c r="F6989">
        <v>667</v>
      </c>
      <c r="G6989">
        <v>663</v>
      </c>
      <c r="H6989">
        <v>670</v>
      </c>
      <c r="I6989">
        <v>666.32</v>
      </c>
      <c r="J6989">
        <f t="shared" ref="J6989:J7052" si="329">H6989-G6989</f>
        <v>7</v>
      </c>
    </row>
    <row r="6990" spans="1:10" x14ac:dyDescent="0.25">
      <c r="A6990">
        <v>7093324</v>
      </c>
      <c r="B6990">
        <f t="shared" si="327"/>
        <v>7093.3239999999996</v>
      </c>
      <c r="C6990">
        <f t="shared" si="328"/>
        <v>118.22206666666666</v>
      </c>
      <c r="D6990">
        <f t="shared" si="328"/>
        <v>1.9703677777777777</v>
      </c>
      <c r="E6990">
        <v>1017</v>
      </c>
      <c r="F6990">
        <v>668</v>
      </c>
      <c r="G6990">
        <v>663</v>
      </c>
      <c r="H6990">
        <v>669</v>
      </c>
      <c r="I6990">
        <v>666.38</v>
      </c>
      <c r="J6990">
        <f t="shared" si="329"/>
        <v>6</v>
      </c>
    </row>
    <row r="6991" spans="1:10" x14ac:dyDescent="0.25">
      <c r="A6991">
        <v>7094341</v>
      </c>
      <c r="B6991">
        <f t="shared" si="327"/>
        <v>7094.3410000000003</v>
      </c>
      <c r="C6991">
        <f t="shared" si="328"/>
        <v>118.23901666666667</v>
      </c>
      <c r="D6991">
        <f t="shared" si="328"/>
        <v>1.9706502777777779</v>
      </c>
      <c r="E6991">
        <v>1017</v>
      </c>
      <c r="F6991">
        <v>666</v>
      </c>
      <c r="G6991">
        <v>664</v>
      </c>
      <c r="H6991">
        <v>669</v>
      </c>
      <c r="I6991">
        <v>666.28</v>
      </c>
      <c r="J6991">
        <f t="shared" si="329"/>
        <v>5</v>
      </c>
    </row>
    <row r="6992" spans="1:10" x14ac:dyDescent="0.25">
      <c r="A6992">
        <v>7095358</v>
      </c>
      <c r="B6992">
        <f t="shared" si="327"/>
        <v>7095.3580000000002</v>
      </c>
      <c r="C6992">
        <f t="shared" si="328"/>
        <v>118.25596666666667</v>
      </c>
      <c r="D6992">
        <f t="shared" si="328"/>
        <v>1.9709327777777779</v>
      </c>
      <c r="E6992">
        <v>1017</v>
      </c>
      <c r="F6992">
        <v>665</v>
      </c>
      <c r="G6992">
        <v>663</v>
      </c>
      <c r="H6992">
        <v>669</v>
      </c>
      <c r="I6992">
        <v>666.27</v>
      </c>
      <c r="J6992">
        <f t="shared" si="329"/>
        <v>6</v>
      </c>
    </row>
    <row r="6993" spans="1:10" x14ac:dyDescent="0.25">
      <c r="A6993">
        <v>7096374</v>
      </c>
      <c r="B6993">
        <f t="shared" si="327"/>
        <v>7096.3739999999998</v>
      </c>
      <c r="C6993">
        <f t="shared" si="328"/>
        <v>118.27289999999999</v>
      </c>
      <c r="D6993">
        <f t="shared" si="328"/>
        <v>1.9712149999999999</v>
      </c>
      <c r="E6993">
        <v>1016</v>
      </c>
      <c r="F6993">
        <v>666</v>
      </c>
      <c r="G6993">
        <v>663</v>
      </c>
      <c r="H6993">
        <v>669</v>
      </c>
      <c r="I6993">
        <v>666.31</v>
      </c>
      <c r="J6993">
        <f t="shared" si="329"/>
        <v>6</v>
      </c>
    </row>
    <row r="6994" spans="1:10" x14ac:dyDescent="0.25">
      <c r="A6994">
        <v>7097391</v>
      </c>
      <c r="B6994">
        <f t="shared" si="327"/>
        <v>7097.3909999999996</v>
      </c>
      <c r="C6994">
        <f t="shared" si="328"/>
        <v>118.28984999999999</v>
      </c>
      <c r="D6994">
        <f t="shared" si="328"/>
        <v>1.9714974999999997</v>
      </c>
      <c r="E6994">
        <v>1017</v>
      </c>
      <c r="F6994">
        <v>667</v>
      </c>
      <c r="G6994">
        <v>663</v>
      </c>
      <c r="H6994">
        <v>670</v>
      </c>
      <c r="I6994">
        <v>666.35</v>
      </c>
      <c r="J6994">
        <f t="shared" si="329"/>
        <v>7</v>
      </c>
    </row>
    <row r="6995" spans="1:10" x14ac:dyDescent="0.25">
      <c r="A6995">
        <v>7098407</v>
      </c>
      <c r="B6995">
        <f t="shared" si="327"/>
        <v>7098.4070000000002</v>
      </c>
      <c r="C6995">
        <f t="shared" si="328"/>
        <v>118.30678333333334</v>
      </c>
      <c r="D6995">
        <f t="shared" si="328"/>
        <v>1.9717797222222224</v>
      </c>
      <c r="E6995">
        <v>1016</v>
      </c>
      <c r="F6995">
        <v>668</v>
      </c>
      <c r="G6995">
        <v>663</v>
      </c>
      <c r="H6995">
        <v>669</v>
      </c>
      <c r="I6995">
        <v>666.28</v>
      </c>
      <c r="J6995">
        <f t="shared" si="329"/>
        <v>6</v>
      </c>
    </row>
    <row r="6996" spans="1:10" x14ac:dyDescent="0.25">
      <c r="A6996">
        <v>7099423</v>
      </c>
      <c r="B6996">
        <f t="shared" si="327"/>
        <v>7099.4229999999998</v>
      </c>
      <c r="C6996">
        <f t="shared" si="328"/>
        <v>118.32371666666667</v>
      </c>
      <c r="D6996">
        <f t="shared" si="328"/>
        <v>1.9720619444444445</v>
      </c>
      <c r="E6996">
        <v>1016</v>
      </c>
      <c r="F6996">
        <v>667</v>
      </c>
      <c r="G6996">
        <v>664</v>
      </c>
      <c r="H6996">
        <v>671</v>
      </c>
      <c r="I6996">
        <v>666.4</v>
      </c>
      <c r="J6996">
        <f t="shared" si="329"/>
        <v>7</v>
      </c>
    </row>
    <row r="6997" spans="1:10" x14ac:dyDescent="0.25">
      <c r="A6997">
        <v>7100440</v>
      </c>
      <c r="B6997">
        <f t="shared" si="327"/>
        <v>7100.44</v>
      </c>
      <c r="C6997">
        <f t="shared" si="328"/>
        <v>118.34066666666666</v>
      </c>
      <c r="D6997">
        <f t="shared" si="328"/>
        <v>1.9723444444444445</v>
      </c>
      <c r="E6997">
        <v>1017</v>
      </c>
      <c r="F6997">
        <v>665</v>
      </c>
      <c r="G6997">
        <v>664</v>
      </c>
      <c r="H6997">
        <v>670</v>
      </c>
      <c r="I6997">
        <v>666.34</v>
      </c>
      <c r="J6997">
        <f t="shared" si="329"/>
        <v>6</v>
      </c>
    </row>
    <row r="6998" spans="1:10" x14ac:dyDescent="0.25">
      <c r="A6998">
        <v>7101457</v>
      </c>
      <c r="B6998">
        <f t="shared" si="327"/>
        <v>7101.4570000000003</v>
      </c>
      <c r="C6998">
        <f t="shared" si="328"/>
        <v>118.35761666666667</v>
      </c>
      <c r="D6998">
        <f t="shared" si="328"/>
        <v>1.9726269444444446</v>
      </c>
      <c r="E6998">
        <v>1017</v>
      </c>
      <c r="F6998">
        <v>665</v>
      </c>
      <c r="G6998">
        <v>663</v>
      </c>
      <c r="H6998">
        <v>669</v>
      </c>
      <c r="I6998">
        <v>666.35</v>
      </c>
      <c r="J6998">
        <f t="shared" si="329"/>
        <v>6</v>
      </c>
    </row>
    <row r="6999" spans="1:10" x14ac:dyDescent="0.25">
      <c r="A6999">
        <v>7102473</v>
      </c>
      <c r="B6999">
        <f t="shared" si="327"/>
        <v>7102.473</v>
      </c>
      <c r="C6999">
        <f t="shared" si="328"/>
        <v>118.37455</v>
      </c>
      <c r="D6999">
        <f t="shared" si="328"/>
        <v>1.9729091666666667</v>
      </c>
      <c r="E6999">
        <v>1016</v>
      </c>
      <c r="F6999">
        <v>667</v>
      </c>
      <c r="G6999">
        <v>663</v>
      </c>
      <c r="H6999">
        <v>669</v>
      </c>
      <c r="I6999">
        <v>666.35</v>
      </c>
      <c r="J6999">
        <f t="shared" si="329"/>
        <v>6</v>
      </c>
    </row>
    <row r="7000" spans="1:10" x14ac:dyDescent="0.25">
      <c r="A7000">
        <v>7103490</v>
      </c>
      <c r="B7000">
        <f t="shared" si="327"/>
        <v>7103.49</v>
      </c>
      <c r="C7000">
        <f t="shared" si="328"/>
        <v>118.39149999999999</v>
      </c>
      <c r="D7000">
        <f t="shared" si="328"/>
        <v>1.9731916666666665</v>
      </c>
      <c r="E7000">
        <v>1017</v>
      </c>
      <c r="F7000">
        <v>668</v>
      </c>
      <c r="G7000">
        <v>662</v>
      </c>
      <c r="H7000">
        <v>669</v>
      </c>
      <c r="I7000">
        <v>666.33</v>
      </c>
      <c r="J7000">
        <f t="shared" si="329"/>
        <v>7</v>
      </c>
    </row>
    <row r="7001" spans="1:10" x14ac:dyDescent="0.25">
      <c r="A7001">
        <v>7104506</v>
      </c>
      <c r="B7001">
        <f t="shared" si="327"/>
        <v>7104.5060000000003</v>
      </c>
      <c r="C7001">
        <f t="shared" si="328"/>
        <v>118.40843333333333</v>
      </c>
      <c r="D7001">
        <f t="shared" si="328"/>
        <v>1.973473888888889</v>
      </c>
      <c r="E7001">
        <v>1016</v>
      </c>
      <c r="F7001">
        <v>668</v>
      </c>
      <c r="G7001">
        <v>664</v>
      </c>
      <c r="H7001">
        <v>669</v>
      </c>
      <c r="I7001">
        <v>666.44</v>
      </c>
      <c r="J7001">
        <f t="shared" si="329"/>
        <v>5</v>
      </c>
    </row>
    <row r="7002" spans="1:10" x14ac:dyDescent="0.25">
      <c r="A7002">
        <v>7105523</v>
      </c>
      <c r="B7002">
        <f t="shared" si="327"/>
        <v>7105.5230000000001</v>
      </c>
      <c r="C7002">
        <f t="shared" si="328"/>
        <v>118.42538333333333</v>
      </c>
      <c r="D7002">
        <f t="shared" si="328"/>
        <v>1.9737563888888887</v>
      </c>
      <c r="E7002">
        <v>1017</v>
      </c>
      <c r="F7002">
        <v>667</v>
      </c>
      <c r="G7002">
        <v>663</v>
      </c>
      <c r="H7002">
        <v>669</v>
      </c>
      <c r="I7002">
        <v>666.47</v>
      </c>
      <c r="J7002">
        <f t="shared" si="329"/>
        <v>6</v>
      </c>
    </row>
    <row r="7003" spans="1:10" x14ac:dyDescent="0.25">
      <c r="A7003">
        <v>7106539</v>
      </c>
      <c r="B7003">
        <f t="shared" si="327"/>
        <v>7106.5389999999998</v>
      </c>
      <c r="C7003">
        <f t="shared" si="328"/>
        <v>118.44231666666666</v>
      </c>
      <c r="D7003">
        <f t="shared" si="328"/>
        <v>1.974038611111111</v>
      </c>
      <c r="E7003">
        <v>1016</v>
      </c>
      <c r="F7003">
        <v>665</v>
      </c>
      <c r="G7003">
        <v>663</v>
      </c>
      <c r="H7003">
        <v>669</v>
      </c>
      <c r="I7003">
        <v>666.35</v>
      </c>
      <c r="J7003">
        <f t="shared" si="329"/>
        <v>6</v>
      </c>
    </row>
    <row r="7004" spans="1:10" x14ac:dyDescent="0.25">
      <c r="A7004">
        <v>7107556</v>
      </c>
      <c r="B7004">
        <f t="shared" si="327"/>
        <v>7107.5559999999996</v>
      </c>
      <c r="C7004">
        <f t="shared" si="328"/>
        <v>118.45926666666666</v>
      </c>
      <c r="D7004">
        <f t="shared" si="328"/>
        <v>1.974321111111111</v>
      </c>
      <c r="E7004">
        <v>1017</v>
      </c>
      <c r="F7004">
        <v>665</v>
      </c>
      <c r="G7004">
        <v>664</v>
      </c>
      <c r="H7004">
        <v>669</v>
      </c>
      <c r="I7004">
        <v>666.37</v>
      </c>
      <c r="J7004">
        <f t="shared" si="329"/>
        <v>5</v>
      </c>
    </row>
    <row r="7005" spans="1:10" x14ac:dyDescent="0.25">
      <c r="A7005">
        <v>7108573</v>
      </c>
      <c r="B7005">
        <f t="shared" si="327"/>
        <v>7108.5730000000003</v>
      </c>
      <c r="C7005">
        <f t="shared" si="328"/>
        <v>118.47621666666667</v>
      </c>
      <c r="D7005">
        <f t="shared" si="328"/>
        <v>1.9746036111111112</v>
      </c>
      <c r="E7005">
        <v>1017</v>
      </c>
      <c r="F7005">
        <v>665</v>
      </c>
      <c r="G7005">
        <v>663</v>
      </c>
      <c r="H7005">
        <v>669</v>
      </c>
      <c r="I7005">
        <v>666.34</v>
      </c>
      <c r="J7005">
        <f t="shared" si="329"/>
        <v>6</v>
      </c>
    </row>
    <row r="7006" spans="1:10" x14ac:dyDescent="0.25">
      <c r="A7006">
        <v>7109590</v>
      </c>
      <c r="B7006">
        <f t="shared" si="327"/>
        <v>7109.59</v>
      </c>
      <c r="C7006">
        <f t="shared" si="328"/>
        <v>118.49316666666667</v>
      </c>
      <c r="D7006">
        <f t="shared" si="328"/>
        <v>1.9748861111111111</v>
      </c>
      <c r="E7006">
        <v>1017</v>
      </c>
      <c r="F7006">
        <v>668</v>
      </c>
      <c r="G7006">
        <v>663</v>
      </c>
      <c r="H7006">
        <v>669</v>
      </c>
      <c r="I7006">
        <v>666.36</v>
      </c>
      <c r="J7006">
        <f t="shared" si="329"/>
        <v>6</v>
      </c>
    </row>
    <row r="7007" spans="1:10" x14ac:dyDescent="0.25">
      <c r="A7007">
        <v>7110605</v>
      </c>
      <c r="B7007">
        <f t="shared" si="327"/>
        <v>7110.6049999999996</v>
      </c>
      <c r="C7007">
        <f t="shared" si="328"/>
        <v>118.51008333333333</v>
      </c>
      <c r="D7007">
        <f t="shared" si="328"/>
        <v>1.9751680555555555</v>
      </c>
      <c r="E7007">
        <v>1015</v>
      </c>
      <c r="F7007">
        <v>668</v>
      </c>
      <c r="G7007">
        <v>663</v>
      </c>
      <c r="H7007">
        <v>669</v>
      </c>
      <c r="I7007">
        <v>666.28</v>
      </c>
      <c r="J7007">
        <f t="shared" si="329"/>
        <v>6</v>
      </c>
    </row>
    <row r="7008" spans="1:10" x14ac:dyDescent="0.25">
      <c r="A7008">
        <v>7111622</v>
      </c>
      <c r="B7008">
        <f t="shared" si="327"/>
        <v>7111.6220000000003</v>
      </c>
      <c r="C7008">
        <f t="shared" si="328"/>
        <v>118.52703333333334</v>
      </c>
      <c r="D7008">
        <f t="shared" si="328"/>
        <v>1.9754505555555555</v>
      </c>
      <c r="E7008">
        <v>1017</v>
      </c>
      <c r="F7008">
        <v>667</v>
      </c>
      <c r="G7008">
        <v>664</v>
      </c>
      <c r="H7008">
        <v>669</v>
      </c>
      <c r="I7008">
        <v>666.27</v>
      </c>
      <c r="J7008">
        <f t="shared" si="329"/>
        <v>5</v>
      </c>
    </row>
    <row r="7009" spans="1:10" x14ac:dyDescent="0.25">
      <c r="A7009">
        <v>7112639</v>
      </c>
      <c r="B7009">
        <f t="shared" si="327"/>
        <v>7112.6390000000001</v>
      </c>
      <c r="C7009">
        <f t="shared" si="328"/>
        <v>118.54398333333333</v>
      </c>
      <c r="D7009">
        <f t="shared" si="328"/>
        <v>1.9757330555555555</v>
      </c>
      <c r="E7009">
        <v>1017</v>
      </c>
      <c r="F7009">
        <v>666</v>
      </c>
      <c r="G7009">
        <v>664</v>
      </c>
      <c r="H7009">
        <v>669</v>
      </c>
      <c r="I7009">
        <v>666.2</v>
      </c>
      <c r="J7009">
        <f t="shared" si="329"/>
        <v>5</v>
      </c>
    </row>
    <row r="7010" spans="1:10" x14ac:dyDescent="0.25">
      <c r="A7010">
        <v>7113655</v>
      </c>
      <c r="B7010">
        <f t="shared" si="327"/>
        <v>7113.6549999999997</v>
      </c>
      <c r="C7010">
        <f t="shared" si="328"/>
        <v>118.56091666666666</v>
      </c>
      <c r="D7010">
        <f t="shared" si="328"/>
        <v>1.9760152777777775</v>
      </c>
      <c r="E7010">
        <v>1016</v>
      </c>
      <c r="F7010">
        <v>665</v>
      </c>
      <c r="G7010">
        <v>663</v>
      </c>
      <c r="H7010">
        <v>670</v>
      </c>
      <c r="I7010">
        <v>666.21</v>
      </c>
      <c r="J7010">
        <f t="shared" si="329"/>
        <v>7</v>
      </c>
    </row>
    <row r="7011" spans="1:10" x14ac:dyDescent="0.25">
      <c r="A7011">
        <v>7114672</v>
      </c>
      <c r="B7011">
        <f t="shared" si="327"/>
        <v>7114.6719999999996</v>
      </c>
      <c r="C7011">
        <f t="shared" si="328"/>
        <v>118.57786666666667</v>
      </c>
      <c r="D7011">
        <f t="shared" si="328"/>
        <v>1.9762977777777777</v>
      </c>
      <c r="E7011">
        <v>1017</v>
      </c>
      <c r="F7011">
        <v>664</v>
      </c>
      <c r="G7011">
        <v>663</v>
      </c>
      <c r="H7011">
        <v>669</v>
      </c>
      <c r="I7011">
        <v>666.2</v>
      </c>
      <c r="J7011">
        <f t="shared" si="329"/>
        <v>6</v>
      </c>
    </row>
    <row r="7012" spans="1:10" x14ac:dyDescent="0.25">
      <c r="A7012">
        <v>7115688</v>
      </c>
      <c r="B7012">
        <f t="shared" si="327"/>
        <v>7115.6880000000001</v>
      </c>
      <c r="C7012">
        <f t="shared" si="328"/>
        <v>118.59480000000001</v>
      </c>
      <c r="D7012">
        <f t="shared" si="328"/>
        <v>1.97658</v>
      </c>
      <c r="E7012">
        <v>1016</v>
      </c>
      <c r="F7012">
        <v>666</v>
      </c>
      <c r="G7012">
        <v>664</v>
      </c>
      <c r="H7012">
        <v>669</v>
      </c>
      <c r="I7012">
        <v>666.25</v>
      </c>
      <c r="J7012">
        <f t="shared" si="329"/>
        <v>5</v>
      </c>
    </row>
    <row r="7013" spans="1:10" x14ac:dyDescent="0.25">
      <c r="A7013">
        <v>7116704</v>
      </c>
      <c r="B7013">
        <f t="shared" si="327"/>
        <v>7116.7039999999997</v>
      </c>
      <c r="C7013">
        <f t="shared" si="328"/>
        <v>118.61173333333333</v>
      </c>
      <c r="D7013">
        <f t="shared" si="328"/>
        <v>1.9768622222222223</v>
      </c>
      <c r="E7013">
        <v>1016</v>
      </c>
      <c r="F7013">
        <v>668</v>
      </c>
      <c r="G7013">
        <v>663</v>
      </c>
      <c r="H7013">
        <v>669</v>
      </c>
      <c r="I7013">
        <v>666.26</v>
      </c>
      <c r="J7013">
        <f t="shared" si="329"/>
        <v>6</v>
      </c>
    </row>
    <row r="7014" spans="1:10" x14ac:dyDescent="0.25">
      <c r="A7014">
        <v>7117721</v>
      </c>
      <c r="B7014">
        <f t="shared" si="327"/>
        <v>7117.7209999999995</v>
      </c>
      <c r="C7014">
        <f t="shared" si="328"/>
        <v>118.62868333333333</v>
      </c>
      <c r="D7014">
        <f t="shared" si="328"/>
        <v>1.977144722222222</v>
      </c>
      <c r="E7014">
        <v>1017</v>
      </c>
      <c r="F7014">
        <v>667</v>
      </c>
      <c r="G7014">
        <v>664</v>
      </c>
      <c r="H7014">
        <v>669</v>
      </c>
      <c r="I7014">
        <v>666.18</v>
      </c>
      <c r="J7014">
        <f t="shared" si="329"/>
        <v>5</v>
      </c>
    </row>
    <row r="7015" spans="1:10" x14ac:dyDescent="0.25">
      <c r="A7015">
        <v>7118738</v>
      </c>
      <c r="B7015">
        <f t="shared" si="327"/>
        <v>7118.7380000000003</v>
      </c>
      <c r="C7015">
        <f t="shared" si="328"/>
        <v>118.64563333333334</v>
      </c>
      <c r="D7015">
        <f t="shared" si="328"/>
        <v>1.9774272222222222</v>
      </c>
      <c r="E7015">
        <v>1017</v>
      </c>
      <c r="F7015">
        <v>667</v>
      </c>
      <c r="G7015">
        <v>664</v>
      </c>
      <c r="H7015">
        <v>669</v>
      </c>
      <c r="I7015">
        <v>666.21</v>
      </c>
      <c r="J7015">
        <f t="shared" si="329"/>
        <v>5</v>
      </c>
    </row>
    <row r="7016" spans="1:10" x14ac:dyDescent="0.25">
      <c r="A7016">
        <v>7119755</v>
      </c>
      <c r="B7016">
        <f t="shared" si="327"/>
        <v>7119.7550000000001</v>
      </c>
      <c r="C7016">
        <f t="shared" si="328"/>
        <v>118.66258333333333</v>
      </c>
      <c r="D7016">
        <f t="shared" si="328"/>
        <v>1.9777097222222222</v>
      </c>
      <c r="E7016">
        <v>1017</v>
      </c>
      <c r="F7016">
        <v>666</v>
      </c>
      <c r="G7016">
        <v>663</v>
      </c>
      <c r="H7016">
        <v>669</v>
      </c>
      <c r="I7016">
        <v>666.21</v>
      </c>
      <c r="J7016">
        <f t="shared" si="329"/>
        <v>6</v>
      </c>
    </row>
    <row r="7017" spans="1:10" x14ac:dyDescent="0.25">
      <c r="A7017">
        <v>7120771</v>
      </c>
      <c r="B7017">
        <f t="shared" si="327"/>
        <v>7120.7709999999997</v>
      </c>
      <c r="C7017">
        <f t="shared" si="328"/>
        <v>118.67951666666666</v>
      </c>
      <c r="D7017">
        <f t="shared" si="328"/>
        <v>1.9779919444444443</v>
      </c>
      <c r="E7017">
        <v>1016</v>
      </c>
      <c r="F7017">
        <v>664</v>
      </c>
      <c r="G7017">
        <v>663</v>
      </c>
      <c r="H7017">
        <v>669</v>
      </c>
      <c r="I7017">
        <v>666.16</v>
      </c>
      <c r="J7017">
        <f t="shared" si="329"/>
        <v>6</v>
      </c>
    </row>
    <row r="7018" spans="1:10" x14ac:dyDescent="0.25">
      <c r="A7018">
        <v>7121787</v>
      </c>
      <c r="B7018">
        <f t="shared" si="327"/>
        <v>7121.7870000000003</v>
      </c>
      <c r="C7018">
        <f t="shared" si="328"/>
        <v>118.69645</v>
      </c>
      <c r="D7018">
        <f t="shared" si="328"/>
        <v>1.9782741666666666</v>
      </c>
      <c r="E7018">
        <v>1016</v>
      </c>
      <c r="F7018">
        <v>663</v>
      </c>
      <c r="G7018">
        <v>663</v>
      </c>
      <c r="H7018">
        <v>669</v>
      </c>
      <c r="I7018">
        <v>666.15</v>
      </c>
      <c r="J7018">
        <f t="shared" si="329"/>
        <v>6</v>
      </c>
    </row>
    <row r="7019" spans="1:10" x14ac:dyDescent="0.25">
      <c r="A7019">
        <v>7122804</v>
      </c>
      <c r="B7019">
        <f t="shared" si="327"/>
        <v>7122.8040000000001</v>
      </c>
      <c r="C7019">
        <f t="shared" si="328"/>
        <v>118.71340000000001</v>
      </c>
      <c r="D7019">
        <f t="shared" si="328"/>
        <v>1.9785566666666667</v>
      </c>
      <c r="E7019">
        <v>1017</v>
      </c>
      <c r="F7019">
        <v>667</v>
      </c>
      <c r="G7019">
        <v>663</v>
      </c>
      <c r="H7019">
        <v>669</v>
      </c>
      <c r="I7019">
        <v>666.2</v>
      </c>
      <c r="J7019">
        <f t="shared" si="329"/>
        <v>6</v>
      </c>
    </row>
    <row r="7020" spans="1:10" x14ac:dyDescent="0.25">
      <c r="A7020">
        <v>7123820</v>
      </c>
      <c r="B7020">
        <f t="shared" si="327"/>
        <v>7123.82</v>
      </c>
      <c r="C7020">
        <f t="shared" si="328"/>
        <v>118.73033333333333</v>
      </c>
      <c r="D7020">
        <f t="shared" si="328"/>
        <v>1.9788388888888888</v>
      </c>
      <c r="E7020">
        <v>1016</v>
      </c>
      <c r="F7020">
        <v>666</v>
      </c>
      <c r="G7020">
        <v>663</v>
      </c>
      <c r="H7020">
        <v>669</v>
      </c>
      <c r="I7020">
        <v>666.27</v>
      </c>
      <c r="J7020">
        <f t="shared" si="329"/>
        <v>6</v>
      </c>
    </row>
    <row r="7021" spans="1:10" x14ac:dyDescent="0.25">
      <c r="A7021">
        <v>7124837</v>
      </c>
      <c r="B7021">
        <f t="shared" si="327"/>
        <v>7124.8370000000004</v>
      </c>
      <c r="C7021">
        <f t="shared" si="328"/>
        <v>118.74728333333334</v>
      </c>
      <c r="D7021">
        <f t="shared" si="328"/>
        <v>1.979121388888889</v>
      </c>
      <c r="E7021">
        <v>1017</v>
      </c>
      <c r="F7021">
        <v>669</v>
      </c>
      <c r="G7021">
        <v>663</v>
      </c>
      <c r="H7021">
        <v>669</v>
      </c>
      <c r="I7021">
        <v>666.19</v>
      </c>
      <c r="J7021">
        <f t="shared" si="329"/>
        <v>6</v>
      </c>
    </row>
    <row r="7022" spans="1:10" x14ac:dyDescent="0.25">
      <c r="A7022">
        <v>7125854</v>
      </c>
      <c r="B7022">
        <f t="shared" si="327"/>
        <v>7125.8540000000003</v>
      </c>
      <c r="C7022">
        <f t="shared" si="328"/>
        <v>118.76423333333334</v>
      </c>
      <c r="D7022">
        <f t="shared" si="328"/>
        <v>1.979403888888889</v>
      </c>
      <c r="E7022">
        <v>1017</v>
      </c>
      <c r="F7022">
        <v>668</v>
      </c>
      <c r="G7022">
        <v>663</v>
      </c>
      <c r="H7022">
        <v>669</v>
      </c>
      <c r="I7022">
        <v>666.25</v>
      </c>
      <c r="J7022">
        <f t="shared" si="329"/>
        <v>6</v>
      </c>
    </row>
    <row r="7023" spans="1:10" x14ac:dyDescent="0.25">
      <c r="A7023">
        <v>7126871</v>
      </c>
      <c r="B7023">
        <f t="shared" si="327"/>
        <v>7126.8710000000001</v>
      </c>
      <c r="C7023">
        <f t="shared" si="328"/>
        <v>118.78118333333333</v>
      </c>
      <c r="D7023">
        <f t="shared" si="328"/>
        <v>1.9796863888888889</v>
      </c>
      <c r="E7023">
        <v>1017</v>
      </c>
      <c r="F7023">
        <v>666</v>
      </c>
      <c r="G7023">
        <v>663</v>
      </c>
      <c r="H7023">
        <v>669</v>
      </c>
      <c r="I7023">
        <v>666.25</v>
      </c>
      <c r="J7023">
        <f t="shared" si="329"/>
        <v>6</v>
      </c>
    </row>
    <row r="7024" spans="1:10" x14ac:dyDescent="0.25">
      <c r="A7024">
        <v>7127886</v>
      </c>
      <c r="B7024">
        <f t="shared" si="327"/>
        <v>7127.8860000000004</v>
      </c>
      <c r="C7024">
        <f t="shared" si="328"/>
        <v>118.79810000000001</v>
      </c>
      <c r="D7024">
        <f t="shared" si="328"/>
        <v>1.9799683333333333</v>
      </c>
      <c r="E7024">
        <v>1015</v>
      </c>
      <c r="F7024">
        <v>666</v>
      </c>
      <c r="G7024">
        <v>664</v>
      </c>
      <c r="H7024">
        <v>669</v>
      </c>
      <c r="I7024">
        <v>666.28</v>
      </c>
      <c r="J7024">
        <f t="shared" si="329"/>
        <v>5</v>
      </c>
    </row>
    <row r="7025" spans="1:10" x14ac:dyDescent="0.25">
      <c r="A7025">
        <v>7128903</v>
      </c>
      <c r="B7025">
        <f t="shared" si="327"/>
        <v>7128.9030000000002</v>
      </c>
      <c r="C7025">
        <f t="shared" si="328"/>
        <v>118.81505</v>
      </c>
      <c r="D7025">
        <f t="shared" si="328"/>
        <v>1.9802508333333333</v>
      </c>
      <c r="E7025">
        <v>1017</v>
      </c>
      <c r="F7025">
        <v>665</v>
      </c>
      <c r="G7025">
        <v>664</v>
      </c>
      <c r="H7025">
        <v>669</v>
      </c>
      <c r="I7025">
        <v>666.26</v>
      </c>
      <c r="J7025">
        <f t="shared" si="329"/>
        <v>5</v>
      </c>
    </row>
    <row r="7026" spans="1:10" x14ac:dyDescent="0.25">
      <c r="A7026">
        <v>7129920</v>
      </c>
      <c r="B7026">
        <f t="shared" si="327"/>
        <v>7129.92</v>
      </c>
      <c r="C7026">
        <f t="shared" si="328"/>
        <v>118.83200000000001</v>
      </c>
      <c r="D7026">
        <f t="shared" si="328"/>
        <v>1.9805333333333335</v>
      </c>
      <c r="E7026">
        <v>1017</v>
      </c>
      <c r="F7026">
        <v>664</v>
      </c>
      <c r="G7026">
        <v>663</v>
      </c>
      <c r="H7026">
        <v>669</v>
      </c>
      <c r="I7026">
        <v>666.3</v>
      </c>
      <c r="J7026">
        <f t="shared" si="329"/>
        <v>6</v>
      </c>
    </row>
    <row r="7027" spans="1:10" x14ac:dyDescent="0.25">
      <c r="A7027">
        <v>7130936</v>
      </c>
      <c r="B7027">
        <f t="shared" si="327"/>
        <v>7130.9359999999997</v>
      </c>
      <c r="C7027">
        <f t="shared" si="328"/>
        <v>118.84893333333333</v>
      </c>
      <c r="D7027">
        <f t="shared" si="328"/>
        <v>1.9808155555555556</v>
      </c>
      <c r="E7027">
        <v>1016</v>
      </c>
      <c r="F7027">
        <v>666</v>
      </c>
      <c r="G7027">
        <v>664</v>
      </c>
      <c r="H7027">
        <v>669</v>
      </c>
      <c r="I7027">
        <v>666.39</v>
      </c>
      <c r="J7027">
        <f t="shared" si="329"/>
        <v>5</v>
      </c>
    </row>
    <row r="7028" spans="1:10" x14ac:dyDescent="0.25">
      <c r="A7028">
        <v>7131953</v>
      </c>
      <c r="B7028">
        <f t="shared" si="327"/>
        <v>7131.9530000000004</v>
      </c>
      <c r="C7028">
        <f t="shared" si="328"/>
        <v>118.86588333333334</v>
      </c>
      <c r="D7028">
        <f t="shared" si="328"/>
        <v>1.9810980555555557</v>
      </c>
      <c r="E7028">
        <v>1017</v>
      </c>
      <c r="F7028">
        <v>668</v>
      </c>
      <c r="G7028">
        <v>664</v>
      </c>
      <c r="H7028">
        <v>669</v>
      </c>
      <c r="I7028">
        <v>666.48</v>
      </c>
      <c r="J7028">
        <f t="shared" si="329"/>
        <v>5</v>
      </c>
    </row>
    <row r="7029" spans="1:10" x14ac:dyDescent="0.25">
      <c r="A7029">
        <v>7132969</v>
      </c>
      <c r="B7029">
        <f t="shared" si="327"/>
        <v>7132.9690000000001</v>
      </c>
      <c r="C7029">
        <f t="shared" si="328"/>
        <v>118.88281666666667</v>
      </c>
      <c r="D7029">
        <f t="shared" si="328"/>
        <v>1.9813802777777778</v>
      </c>
      <c r="E7029">
        <v>1016</v>
      </c>
      <c r="F7029">
        <v>667</v>
      </c>
      <c r="G7029">
        <v>663</v>
      </c>
      <c r="H7029">
        <v>670</v>
      </c>
      <c r="I7029">
        <v>666.39</v>
      </c>
      <c r="J7029">
        <f t="shared" si="329"/>
        <v>7</v>
      </c>
    </row>
    <row r="7030" spans="1:10" x14ac:dyDescent="0.25">
      <c r="A7030">
        <v>7133985</v>
      </c>
      <c r="B7030">
        <f t="shared" si="327"/>
        <v>7133.9849999999997</v>
      </c>
      <c r="C7030">
        <f t="shared" si="328"/>
        <v>118.89975</v>
      </c>
      <c r="D7030">
        <f t="shared" si="328"/>
        <v>1.9816624999999999</v>
      </c>
      <c r="E7030">
        <v>1016</v>
      </c>
      <c r="F7030">
        <v>667</v>
      </c>
      <c r="G7030">
        <v>663</v>
      </c>
      <c r="H7030">
        <v>669</v>
      </c>
      <c r="I7030">
        <v>666.34</v>
      </c>
      <c r="J7030">
        <f t="shared" si="329"/>
        <v>6</v>
      </c>
    </row>
    <row r="7031" spans="1:10" x14ac:dyDescent="0.25">
      <c r="A7031">
        <v>7135002</v>
      </c>
      <c r="B7031">
        <f t="shared" si="327"/>
        <v>7135.0020000000004</v>
      </c>
      <c r="C7031">
        <f t="shared" si="328"/>
        <v>118.91670000000001</v>
      </c>
      <c r="D7031">
        <f t="shared" si="328"/>
        <v>1.9819450000000001</v>
      </c>
      <c r="E7031">
        <v>1017</v>
      </c>
      <c r="F7031">
        <v>665</v>
      </c>
      <c r="G7031">
        <v>663</v>
      </c>
      <c r="H7031">
        <v>669</v>
      </c>
      <c r="I7031">
        <v>666.29</v>
      </c>
      <c r="J7031">
        <f t="shared" si="329"/>
        <v>6</v>
      </c>
    </row>
    <row r="7032" spans="1:10" x14ac:dyDescent="0.25">
      <c r="A7032">
        <v>7136019</v>
      </c>
      <c r="B7032">
        <f t="shared" si="327"/>
        <v>7136.0190000000002</v>
      </c>
      <c r="C7032">
        <f t="shared" si="328"/>
        <v>118.93365</v>
      </c>
      <c r="D7032">
        <f t="shared" si="328"/>
        <v>1.9822275</v>
      </c>
      <c r="E7032">
        <v>1017</v>
      </c>
      <c r="F7032">
        <v>664</v>
      </c>
      <c r="G7032">
        <v>663</v>
      </c>
      <c r="H7032">
        <v>669</v>
      </c>
      <c r="I7032">
        <v>666.29</v>
      </c>
      <c r="J7032">
        <f t="shared" si="329"/>
        <v>6</v>
      </c>
    </row>
    <row r="7033" spans="1:10" x14ac:dyDescent="0.25">
      <c r="A7033">
        <v>7137036</v>
      </c>
      <c r="B7033">
        <f t="shared" si="327"/>
        <v>7137.0360000000001</v>
      </c>
      <c r="C7033">
        <f t="shared" si="328"/>
        <v>118.95059999999999</v>
      </c>
      <c r="D7033">
        <f t="shared" si="328"/>
        <v>1.98251</v>
      </c>
      <c r="E7033">
        <v>1017</v>
      </c>
      <c r="F7033">
        <v>664</v>
      </c>
      <c r="G7033">
        <v>663</v>
      </c>
      <c r="H7033">
        <v>669</v>
      </c>
      <c r="I7033">
        <v>666.34</v>
      </c>
      <c r="J7033">
        <f t="shared" si="329"/>
        <v>6</v>
      </c>
    </row>
    <row r="7034" spans="1:10" x14ac:dyDescent="0.25">
      <c r="A7034">
        <v>7138052</v>
      </c>
      <c r="B7034">
        <f t="shared" si="327"/>
        <v>7138.0519999999997</v>
      </c>
      <c r="C7034">
        <f t="shared" si="328"/>
        <v>118.96753333333332</v>
      </c>
      <c r="D7034">
        <f t="shared" si="328"/>
        <v>1.9827922222222221</v>
      </c>
      <c r="E7034">
        <v>1016</v>
      </c>
      <c r="F7034">
        <v>667</v>
      </c>
      <c r="G7034">
        <v>664</v>
      </c>
      <c r="H7034">
        <v>670</v>
      </c>
      <c r="I7034">
        <v>666.53</v>
      </c>
      <c r="J7034">
        <f t="shared" si="329"/>
        <v>6</v>
      </c>
    </row>
    <row r="7035" spans="1:10" x14ac:dyDescent="0.25">
      <c r="A7035">
        <v>7139068</v>
      </c>
      <c r="B7035">
        <f t="shared" si="327"/>
        <v>7139.0680000000002</v>
      </c>
      <c r="C7035">
        <f t="shared" si="328"/>
        <v>118.98446666666668</v>
      </c>
      <c r="D7035">
        <f t="shared" si="328"/>
        <v>1.9830744444444446</v>
      </c>
      <c r="E7035">
        <v>1016</v>
      </c>
      <c r="F7035">
        <v>669</v>
      </c>
      <c r="G7035">
        <v>664</v>
      </c>
      <c r="H7035">
        <v>669</v>
      </c>
      <c r="I7035">
        <v>666.26</v>
      </c>
      <c r="J7035">
        <f t="shared" si="329"/>
        <v>5</v>
      </c>
    </row>
    <row r="7036" spans="1:10" x14ac:dyDescent="0.25">
      <c r="A7036">
        <v>7140085</v>
      </c>
      <c r="B7036">
        <f t="shared" si="327"/>
        <v>7140.085</v>
      </c>
      <c r="C7036">
        <f t="shared" si="328"/>
        <v>119.00141666666667</v>
      </c>
      <c r="D7036">
        <f t="shared" si="328"/>
        <v>1.9833569444444445</v>
      </c>
      <c r="E7036">
        <v>1017</v>
      </c>
      <c r="F7036">
        <v>668</v>
      </c>
      <c r="G7036">
        <v>663</v>
      </c>
      <c r="H7036">
        <v>669</v>
      </c>
      <c r="I7036">
        <v>666.34</v>
      </c>
      <c r="J7036">
        <f t="shared" si="329"/>
        <v>6</v>
      </c>
    </row>
    <row r="7037" spans="1:10" x14ac:dyDescent="0.25">
      <c r="A7037">
        <v>7141101</v>
      </c>
      <c r="B7037">
        <f t="shared" si="327"/>
        <v>7141.1009999999997</v>
      </c>
      <c r="C7037">
        <f t="shared" si="328"/>
        <v>119.01835</v>
      </c>
      <c r="D7037">
        <f t="shared" si="328"/>
        <v>1.9836391666666666</v>
      </c>
      <c r="E7037">
        <v>1016</v>
      </c>
      <c r="F7037">
        <v>666</v>
      </c>
      <c r="G7037">
        <v>663</v>
      </c>
      <c r="H7037">
        <v>669</v>
      </c>
      <c r="I7037">
        <v>666.24</v>
      </c>
      <c r="J7037">
        <f t="shared" si="329"/>
        <v>6</v>
      </c>
    </row>
    <row r="7038" spans="1:10" x14ac:dyDescent="0.25">
      <c r="A7038">
        <v>7142118</v>
      </c>
      <c r="B7038">
        <f t="shared" si="327"/>
        <v>7142.1180000000004</v>
      </c>
      <c r="C7038">
        <f t="shared" si="328"/>
        <v>119.03530000000001</v>
      </c>
      <c r="D7038">
        <f t="shared" si="328"/>
        <v>1.9839216666666668</v>
      </c>
      <c r="E7038">
        <v>1017</v>
      </c>
      <c r="F7038">
        <v>664</v>
      </c>
      <c r="G7038">
        <v>664</v>
      </c>
      <c r="H7038">
        <v>669</v>
      </c>
      <c r="I7038">
        <v>666.25</v>
      </c>
      <c r="J7038">
        <f t="shared" si="329"/>
        <v>5</v>
      </c>
    </row>
    <row r="7039" spans="1:10" x14ac:dyDescent="0.25">
      <c r="A7039">
        <v>7143135</v>
      </c>
      <c r="B7039">
        <f t="shared" si="327"/>
        <v>7143.1350000000002</v>
      </c>
      <c r="C7039">
        <f t="shared" si="328"/>
        <v>119.05225</v>
      </c>
      <c r="D7039">
        <f t="shared" si="328"/>
        <v>1.9842041666666668</v>
      </c>
      <c r="E7039">
        <v>1017</v>
      </c>
      <c r="F7039">
        <v>665</v>
      </c>
      <c r="G7039">
        <v>664</v>
      </c>
      <c r="H7039">
        <v>669</v>
      </c>
      <c r="I7039">
        <v>666.32</v>
      </c>
      <c r="J7039">
        <f t="shared" si="329"/>
        <v>5</v>
      </c>
    </row>
    <row r="7040" spans="1:10" x14ac:dyDescent="0.25">
      <c r="A7040">
        <v>7144152</v>
      </c>
      <c r="B7040">
        <f t="shared" si="327"/>
        <v>7144.152</v>
      </c>
      <c r="C7040">
        <f t="shared" si="328"/>
        <v>119.0692</v>
      </c>
      <c r="D7040">
        <f t="shared" si="328"/>
        <v>1.9844866666666665</v>
      </c>
      <c r="E7040">
        <v>1017</v>
      </c>
      <c r="F7040">
        <v>668</v>
      </c>
      <c r="G7040">
        <v>663</v>
      </c>
      <c r="H7040">
        <v>670</v>
      </c>
      <c r="I7040">
        <v>666.38</v>
      </c>
      <c r="J7040">
        <f t="shared" si="329"/>
        <v>7</v>
      </c>
    </row>
    <row r="7041" spans="1:10" x14ac:dyDescent="0.25">
      <c r="A7041">
        <v>7145167</v>
      </c>
      <c r="B7041">
        <f t="shared" si="327"/>
        <v>7145.1670000000004</v>
      </c>
      <c r="C7041">
        <f t="shared" si="328"/>
        <v>119.08611666666667</v>
      </c>
      <c r="D7041">
        <f t="shared" si="328"/>
        <v>1.9847686111111111</v>
      </c>
      <c r="E7041">
        <v>1015</v>
      </c>
      <c r="F7041">
        <v>667</v>
      </c>
      <c r="G7041">
        <v>663</v>
      </c>
      <c r="H7041">
        <v>670</v>
      </c>
      <c r="I7041">
        <v>666.35</v>
      </c>
      <c r="J7041">
        <f t="shared" si="329"/>
        <v>7</v>
      </c>
    </row>
    <row r="7042" spans="1:10" x14ac:dyDescent="0.25">
      <c r="A7042">
        <v>7146184</v>
      </c>
      <c r="B7042">
        <f t="shared" si="327"/>
        <v>7146.1840000000002</v>
      </c>
      <c r="C7042">
        <f t="shared" si="328"/>
        <v>119.10306666666666</v>
      </c>
      <c r="D7042">
        <f t="shared" si="328"/>
        <v>1.9850511111111111</v>
      </c>
      <c r="E7042">
        <v>1017</v>
      </c>
      <c r="F7042">
        <v>667</v>
      </c>
      <c r="G7042">
        <v>664</v>
      </c>
      <c r="H7042">
        <v>669</v>
      </c>
      <c r="I7042">
        <v>666.31</v>
      </c>
      <c r="J7042">
        <f t="shared" si="329"/>
        <v>5</v>
      </c>
    </row>
    <row r="7043" spans="1:10" x14ac:dyDescent="0.25">
      <c r="A7043">
        <v>7147201</v>
      </c>
      <c r="B7043">
        <f t="shared" si="327"/>
        <v>7147.201</v>
      </c>
      <c r="C7043">
        <f t="shared" si="328"/>
        <v>119.12001666666667</v>
      </c>
      <c r="D7043">
        <f t="shared" si="328"/>
        <v>1.9853336111111113</v>
      </c>
      <c r="E7043">
        <v>1017</v>
      </c>
      <c r="F7043">
        <v>665</v>
      </c>
      <c r="G7043">
        <v>664</v>
      </c>
      <c r="H7043">
        <v>669</v>
      </c>
      <c r="I7043">
        <v>666.23</v>
      </c>
      <c r="J7043">
        <f t="shared" si="329"/>
        <v>5</v>
      </c>
    </row>
    <row r="7044" spans="1:10" x14ac:dyDescent="0.25">
      <c r="A7044">
        <v>7148217</v>
      </c>
      <c r="B7044">
        <f t="shared" si="327"/>
        <v>7148.2169999999996</v>
      </c>
      <c r="C7044">
        <f t="shared" si="328"/>
        <v>119.13695</v>
      </c>
      <c r="D7044">
        <f t="shared" si="328"/>
        <v>1.9856158333333334</v>
      </c>
      <c r="E7044">
        <v>1016</v>
      </c>
      <c r="F7044">
        <v>664</v>
      </c>
      <c r="G7044">
        <v>664</v>
      </c>
      <c r="H7044">
        <v>669</v>
      </c>
      <c r="I7044">
        <v>666.22</v>
      </c>
      <c r="J7044">
        <f t="shared" si="329"/>
        <v>5</v>
      </c>
    </row>
    <row r="7045" spans="1:10" x14ac:dyDescent="0.25">
      <c r="A7045">
        <v>7149234</v>
      </c>
      <c r="B7045">
        <f t="shared" si="327"/>
        <v>7149.2340000000004</v>
      </c>
      <c r="C7045">
        <f t="shared" si="328"/>
        <v>119.15390000000001</v>
      </c>
      <c r="D7045">
        <f t="shared" si="328"/>
        <v>1.9858983333333335</v>
      </c>
      <c r="E7045">
        <v>1017</v>
      </c>
      <c r="F7045">
        <v>666</v>
      </c>
      <c r="G7045">
        <v>664</v>
      </c>
      <c r="H7045">
        <v>669</v>
      </c>
      <c r="I7045">
        <v>666.28</v>
      </c>
      <c r="J7045">
        <f t="shared" si="329"/>
        <v>5</v>
      </c>
    </row>
    <row r="7046" spans="1:10" x14ac:dyDescent="0.25">
      <c r="A7046">
        <v>7150251</v>
      </c>
      <c r="B7046">
        <f t="shared" si="327"/>
        <v>7150.2510000000002</v>
      </c>
      <c r="C7046">
        <f t="shared" si="328"/>
        <v>119.17085</v>
      </c>
      <c r="D7046">
        <f t="shared" si="328"/>
        <v>1.9861808333333333</v>
      </c>
      <c r="E7046">
        <v>1017</v>
      </c>
      <c r="F7046">
        <v>667</v>
      </c>
      <c r="G7046">
        <v>663</v>
      </c>
      <c r="H7046">
        <v>669</v>
      </c>
      <c r="I7046">
        <v>666.29</v>
      </c>
      <c r="J7046">
        <f t="shared" si="329"/>
        <v>6</v>
      </c>
    </row>
    <row r="7047" spans="1:10" x14ac:dyDescent="0.25">
      <c r="A7047">
        <v>7151266</v>
      </c>
      <c r="B7047">
        <f t="shared" si="327"/>
        <v>7151.2659999999996</v>
      </c>
      <c r="C7047">
        <f t="shared" si="328"/>
        <v>119.18776666666666</v>
      </c>
      <c r="D7047">
        <f t="shared" si="328"/>
        <v>1.9864627777777777</v>
      </c>
      <c r="E7047">
        <v>1015</v>
      </c>
      <c r="F7047">
        <v>668</v>
      </c>
      <c r="G7047">
        <v>663</v>
      </c>
      <c r="H7047">
        <v>669</v>
      </c>
      <c r="I7047">
        <v>666.23</v>
      </c>
      <c r="J7047">
        <f t="shared" si="329"/>
        <v>6</v>
      </c>
    </row>
    <row r="7048" spans="1:10" x14ac:dyDescent="0.25">
      <c r="A7048">
        <v>7152283</v>
      </c>
      <c r="B7048">
        <f t="shared" si="327"/>
        <v>7152.2830000000004</v>
      </c>
      <c r="C7048">
        <f t="shared" si="328"/>
        <v>119.20471666666667</v>
      </c>
      <c r="D7048">
        <f t="shared" si="328"/>
        <v>1.9867452777777779</v>
      </c>
      <c r="E7048">
        <v>1017</v>
      </c>
      <c r="F7048">
        <v>664</v>
      </c>
      <c r="G7048">
        <v>663</v>
      </c>
      <c r="H7048">
        <v>669</v>
      </c>
      <c r="I7048">
        <v>666.24</v>
      </c>
      <c r="J7048">
        <f t="shared" si="329"/>
        <v>6</v>
      </c>
    </row>
    <row r="7049" spans="1:10" x14ac:dyDescent="0.25">
      <c r="A7049">
        <v>7153300</v>
      </c>
      <c r="B7049">
        <f t="shared" si="327"/>
        <v>7153.3</v>
      </c>
      <c r="C7049">
        <f t="shared" si="328"/>
        <v>119.22166666666666</v>
      </c>
      <c r="D7049">
        <f t="shared" si="328"/>
        <v>1.9870277777777778</v>
      </c>
      <c r="E7049">
        <v>1017</v>
      </c>
      <c r="F7049">
        <v>664</v>
      </c>
      <c r="G7049">
        <v>664</v>
      </c>
      <c r="H7049">
        <v>669</v>
      </c>
      <c r="I7049">
        <v>666.1</v>
      </c>
      <c r="J7049">
        <f t="shared" si="329"/>
        <v>5</v>
      </c>
    </row>
    <row r="7050" spans="1:10" x14ac:dyDescent="0.25">
      <c r="A7050">
        <v>7154317</v>
      </c>
      <c r="B7050">
        <f t="shared" si="327"/>
        <v>7154.317</v>
      </c>
      <c r="C7050">
        <f t="shared" si="328"/>
        <v>119.23861666666667</v>
      </c>
      <c r="D7050">
        <f t="shared" si="328"/>
        <v>1.9873102777777778</v>
      </c>
      <c r="E7050">
        <v>1017</v>
      </c>
      <c r="F7050">
        <v>666</v>
      </c>
      <c r="G7050">
        <v>663</v>
      </c>
      <c r="H7050">
        <v>669</v>
      </c>
      <c r="I7050">
        <v>666.22</v>
      </c>
      <c r="J7050">
        <f t="shared" si="329"/>
        <v>6</v>
      </c>
    </row>
    <row r="7051" spans="1:10" x14ac:dyDescent="0.25">
      <c r="A7051">
        <v>7155333</v>
      </c>
      <c r="B7051">
        <f t="shared" si="327"/>
        <v>7155.3329999999996</v>
      </c>
      <c r="C7051">
        <f t="shared" si="328"/>
        <v>119.25555</v>
      </c>
      <c r="D7051">
        <f t="shared" si="328"/>
        <v>1.9875925000000001</v>
      </c>
      <c r="E7051">
        <v>1016</v>
      </c>
      <c r="F7051">
        <v>668</v>
      </c>
      <c r="G7051">
        <v>664</v>
      </c>
      <c r="H7051">
        <v>669</v>
      </c>
      <c r="I7051">
        <v>666.3</v>
      </c>
      <c r="J7051">
        <f t="shared" si="329"/>
        <v>5</v>
      </c>
    </row>
    <row r="7052" spans="1:10" x14ac:dyDescent="0.25">
      <c r="A7052">
        <v>7156349</v>
      </c>
      <c r="B7052">
        <f t="shared" si="327"/>
        <v>7156.3490000000002</v>
      </c>
      <c r="C7052">
        <f t="shared" si="328"/>
        <v>119.27248333333334</v>
      </c>
      <c r="D7052">
        <f t="shared" si="328"/>
        <v>1.9878747222222224</v>
      </c>
      <c r="E7052">
        <v>1016</v>
      </c>
      <c r="F7052">
        <v>668</v>
      </c>
      <c r="G7052">
        <v>663</v>
      </c>
      <c r="H7052">
        <v>669</v>
      </c>
      <c r="I7052">
        <v>666.15</v>
      </c>
      <c r="J7052">
        <f t="shared" si="329"/>
        <v>6</v>
      </c>
    </row>
    <row r="7053" spans="1:10" x14ac:dyDescent="0.25">
      <c r="A7053">
        <v>7157366</v>
      </c>
      <c r="B7053">
        <f t="shared" ref="B7053:B7116" si="330">A7053/1000</f>
        <v>7157.366</v>
      </c>
      <c r="C7053">
        <f t="shared" ref="C7053:D7116" si="331">B7053/60</f>
        <v>119.28943333333333</v>
      </c>
      <c r="D7053">
        <f t="shared" si="331"/>
        <v>1.9881572222222224</v>
      </c>
      <c r="E7053">
        <v>1017</v>
      </c>
      <c r="F7053">
        <v>665</v>
      </c>
      <c r="G7053">
        <v>663</v>
      </c>
      <c r="H7053">
        <v>669</v>
      </c>
      <c r="I7053">
        <v>666.11</v>
      </c>
      <c r="J7053">
        <f t="shared" ref="J7053:J7116" si="332">H7053-G7053</f>
        <v>6</v>
      </c>
    </row>
    <row r="7054" spans="1:10" x14ac:dyDescent="0.25">
      <c r="A7054">
        <v>7158382</v>
      </c>
      <c r="B7054">
        <f t="shared" si="330"/>
        <v>7158.3819999999996</v>
      </c>
      <c r="C7054">
        <f t="shared" si="331"/>
        <v>119.30636666666666</v>
      </c>
      <c r="D7054">
        <f t="shared" si="331"/>
        <v>1.9884394444444444</v>
      </c>
      <c r="E7054">
        <v>1016</v>
      </c>
      <c r="F7054">
        <v>664</v>
      </c>
      <c r="G7054">
        <v>663</v>
      </c>
      <c r="H7054">
        <v>669</v>
      </c>
      <c r="I7054">
        <v>666.19</v>
      </c>
      <c r="J7054">
        <f t="shared" si="332"/>
        <v>6</v>
      </c>
    </row>
    <row r="7055" spans="1:10" x14ac:dyDescent="0.25">
      <c r="A7055">
        <v>7159399</v>
      </c>
      <c r="B7055">
        <f t="shared" si="330"/>
        <v>7159.3990000000003</v>
      </c>
      <c r="C7055">
        <f t="shared" si="331"/>
        <v>119.32331666666667</v>
      </c>
      <c r="D7055">
        <f t="shared" si="331"/>
        <v>1.9887219444444446</v>
      </c>
      <c r="E7055">
        <v>1017</v>
      </c>
      <c r="F7055">
        <v>665</v>
      </c>
      <c r="G7055">
        <v>663</v>
      </c>
      <c r="H7055">
        <v>669</v>
      </c>
      <c r="I7055">
        <v>666.22</v>
      </c>
      <c r="J7055">
        <f t="shared" si="332"/>
        <v>6</v>
      </c>
    </row>
    <row r="7056" spans="1:10" x14ac:dyDescent="0.25">
      <c r="A7056">
        <v>7160416</v>
      </c>
      <c r="B7056">
        <f t="shared" si="330"/>
        <v>7160.4160000000002</v>
      </c>
      <c r="C7056">
        <f t="shared" si="331"/>
        <v>119.34026666666666</v>
      </c>
      <c r="D7056">
        <f t="shared" si="331"/>
        <v>1.9890044444444444</v>
      </c>
      <c r="E7056">
        <v>1017</v>
      </c>
      <c r="F7056">
        <v>667</v>
      </c>
      <c r="G7056">
        <v>663</v>
      </c>
      <c r="H7056">
        <v>670</v>
      </c>
      <c r="I7056">
        <v>666.23</v>
      </c>
      <c r="J7056">
        <f t="shared" si="332"/>
        <v>7</v>
      </c>
    </row>
    <row r="7057" spans="1:10" x14ac:dyDescent="0.25">
      <c r="A7057">
        <v>7161433</v>
      </c>
      <c r="B7057">
        <f t="shared" si="330"/>
        <v>7161.433</v>
      </c>
      <c r="C7057">
        <f t="shared" si="331"/>
        <v>119.35721666666667</v>
      </c>
      <c r="D7057">
        <f t="shared" si="331"/>
        <v>1.9892869444444445</v>
      </c>
      <c r="E7057">
        <v>1017</v>
      </c>
      <c r="F7057">
        <v>668</v>
      </c>
      <c r="G7057">
        <v>663</v>
      </c>
      <c r="H7057">
        <v>669</v>
      </c>
      <c r="I7057">
        <v>666.21</v>
      </c>
      <c r="J7057">
        <f t="shared" si="332"/>
        <v>6</v>
      </c>
    </row>
    <row r="7058" spans="1:10" x14ac:dyDescent="0.25">
      <c r="A7058">
        <v>7162448</v>
      </c>
      <c r="B7058">
        <f t="shared" si="330"/>
        <v>7162.4480000000003</v>
      </c>
      <c r="C7058">
        <f t="shared" si="331"/>
        <v>119.37413333333333</v>
      </c>
      <c r="D7058">
        <f t="shared" si="331"/>
        <v>1.9895688888888889</v>
      </c>
      <c r="E7058">
        <v>1015</v>
      </c>
      <c r="F7058">
        <v>666</v>
      </c>
      <c r="G7058">
        <v>663</v>
      </c>
      <c r="H7058">
        <v>669</v>
      </c>
      <c r="I7058">
        <v>666.23</v>
      </c>
      <c r="J7058">
        <f t="shared" si="332"/>
        <v>6</v>
      </c>
    </row>
    <row r="7059" spans="1:10" x14ac:dyDescent="0.25">
      <c r="A7059">
        <v>7163465</v>
      </c>
      <c r="B7059">
        <f t="shared" si="330"/>
        <v>7163.4650000000001</v>
      </c>
      <c r="C7059">
        <f t="shared" si="331"/>
        <v>119.39108333333334</v>
      </c>
      <c r="D7059">
        <f t="shared" si="331"/>
        <v>1.9898513888888891</v>
      </c>
      <c r="E7059">
        <v>1017</v>
      </c>
      <c r="F7059">
        <v>665</v>
      </c>
      <c r="G7059">
        <v>663</v>
      </c>
      <c r="H7059">
        <v>669</v>
      </c>
      <c r="I7059">
        <v>666.18</v>
      </c>
      <c r="J7059">
        <f t="shared" si="332"/>
        <v>6</v>
      </c>
    </row>
    <row r="7060" spans="1:10" x14ac:dyDescent="0.25">
      <c r="A7060">
        <v>7164482</v>
      </c>
      <c r="B7060">
        <f t="shared" si="330"/>
        <v>7164.482</v>
      </c>
      <c r="C7060">
        <f t="shared" si="331"/>
        <v>119.40803333333334</v>
      </c>
      <c r="D7060">
        <f t="shared" si="331"/>
        <v>1.9901338888888889</v>
      </c>
      <c r="E7060">
        <v>1017</v>
      </c>
      <c r="F7060">
        <v>665</v>
      </c>
      <c r="G7060">
        <v>664</v>
      </c>
      <c r="H7060">
        <v>669</v>
      </c>
      <c r="I7060">
        <v>666.22</v>
      </c>
      <c r="J7060">
        <f t="shared" si="332"/>
        <v>5</v>
      </c>
    </row>
    <row r="7061" spans="1:10" x14ac:dyDescent="0.25">
      <c r="A7061">
        <v>7165498</v>
      </c>
      <c r="B7061">
        <f t="shared" si="330"/>
        <v>7165.4979999999996</v>
      </c>
      <c r="C7061">
        <f t="shared" si="331"/>
        <v>119.42496666666666</v>
      </c>
      <c r="D7061">
        <f t="shared" si="331"/>
        <v>1.9904161111111109</v>
      </c>
      <c r="E7061">
        <v>1016</v>
      </c>
      <c r="F7061">
        <v>666</v>
      </c>
      <c r="G7061">
        <v>663</v>
      </c>
      <c r="H7061">
        <v>669</v>
      </c>
      <c r="I7061">
        <v>666.19</v>
      </c>
      <c r="J7061">
        <f t="shared" si="332"/>
        <v>6</v>
      </c>
    </row>
    <row r="7062" spans="1:10" x14ac:dyDescent="0.25">
      <c r="A7062">
        <v>7166515</v>
      </c>
      <c r="B7062">
        <f t="shared" si="330"/>
        <v>7166.5150000000003</v>
      </c>
      <c r="C7062">
        <f t="shared" si="331"/>
        <v>119.44191666666667</v>
      </c>
      <c r="D7062">
        <f t="shared" si="331"/>
        <v>1.9906986111111111</v>
      </c>
      <c r="E7062">
        <v>1017</v>
      </c>
      <c r="F7062">
        <v>668</v>
      </c>
      <c r="G7062">
        <v>663</v>
      </c>
      <c r="H7062">
        <v>669</v>
      </c>
      <c r="I7062">
        <v>666.09</v>
      </c>
      <c r="J7062">
        <f t="shared" si="332"/>
        <v>6</v>
      </c>
    </row>
    <row r="7063" spans="1:10" x14ac:dyDescent="0.25">
      <c r="A7063">
        <v>7167532</v>
      </c>
      <c r="B7063">
        <f t="shared" si="330"/>
        <v>7167.5320000000002</v>
      </c>
      <c r="C7063">
        <f t="shared" si="331"/>
        <v>119.45886666666667</v>
      </c>
      <c r="D7063">
        <f t="shared" si="331"/>
        <v>1.9909811111111111</v>
      </c>
      <c r="E7063">
        <v>1017</v>
      </c>
      <c r="F7063">
        <v>668</v>
      </c>
      <c r="G7063">
        <v>663</v>
      </c>
      <c r="H7063">
        <v>669</v>
      </c>
      <c r="I7063">
        <v>666.21</v>
      </c>
      <c r="J7063">
        <f t="shared" si="332"/>
        <v>6</v>
      </c>
    </row>
    <row r="7064" spans="1:10" x14ac:dyDescent="0.25">
      <c r="A7064">
        <v>7168548</v>
      </c>
      <c r="B7064">
        <f t="shared" si="330"/>
        <v>7168.5479999999998</v>
      </c>
      <c r="C7064">
        <f t="shared" si="331"/>
        <v>119.47579999999999</v>
      </c>
      <c r="D7064">
        <f t="shared" si="331"/>
        <v>1.9912633333333332</v>
      </c>
      <c r="E7064">
        <v>1016</v>
      </c>
      <c r="F7064">
        <v>666</v>
      </c>
      <c r="G7064">
        <v>664</v>
      </c>
      <c r="H7064">
        <v>669</v>
      </c>
      <c r="I7064">
        <v>666.31</v>
      </c>
      <c r="J7064">
        <f t="shared" si="332"/>
        <v>5</v>
      </c>
    </row>
    <row r="7065" spans="1:10" x14ac:dyDescent="0.25">
      <c r="A7065">
        <v>7169564</v>
      </c>
      <c r="B7065">
        <f t="shared" si="330"/>
        <v>7169.5640000000003</v>
      </c>
      <c r="C7065">
        <f t="shared" si="331"/>
        <v>119.49273333333333</v>
      </c>
      <c r="D7065">
        <f t="shared" si="331"/>
        <v>1.9915455555555555</v>
      </c>
      <c r="E7065">
        <v>1016</v>
      </c>
      <c r="F7065">
        <v>664</v>
      </c>
      <c r="G7065">
        <v>664</v>
      </c>
      <c r="H7065">
        <v>669</v>
      </c>
      <c r="I7065">
        <v>666.15</v>
      </c>
      <c r="J7065">
        <f t="shared" si="332"/>
        <v>5</v>
      </c>
    </row>
    <row r="7066" spans="1:10" x14ac:dyDescent="0.25">
      <c r="A7066">
        <v>7170581</v>
      </c>
      <c r="B7066">
        <f t="shared" si="330"/>
        <v>7170.5810000000001</v>
      </c>
      <c r="C7066">
        <f t="shared" si="331"/>
        <v>119.50968333333334</v>
      </c>
      <c r="D7066">
        <f t="shared" si="331"/>
        <v>1.9918280555555556</v>
      </c>
      <c r="E7066">
        <v>1017</v>
      </c>
      <c r="F7066">
        <v>665</v>
      </c>
      <c r="G7066">
        <v>664</v>
      </c>
      <c r="H7066">
        <v>669</v>
      </c>
      <c r="I7066">
        <v>666.27</v>
      </c>
      <c r="J7066">
        <f t="shared" si="332"/>
        <v>5</v>
      </c>
    </row>
    <row r="7067" spans="1:10" x14ac:dyDescent="0.25">
      <c r="A7067">
        <v>7171598</v>
      </c>
      <c r="B7067">
        <f t="shared" si="330"/>
        <v>7171.598</v>
      </c>
      <c r="C7067">
        <f t="shared" si="331"/>
        <v>119.52663333333334</v>
      </c>
      <c r="D7067">
        <f t="shared" si="331"/>
        <v>1.9921105555555556</v>
      </c>
      <c r="E7067">
        <v>1017</v>
      </c>
      <c r="F7067">
        <v>667</v>
      </c>
      <c r="G7067">
        <v>664</v>
      </c>
      <c r="H7067">
        <v>669</v>
      </c>
      <c r="I7067">
        <v>666.17</v>
      </c>
      <c r="J7067">
        <f t="shared" si="332"/>
        <v>5</v>
      </c>
    </row>
    <row r="7068" spans="1:10" x14ac:dyDescent="0.25">
      <c r="A7068">
        <v>7172615</v>
      </c>
      <c r="B7068">
        <f t="shared" si="330"/>
        <v>7172.6149999999998</v>
      </c>
      <c r="C7068">
        <f t="shared" si="331"/>
        <v>119.54358333333333</v>
      </c>
      <c r="D7068">
        <f t="shared" si="331"/>
        <v>1.9923930555555556</v>
      </c>
      <c r="E7068">
        <v>1017</v>
      </c>
      <c r="F7068">
        <v>668</v>
      </c>
      <c r="G7068">
        <v>663</v>
      </c>
      <c r="H7068">
        <v>669</v>
      </c>
      <c r="I7068">
        <v>666.15</v>
      </c>
      <c r="J7068">
        <f t="shared" si="332"/>
        <v>6</v>
      </c>
    </row>
    <row r="7069" spans="1:10" x14ac:dyDescent="0.25">
      <c r="A7069">
        <v>7173630</v>
      </c>
      <c r="B7069">
        <f t="shared" si="330"/>
        <v>7173.63</v>
      </c>
      <c r="C7069">
        <f t="shared" si="331"/>
        <v>119.5605</v>
      </c>
      <c r="D7069">
        <f t="shared" si="331"/>
        <v>1.992675</v>
      </c>
      <c r="E7069">
        <v>1015</v>
      </c>
      <c r="F7069">
        <v>667</v>
      </c>
      <c r="G7069">
        <v>663</v>
      </c>
      <c r="H7069">
        <v>669</v>
      </c>
      <c r="I7069">
        <v>666.12</v>
      </c>
      <c r="J7069">
        <f t="shared" si="332"/>
        <v>6</v>
      </c>
    </row>
    <row r="7070" spans="1:10" x14ac:dyDescent="0.25">
      <c r="A7070">
        <v>7174647</v>
      </c>
      <c r="B7070">
        <f t="shared" si="330"/>
        <v>7174.6469999999999</v>
      </c>
      <c r="C7070">
        <f t="shared" si="331"/>
        <v>119.57745</v>
      </c>
      <c r="D7070">
        <f t="shared" si="331"/>
        <v>1.9929574999999999</v>
      </c>
      <c r="E7070">
        <v>1017</v>
      </c>
      <c r="F7070">
        <v>664</v>
      </c>
      <c r="G7070">
        <v>664</v>
      </c>
      <c r="H7070">
        <v>669</v>
      </c>
      <c r="I7070">
        <v>666.15</v>
      </c>
      <c r="J7070">
        <f t="shared" si="332"/>
        <v>5</v>
      </c>
    </row>
    <row r="7071" spans="1:10" x14ac:dyDescent="0.25">
      <c r="A7071">
        <v>7175664</v>
      </c>
      <c r="B7071">
        <f t="shared" si="330"/>
        <v>7175.6639999999998</v>
      </c>
      <c r="C7071">
        <f t="shared" si="331"/>
        <v>119.59439999999999</v>
      </c>
      <c r="D7071">
        <f t="shared" si="331"/>
        <v>1.9932399999999999</v>
      </c>
      <c r="E7071">
        <v>1017</v>
      </c>
      <c r="F7071">
        <v>664</v>
      </c>
      <c r="G7071">
        <v>663</v>
      </c>
      <c r="H7071">
        <v>669</v>
      </c>
      <c r="I7071">
        <v>666.14</v>
      </c>
      <c r="J7071">
        <f t="shared" si="332"/>
        <v>6</v>
      </c>
    </row>
    <row r="7072" spans="1:10" x14ac:dyDescent="0.25">
      <c r="A7072">
        <v>7176680</v>
      </c>
      <c r="B7072">
        <f t="shared" si="330"/>
        <v>7176.68</v>
      </c>
      <c r="C7072">
        <f t="shared" si="331"/>
        <v>119.61133333333333</v>
      </c>
      <c r="D7072">
        <f t="shared" si="331"/>
        <v>1.9935222222222222</v>
      </c>
      <c r="E7072">
        <v>1016</v>
      </c>
      <c r="F7072">
        <v>665</v>
      </c>
      <c r="G7072">
        <v>663</v>
      </c>
      <c r="H7072">
        <v>669</v>
      </c>
      <c r="I7072">
        <v>666.23</v>
      </c>
      <c r="J7072">
        <f t="shared" si="332"/>
        <v>6</v>
      </c>
    </row>
    <row r="7073" spans="1:10" x14ac:dyDescent="0.25">
      <c r="A7073">
        <v>7177697</v>
      </c>
      <c r="B7073">
        <f t="shared" si="330"/>
        <v>7177.6970000000001</v>
      </c>
      <c r="C7073">
        <f t="shared" si="331"/>
        <v>119.62828333333333</v>
      </c>
      <c r="D7073">
        <f t="shared" si="331"/>
        <v>1.9938047222222222</v>
      </c>
      <c r="E7073">
        <v>1017</v>
      </c>
      <c r="F7073">
        <v>667</v>
      </c>
      <c r="G7073">
        <v>663</v>
      </c>
      <c r="H7073">
        <v>670</v>
      </c>
      <c r="I7073">
        <v>666.2</v>
      </c>
      <c r="J7073">
        <f t="shared" si="332"/>
        <v>7</v>
      </c>
    </row>
    <row r="7074" spans="1:10" x14ac:dyDescent="0.25">
      <c r="A7074">
        <v>7178714</v>
      </c>
      <c r="B7074">
        <f t="shared" si="330"/>
        <v>7178.7139999999999</v>
      </c>
      <c r="C7074">
        <f t="shared" si="331"/>
        <v>119.64523333333334</v>
      </c>
      <c r="D7074">
        <f t="shared" si="331"/>
        <v>1.9940872222222223</v>
      </c>
      <c r="E7074">
        <v>1017</v>
      </c>
      <c r="F7074">
        <v>668</v>
      </c>
      <c r="G7074">
        <v>663</v>
      </c>
      <c r="H7074">
        <v>669</v>
      </c>
      <c r="I7074">
        <v>666.26</v>
      </c>
      <c r="J7074">
        <f t="shared" si="332"/>
        <v>6</v>
      </c>
    </row>
    <row r="7075" spans="1:10" x14ac:dyDescent="0.25">
      <c r="A7075">
        <v>7179729</v>
      </c>
      <c r="B7075">
        <f t="shared" si="330"/>
        <v>7179.7290000000003</v>
      </c>
      <c r="C7075">
        <f t="shared" si="331"/>
        <v>119.66215000000001</v>
      </c>
      <c r="D7075">
        <f t="shared" si="331"/>
        <v>1.9943691666666667</v>
      </c>
      <c r="E7075">
        <v>1015</v>
      </c>
      <c r="F7075">
        <v>667</v>
      </c>
      <c r="G7075">
        <v>662</v>
      </c>
      <c r="H7075">
        <v>669</v>
      </c>
      <c r="I7075">
        <v>666.15</v>
      </c>
      <c r="J7075">
        <f t="shared" si="332"/>
        <v>7</v>
      </c>
    </row>
    <row r="7076" spans="1:10" x14ac:dyDescent="0.25">
      <c r="A7076">
        <v>7180746</v>
      </c>
      <c r="B7076">
        <f t="shared" si="330"/>
        <v>7180.7460000000001</v>
      </c>
      <c r="C7076">
        <f t="shared" si="331"/>
        <v>119.67910000000001</v>
      </c>
      <c r="D7076">
        <f t="shared" si="331"/>
        <v>1.9946516666666667</v>
      </c>
      <c r="E7076">
        <v>1017</v>
      </c>
      <c r="F7076">
        <v>665</v>
      </c>
      <c r="G7076">
        <v>663</v>
      </c>
      <c r="H7076">
        <v>669</v>
      </c>
      <c r="I7076">
        <v>666.24</v>
      </c>
      <c r="J7076">
        <f t="shared" si="332"/>
        <v>6</v>
      </c>
    </row>
    <row r="7077" spans="1:10" x14ac:dyDescent="0.25">
      <c r="A7077">
        <v>7181763</v>
      </c>
      <c r="B7077">
        <f t="shared" si="330"/>
        <v>7181.7629999999999</v>
      </c>
      <c r="C7077">
        <f t="shared" si="331"/>
        <v>119.69605</v>
      </c>
      <c r="D7077">
        <f t="shared" si="331"/>
        <v>1.9949341666666667</v>
      </c>
      <c r="E7077">
        <v>1017</v>
      </c>
      <c r="F7077">
        <v>665</v>
      </c>
      <c r="G7077">
        <v>664</v>
      </c>
      <c r="H7077">
        <v>669</v>
      </c>
      <c r="I7077">
        <v>666.23</v>
      </c>
      <c r="J7077">
        <f t="shared" si="332"/>
        <v>5</v>
      </c>
    </row>
    <row r="7078" spans="1:10" x14ac:dyDescent="0.25">
      <c r="A7078">
        <v>7182780</v>
      </c>
      <c r="B7078">
        <f t="shared" si="330"/>
        <v>7182.78</v>
      </c>
      <c r="C7078">
        <f t="shared" si="331"/>
        <v>119.71299999999999</v>
      </c>
      <c r="D7078">
        <f t="shared" si="331"/>
        <v>1.9952166666666666</v>
      </c>
      <c r="E7078">
        <v>1017</v>
      </c>
      <c r="F7078">
        <v>667</v>
      </c>
      <c r="G7078">
        <v>663</v>
      </c>
      <c r="H7078">
        <v>669</v>
      </c>
      <c r="I7078">
        <v>666.17</v>
      </c>
      <c r="J7078">
        <f t="shared" si="332"/>
        <v>6</v>
      </c>
    </row>
    <row r="7079" spans="1:10" x14ac:dyDescent="0.25">
      <c r="A7079">
        <v>7183796</v>
      </c>
      <c r="B7079">
        <f t="shared" si="330"/>
        <v>7183.7960000000003</v>
      </c>
      <c r="C7079">
        <f t="shared" si="331"/>
        <v>119.72993333333334</v>
      </c>
      <c r="D7079">
        <f t="shared" si="331"/>
        <v>1.9954988888888889</v>
      </c>
      <c r="E7079">
        <v>1016</v>
      </c>
      <c r="F7079">
        <v>669</v>
      </c>
      <c r="G7079">
        <v>663</v>
      </c>
      <c r="H7079">
        <v>670</v>
      </c>
      <c r="I7079">
        <v>666.28</v>
      </c>
      <c r="J7079">
        <f t="shared" si="332"/>
        <v>7</v>
      </c>
    </row>
    <row r="7080" spans="1:10" x14ac:dyDescent="0.25">
      <c r="A7080">
        <v>7184813</v>
      </c>
      <c r="B7080">
        <f t="shared" si="330"/>
        <v>7184.8130000000001</v>
      </c>
      <c r="C7080">
        <f t="shared" si="331"/>
        <v>119.74688333333333</v>
      </c>
      <c r="D7080">
        <f t="shared" si="331"/>
        <v>1.9957813888888889</v>
      </c>
      <c r="E7080">
        <v>1017</v>
      </c>
      <c r="F7080">
        <v>668</v>
      </c>
      <c r="G7080">
        <v>663</v>
      </c>
      <c r="H7080">
        <v>669</v>
      </c>
      <c r="I7080">
        <v>666.11</v>
      </c>
      <c r="J7080">
        <f t="shared" si="332"/>
        <v>6</v>
      </c>
    </row>
    <row r="7081" spans="1:10" x14ac:dyDescent="0.25">
      <c r="A7081">
        <v>7185829</v>
      </c>
      <c r="B7081">
        <f t="shared" si="330"/>
        <v>7185.8289999999997</v>
      </c>
      <c r="C7081">
        <f t="shared" si="331"/>
        <v>119.76381666666666</v>
      </c>
      <c r="D7081">
        <f t="shared" si="331"/>
        <v>1.996063611111111</v>
      </c>
      <c r="E7081">
        <v>1016</v>
      </c>
      <c r="F7081">
        <v>666</v>
      </c>
      <c r="G7081">
        <v>664</v>
      </c>
      <c r="H7081">
        <v>670</v>
      </c>
      <c r="I7081">
        <v>666.25</v>
      </c>
      <c r="J7081">
        <f t="shared" si="332"/>
        <v>6</v>
      </c>
    </row>
    <row r="7082" spans="1:10" x14ac:dyDescent="0.25">
      <c r="A7082">
        <v>7186845</v>
      </c>
      <c r="B7082">
        <f t="shared" si="330"/>
        <v>7186.8450000000003</v>
      </c>
      <c r="C7082">
        <f t="shared" si="331"/>
        <v>119.78075</v>
      </c>
      <c r="D7082">
        <f t="shared" si="331"/>
        <v>1.9963458333333333</v>
      </c>
      <c r="E7082">
        <v>1016</v>
      </c>
      <c r="F7082">
        <v>665</v>
      </c>
      <c r="G7082">
        <v>664</v>
      </c>
      <c r="H7082">
        <v>669</v>
      </c>
      <c r="I7082">
        <v>666.17</v>
      </c>
      <c r="J7082">
        <f t="shared" si="332"/>
        <v>5</v>
      </c>
    </row>
    <row r="7083" spans="1:10" x14ac:dyDescent="0.25">
      <c r="A7083">
        <v>7187862</v>
      </c>
      <c r="B7083">
        <f t="shared" si="330"/>
        <v>7187.8620000000001</v>
      </c>
      <c r="C7083">
        <f t="shared" si="331"/>
        <v>119.79770000000001</v>
      </c>
      <c r="D7083">
        <f t="shared" si="331"/>
        <v>1.9966283333333334</v>
      </c>
      <c r="E7083">
        <v>1017</v>
      </c>
      <c r="F7083">
        <v>664</v>
      </c>
      <c r="G7083">
        <v>664</v>
      </c>
      <c r="H7083">
        <v>669</v>
      </c>
      <c r="I7083">
        <v>666.28</v>
      </c>
      <c r="J7083">
        <f t="shared" si="332"/>
        <v>5</v>
      </c>
    </row>
    <row r="7084" spans="1:10" x14ac:dyDescent="0.25">
      <c r="A7084">
        <v>7188879</v>
      </c>
      <c r="B7084">
        <f t="shared" si="330"/>
        <v>7188.8789999999999</v>
      </c>
      <c r="C7084">
        <f t="shared" si="331"/>
        <v>119.81465</v>
      </c>
      <c r="D7084">
        <f t="shared" si="331"/>
        <v>1.9969108333333334</v>
      </c>
      <c r="E7084">
        <v>1017</v>
      </c>
      <c r="F7084">
        <v>666</v>
      </c>
      <c r="G7084">
        <v>663</v>
      </c>
      <c r="H7084">
        <v>669</v>
      </c>
      <c r="I7084">
        <v>666.19</v>
      </c>
      <c r="J7084">
        <f t="shared" si="332"/>
        <v>6</v>
      </c>
    </row>
    <row r="7085" spans="1:10" x14ac:dyDescent="0.25">
      <c r="A7085">
        <v>7189895</v>
      </c>
      <c r="B7085">
        <f t="shared" si="330"/>
        <v>7189.8950000000004</v>
      </c>
      <c r="C7085">
        <f t="shared" si="331"/>
        <v>119.83158333333334</v>
      </c>
      <c r="D7085">
        <f t="shared" si="331"/>
        <v>1.9971930555555557</v>
      </c>
      <c r="E7085">
        <v>1016</v>
      </c>
      <c r="F7085">
        <v>669</v>
      </c>
      <c r="G7085">
        <v>663</v>
      </c>
      <c r="H7085">
        <v>669</v>
      </c>
      <c r="I7085">
        <v>666.36</v>
      </c>
      <c r="J7085">
        <f t="shared" si="332"/>
        <v>6</v>
      </c>
    </row>
    <row r="7086" spans="1:10" x14ac:dyDescent="0.25">
      <c r="A7086">
        <v>7190912</v>
      </c>
      <c r="B7086">
        <f t="shared" si="330"/>
        <v>7190.9120000000003</v>
      </c>
      <c r="C7086">
        <f t="shared" si="331"/>
        <v>119.84853333333334</v>
      </c>
      <c r="D7086">
        <f t="shared" si="331"/>
        <v>1.9974755555555557</v>
      </c>
      <c r="E7086">
        <v>1017</v>
      </c>
      <c r="F7086">
        <v>668</v>
      </c>
      <c r="G7086">
        <v>664</v>
      </c>
      <c r="H7086">
        <v>670</v>
      </c>
      <c r="I7086">
        <v>666.87</v>
      </c>
      <c r="J7086">
        <f t="shared" si="332"/>
        <v>6</v>
      </c>
    </row>
    <row r="7087" spans="1:10" x14ac:dyDescent="0.25">
      <c r="A7087">
        <v>7191928</v>
      </c>
      <c r="B7087">
        <f t="shared" si="330"/>
        <v>7191.9279999999999</v>
      </c>
      <c r="C7087">
        <f t="shared" si="331"/>
        <v>119.86546666666666</v>
      </c>
      <c r="D7087">
        <f t="shared" si="331"/>
        <v>1.9977577777777777</v>
      </c>
      <c r="E7087">
        <v>1016</v>
      </c>
      <c r="F7087">
        <v>667</v>
      </c>
      <c r="G7087">
        <v>663</v>
      </c>
      <c r="H7087">
        <v>670</v>
      </c>
      <c r="I7087">
        <v>666.66</v>
      </c>
      <c r="J7087">
        <f t="shared" si="332"/>
        <v>7</v>
      </c>
    </row>
    <row r="7088" spans="1:10" x14ac:dyDescent="0.25">
      <c r="A7088">
        <v>7192945</v>
      </c>
      <c r="B7088">
        <f t="shared" si="330"/>
        <v>7192.9449999999997</v>
      </c>
      <c r="C7088">
        <f t="shared" si="331"/>
        <v>119.88241666666666</v>
      </c>
      <c r="D7088">
        <f t="shared" si="331"/>
        <v>1.9980402777777777</v>
      </c>
      <c r="E7088">
        <v>1017</v>
      </c>
      <c r="F7088">
        <v>665</v>
      </c>
      <c r="G7088">
        <v>663</v>
      </c>
      <c r="H7088">
        <v>669</v>
      </c>
      <c r="I7088">
        <v>666.33</v>
      </c>
      <c r="J7088">
        <f t="shared" si="332"/>
        <v>6</v>
      </c>
    </row>
    <row r="7089" spans="1:10" x14ac:dyDescent="0.25">
      <c r="A7089">
        <v>7193961</v>
      </c>
      <c r="B7089">
        <f t="shared" si="330"/>
        <v>7193.9610000000002</v>
      </c>
      <c r="C7089">
        <f t="shared" si="331"/>
        <v>119.89935</v>
      </c>
      <c r="D7089">
        <f t="shared" si="331"/>
        <v>1.9983225</v>
      </c>
      <c r="E7089">
        <v>1016</v>
      </c>
      <c r="F7089">
        <v>665</v>
      </c>
      <c r="G7089">
        <v>664</v>
      </c>
      <c r="H7089">
        <v>669</v>
      </c>
      <c r="I7089">
        <v>666.56</v>
      </c>
      <c r="J7089">
        <f t="shared" si="332"/>
        <v>5</v>
      </c>
    </row>
    <row r="7090" spans="1:10" x14ac:dyDescent="0.25">
      <c r="A7090">
        <v>7194978</v>
      </c>
      <c r="B7090">
        <f t="shared" si="330"/>
        <v>7194.9780000000001</v>
      </c>
      <c r="C7090">
        <f t="shared" si="331"/>
        <v>119.91630000000001</v>
      </c>
      <c r="D7090">
        <f t="shared" si="331"/>
        <v>1.9986050000000002</v>
      </c>
      <c r="E7090">
        <v>1017</v>
      </c>
      <c r="F7090">
        <v>667</v>
      </c>
      <c r="G7090">
        <v>664</v>
      </c>
      <c r="H7090">
        <v>669</v>
      </c>
      <c r="I7090">
        <v>666.63</v>
      </c>
      <c r="J7090">
        <f t="shared" si="332"/>
        <v>5</v>
      </c>
    </row>
    <row r="7091" spans="1:10" x14ac:dyDescent="0.25">
      <c r="A7091">
        <v>7195995</v>
      </c>
      <c r="B7091">
        <f t="shared" si="330"/>
        <v>7195.9949999999999</v>
      </c>
      <c r="C7091">
        <f t="shared" si="331"/>
        <v>119.93325</v>
      </c>
      <c r="D7091">
        <f t="shared" si="331"/>
        <v>1.9988874999999999</v>
      </c>
      <c r="E7091">
        <v>1017</v>
      </c>
      <c r="F7091">
        <v>669</v>
      </c>
      <c r="G7091">
        <v>664</v>
      </c>
      <c r="H7091">
        <v>669</v>
      </c>
      <c r="I7091">
        <v>666.54</v>
      </c>
      <c r="J7091">
        <f t="shared" si="332"/>
        <v>5</v>
      </c>
    </row>
    <row r="7092" spans="1:10" x14ac:dyDescent="0.25">
      <c r="A7092">
        <v>7197010</v>
      </c>
      <c r="B7092">
        <f t="shared" si="330"/>
        <v>7197.01</v>
      </c>
      <c r="C7092">
        <f t="shared" si="331"/>
        <v>119.95016666666668</v>
      </c>
      <c r="D7092">
        <f t="shared" si="331"/>
        <v>1.9991694444444446</v>
      </c>
      <c r="E7092">
        <v>1015</v>
      </c>
      <c r="F7092">
        <v>668</v>
      </c>
      <c r="G7092">
        <v>664</v>
      </c>
      <c r="H7092">
        <v>670</v>
      </c>
      <c r="I7092">
        <v>666.61</v>
      </c>
      <c r="J7092">
        <f t="shared" si="332"/>
        <v>6</v>
      </c>
    </row>
    <row r="7093" spans="1:10" x14ac:dyDescent="0.25">
      <c r="A7093">
        <v>7198027</v>
      </c>
      <c r="B7093">
        <f t="shared" si="330"/>
        <v>7198.027</v>
      </c>
      <c r="C7093">
        <f t="shared" si="331"/>
        <v>119.96711666666667</v>
      </c>
      <c r="D7093">
        <f t="shared" si="331"/>
        <v>1.9994519444444445</v>
      </c>
      <c r="E7093">
        <v>1017</v>
      </c>
      <c r="F7093">
        <v>665</v>
      </c>
      <c r="G7093">
        <v>664</v>
      </c>
      <c r="H7093">
        <v>670</v>
      </c>
      <c r="I7093">
        <v>666.65</v>
      </c>
      <c r="J7093">
        <f t="shared" si="332"/>
        <v>6</v>
      </c>
    </row>
    <row r="7094" spans="1:10" x14ac:dyDescent="0.25">
      <c r="A7094">
        <v>7199044</v>
      </c>
      <c r="B7094">
        <f t="shared" si="330"/>
        <v>7199.0439999999999</v>
      </c>
      <c r="C7094">
        <f t="shared" si="331"/>
        <v>119.98406666666666</v>
      </c>
      <c r="D7094">
        <f t="shared" si="331"/>
        <v>1.9997344444444445</v>
      </c>
      <c r="E7094">
        <v>1017</v>
      </c>
      <c r="F7094">
        <v>664</v>
      </c>
      <c r="G7094">
        <v>664</v>
      </c>
      <c r="H7094">
        <v>669</v>
      </c>
      <c r="I7094">
        <v>666.53</v>
      </c>
      <c r="J7094">
        <f t="shared" si="332"/>
        <v>5</v>
      </c>
    </row>
    <row r="7095" spans="1:10" x14ac:dyDescent="0.25">
      <c r="A7095">
        <v>7200061</v>
      </c>
      <c r="B7095">
        <f t="shared" si="330"/>
        <v>7200.0609999999997</v>
      </c>
      <c r="C7095">
        <f t="shared" si="331"/>
        <v>120.00101666666666</v>
      </c>
      <c r="D7095">
        <f t="shared" si="331"/>
        <v>2.0000169444444444</v>
      </c>
      <c r="E7095">
        <v>1017</v>
      </c>
      <c r="F7095">
        <v>667</v>
      </c>
      <c r="G7095">
        <v>663</v>
      </c>
      <c r="H7095">
        <v>670</v>
      </c>
      <c r="I7095">
        <v>666.52</v>
      </c>
      <c r="J7095">
        <f t="shared" si="332"/>
        <v>7</v>
      </c>
    </row>
    <row r="7096" spans="1:10" x14ac:dyDescent="0.25">
      <c r="A7096">
        <v>7201077</v>
      </c>
      <c r="B7096">
        <f t="shared" si="330"/>
        <v>7201.0770000000002</v>
      </c>
      <c r="C7096">
        <f t="shared" si="331"/>
        <v>120.01795</v>
      </c>
      <c r="D7096">
        <f t="shared" si="331"/>
        <v>2.0002991666666667</v>
      </c>
      <c r="E7096">
        <v>1016</v>
      </c>
      <c r="F7096">
        <v>668</v>
      </c>
      <c r="G7096">
        <v>664</v>
      </c>
      <c r="H7096">
        <v>669</v>
      </c>
      <c r="I7096">
        <v>666.61</v>
      </c>
      <c r="J7096">
        <f t="shared" si="332"/>
        <v>5</v>
      </c>
    </row>
    <row r="7097" spans="1:10" x14ac:dyDescent="0.25">
      <c r="A7097">
        <v>7202094</v>
      </c>
      <c r="B7097">
        <f t="shared" si="330"/>
        <v>7202.0940000000001</v>
      </c>
      <c r="C7097">
        <f t="shared" si="331"/>
        <v>120.03490000000001</v>
      </c>
      <c r="D7097">
        <f t="shared" si="331"/>
        <v>2.0005816666666667</v>
      </c>
      <c r="E7097">
        <v>1017</v>
      </c>
      <c r="F7097">
        <v>667</v>
      </c>
      <c r="G7097">
        <v>664</v>
      </c>
      <c r="H7097">
        <v>668</v>
      </c>
      <c r="I7097">
        <v>666.54</v>
      </c>
      <c r="J7097">
        <f t="shared" si="332"/>
        <v>4</v>
      </c>
    </row>
    <row r="7098" spans="1:10" x14ac:dyDescent="0.25">
      <c r="A7098">
        <v>7203110</v>
      </c>
      <c r="B7098">
        <f t="shared" si="330"/>
        <v>7203.11</v>
      </c>
      <c r="C7098">
        <f t="shared" si="331"/>
        <v>120.05183333333333</v>
      </c>
      <c r="D7098">
        <f t="shared" si="331"/>
        <v>2.000863888888889</v>
      </c>
      <c r="E7098">
        <v>1016</v>
      </c>
      <c r="F7098">
        <v>665</v>
      </c>
      <c r="G7098">
        <v>664</v>
      </c>
      <c r="H7098">
        <v>669</v>
      </c>
      <c r="I7098">
        <v>666.69</v>
      </c>
      <c r="J7098">
        <f t="shared" si="332"/>
        <v>5</v>
      </c>
    </row>
    <row r="7099" spans="1:10" x14ac:dyDescent="0.25">
      <c r="A7099">
        <v>7204126</v>
      </c>
      <c r="B7099">
        <f t="shared" si="330"/>
        <v>7204.1260000000002</v>
      </c>
      <c r="C7099">
        <f t="shared" si="331"/>
        <v>120.06876666666668</v>
      </c>
      <c r="D7099">
        <f t="shared" si="331"/>
        <v>2.0011461111111113</v>
      </c>
      <c r="E7099">
        <v>1016</v>
      </c>
      <c r="F7099">
        <v>665</v>
      </c>
      <c r="G7099">
        <v>664</v>
      </c>
      <c r="H7099">
        <v>669</v>
      </c>
      <c r="I7099">
        <v>666.54</v>
      </c>
      <c r="J7099">
        <f t="shared" si="332"/>
        <v>5</v>
      </c>
    </row>
    <row r="7100" spans="1:10" x14ac:dyDescent="0.25">
      <c r="A7100">
        <v>7205143</v>
      </c>
      <c r="B7100">
        <f t="shared" si="330"/>
        <v>7205.143</v>
      </c>
      <c r="C7100">
        <f t="shared" si="331"/>
        <v>120.08571666666667</v>
      </c>
      <c r="D7100">
        <f t="shared" si="331"/>
        <v>2.0014286111111113</v>
      </c>
      <c r="E7100">
        <v>1017</v>
      </c>
      <c r="F7100">
        <v>667</v>
      </c>
      <c r="G7100">
        <v>664</v>
      </c>
      <c r="H7100">
        <v>669</v>
      </c>
      <c r="I7100">
        <v>666.46</v>
      </c>
      <c r="J7100">
        <f t="shared" si="332"/>
        <v>5</v>
      </c>
    </row>
    <row r="7101" spans="1:10" x14ac:dyDescent="0.25">
      <c r="A7101">
        <v>7206160</v>
      </c>
      <c r="B7101">
        <f t="shared" si="330"/>
        <v>7206.16</v>
      </c>
      <c r="C7101">
        <f t="shared" si="331"/>
        <v>120.10266666666666</v>
      </c>
      <c r="D7101">
        <f t="shared" si="331"/>
        <v>2.0017111111111112</v>
      </c>
      <c r="E7101">
        <v>1017</v>
      </c>
      <c r="F7101">
        <v>667</v>
      </c>
      <c r="G7101">
        <v>664</v>
      </c>
      <c r="H7101">
        <v>669</v>
      </c>
      <c r="I7101">
        <v>666.52</v>
      </c>
      <c r="J7101">
        <f t="shared" si="332"/>
        <v>5</v>
      </c>
    </row>
    <row r="7102" spans="1:10" x14ac:dyDescent="0.25">
      <c r="A7102">
        <v>7207177</v>
      </c>
      <c r="B7102">
        <f t="shared" si="330"/>
        <v>7207.1769999999997</v>
      </c>
      <c r="C7102">
        <f t="shared" si="331"/>
        <v>120.11961666666666</v>
      </c>
      <c r="D7102">
        <f t="shared" si="331"/>
        <v>2.0019936111111112</v>
      </c>
      <c r="E7102">
        <v>1017</v>
      </c>
      <c r="F7102">
        <v>668</v>
      </c>
      <c r="G7102">
        <v>664</v>
      </c>
      <c r="H7102">
        <v>669</v>
      </c>
      <c r="I7102">
        <v>666.56</v>
      </c>
      <c r="J7102">
        <f t="shared" si="332"/>
        <v>5</v>
      </c>
    </row>
    <row r="7103" spans="1:10" x14ac:dyDescent="0.25">
      <c r="A7103">
        <v>7208193</v>
      </c>
      <c r="B7103">
        <f t="shared" si="330"/>
        <v>7208.1930000000002</v>
      </c>
      <c r="C7103">
        <f t="shared" si="331"/>
        <v>120.13655</v>
      </c>
      <c r="D7103">
        <f t="shared" si="331"/>
        <v>2.0022758333333335</v>
      </c>
      <c r="E7103">
        <v>1016</v>
      </c>
      <c r="F7103">
        <v>665</v>
      </c>
      <c r="G7103">
        <v>664</v>
      </c>
      <c r="H7103">
        <v>669</v>
      </c>
      <c r="I7103">
        <v>666.68</v>
      </c>
      <c r="J7103">
        <f t="shared" si="332"/>
        <v>5</v>
      </c>
    </row>
    <row r="7104" spans="1:10" x14ac:dyDescent="0.25">
      <c r="A7104">
        <v>7209209</v>
      </c>
      <c r="B7104">
        <f t="shared" si="330"/>
        <v>7209.2089999999998</v>
      </c>
      <c r="C7104">
        <f t="shared" si="331"/>
        <v>120.15348333333333</v>
      </c>
      <c r="D7104">
        <f t="shared" si="331"/>
        <v>2.0025580555555553</v>
      </c>
      <c r="E7104">
        <v>1016</v>
      </c>
      <c r="F7104">
        <v>665</v>
      </c>
      <c r="G7104">
        <v>664</v>
      </c>
      <c r="H7104">
        <v>669</v>
      </c>
      <c r="I7104">
        <v>666.58</v>
      </c>
      <c r="J7104">
        <f t="shared" si="332"/>
        <v>5</v>
      </c>
    </row>
    <row r="7105" spans="1:10" x14ac:dyDescent="0.25">
      <c r="A7105">
        <v>7210226</v>
      </c>
      <c r="B7105">
        <f t="shared" si="330"/>
        <v>7210.2259999999997</v>
      </c>
      <c r="C7105">
        <f t="shared" si="331"/>
        <v>120.17043333333332</v>
      </c>
      <c r="D7105">
        <f t="shared" si="331"/>
        <v>2.0028405555555553</v>
      </c>
      <c r="E7105">
        <v>1017</v>
      </c>
      <c r="F7105">
        <v>667</v>
      </c>
      <c r="G7105">
        <v>664</v>
      </c>
      <c r="H7105">
        <v>669</v>
      </c>
      <c r="I7105">
        <v>666.5</v>
      </c>
      <c r="J7105">
        <f t="shared" si="332"/>
        <v>5</v>
      </c>
    </row>
    <row r="7106" spans="1:10" x14ac:dyDescent="0.25">
      <c r="A7106">
        <v>7211242</v>
      </c>
      <c r="B7106">
        <f t="shared" si="330"/>
        <v>7211.2420000000002</v>
      </c>
      <c r="C7106">
        <f t="shared" si="331"/>
        <v>120.18736666666668</v>
      </c>
      <c r="D7106">
        <f t="shared" si="331"/>
        <v>2.003122777777778</v>
      </c>
      <c r="E7106">
        <v>1016</v>
      </c>
      <c r="F7106">
        <v>669</v>
      </c>
      <c r="G7106">
        <v>664</v>
      </c>
      <c r="H7106">
        <v>669</v>
      </c>
      <c r="I7106">
        <v>666.64</v>
      </c>
      <c r="J7106">
        <f t="shared" si="332"/>
        <v>5</v>
      </c>
    </row>
    <row r="7107" spans="1:10" x14ac:dyDescent="0.25">
      <c r="A7107">
        <v>7212259</v>
      </c>
      <c r="B7107">
        <f t="shared" si="330"/>
        <v>7212.259</v>
      </c>
      <c r="C7107">
        <f t="shared" si="331"/>
        <v>120.20431666666667</v>
      </c>
      <c r="D7107">
        <f t="shared" si="331"/>
        <v>2.003405277777778</v>
      </c>
      <c r="E7107">
        <v>1017</v>
      </c>
      <c r="F7107">
        <v>668</v>
      </c>
      <c r="G7107">
        <v>663</v>
      </c>
      <c r="H7107">
        <v>669</v>
      </c>
      <c r="I7107">
        <v>666.56</v>
      </c>
      <c r="J7107">
        <f t="shared" si="332"/>
        <v>6</v>
      </c>
    </row>
    <row r="7108" spans="1:10" x14ac:dyDescent="0.25">
      <c r="A7108">
        <v>7213276</v>
      </c>
      <c r="B7108">
        <f t="shared" si="330"/>
        <v>7213.2759999999998</v>
      </c>
      <c r="C7108">
        <f t="shared" si="331"/>
        <v>120.22126666666666</v>
      </c>
      <c r="D7108">
        <f t="shared" si="331"/>
        <v>2.003687777777778</v>
      </c>
      <c r="E7108">
        <v>1017</v>
      </c>
      <c r="F7108">
        <v>666</v>
      </c>
      <c r="G7108">
        <v>664</v>
      </c>
      <c r="H7108">
        <v>670</v>
      </c>
      <c r="I7108">
        <v>666.67</v>
      </c>
      <c r="J7108">
        <f t="shared" si="332"/>
        <v>6</v>
      </c>
    </row>
    <row r="7109" spans="1:10" x14ac:dyDescent="0.25">
      <c r="A7109">
        <v>7214292</v>
      </c>
      <c r="B7109">
        <f t="shared" si="330"/>
        <v>7214.2920000000004</v>
      </c>
      <c r="C7109">
        <f t="shared" si="331"/>
        <v>120.23820000000001</v>
      </c>
      <c r="D7109">
        <f t="shared" si="331"/>
        <v>2.0039700000000003</v>
      </c>
      <c r="E7109">
        <v>1016</v>
      </c>
      <c r="F7109">
        <v>665</v>
      </c>
      <c r="G7109">
        <v>664</v>
      </c>
      <c r="H7109">
        <v>669</v>
      </c>
      <c r="I7109">
        <v>666.52</v>
      </c>
      <c r="J7109">
        <f t="shared" si="332"/>
        <v>5</v>
      </c>
    </row>
    <row r="7110" spans="1:10" x14ac:dyDescent="0.25">
      <c r="A7110">
        <v>7215308</v>
      </c>
      <c r="B7110">
        <f t="shared" si="330"/>
        <v>7215.308</v>
      </c>
      <c r="C7110">
        <f t="shared" si="331"/>
        <v>120.25513333333333</v>
      </c>
      <c r="D7110">
        <f t="shared" si="331"/>
        <v>2.0042522222222221</v>
      </c>
      <c r="E7110">
        <v>1016</v>
      </c>
      <c r="F7110">
        <v>665</v>
      </c>
      <c r="G7110">
        <v>664</v>
      </c>
      <c r="H7110">
        <v>669</v>
      </c>
      <c r="I7110">
        <v>666.52</v>
      </c>
      <c r="J7110">
        <f t="shared" si="332"/>
        <v>5</v>
      </c>
    </row>
    <row r="7111" spans="1:10" x14ac:dyDescent="0.25">
      <c r="A7111">
        <v>7216325</v>
      </c>
      <c r="B7111">
        <f t="shared" si="330"/>
        <v>7216.3249999999998</v>
      </c>
      <c r="C7111">
        <f t="shared" si="331"/>
        <v>120.27208333333333</v>
      </c>
      <c r="D7111">
        <f t="shared" si="331"/>
        <v>2.0045347222222221</v>
      </c>
      <c r="E7111">
        <v>1017</v>
      </c>
      <c r="F7111">
        <v>668</v>
      </c>
      <c r="G7111">
        <v>664</v>
      </c>
      <c r="H7111">
        <v>669</v>
      </c>
      <c r="I7111">
        <v>666.63</v>
      </c>
      <c r="J7111">
        <f t="shared" si="332"/>
        <v>5</v>
      </c>
    </row>
    <row r="7112" spans="1:10" x14ac:dyDescent="0.25">
      <c r="A7112">
        <v>7217342</v>
      </c>
      <c r="B7112">
        <f t="shared" si="330"/>
        <v>7217.3419999999996</v>
      </c>
      <c r="C7112">
        <f t="shared" si="331"/>
        <v>120.28903333333332</v>
      </c>
      <c r="D7112">
        <f t="shared" si="331"/>
        <v>2.004817222222222</v>
      </c>
      <c r="E7112">
        <v>1017</v>
      </c>
      <c r="F7112">
        <v>667</v>
      </c>
      <c r="G7112">
        <v>664</v>
      </c>
      <c r="H7112">
        <v>669</v>
      </c>
      <c r="I7112">
        <v>666.55</v>
      </c>
      <c r="J7112">
        <f t="shared" si="332"/>
        <v>5</v>
      </c>
    </row>
    <row r="7113" spans="1:10" x14ac:dyDescent="0.25">
      <c r="A7113">
        <v>7218358</v>
      </c>
      <c r="B7113">
        <f t="shared" si="330"/>
        <v>7218.3580000000002</v>
      </c>
      <c r="C7113">
        <f t="shared" si="331"/>
        <v>120.30596666666666</v>
      </c>
      <c r="D7113">
        <f t="shared" si="331"/>
        <v>2.0050994444444443</v>
      </c>
      <c r="E7113">
        <v>1016</v>
      </c>
      <c r="F7113">
        <v>666</v>
      </c>
      <c r="G7113">
        <v>664</v>
      </c>
      <c r="H7113">
        <v>669</v>
      </c>
      <c r="I7113">
        <v>666.52</v>
      </c>
      <c r="J7113">
        <f t="shared" si="332"/>
        <v>5</v>
      </c>
    </row>
    <row r="7114" spans="1:10" x14ac:dyDescent="0.25">
      <c r="A7114">
        <v>7219375</v>
      </c>
      <c r="B7114">
        <f t="shared" si="330"/>
        <v>7219.375</v>
      </c>
      <c r="C7114">
        <f t="shared" si="331"/>
        <v>120.32291666666667</v>
      </c>
      <c r="D7114">
        <f t="shared" si="331"/>
        <v>2.0053819444444447</v>
      </c>
      <c r="E7114">
        <v>1017</v>
      </c>
      <c r="F7114">
        <v>665</v>
      </c>
      <c r="G7114">
        <v>664</v>
      </c>
      <c r="H7114">
        <v>669</v>
      </c>
      <c r="I7114">
        <v>666.51</v>
      </c>
      <c r="J7114">
        <f t="shared" si="332"/>
        <v>5</v>
      </c>
    </row>
    <row r="7115" spans="1:10" x14ac:dyDescent="0.25">
      <c r="A7115">
        <v>7220391</v>
      </c>
      <c r="B7115">
        <f t="shared" si="330"/>
        <v>7220.3909999999996</v>
      </c>
      <c r="C7115">
        <f t="shared" si="331"/>
        <v>120.33985</v>
      </c>
      <c r="D7115">
        <f t="shared" si="331"/>
        <v>2.0056641666666666</v>
      </c>
      <c r="E7115">
        <v>1016</v>
      </c>
      <c r="F7115">
        <v>665</v>
      </c>
      <c r="G7115">
        <v>664</v>
      </c>
      <c r="H7115">
        <v>669</v>
      </c>
      <c r="I7115">
        <v>666.58</v>
      </c>
      <c r="J7115">
        <f t="shared" si="332"/>
        <v>5</v>
      </c>
    </row>
    <row r="7116" spans="1:10" x14ac:dyDescent="0.25">
      <c r="A7116">
        <v>7221408</v>
      </c>
      <c r="B7116">
        <f t="shared" si="330"/>
        <v>7221.4080000000004</v>
      </c>
      <c r="C7116">
        <f t="shared" si="331"/>
        <v>120.35680000000001</v>
      </c>
      <c r="D7116">
        <f t="shared" si="331"/>
        <v>2.005946666666667</v>
      </c>
      <c r="E7116">
        <v>1017</v>
      </c>
      <c r="F7116">
        <v>668</v>
      </c>
      <c r="G7116">
        <v>664</v>
      </c>
      <c r="H7116">
        <v>669</v>
      </c>
      <c r="I7116">
        <v>666.59</v>
      </c>
      <c r="J7116">
        <f t="shared" si="332"/>
        <v>5</v>
      </c>
    </row>
    <row r="7117" spans="1:10" x14ac:dyDescent="0.25">
      <c r="A7117">
        <v>7222424</v>
      </c>
      <c r="B7117">
        <f t="shared" ref="B7117:B7180" si="333">A7117/1000</f>
        <v>7222.424</v>
      </c>
      <c r="C7117">
        <f t="shared" ref="C7117:D7180" si="334">B7117/60</f>
        <v>120.37373333333333</v>
      </c>
      <c r="D7117">
        <f t="shared" si="334"/>
        <v>2.0062288888888888</v>
      </c>
      <c r="E7117">
        <v>1016</v>
      </c>
      <c r="F7117">
        <v>667</v>
      </c>
      <c r="G7117">
        <v>664</v>
      </c>
      <c r="H7117">
        <v>669</v>
      </c>
      <c r="I7117">
        <v>666.42</v>
      </c>
      <c r="J7117">
        <f t="shared" ref="J7117:J7180" si="335">H7117-G7117</f>
        <v>5</v>
      </c>
    </row>
    <row r="7118" spans="1:10" x14ac:dyDescent="0.25">
      <c r="A7118">
        <v>7223441</v>
      </c>
      <c r="B7118">
        <f t="shared" si="333"/>
        <v>7223.4409999999998</v>
      </c>
      <c r="C7118">
        <f t="shared" si="334"/>
        <v>120.39068333333333</v>
      </c>
      <c r="D7118">
        <f t="shared" si="334"/>
        <v>2.0065113888888888</v>
      </c>
      <c r="E7118">
        <v>1017</v>
      </c>
      <c r="F7118">
        <v>666</v>
      </c>
      <c r="G7118">
        <v>664</v>
      </c>
      <c r="H7118">
        <v>669</v>
      </c>
      <c r="I7118">
        <v>666.48</v>
      </c>
      <c r="J7118">
        <f t="shared" si="335"/>
        <v>5</v>
      </c>
    </row>
    <row r="7119" spans="1:10" x14ac:dyDescent="0.25">
      <c r="A7119">
        <v>7224458</v>
      </c>
      <c r="B7119">
        <f t="shared" si="333"/>
        <v>7224.4579999999996</v>
      </c>
      <c r="C7119">
        <f t="shared" si="334"/>
        <v>120.40763333333332</v>
      </c>
      <c r="D7119">
        <f t="shared" si="334"/>
        <v>2.0067938888888888</v>
      </c>
      <c r="E7119">
        <v>1017</v>
      </c>
      <c r="F7119">
        <v>664</v>
      </c>
      <c r="G7119">
        <v>664</v>
      </c>
      <c r="H7119">
        <v>669</v>
      </c>
      <c r="I7119">
        <v>666.53</v>
      </c>
      <c r="J7119">
        <f t="shared" si="335"/>
        <v>5</v>
      </c>
    </row>
    <row r="7120" spans="1:10" x14ac:dyDescent="0.25">
      <c r="A7120">
        <v>7225474</v>
      </c>
      <c r="B7120">
        <f t="shared" si="333"/>
        <v>7225.4740000000002</v>
      </c>
      <c r="C7120">
        <f t="shared" si="334"/>
        <v>120.42456666666666</v>
      </c>
      <c r="D7120">
        <f t="shared" si="334"/>
        <v>2.0070761111111111</v>
      </c>
      <c r="E7120">
        <v>1016</v>
      </c>
      <c r="F7120">
        <v>667</v>
      </c>
      <c r="G7120">
        <v>664</v>
      </c>
      <c r="H7120">
        <v>669</v>
      </c>
      <c r="I7120">
        <v>666.52</v>
      </c>
      <c r="J7120">
        <f t="shared" si="335"/>
        <v>5</v>
      </c>
    </row>
    <row r="7121" spans="1:10" x14ac:dyDescent="0.25">
      <c r="A7121">
        <v>7226490</v>
      </c>
      <c r="B7121">
        <f t="shared" si="333"/>
        <v>7226.49</v>
      </c>
      <c r="C7121">
        <f t="shared" si="334"/>
        <v>120.44149999999999</v>
      </c>
      <c r="D7121">
        <f t="shared" si="334"/>
        <v>2.0073583333333334</v>
      </c>
      <c r="E7121">
        <v>1016</v>
      </c>
      <c r="F7121">
        <v>669</v>
      </c>
      <c r="G7121">
        <v>664</v>
      </c>
      <c r="H7121">
        <v>669</v>
      </c>
      <c r="I7121">
        <v>666.56</v>
      </c>
      <c r="J7121">
        <f t="shared" si="335"/>
        <v>5</v>
      </c>
    </row>
    <row r="7122" spans="1:10" x14ac:dyDescent="0.25">
      <c r="A7122">
        <v>7227507</v>
      </c>
      <c r="B7122">
        <f t="shared" si="333"/>
        <v>7227.5069999999996</v>
      </c>
      <c r="C7122">
        <f t="shared" si="334"/>
        <v>120.45845</v>
      </c>
      <c r="D7122">
        <f t="shared" si="334"/>
        <v>2.0076408333333333</v>
      </c>
      <c r="E7122">
        <v>1017</v>
      </c>
      <c r="F7122">
        <v>667</v>
      </c>
      <c r="G7122">
        <v>664</v>
      </c>
      <c r="H7122">
        <v>669</v>
      </c>
      <c r="I7122">
        <v>666.53</v>
      </c>
      <c r="J7122">
        <f t="shared" si="335"/>
        <v>5</v>
      </c>
    </row>
    <row r="7123" spans="1:10" x14ac:dyDescent="0.25">
      <c r="A7123">
        <v>7228524</v>
      </c>
      <c r="B7123">
        <f t="shared" si="333"/>
        <v>7228.5240000000003</v>
      </c>
      <c r="C7123">
        <f t="shared" si="334"/>
        <v>120.47540000000001</v>
      </c>
      <c r="D7123">
        <f t="shared" si="334"/>
        <v>2.0079233333333333</v>
      </c>
      <c r="E7123">
        <v>1017</v>
      </c>
      <c r="F7123">
        <v>665</v>
      </c>
      <c r="G7123">
        <v>664</v>
      </c>
      <c r="H7123">
        <v>669</v>
      </c>
      <c r="I7123">
        <v>666.61</v>
      </c>
      <c r="J7123">
        <f t="shared" si="335"/>
        <v>5</v>
      </c>
    </row>
    <row r="7124" spans="1:10" x14ac:dyDescent="0.25">
      <c r="A7124">
        <v>7229540</v>
      </c>
      <c r="B7124">
        <f t="shared" si="333"/>
        <v>7229.54</v>
      </c>
      <c r="C7124">
        <f t="shared" si="334"/>
        <v>120.49233333333333</v>
      </c>
      <c r="D7124">
        <f t="shared" si="334"/>
        <v>2.0082055555555556</v>
      </c>
      <c r="E7124">
        <v>1016</v>
      </c>
      <c r="F7124">
        <v>665</v>
      </c>
      <c r="G7124">
        <v>664</v>
      </c>
      <c r="H7124">
        <v>669</v>
      </c>
      <c r="I7124">
        <v>666.47</v>
      </c>
      <c r="J7124">
        <f t="shared" si="335"/>
        <v>5</v>
      </c>
    </row>
    <row r="7125" spans="1:10" x14ac:dyDescent="0.25">
      <c r="A7125">
        <v>7230557</v>
      </c>
      <c r="B7125">
        <f t="shared" si="333"/>
        <v>7230.5569999999998</v>
      </c>
      <c r="C7125">
        <f t="shared" si="334"/>
        <v>120.50928333333333</v>
      </c>
      <c r="D7125">
        <f t="shared" si="334"/>
        <v>2.0084880555555555</v>
      </c>
      <c r="E7125">
        <v>1017</v>
      </c>
      <c r="F7125">
        <v>667</v>
      </c>
      <c r="G7125">
        <v>664</v>
      </c>
      <c r="H7125">
        <v>669</v>
      </c>
      <c r="I7125">
        <v>666.58</v>
      </c>
      <c r="J7125">
        <f t="shared" si="335"/>
        <v>5</v>
      </c>
    </row>
    <row r="7126" spans="1:10" x14ac:dyDescent="0.25">
      <c r="A7126">
        <v>7231574</v>
      </c>
      <c r="B7126">
        <f t="shared" si="333"/>
        <v>7231.5739999999996</v>
      </c>
      <c r="C7126">
        <f t="shared" si="334"/>
        <v>120.52623333333332</v>
      </c>
      <c r="D7126">
        <f t="shared" si="334"/>
        <v>2.0087705555555555</v>
      </c>
      <c r="E7126">
        <v>1017</v>
      </c>
      <c r="F7126">
        <v>668</v>
      </c>
      <c r="G7126">
        <v>664</v>
      </c>
      <c r="H7126">
        <v>669</v>
      </c>
      <c r="I7126">
        <v>666.48</v>
      </c>
      <c r="J7126">
        <f t="shared" si="335"/>
        <v>5</v>
      </c>
    </row>
    <row r="7127" spans="1:10" x14ac:dyDescent="0.25">
      <c r="A7127">
        <v>7232589</v>
      </c>
      <c r="B7127">
        <f t="shared" si="333"/>
        <v>7232.5889999999999</v>
      </c>
      <c r="C7127">
        <f t="shared" si="334"/>
        <v>120.54315</v>
      </c>
      <c r="D7127">
        <f t="shared" si="334"/>
        <v>2.0090525000000001</v>
      </c>
      <c r="E7127">
        <v>1015</v>
      </c>
      <c r="F7127">
        <v>668</v>
      </c>
      <c r="G7127">
        <v>664</v>
      </c>
      <c r="H7127">
        <v>669</v>
      </c>
      <c r="I7127">
        <v>666.63</v>
      </c>
      <c r="J7127">
        <f t="shared" si="335"/>
        <v>5</v>
      </c>
    </row>
    <row r="7128" spans="1:10" x14ac:dyDescent="0.25">
      <c r="A7128">
        <v>7233606</v>
      </c>
      <c r="B7128">
        <f t="shared" si="333"/>
        <v>7233.6059999999998</v>
      </c>
      <c r="C7128">
        <f t="shared" si="334"/>
        <v>120.56009999999999</v>
      </c>
      <c r="D7128">
        <f t="shared" si="334"/>
        <v>2.0093349999999996</v>
      </c>
      <c r="E7128">
        <v>1017</v>
      </c>
      <c r="F7128">
        <v>664</v>
      </c>
      <c r="G7128">
        <v>664</v>
      </c>
      <c r="H7128">
        <v>669</v>
      </c>
      <c r="I7128">
        <v>666.44</v>
      </c>
      <c r="J7128">
        <f t="shared" si="335"/>
        <v>5</v>
      </c>
    </row>
    <row r="7129" spans="1:10" x14ac:dyDescent="0.25">
      <c r="A7129">
        <v>7234623</v>
      </c>
      <c r="B7129">
        <f t="shared" si="333"/>
        <v>7234.6229999999996</v>
      </c>
      <c r="C7129">
        <f t="shared" si="334"/>
        <v>120.57705</v>
      </c>
      <c r="D7129">
        <f t="shared" si="334"/>
        <v>2.0096175000000001</v>
      </c>
      <c r="E7129">
        <v>1017</v>
      </c>
      <c r="F7129">
        <v>665</v>
      </c>
      <c r="G7129">
        <v>664</v>
      </c>
      <c r="H7129">
        <v>669</v>
      </c>
      <c r="I7129">
        <v>666.47</v>
      </c>
      <c r="J7129">
        <f t="shared" si="335"/>
        <v>5</v>
      </c>
    </row>
    <row r="7130" spans="1:10" x14ac:dyDescent="0.25">
      <c r="A7130">
        <v>7235639</v>
      </c>
      <c r="B7130">
        <f t="shared" si="333"/>
        <v>7235.6390000000001</v>
      </c>
      <c r="C7130">
        <f t="shared" si="334"/>
        <v>120.59398333333334</v>
      </c>
      <c r="D7130">
        <f t="shared" si="334"/>
        <v>2.0098997222222224</v>
      </c>
      <c r="E7130">
        <v>1016</v>
      </c>
      <c r="F7130">
        <v>667</v>
      </c>
      <c r="G7130">
        <v>664</v>
      </c>
      <c r="H7130">
        <v>669</v>
      </c>
      <c r="I7130">
        <v>666.54</v>
      </c>
      <c r="J7130">
        <f t="shared" si="335"/>
        <v>5</v>
      </c>
    </row>
    <row r="7131" spans="1:10" x14ac:dyDescent="0.25">
      <c r="A7131">
        <v>7236656</v>
      </c>
      <c r="B7131">
        <f t="shared" si="333"/>
        <v>7236.6559999999999</v>
      </c>
      <c r="C7131">
        <f t="shared" si="334"/>
        <v>120.61093333333334</v>
      </c>
      <c r="D7131">
        <f t="shared" si="334"/>
        <v>2.0101822222222223</v>
      </c>
      <c r="E7131">
        <v>1017</v>
      </c>
      <c r="F7131">
        <v>668</v>
      </c>
      <c r="G7131">
        <v>664</v>
      </c>
      <c r="H7131">
        <v>669</v>
      </c>
      <c r="I7131">
        <v>666.54</v>
      </c>
      <c r="J7131">
        <f t="shared" si="335"/>
        <v>5</v>
      </c>
    </row>
    <row r="7132" spans="1:10" x14ac:dyDescent="0.25">
      <c r="A7132">
        <v>7237672</v>
      </c>
      <c r="B7132">
        <f t="shared" si="333"/>
        <v>7237.6719999999996</v>
      </c>
      <c r="C7132">
        <f t="shared" si="334"/>
        <v>120.62786666666666</v>
      </c>
      <c r="D7132">
        <f t="shared" si="334"/>
        <v>2.0104644444444442</v>
      </c>
      <c r="E7132">
        <v>1016</v>
      </c>
      <c r="F7132">
        <v>667</v>
      </c>
      <c r="G7132">
        <v>664</v>
      </c>
      <c r="H7132">
        <v>669</v>
      </c>
      <c r="I7132">
        <v>666.63</v>
      </c>
      <c r="J7132">
        <f t="shared" si="335"/>
        <v>5</v>
      </c>
    </row>
    <row r="7133" spans="1:10" x14ac:dyDescent="0.25">
      <c r="A7133">
        <v>7238689</v>
      </c>
      <c r="B7133">
        <f t="shared" si="333"/>
        <v>7238.6890000000003</v>
      </c>
      <c r="C7133">
        <f t="shared" si="334"/>
        <v>120.64481666666667</v>
      </c>
      <c r="D7133">
        <f t="shared" si="334"/>
        <v>2.0107469444444446</v>
      </c>
      <c r="E7133">
        <v>1017</v>
      </c>
      <c r="F7133">
        <v>666</v>
      </c>
      <c r="G7133">
        <v>664</v>
      </c>
      <c r="H7133">
        <v>669</v>
      </c>
      <c r="I7133">
        <v>666.66</v>
      </c>
      <c r="J7133">
        <f t="shared" si="335"/>
        <v>5</v>
      </c>
    </row>
    <row r="7134" spans="1:10" x14ac:dyDescent="0.25">
      <c r="A7134">
        <v>7239705</v>
      </c>
      <c r="B7134">
        <f t="shared" si="333"/>
        <v>7239.7049999999999</v>
      </c>
      <c r="C7134">
        <f t="shared" si="334"/>
        <v>120.66175</v>
      </c>
      <c r="D7134">
        <f t="shared" si="334"/>
        <v>2.0110291666666664</v>
      </c>
      <c r="E7134">
        <v>1016</v>
      </c>
      <c r="F7134">
        <v>665</v>
      </c>
      <c r="G7134">
        <v>664</v>
      </c>
      <c r="H7134">
        <v>669</v>
      </c>
      <c r="I7134">
        <v>666.63</v>
      </c>
      <c r="J7134">
        <f t="shared" si="335"/>
        <v>5</v>
      </c>
    </row>
    <row r="7135" spans="1:10" x14ac:dyDescent="0.25">
      <c r="A7135">
        <v>7240722</v>
      </c>
      <c r="B7135">
        <f t="shared" si="333"/>
        <v>7240.7219999999998</v>
      </c>
      <c r="C7135">
        <f t="shared" si="334"/>
        <v>120.67869999999999</v>
      </c>
      <c r="D7135">
        <f t="shared" si="334"/>
        <v>2.0113116666666664</v>
      </c>
      <c r="E7135">
        <v>1017</v>
      </c>
      <c r="F7135">
        <v>668</v>
      </c>
      <c r="G7135">
        <v>664</v>
      </c>
      <c r="H7135">
        <v>669</v>
      </c>
      <c r="I7135">
        <v>666.57</v>
      </c>
      <c r="J7135">
        <f t="shared" si="335"/>
        <v>5</v>
      </c>
    </row>
    <row r="7136" spans="1:10" x14ac:dyDescent="0.25">
      <c r="A7136">
        <v>7241739</v>
      </c>
      <c r="B7136">
        <f t="shared" si="333"/>
        <v>7241.7389999999996</v>
      </c>
      <c r="C7136">
        <f t="shared" si="334"/>
        <v>120.69564999999999</v>
      </c>
      <c r="D7136">
        <f t="shared" si="334"/>
        <v>2.0115941666666664</v>
      </c>
      <c r="E7136">
        <v>1017</v>
      </c>
      <c r="F7136">
        <v>668</v>
      </c>
      <c r="G7136">
        <v>664</v>
      </c>
      <c r="H7136">
        <v>669</v>
      </c>
      <c r="I7136">
        <v>666.74</v>
      </c>
      <c r="J7136">
        <f t="shared" si="335"/>
        <v>5</v>
      </c>
    </row>
    <row r="7137" spans="1:10" x14ac:dyDescent="0.25">
      <c r="A7137">
        <v>7242755</v>
      </c>
      <c r="B7137">
        <f t="shared" si="333"/>
        <v>7242.7550000000001</v>
      </c>
      <c r="C7137">
        <f t="shared" si="334"/>
        <v>120.71258333333334</v>
      </c>
      <c r="D7137">
        <f t="shared" si="334"/>
        <v>2.0118763888888891</v>
      </c>
      <c r="E7137">
        <v>1016</v>
      </c>
      <c r="F7137">
        <v>667</v>
      </c>
      <c r="G7137">
        <v>664</v>
      </c>
      <c r="H7137">
        <v>669</v>
      </c>
      <c r="I7137">
        <v>666.68</v>
      </c>
      <c r="J7137">
        <f t="shared" si="335"/>
        <v>5</v>
      </c>
    </row>
    <row r="7138" spans="1:10" x14ac:dyDescent="0.25">
      <c r="A7138">
        <v>7243771</v>
      </c>
      <c r="B7138">
        <f t="shared" si="333"/>
        <v>7243.7709999999997</v>
      </c>
      <c r="C7138">
        <f t="shared" si="334"/>
        <v>120.72951666666667</v>
      </c>
      <c r="D7138">
        <f t="shared" si="334"/>
        <v>2.0121586111111109</v>
      </c>
      <c r="E7138">
        <v>1016</v>
      </c>
      <c r="F7138">
        <v>666</v>
      </c>
      <c r="G7138">
        <v>664</v>
      </c>
      <c r="H7138">
        <v>669</v>
      </c>
      <c r="I7138">
        <v>666.7</v>
      </c>
      <c r="J7138">
        <f t="shared" si="335"/>
        <v>5</v>
      </c>
    </row>
    <row r="7139" spans="1:10" x14ac:dyDescent="0.25">
      <c r="A7139">
        <v>7244788</v>
      </c>
      <c r="B7139">
        <f t="shared" si="333"/>
        <v>7244.7879999999996</v>
      </c>
      <c r="C7139">
        <f t="shared" si="334"/>
        <v>120.74646666666666</v>
      </c>
      <c r="D7139">
        <f t="shared" si="334"/>
        <v>2.0124411111111109</v>
      </c>
      <c r="E7139">
        <v>1017</v>
      </c>
      <c r="F7139">
        <v>665</v>
      </c>
      <c r="G7139">
        <v>665</v>
      </c>
      <c r="H7139">
        <v>669</v>
      </c>
      <c r="I7139">
        <v>666.71</v>
      </c>
      <c r="J7139">
        <f t="shared" si="335"/>
        <v>4</v>
      </c>
    </row>
    <row r="7140" spans="1:10" x14ac:dyDescent="0.25">
      <c r="A7140">
        <v>7245805</v>
      </c>
      <c r="B7140">
        <f t="shared" si="333"/>
        <v>7245.8050000000003</v>
      </c>
      <c r="C7140">
        <f t="shared" si="334"/>
        <v>120.76341666666667</v>
      </c>
      <c r="D7140">
        <f t="shared" si="334"/>
        <v>2.0127236111111113</v>
      </c>
      <c r="E7140">
        <v>1017</v>
      </c>
      <c r="F7140">
        <v>668</v>
      </c>
      <c r="G7140">
        <v>665</v>
      </c>
      <c r="H7140">
        <v>669</v>
      </c>
      <c r="I7140">
        <v>666.67</v>
      </c>
      <c r="J7140">
        <f t="shared" si="335"/>
        <v>4</v>
      </c>
    </row>
    <row r="7141" spans="1:10" x14ac:dyDescent="0.25">
      <c r="A7141">
        <v>7246821</v>
      </c>
      <c r="B7141">
        <f t="shared" si="333"/>
        <v>7246.8209999999999</v>
      </c>
      <c r="C7141">
        <f t="shared" si="334"/>
        <v>120.78035</v>
      </c>
      <c r="D7141">
        <f t="shared" si="334"/>
        <v>2.0130058333333332</v>
      </c>
      <c r="E7141">
        <v>1016</v>
      </c>
      <c r="F7141">
        <v>668</v>
      </c>
      <c r="G7141">
        <v>664</v>
      </c>
      <c r="H7141">
        <v>669</v>
      </c>
      <c r="I7141">
        <v>666.66</v>
      </c>
      <c r="J7141">
        <f t="shared" si="335"/>
        <v>5</v>
      </c>
    </row>
    <row r="7142" spans="1:10" x14ac:dyDescent="0.25">
      <c r="A7142">
        <v>7247838</v>
      </c>
      <c r="B7142">
        <f t="shared" si="333"/>
        <v>7247.8379999999997</v>
      </c>
      <c r="C7142">
        <f t="shared" si="334"/>
        <v>120.79729999999999</v>
      </c>
      <c r="D7142">
        <f t="shared" si="334"/>
        <v>2.0132883333333331</v>
      </c>
      <c r="E7142">
        <v>1017</v>
      </c>
      <c r="F7142">
        <v>667</v>
      </c>
      <c r="G7142">
        <v>663</v>
      </c>
      <c r="H7142">
        <v>669</v>
      </c>
      <c r="I7142">
        <v>666.7</v>
      </c>
      <c r="J7142">
        <f t="shared" si="335"/>
        <v>6</v>
      </c>
    </row>
    <row r="7143" spans="1:10" x14ac:dyDescent="0.25">
      <c r="A7143">
        <v>7248855</v>
      </c>
      <c r="B7143">
        <f t="shared" si="333"/>
        <v>7248.8549999999996</v>
      </c>
      <c r="C7143">
        <f t="shared" si="334"/>
        <v>120.81424999999999</v>
      </c>
      <c r="D7143">
        <f t="shared" si="334"/>
        <v>2.0135708333333331</v>
      </c>
      <c r="E7143">
        <v>1017</v>
      </c>
      <c r="F7143">
        <v>665</v>
      </c>
      <c r="G7143">
        <v>664</v>
      </c>
      <c r="H7143">
        <v>669</v>
      </c>
      <c r="I7143">
        <v>666.67</v>
      </c>
      <c r="J7143">
        <f t="shared" si="335"/>
        <v>5</v>
      </c>
    </row>
    <row r="7144" spans="1:10" x14ac:dyDescent="0.25">
      <c r="A7144">
        <v>7249870</v>
      </c>
      <c r="B7144">
        <f t="shared" si="333"/>
        <v>7249.87</v>
      </c>
      <c r="C7144">
        <f t="shared" si="334"/>
        <v>120.83116666666666</v>
      </c>
      <c r="D7144">
        <f t="shared" si="334"/>
        <v>2.0138527777777777</v>
      </c>
      <c r="E7144">
        <v>1015</v>
      </c>
      <c r="F7144">
        <v>665</v>
      </c>
      <c r="G7144">
        <v>664</v>
      </c>
      <c r="H7144">
        <v>669</v>
      </c>
      <c r="I7144">
        <v>666.58</v>
      </c>
      <c r="J7144">
        <f t="shared" si="335"/>
        <v>5</v>
      </c>
    </row>
    <row r="7145" spans="1:10" x14ac:dyDescent="0.25">
      <c r="A7145">
        <v>7250887</v>
      </c>
      <c r="B7145">
        <f t="shared" si="333"/>
        <v>7250.8869999999997</v>
      </c>
      <c r="C7145">
        <f t="shared" si="334"/>
        <v>120.84811666666666</v>
      </c>
      <c r="D7145">
        <f t="shared" si="334"/>
        <v>2.0141352777777777</v>
      </c>
      <c r="E7145">
        <v>1017</v>
      </c>
      <c r="F7145">
        <v>667</v>
      </c>
      <c r="G7145">
        <v>664</v>
      </c>
      <c r="H7145">
        <v>669</v>
      </c>
      <c r="I7145">
        <v>666.71</v>
      </c>
      <c r="J7145">
        <f t="shared" si="335"/>
        <v>5</v>
      </c>
    </row>
    <row r="7146" spans="1:10" x14ac:dyDescent="0.25">
      <c r="A7146">
        <v>7251904</v>
      </c>
      <c r="B7146">
        <f t="shared" si="333"/>
        <v>7251.9040000000005</v>
      </c>
      <c r="C7146">
        <f t="shared" si="334"/>
        <v>120.86506666666668</v>
      </c>
      <c r="D7146">
        <f t="shared" si="334"/>
        <v>2.0144177777777781</v>
      </c>
      <c r="E7146">
        <v>1017</v>
      </c>
      <c r="F7146">
        <v>669</v>
      </c>
      <c r="G7146">
        <v>665</v>
      </c>
      <c r="H7146">
        <v>669</v>
      </c>
      <c r="I7146">
        <v>666.86</v>
      </c>
      <c r="J7146">
        <f t="shared" si="335"/>
        <v>4</v>
      </c>
    </row>
    <row r="7147" spans="1:10" x14ac:dyDescent="0.25">
      <c r="A7147">
        <v>7252920</v>
      </c>
      <c r="B7147">
        <f t="shared" si="333"/>
        <v>7252.92</v>
      </c>
      <c r="C7147">
        <f t="shared" si="334"/>
        <v>120.88200000000001</v>
      </c>
      <c r="D7147">
        <f t="shared" si="334"/>
        <v>2.0146999999999999</v>
      </c>
      <c r="E7147">
        <v>1016</v>
      </c>
      <c r="F7147">
        <v>668</v>
      </c>
      <c r="G7147">
        <v>663</v>
      </c>
      <c r="H7147">
        <v>669</v>
      </c>
      <c r="I7147">
        <v>666.95</v>
      </c>
      <c r="J7147">
        <f t="shared" si="335"/>
        <v>6</v>
      </c>
    </row>
    <row r="7148" spans="1:10" x14ac:dyDescent="0.25">
      <c r="A7148">
        <v>7253937</v>
      </c>
      <c r="B7148">
        <f t="shared" si="333"/>
        <v>7253.9369999999999</v>
      </c>
      <c r="C7148">
        <f t="shared" si="334"/>
        <v>120.89895</v>
      </c>
      <c r="D7148">
        <f t="shared" si="334"/>
        <v>2.0149824999999999</v>
      </c>
      <c r="E7148">
        <v>1017</v>
      </c>
      <c r="F7148">
        <v>666</v>
      </c>
      <c r="G7148">
        <v>665</v>
      </c>
      <c r="H7148">
        <v>669</v>
      </c>
      <c r="I7148">
        <v>666.9</v>
      </c>
      <c r="J7148">
        <f t="shared" si="335"/>
        <v>4</v>
      </c>
    </row>
    <row r="7149" spans="1:10" x14ac:dyDescent="0.25">
      <c r="A7149">
        <v>7254953</v>
      </c>
      <c r="B7149">
        <f t="shared" si="333"/>
        <v>7254.9530000000004</v>
      </c>
      <c r="C7149">
        <f t="shared" si="334"/>
        <v>120.91588333333334</v>
      </c>
      <c r="D7149">
        <f t="shared" si="334"/>
        <v>2.0152647222222222</v>
      </c>
      <c r="E7149">
        <v>1016</v>
      </c>
      <c r="F7149">
        <v>665</v>
      </c>
      <c r="G7149">
        <v>664</v>
      </c>
      <c r="H7149">
        <v>669</v>
      </c>
      <c r="I7149">
        <v>666.75</v>
      </c>
      <c r="J7149">
        <f t="shared" si="335"/>
        <v>5</v>
      </c>
    </row>
    <row r="7150" spans="1:10" x14ac:dyDescent="0.25">
      <c r="A7150">
        <v>7255970</v>
      </c>
      <c r="B7150">
        <f t="shared" si="333"/>
        <v>7255.97</v>
      </c>
      <c r="C7150">
        <f t="shared" si="334"/>
        <v>120.93283333333333</v>
      </c>
      <c r="D7150">
        <f t="shared" si="334"/>
        <v>2.0155472222222222</v>
      </c>
      <c r="E7150">
        <v>1017</v>
      </c>
      <c r="F7150">
        <v>666</v>
      </c>
      <c r="G7150">
        <v>664</v>
      </c>
      <c r="H7150">
        <v>669</v>
      </c>
      <c r="I7150">
        <v>666.77</v>
      </c>
      <c r="J7150">
        <f t="shared" si="335"/>
        <v>5</v>
      </c>
    </row>
    <row r="7151" spans="1:10" x14ac:dyDescent="0.25">
      <c r="A7151">
        <v>7256986</v>
      </c>
      <c r="B7151">
        <f t="shared" si="333"/>
        <v>7256.9859999999999</v>
      </c>
      <c r="C7151">
        <f t="shared" si="334"/>
        <v>120.94976666666666</v>
      </c>
      <c r="D7151">
        <f t="shared" si="334"/>
        <v>2.0158294444444445</v>
      </c>
      <c r="E7151">
        <v>1016</v>
      </c>
      <c r="F7151">
        <v>668</v>
      </c>
      <c r="G7151">
        <v>664</v>
      </c>
      <c r="H7151">
        <v>669</v>
      </c>
      <c r="I7151">
        <v>666.64</v>
      </c>
      <c r="J7151">
        <f t="shared" si="335"/>
        <v>5</v>
      </c>
    </row>
    <row r="7152" spans="1:10" x14ac:dyDescent="0.25">
      <c r="A7152">
        <v>7258003</v>
      </c>
      <c r="B7152">
        <f t="shared" si="333"/>
        <v>7258.0029999999997</v>
      </c>
      <c r="C7152">
        <f t="shared" si="334"/>
        <v>120.96671666666666</v>
      </c>
      <c r="D7152">
        <f t="shared" si="334"/>
        <v>2.0161119444444444</v>
      </c>
      <c r="E7152">
        <v>1017</v>
      </c>
      <c r="F7152">
        <v>668</v>
      </c>
      <c r="G7152">
        <v>664</v>
      </c>
      <c r="H7152">
        <v>669</v>
      </c>
      <c r="I7152">
        <v>666.63</v>
      </c>
      <c r="J7152">
        <f t="shared" si="335"/>
        <v>5</v>
      </c>
    </row>
    <row r="7153" spans="1:10" x14ac:dyDescent="0.25">
      <c r="A7153">
        <v>7259020</v>
      </c>
      <c r="B7153">
        <f t="shared" si="333"/>
        <v>7259.02</v>
      </c>
      <c r="C7153">
        <f t="shared" si="334"/>
        <v>120.98366666666668</v>
      </c>
      <c r="D7153">
        <f t="shared" si="334"/>
        <v>2.0163944444444448</v>
      </c>
      <c r="E7153">
        <v>1017</v>
      </c>
      <c r="F7153">
        <v>667</v>
      </c>
      <c r="G7153">
        <v>664</v>
      </c>
      <c r="H7153">
        <v>669</v>
      </c>
      <c r="I7153">
        <v>666.61</v>
      </c>
      <c r="J7153">
        <f t="shared" si="335"/>
        <v>5</v>
      </c>
    </row>
    <row r="7154" spans="1:10" x14ac:dyDescent="0.25">
      <c r="A7154">
        <v>7260037</v>
      </c>
      <c r="B7154">
        <f t="shared" si="333"/>
        <v>7260.0370000000003</v>
      </c>
      <c r="C7154">
        <f t="shared" si="334"/>
        <v>121.00061666666667</v>
      </c>
      <c r="D7154">
        <f t="shared" si="334"/>
        <v>2.0166769444444443</v>
      </c>
      <c r="E7154">
        <v>1017</v>
      </c>
      <c r="F7154">
        <v>666</v>
      </c>
      <c r="G7154">
        <v>664</v>
      </c>
      <c r="H7154">
        <v>669</v>
      </c>
      <c r="I7154">
        <v>666.63</v>
      </c>
      <c r="J7154">
        <f t="shared" si="335"/>
        <v>5</v>
      </c>
    </row>
    <row r="7155" spans="1:10" x14ac:dyDescent="0.25">
      <c r="A7155">
        <v>7261052</v>
      </c>
      <c r="B7155">
        <f t="shared" si="333"/>
        <v>7261.0519999999997</v>
      </c>
      <c r="C7155">
        <f t="shared" si="334"/>
        <v>121.01753333333333</v>
      </c>
      <c r="D7155">
        <f t="shared" si="334"/>
        <v>2.016958888888889</v>
      </c>
      <c r="E7155">
        <v>1015</v>
      </c>
      <c r="F7155">
        <v>665</v>
      </c>
      <c r="G7155">
        <v>664</v>
      </c>
      <c r="H7155">
        <v>669</v>
      </c>
      <c r="I7155">
        <v>666.57</v>
      </c>
      <c r="J7155">
        <f t="shared" si="335"/>
        <v>5</v>
      </c>
    </row>
    <row r="7156" spans="1:10" x14ac:dyDescent="0.25">
      <c r="A7156">
        <v>7262069</v>
      </c>
      <c r="B7156">
        <f t="shared" si="333"/>
        <v>7262.0690000000004</v>
      </c>
      <c r="C7156">
        <f t="shared" si="334"/>
        <v>121.03448333333334</v>
      </c>
      <c r="D7156">
        <f t="shared" si="334"/>
        <v>2.0172413888888889</v>
      </c>
      <c r="E7156">
        <v>1017</v>
      </c>
      <c r="F7156">
        <v>667</v>
      </c>
      <c r="G7156">
        <v>664</v>
      </c>
      <c r="H7156">
        <v>669</v>
      </c>
      <c r="I7156">
        <v>666.71</v>
      </c>
      <c r="J7156">
        <f t="shared" si="335"/>
        <v>5</v>
      </c>
    </row>
    <row r="7157" spans="1:10" x14ac:dyDescent="0.25">
      <c r="A7157">
        <v>7263086</v>
      </c>
      <c r="B7157">
        <f t="shared" si="333"/>
        <v>7263.0860000000002</v>
      </c>
      <c r="C7157">
        <f t="shared" si="334"/>
        <v>121.05143333333334</v>
      </c>
      <c r="D7157">
        <f t="shared" si="334"/>
        <v>2.0175238888888889</v>
      </c>
      <c r="E7157">
        <v>1017</v>
      </c>
      <c r="F7157">
        <v>668</v>
      </c>
      <c r="G7157">
        <v>664</v>
      </c>
      <c r="H7157">
        <v>669</v>
      </c>
      <c r="I7157">
        <v>666.69</v>
      </c>
      <c r="J7157">
        <f t="shared" si="335"/>
        <v>5</v>
      </c>
    </row>
    <row r="7158" spans="1:10" x14ac:dyDescent="0.25">
      <c r="A7158">
        <v>7264102</v>
      </c>
      <c r="B7158">
        <f t="shared" si="333"/>
        <v>7264.1019999999999</v>
      </c>
      <c r="C7158">
        <f t="shared" si="334"/>
        <v>121.06836666666666</v>
      </c>
      <c r="D7158">
        <f t="shared" si="334"/>
        <v>2.0178061111111112</v>
      </c>
      <c r="E7158">
        <v>1016</v>
      </c>
      <c r="F7158">
        <v>668</v>
      </c>
      <c r="G7158">
        <v>664</v>
      </c>
      <c r="H7158">
        <v>669</v>
      </c>
      <c r="I7158">
        <v>666.62</v>
      </c>
      <c r="J7158">
        <f t="shared" si="335"/>
        <v>5</v>
      </c>
    </row>
    <row r="7159" spans="1:10" x14ac:dyDescent="0.25">
      <c r="A7159">
        <v>7265119</v>
      </c>
      <c r="B7159">
        <f t="shared" si="333"/>
        <v>7265.1189999999997</v>
      </c>
      <c r="C7159">
        <f t="shared" si="334"/>
        <v>121.08531666666666</v>
      </c>
      <c r="D7159">
        <f t="shared" si="334"/>
        <v>2.0180886111111112</v>
      </c>
      <c r="E7159">
        <v>1017</v>
      </c>
      <c r="F7159">
        <v>665</v>
      </c>
      <c r="G7159">
        <v>664</v>
      </c>
      <c r="H7159">
        <v>669</v>
      </c>
      <c r="I7159">
        <v>666.5</v>
      </c>
      <c r="J7159">
        <f t="shared" si="335"/>
        <v>5</v>
      </c>
    </row>
    <row r="7160" spans="1:10" x14ac:dyDescent="0.25">
      <c r="A7160">
        <v>7266136</v>
      </c>
      <c r="B7160">
        <f t="shared" si="333"/>
        <v>7266.1360000000004</v>
      </c>
      <c r="C7160">
        <f t="shared" si="334"/>
        <v>121.10226666666668</v>
      </c>
      <c r="D7160">
        <f t="shared" si="334"/>
        <v>2.0183711111111111</v>
      </c>
      <c r="E7160">
        <v>1017</v>
      </c>
      <c r="F7160">
        <v>665</v>
      </c>
      <c r="G7160">
        <v>664</v>
      </c>
      <c r="H7160">
        <v>669</v>
      </c>
      <c r="I7160">
        <v>666.51</v>
      </c>
      <c r="J7160">
        <f t="shared" si="335"/>
        <v>5</v>
      </c>
    </row>
    <row r="7161" spans="1:10" x14ac:dyDescent="0.25">
      <c r="A7161">
        <v>7267151</v>
      </c>
      <c r="B7161">
        <f t="shared" si="333"/>
        <v>7267.1509999999998</v>
      </c>
      <c r="C7161">
        <f t="shared" si="334"/>
        <v>121.11918333333332</v>
      </c>
      <c r="D7161">
        <f t="shared" si="334"/>
        <v>2.0186530555555553</v>
      </c>
      <c r="E7161">
        <v>1015</v>
      </c>
      <c r="F7161">
        <v>667</v>
      </c>
      <c r="G7161">
        <v>664</v>
      </c>
      <c r="H7161">
        <v>670</v>
      </c>
      <c r="I7161">
        <v>666.58</v>
      </c>
      <c r="J7161">
        <f t="shared" si="335"/>
        <v>6</v>
      </c>
    </row>
    <row r="7162" spans="1:10" x14ac:dyDescent="0.25">
      <c r="A7162">
        <v>7268168</v>
      </c>
      <c r="B7162">
        <f t="shared" si="333"/>
        <v>7268.1679999999997</v>
      </c>
      <c r="C7162">
        <f t="shared" si="334"/>
        <v>121.13613333333333</v>
      </c>
      <c r="D7162">
        <f t="shared" si="334"/>
        <v>2.0189355555555557</v>
      </c>
      <c r="E7162">
        <v>1017</v>
      </c>
      <c r="F7162">
        <v>668</v>
      </c>
      <c r="G7162">
        <v>664</v>
      </c>
      <c r="H7162">
        <v>669</v>
      </c>
      <c r="I7162">
        <v>666.67</v>
      </c>
      <c r="J7162">
        <f t="shared" si="335"/>
        <v>5</v>
      </c>
    </row>
    <row r="7163" spans="1:10" x14ac:dyDescent="0.25">
      <c r="A7163">
        <v>7269185</v>
      </c>
      <c r="B7163">
        <f t="shared" si="333"/>
        <v>7269.1850000000004</v>
      </c>
      <c r="C7163">
        <f t="shared" si="334"/>
        <v>121.15308333333334</v>
      </c>
      <c r="D7163">
        <f t="shared" si="334"/>
        <v>2.0192180555555557</v>
      </c>
      <c r="E7163">
        <v>1017</v>
      </c>
      <c r="F7163">
        <v>667</v>
      </c>
      <c r="G7163">
        <v>664</v>
      </c>
      <c r="H7163">
        <v>669</v>
      </c>
      <c r="I7163">
        <v>666.72</v>
      </c>
      <c r="J7163">
        <f t="shared" si="335"/>
        <v>5</v>
      </c>
    </row>
    <row r="7164" spans="1:10" x14ac:dyDescent="0.25">
      <c r="A7164">
        <v>7270202</v>
      </c>
      <c r="B7164">
        <f t="shared" si="333"/>
        <v>7270.2020000000002</v>
      </c>
      <c r="C7164">
        <f t="shared" si="334"/>
        <v>121.17003333333334</v>
      </c>
      <c r="D7164">
        <f t="shared" si="334"/>
        <v>2.0195005555555556</v>
      </c>
      <c r="E7164">
        <v>1017</v>
      </c>
      <c r="F7164">
        <v>666</v>
      </c>
      <c r="G7164">
        <v>664</v>
      </c>
      <c r="H7164">
        <v>669</v>
      </c>
      <c r="I7164">
        <v>666.67</v>
      </c>
      <c r="J7164">
        <f t="shared" si="335"/>
        <v>5</v>
      </c>
    </row>
    <row r="7165" spans="1:10" x14ac:dyDescent="0.25">
      <c r="A7165">
        <v>7271218</v>
      </c>
      <c r="B7165">
        <f t="shared" si="333"/>
        <v>7271.2179999999998</v>
      </c>
      <c r="C7165">
        <f t="shared" si="334"/>
        <v>121.18696666666666</v>
      </c>
      <c r="D7165">
        <f t="shared" si="334"/>
        <v>2.0197827777777779</v>
      </c>
      <c r="E7165">
        <v>1016</v>
      </c>
      <c r="F7165">
        <v>665</v>
      </c>
      <c r="G7165">
        <v>664</v>
      </c>
      <c r="H7165">
        <v>669</v>
      </c>
      <c r="I7165">
        <v>666.7</v>
      </c>
      <c r="J7165">
        <f t="shared" si="335"/>
        <v>5</v>
      </c>
    </row>
    <row r="7166" spans="1:10" x14ac:dyDescent="0.25">
      <c r="A7166">
        <v>7272235</v>
      </c>
      <c r="B7166">
        <f t="shared" si="333"/>
        <v>7272.2349999999997</v>
      </c>
      <c r="C7166">
        <f t="shared" si="334"/>
        <v>121.20391666666666</v>
      </c>
      <c r="D7166">
        <f t="shared" si="334"/>
        <v>2.0200652777777774</v>
      </c>
      <c r="E7166">
        <v>1017</v>
      </c>
      <c r="F7166">
        <v>666</v>
      </c>
      <c r="G7166">
        <v>664</v>
      </c>
      <c r="H7166">
        <v>669</v>
      </c>
      <c r="I7166">
        <v>666.72</v>
      </c>
      <c r="J7166">
        <f t="shared" si="335"/>
        <v>5</v>
      </c>
    </row>
    <row r="7167" spans="1:10" x14ac:dyDescent="0.25">
      <c r="A7167">
        <v>7273251</v>
      </c>
      <c r="B7167">
        <f t="shared" si="333"/>
        <v>7273.2510000000002</v>
      </c>
      <c r="C7167">
        <f t="shared" si="334"/>
        <v>121.22085</v>
      </c>
      <c r="D7167">
        <f t="shared" si="334"/>
        <v>2.0203475000000002</v>
      </c>
      <c r="E7167">
        <v>1016</v>
      </c>
      <c r="F7167">
        <v>669</v>
      </c>
      <c r="G7167">
        <v>664</v>
      </c>
      <c r="H7167">
        <v>669</v>
      </c>
      <c r="I7167">
        <v>666.61</v>
      </c>
      <c r="J7167">
        <f t="shared" si="335"/>
        <v>5</v>
      </c>
    </row>
    <row r="7168" spans="1:10" x14ac:dyDescent="0.25">
      <c r="A7168">
        <v>7274267</v>
      </c>
      <c r="B7168">
        <f t="shared" si="333"/>
        <v>7274.2669999999998</v>
      </c>
      <c r="C7168">
        <f t="shared" si="334"/>
        <v>121.23778333333333</v>
      </c>
      <c r="D7168">
        <f t="shared" si="334"/>
        <v>2.020629722222222</v>
      </c>
      <c r="E7168">
        <v>1016</v>
      </c>
      <c r="F7168">
        <v>668</v>
      </c>
      <c r="G7168">
        <v>664</v>
      </c>
      <c r="H7168">
        <v>669</v>
      </c>
      <c r="I7168">
        <v>666.62</v>
      </c>
      <c r="J7168">
        <f t="shared" si="335"/>
        <v>5</v>
      </c>
    </row>
    <row r="7169" spans="1:10" x14ac:dyDescent="0.25">
      <c r="A7169">
        <v>7275284</v>
      </c>
      <c r="B7169">
        <f t="shared" si="333"/>
        <v>7275.2839999999997</v>
      </c>
      <c r="C7169">
        <f t="shared" si="334"/>
        <v>121.25473333333333</v>
      </c>
      <c r="D7169">
        <f t="shared" si="334"/>
        <v>2.0209122222222224</v>
      </c>
      <c r="E7169">
        <v>1017</v>
      </c>
      <c r="F7169">
        <v>666</v>
      </c>
      <c r="G7169">
        <v>664</v>
      </c>
      <c r="H7169">
        <v>669</v>
      </c>
      <c r="I7169">
        <v>666.75</v>
      </c>
      <c r="J7169">
        <f t="shared" si="335"/>
        <v>5</v>
      </c>
    </row>
    <row r="7170" spans="1:10" x14ac:dyDescent="0.25">
      <c r="A7170">
        <v>7276301</v>
      </c>
      <c r="B7170">
        <f t="shared" si="333"/>
        <v>7276.3010000000004</v>
      </c>
      <c r="C7170">
        <f t="shared" si="334"/>
        <v>121.27168333333334</v>
      </c>
      <c r="D7170">
        <f t="shared" si="334"/>
        <v>2.0211947222222224</v>
      </c>
      <c r="E7170">
        <v>1017</v>
      </c>
      <c r="F7170">
        <v>665</v>
      </c>
      <c r="G7170">
        <v>664</v>
      </c>
      <c r="H7170">
        <v>669</v>
      </c>
      <c r="I7170">
        <v>666.68</v>
      </c>
      <c r="J7170">
        <f t="shared" si="335"/>
        <v>5</v>
      </c>
    </row>
    <row r="7171" spans="1:10" x14ac:dyDescent="0.25">
      <c r="A7171">
        <v>7277318</v>
      </c>
      <c r="B7171">
        <f t="shared" si="333"/>
        <v>7277.3180000000002</v>
      </c>
      <c r="C7171">
        <f t="shared" si="334"/>
        <v>121.28863333333334</v>
      </c>
      <c r="D7171">
        <f t="shared" si="334"/>
        <v>2.0214772222222224</v>
      </c>
      <c r="E7171">
        <v>1017</v>
      </c>
      <c r="F7171">
        <v>664</v>
      </c>
      <c r="G7171">
        <v>664</v>
      </c>
      <c r="H7171">
        <v>670</v>
      </c>
      <c r="I7171">
        <v>666.8</v>
      </c>
      <c r="J7171">
        <f t="shared" si="335"/>
        <v>6</v>
      </c>
    </row>
    <row r="7172" spans="1:10" x14ac:dyDescent="0.25">
      <c r="A7172">
        <v>7278333</v>
      </c>
      <c r="B7172">
        <f t="shared" si="333"/>
        <v>7278.3329999999996</v>
      </c>
      <c r="C7172">
        <f t="shared" si="334"/>
        <v>121.30555</v>
      </c>
      <c r="D7172">
        <f t="shared" si="334"/>
        <v>2.0217591666666666</v>
      </c>
      <c r="E7172">
        <v>1015</v>
      </c>
      <c r="F7172">
        <v>670</v>
      </c>
      <c r="G7172">
        <v>664</v>
      </c>
      <c r="H7172">
        <v>670</v>
      </c>
      <c r="I7172">
        <v>666.74</v>
      </c>
      <c r="J7172">
        <f t="shared" si="335"/>
        <v>6</v>
      </c>
    </row>
    <row r="7173" spans="1:10" x14ac:dyDescent="0.25">
      <c r="A7173">
        <v>7279350</v>
      </c>
      <c r="B7173">
        <f t="shared" si="333"/>
        <v>7279.35</v>
      </c>
      <c r="C7173">
        <f t="shared" si="334"/>
        <v>121.32250000000001</v>
      </c>
      <c r="D7173">
        <f t="shared" si="334"/>
        <v>2.022041666666667</v>
      </c>
      <c r="E7173">
        <v>1017</v>
      </c>
      <c r="F7173">
        <v>667</v>
      </c>
      <c r="G7173">
        <v>664</v>
      </c>
      <c r="H7173">
        <v>669</v>
      </c>
      <c r="I7173">
        <v>666.71</v>
      </c>
      <c r="J7173">
        <f t="shared" si="335"/>
        <v>5</v>
      </c>
    </row>
    <row r="7174" spans="1:10" x14ac:dyDescent="0.25">
      <c r="A7174">
        <v>7280367</v>
      </c>
      <c r="B7174">
        <f t="shared" si="333"/>
        <v>7280.3670000000002</v>
      </c>
      <c r="C7174">
        <f t="shared" si="334"/>
        <v>121.33945</v>
      </c>
      <c r="D7174">
        <f t="shared" si="334"/>
        <v>2.0223241666666665</v>
      </c>
      <c r="E7174">
        <v>1017</v>
      </c>
      <c r="F7174">
        <v>665</v>
      </c>
      <c r="G7174">
        <v>664</v>
      </c>
      <c r="H7174">
        <v>669</v>
      </c>
      <c r="I7174">
        <v>666.69</v>
      </c>
      <c r="J7174">
        <f t="shared" si="335"/>
        <v>5</v>
      </c>
    </row>
    <row r="7175" spans="1:10" x14ac:dyDescent="0.25">
      <c r="A7175">
        <v>7281383</v>
      </c>
      <c r="B7175">
        <f t="shared" si="333"/>
        <v>7281.3829999999998</v>
      </c>
      <c r="C7175">
        <f t="shared" si="334"/>
        <v>121.35638333333333</v>
      </c>
      <c r="D7175">
        <f t="shared" si="334"/>
        <v>2.0226063888888888</v>
      </c>
      <c r="E7175">
        <v>1016</v>
      </c>
      <c r="F7175">
        <v>664</v>
      </c>
      <c r="G7175">
        <v>664</v>
      </c>
      <c r="H7175">
        <v>670</v>
      </c>
      <c r="I7175">
        <v>666.73</v>
      </c>
      <c r="J7175">
        <f t="shared" si="335"/>
        <v>6</v>
      </c>
    </row>
    <row r="7176" spans="1:10" x14ac:dyDescent="0.25">
      <c r="A7176">
        <v>7282400</v>
      </c>
      <c r="B7176">
        <f t="shared" si="333"/>
        <v>7282.4</v>
      </c>
      <c r="C7176">
        <f t="shared" si="334"/>
        <v>121.37333333333332</v>
      </c>
      <c r="D7176">
        <f t="shared" si="334"/>
        <v>2.0228888888888887</v>
      </c>
      <c r="E7176">
        <v>1017</v>
      </c>
      <c r="F7176">
        <v>667</v>
      </c>
      <c r="G7176">
        <v>664</v>
      </c>
      <c r="H7176">
        <v>670</v>
      </c>
      <c r="I7176">
        <v>666.81</v>
      </c>
      <c r="J7176">
        <f t="shared" si="335"/>
        <v>6</v>
      </c>
    </row>
    <row r="7177" spans="1:10" x14ac:dyDescent="0.25">
      <c r="A7177">
        <v>7283417</v>
      </c>
      <c r="B7177">
        <f t="shared" si="333"/>
        <v>7283.4170000000004</v>
      </c>
      <c r="C7177">
        <f t="shared" si="334"/>
        <v>121.39028333333334</v>
      </c>
      <c r="D7177">
        <f t="shared" si="334"/>
        <v>2.0231713888888891</v>
      </c>
      <c r="E7177">
        <v>1017</v>
      </c>
      <c r="F7177">
        <v>667</v>
      </c>
      <c r="G7177">
        <v>664</v>
      </c>
      <c r="H7177">
        <v>669</v>
      </c>
      <c r="I7177">
        <v>666.53</v>
      </c>
      <c r="J7177">
        <f t="shared" si="335"/>
        <v>5</v>
      </c>
    </row>
    <row r="7178" spans="1:10" x14ac:dyDescent="0.25">
      <c r="A7178">
        <v>7284432</v>
      </c>
      <c r="B7178">
        <f t="shared" si="333"/>
        <v>7284.4319999999998</v>
      </c>
      <c r="C7178">
        <f t="shared" si="334"/>
        <v>121.4072</v>
      </c>
      <c r="D7178">
        <f t="shared" si="334"/>
        <v>2.0234533333333333</v>
      </c>
      <c r="E7178">
        <v>1015</v>
      </c>
      <c r="F7178">
        <v>667</v>
      </c>
      <c r="G7178">
        <v>663</v>
      </c>
      <c r="H7178">
        <v>669</v>
      </c>
      <c r="I7178">
        <v>666.49</v>
      </c>
      <c r="J7178">
        <f t="shared" si="335"/>
        <v>6</v>
      </c>
    </row>
    <row r="7179" spans="1:10" x14ac:dyDescent="0.25">
      <c r="A7179">
        <v>7285449</v>
      </c>
      <c r="B7179">
        <f t="shared" si="333"/>
        <v>7285.4489999999996</v>
      </c>
      <c r="C7179">
        <f t="shared" si="334"/>
        <v>121.42415</v>
      </c>
      <c r="D7179">
        <f t="shared" si="334"/>
        <v>2.0237358333333333</v>
      </c>
      <c r="E7179">
        <v>1017</v>
      </c>
      <c r="F7179">
        <v>666</v>
      </c>
      <c r="G7179">
        <v>664</v>
      </c>
      <c r="H7179">
        <v>669</v>
      </c>
      <c r="I7179">
        <v>666.56</v>
      </c>
      <c r="J7179">
        <f t="shared" si="335"/>
        <v>5</v>
      </c>
    </row>
    <row r="7180" spans="1:10" x14ac:dyDescent="0.25">
      <c r="A7180">
        <v>7286466</v>
      </c>
      <c r="B7180">
        <f t="shared" si="333"/>
        <v>7286.4660000000003</v>
      </c>
      <c r="C7180">
        <f t="shared" si="334"/>
        <v>121.44110000000001</v>
      </c>
      <c r="D7180">
        <f t="shared" si="334"/>
        <v>2.0240183333333333</v>
      </c>
      <c r="E7180">
        <v>1017</v>
      </c>
      <c r="F7180">
        <v>665</v>
      </c>
      <c r="G7180">
        <v>664</v>
      </c>
      <c r="H7180">
        <v>669</v>
      </c>
      <c r="I7180">
        <v>666.44</v>
      </c>
      <c r="J7180">
        <f t="shared" si="335"/>
        <v>5</v>
      </c>
    </row>
    <row r="7181" spans="1:10" x14ac:dyDescent="0.25">
      <c r="A7181">
        <v>7287483</v>
      </c>
      <c r="B7181">
        <f t="shared" ref="B7181:B7244" si="336">A7181/1000</f>
        <v>7287.4830000000002</v>
      </c>
      <c r="C7181">
        <f t="shared" ref="C7181:D7244" si="337">B7181/60</f>
        <v>121.45805</v>
      </c>
      <c r="D7181">
        <f t="shared" si="337"/>
        <v>2.0243008333333332</v>
      </c>
      <c r="E7181">
        <v>1017</v>
      </c>
      <c r="F7181">
        <v>667</v>
      </c>
      <c r="G7181">
        <v>663</v>
      </c>
      <c r="H7181">
        <v>669</v>
      </c>
      <c r="I7181">
        <v>666.49</v>
      </c>
      <c r="J7181">
        <f t="shared" ref="J7181:J7244" si="338">H7181-G7181</f>
        <v>6</v>
      </c>
    </row>
    <row r="7182" spans="1:10" x14ac:dyDescent="0.25">
      <c r="A7182">
        <v>7288499</v>
      </c>
      <c r="B7182">
        <f t="shared" si="336"/>
        <v>7288.4989999999998</v>
      </c>
      <c r="C7182">
        <f t="shared" si="337"/>
        <v>121.47498333333333</v>
      </c>
      <c r="D7182">
        <f t="shared" si="337"/>
        <v>2.0245830555555555</v>
      </c>
      <c r="E7182">
        <v>1016</v>
      </c>
      <c r="F7182">
        <v>669</v>
      </c>
      <c r="G7182">
        <v>665</v>
      </c>
      <c r="H7182">
        <v>669</v>
      </c>
      <c r="I7182">
        <v>666.81</v>
      </c>
      <c r="J7182">
        <f t="shared" si="338"/>
        <v>4</v>
      </c>
    </row>
    <row r="7183" spans="1:10" x14ac:dyDescent="0.25">
      <c r="A7183">
        <v>7289516</v>
      </c>
      <c r="B7183">
        <f t="shared" si="336"/>
        <v>7289.5159999999996</v>
      </c>
      <c r="C7183">
        <f t="shared" si="337"/>
        <v>121.49193333333332</v>
      </c>
      <c r="D7183">
        <f t="shared" si="337"/>
        <v>2.0248655555555555</v>
      </c>
      <c r="E7183">
        <v>1017</v>
      </c>
      <c r="F7183">
        <v>668</v>
      </c>
      <c r="G7183">
        <v>664</v>
      </c>
      <c r="H7183">
        <v>669</v>
      </c>
      <c r="I7183">
        <v>666.66</v>
      </c>
      <c r="J7183">
        <f t="shared" si="338"/>
        <v>5</v>
      </c>
    </row>
    <row r="7184" spans="1:10" x14ac:dyDescent="0.25">
      <c r="A7184">
        <v>7290532</v>
      </c>
      <c r="B7184">
        <f t="shared" si="336"/>
        <v>7290.5320000000002</v>
      </c>
      <c r="C7184">
        <f t="shared" si="337"/>
        <v>121.50886666666666</v>
      </c>
      <c r="D7184">
        <f t="shared" si="337"/>
        <v>2.0251477777777778</v>
      </c>
      <c r="E7184">
        <v>1016</v>
      </c>
      <c r="F7184">
        <v>666</v>
      </c>
      <c r="G7184">
        <v>664</v>
      </c>
      <c r="H7184">
        <v>669</v>
      </c>
      <c r="I7184">
        <v>666.65</v>
      </c>
      <c r="J7184">
        <f t="shared" si="338"/>
        <v>5</v>
      </c>
    </row>
    <row r="7185" spans="1:10" x14ac:dyDescent="0.25">
      <c r="A7185">
        <v>7291548</v>
      </c>
      <c r="B7185">
        <f t="shared" si="336"/>
        <v>7291.5479999999998</v>
      </c>
      <c r="C7185">
        <f t="shared" si="337"/>
        <v>121.52579999999999</v>
      </c>
      <c r="D7185">
        <f t="shared" si="337"/>
        <v>2.0254299999999996</v>
      </c>
      <c r="E7185">
        <v>1016</v>
      </c>
      <c r="F7185">
        <v>666</v>
      </c>
      <c r="G7185">
        <v>663</v>
      </c>
      <c r="H7185">
        <v>669</v>
      </c>
      <c r="I7185">
        <v>666.61</v>
      </c>
      <c r="J7185">
        <f t="shared" si="338"/>
        <v>6</v>
      </c>
    </row>
    <row r="7186" spans="1:10" x14ac:dyDescent="0.25">
      <c r="A7186">
        <v>7292565</v>
      </c>
      <c r="B7186">
        <f t="shared" si="336"/>
        <v>7292.5649999999996</v>
      </c>
      <c r="C7186">
        <f t="shared" si="337"/>
        <v>121.54275</v>
      </c>
      <c r="D7186">
        <f t="shared" si="337"/>
        <v>2.0257125</v>
      </c>
      <c r="E7186">
        <v>1017</v>
      </c>
      <c r="F7186">
        <v>666</v>
      </c>
      <c r="G7186">
        <v>664</v>
      </c>
      <c r="H7186">
        <v>669</v>
      </c>
      <c r="I7186">
        <v>666.52</v>
      </c>
      <c r="J7186">
        <f t="shared" si="338"/>
        <v>5</v>
      </c>
    </row>
    <row r="7187" spans="1:10" x14ac:dyDescent="0.25">
      <c r="A7187">
        <v>7293582</v>
      </c>
      <c r="B7187">
        <f t="shared" si="336"/>
        <v>7293.5820000000003</v>
      </c>
      <c r="C7187">
        <f t="shared" si="337"/>
        <v>121.55970000000001</v>
      </c>
      <c r="D7187">
        <f t="shared" si="337"/>
        <v>2.025995</v>
      </c>
      <c r="E7187">
        <v>1017</v>
      </c>
      <c r="F7187">
        <v>668</v>
      </c>
      <c r="G7187">
        <v>664</v>
      </c>
      <c r="H7187">
        <v>669</v>
      </c>
      <c r="I7187">
        <v>666.61</v>
      </c>
      <c r="J7187">
        <f t="shared" si="338"/>
        <v>5</v>
      </c>
    </row>
    <row r="7188" spans="1:10" x14ac:dyDescent="0.25">
      <c r="A7188">
        <v>7294599</v>
      </c>
      <c r="B7188">
        <f t="shared" si="336"/>
        <v>7294.5990000000002</v>
      </c>
      <c r="C7188">
        <f t="shared" si="337"/>
        <v>121.57665</v>
      </c>
      <c r="D7188">
        <f t="shared" si="337"/>
        <v>2.0262775</v>
      </c>
      <c r="E7188">
        <v>1017</v>
      </c>
      <c r="F7188">
        <v>667</v>
      </c>
      <c r="G7188">
        <v>664</v>
      </c>
      <c r="H7188">
        <v>669</v>
      </c>
      <c r="I7188">
        <v>666.51</v>
      </c>
      <c r="J7188">
        <f t="shared" si="338"/>
        <v>5</v>
      </c>
    </row>
    <row r="7189" spans="1:10" x14ac:dyDescent="0.25">
      <c r="A7189">
        <v>7295614</v>
      </c>
      <c r="B7189">
        <f t="shared" si="336"/>
        <v>7295.6139999999996</v>
      </c>
      <c r="C7189">
        <f t="shared" si="337"/>
        <v>121.59356666666666</v>
      </c>
      <c r="D7189">
        <f t="shared" si="337"/>
        <v>2.0265594444444441</v>
      </c>
      <c r="E7189">
        <v>1015</v>
      </c>
      <c r="F7189">
        <v>667</v>
      </c>
      <c r="G7189">
        <v>664</v>
      </c>
      <c r="H7189">
        <v>669</v>
      </c>
      <c r="I7189">
        <v>666.46</v>
      </c>
      <c r="J7189">
        <f t="shared" si="338"/>
        <v>5</v>
      </c>
    </row>
    <row r="7190" spans="1:10" x14ac:dyDescent="0.25">
      <c r="A7190">
        <v>7296631</v>
      </c>
      <c r="B7190">
        <f t="shared" si="336"/>
        <v>7296.6310000000003</v>
      </c>
      <c r="C7190">
        <f t="shared" si="337"/>
        <v>121.61051666666667</v>
      </c>
      <c r="D7190">
        <f t="shared" si="337"/>
        <v>2.0268419444444445</v>
      </c>
      <c r="E7190">
        <v>1017</v>
      </c>
      <c r="F7190">
        <v>664</v>
      </c>
      <c r="G7190">
        <v>664</v>
      </c>
      <c r="H7190">
        <v>669</v>
      </c>
      <c r="I7190">
        <v>666.41</v>
      </c>
      <c r="J7190">
        <f t="shared" si="338"/>
        <v>5</v>
      </c>
    </row>
    <row r="7191" spans="1:10" x14ac:dyDescent="0.25">
      <c r="A7191">
        <v>7297648</v>
      </c>
      <c r="B7191">
        <f t="shared" si="336"/>
        <v>7297.6480000000001</v>
      </c>
      <c r="C7191">
        <f t="shared" si="337"/>
        <v>121.62746666666666</v>
      </c>
      <c r="D7191">
        <f t="shared" si="337"/>
        <v>2.0271244444444445</v>
      </c>
      <c r="E7191">
        <v>1017</v>
      </c>
      <c r="F7191">
        <v>665</v>
      </c>
      <c r="G7191">
        <v>663</v>
      </c>
      <c r="H7191">
        <v>669</v>
      </c>
      <c r="I7191">
        <v>666.45</v>
      </c>
      <c r="J7191">
        <f t="shared" si="338"/>
        <v>6</v>
      </c>
    </row>
    <row r="7192" spans="1:10" x14ac:dyDescent="0.25">
      <c r="A7192">
        <v>7298664</v>
      </c>
      <c r="B7192">
        <f t="shared" si="336"/>
        <v>7298.6639999999998</v>
      </c>
      <c r="C7192">
        <f t="shared" si="337"/>
        <v>121.64439999999999</v>
      </c>
      <c r="D7192">
        <f t="shared" si="337"/>
        <v>2.0274066666666664</v>
      </c>
      <c r="E7192">
        <v>1016</v>
      </c>
      <c r="F7192">
        <v>667</v>
      </c>
      <c r="G7192">
        <v>664</v>
      </c>
      <c r="H7192">
        <v>669</v>
      </c>
      <c r="I7192">
        <v>666.56</v>
      </c>
      <c r="J7192">
        <f t="shared" si="338"/>
        <v>5</v>
      </c>
    </row>
    <row r="7193" spans="1:10" x14ac:dyDescent="0.25">
      <c r="A7193">
        <v>7299681</v>
      </c>
      <c r="B7193">
        <f t="shared" si="336"/>
        <v>7299.6809999999996</v>
      </c>
      <c r="C7193">
        <f t="shared" si="337"/>
        <v>121.66135</v>
      </c>
      <c r="D7193">
        <f t="shared" si="337"/>
        <v>2.0276891666666668</v>
      </c>
      <c r="E7193">
        <v>1017</v>
      </c>
      <c r="F7193">
        <v>667</v>
      </c>
      <c r="G7193">
        <v>664</v>
      </c>
      <c r="H7193">
        <v>670</v>
      </c>
      <c r="I7193">
        <v>666.62</v>
      </c>
      <c r="J7193">
        <f t="shared" si="338"/>
        <v>6</v>
      </c>
    </row>
    <row r="7194" spans="1:10" x14ac:dyDescent="0.25">
      <c r="A7194">
        <v>7300698</v>
      </c>
      <c r="B7194">
        <f t="shared" si="336"/>
        <v>7300.6980000000003</v>
      </c>
      <c r="C7194">
        <f t="shared" si="337"/>
        <v>121.67830000000001</v>
      </c>
      <c r="D7194">
        <f t="shared" si="337"/>
        <v>2.0279716666666667</v>
      </c>
      <c r="E7194">
        <v>1017</v>
      </c>
      <c r="F7194">
        <v>667</v>
      </c>
      <c r="G7194">
        <v>664</v>
      </c>
      <c r="H7194">
        <v>669</v>
      </c>
      <c r="I7194">
        <v>666.51</v>
      </c>
      <c r="J7194">
        <f t="shared" si="338"/>
        <v>5</v>
      </c>
    </row>
    <row r="7195" spans="1:10" x14ac:dyDescent="0.25">
      <c r="A7195">
        <v>7301714</v>
      </c>
      <c r="B7195">
        <f t="shared" si="336"/>
        <v>7301.7139999999999</v>
      </c>
      <c r="C7195">
        <f t="shared" si="337"/>
        <v>121.69523333333333</v>
      </c>
      <c r="D7195">
        <f t="shared" si="337"/>
        <v>2.028253888888889</v>
      </c>
      <c r="E7195">
        <v>1016</v>
      </c>
      <c r="F7195">
        <v>665</v>
      </c>
      <c r="G7195">
        <v>664</v>
      </c>
      <c r="H7195">
        <v>669</v>
      </c>
      <c r="I7195">
        <v>666.69</v>
      </c>
      <c r="J7195">
        <f t="shared" si="338"/>
        <v>5</v>
      </c>
    </row>
    <row r="7196" spans="1:10" x14ac:dyDescent="0.25">
      <c r="A7196">
        <v>7302730</v>
      </c>
      <c r="B7196">
        <f t="shared" si="336"/>
        <v>7302.73</v>
      </c>
      <c r="C7196">
        <f t="shared" si="337"/>
        <v>121.71216666666666</v>
      </c>
      <c r="D7196">
        <f t="shared" si="337"/>
        <v>2.0285361111111109</v>
      </c>
      <c r="E7196">
        <v>1016</v>
      </c>
      <c r="F7196">
        <v>664</v>
      </c>
      <c r="G7196">
        <v>664</v>
      </c>
      <c r="H7196">
        <v>669</v>
      </c>
      <c r="I7196">
        <v>666.65</v>
      </c>
      <c r="J7196">
        <f t="shared" si="338"/>
        <v>5</v>
      </c>
    </row>
    <row r="7197" spans="1:10" x14ac:dyDescent="0.25">
      <c r="A7197">
        <v>7303747</v>
      </c>
      <c r="B7197">
        <f t="shared" si="336"/>
        <v>7303.7470000000003</v>
      </c>
      <c r="C7197">
        <f t="shared" si="337"/>
        <v>121.72911666666667</v>
      </c>
      <c r="D7197">
        <f t="shared" si="337"/>
        <v>2.0288186111111113</v>
      </c>
      <c r="E7197">
        <v>1017</v>
      </c>
      <c r="F7197">
        <v>666</v>
      </c>
      <c r="G7197">
        <v>664</v>
      </c>
      <c r="H7197">
        <v>669</v>
      </c>
      <c r="I7197">
        <v>666.58</v>
      </c>
      <c r="J7197">
        <f t="shared" si="338"/>
        <v>5</v>
      </c>
    </row>
    <row r="7198" spans="1:10" x14ac:dyDescent="0.25">
      <c r="A7198">
        <v>7304764</v>
      </c>
      <c r="B7198">
        <f t="shared" si="336"/>
        <v>7304.7640000000001</v>
      </c>
      <c r="C7198">
        <f t="shared" si="337"/>
        <v>121.74606666666666</v>
      </c>
      <c r="D7198">
        <f t="shared" si="337"/>
        <v>2.0291011111111112</v>
      </c>
      <c r="E7198">
        <v>1017</v>
      </c>
      <c r="F7198">
        <v>670</v>
      </c>
      <c r="G7198">
        <v>664</v>
      </c>
      <c r="H7198">
        <v>670</v>
      </c>
      <c r="I7198">
        <v>666.96</v>
      </c>
      <c r="J7198">
        <f t="shared" si="338"/>
        <v>6</v>
      </c>
    </row>
    <row r="7199" spans="1:10" x14ac:dyDescent="0.25">
      <c r="A7199">
        <v>7305781</v>
      </c>
      <c r="B7199">
        <f t="shared" si="336"/>
        <v>7305.7809999999999</v>
      </c>
      <c r="C7199">
        <f t="shared" si="337"/>
        <v>121.76301666666667</v>
      </c>
      <c r="D7199">
        <f t="shared" si="337"/>
        <v>2.0293836111111112</v>
      </c>
      <c r="E7199">
        <v>1017</v>
      </c>
      <c r="F7199">
        <v>669</v>
      </c>
      <c r="G7199">
        <v>664</v>
      </c>
      <c r="H7199">
        <v>670</v>
      </c>
      <c r="I7199">
        <v>667.03</v>
      </c>
      <c r="J7199">
        <f t="shared" si="338"/>
        <v>6</v>
      </c>
    </row>
    <row r="7200" spans="1:10" x14ac:dyDescent="0.25">
      <c r="A7200">
        <v>7306797</v>
      </c>
      <c r="B7200">
        <f t="shared" si="336"/>
        <v>7306.7969999999996</v>
      </c>
      <c r="C7200">
        <f t="shared" si="337"/>
        <v>121.77995</v>
      </c>
      <c r="D7200">
        <f t="shared" si="337"/>
        <v>2.0296658333333335</v>
      </c>
      <c r="E7200">
        <v>1016</v>
      </c>
      <c r="F7200">
        <v>666</v>
      </c>
      <c r="G7200">
        <v>664</v>
      </c>
      <c r="H7200">
        <v>670</v>
      </c>
      <c r="I7200">
        <v>666.93</v>
      </c>
      <c r="J7200">
        <f t="shared" si="338"/>
        <v>6</v>
      </c>
    </row>
    <row r="7201" spans="1:10" x14ac:dyDescent="0.25">
      <c r="A7201">
        <v>7307813</v>
      </c>
      <c r="B7201">
        <f t="shared" si="336"/>
        <v>7307.8130000000001</v>
      </c>
      <c r="C7201">
        <f t="shared" si="337"/>
        <v>121.79688333333334</v>
      </c>
      <c r="D7201">
        <f t="shared" si="337"/>
        <v>2.0299480555555558</v>
      </c>
      <c r="E7201">
        <v>1016</v>
      </c>
      <c r="F7201">
        <v>666</v>
      </c>
      <c r="G7201">
        <v>664</v>
      </c>
      <c r="H7201">
        <v>670</v>
      </c>
      <c r="I7201">
        <v>666.59</v>
      </c>
      <c r="J7201">
        <f t="shared" si="338"/>
        <v>6</v>
      </c>
    </row>
    <row r="7202" spans="1:10" x14ac:dyDescent="0.25">
      <c r="A7202">
        <v>7308830</v>
      </c>
      <c r="B7202">
        <f t="shared" si="336"/>
        <v>7308.83</v>
      </c>
      <c r="C7202">
        <f t="shared" si="337"/>
        <v>121.81383333333333</v>
      </c>
      <c r="D7202">
        <f t="shared" si="337"/>
        <v>2.0302305555555558</v>
      </c>
      <c r="E7202">
        <v>1017</v>
      </c>
      <c r="F7202">
        <v>665</v>
      </c>
      <c r="G7202">
        <v>664</v>
      </c>
      <c r="H7202">
        <v>670</v>
      </c>
      <c r="I7202">
        <v>666.64</v>
      </c>
      <c r="J7202">
        <f t="shared" si="338"/>
        <v>6</v>
      </c>
    </row>
    <row r="7203" spans="1:10" x14ac:dyDescent="0.25">
      <c r="A7203">
        <v>7309846</v>
      </c>
      <c r="B7203">
        <f t="shared" si="336"/>
        <v>7309.8459999999995</v>
      </c>
      <c r="C7203">
        <f t="shared" si="337"/>
        <v>121.83076666666666</v>
      </c>
      <c r="D7203">
        <f t="shared" si="337"/>
        <v>2.0305127777777776</v>
      </c>
      <c r="E7203">
        <v>1016</v>
      </c>
      <c r="F7203">
        <v>668</v>
      </c>
      <c r="G7203">
        <v>663</v>
      </c>
      <c r="H7203">
        <v>669</v>
      </c>
      <c r="I7203">
        <v>666.66</v>
      </c>
      <c r="J7203">
        <f t="shared" si="338"/>
        <v>6</v>
      </c>
    </row>
    <row r="7204" spans="1:10" x14ac:dyDescent="0.25">
      <c r="A7204">
        <v>7310863</v>
      </c>
      <c r="B7204">
        <f t="shared" si="336"/>
        <v>7310.8630000000003</v>
      </c>
      <c r="C7204">
        <f t="shared" si="337"/>
        <v>121.84771666666667</v>
      </c>
      <c r="D7204">
        <f t="shared" si="337"/>
        <v>2.030795277777778</v>
      </c>
      <c r="E7204">
        <v>1017</v>
      </c>
      <c r="F7204">
        <v>668</v>
      </c>
      <c r="G7204">
        <v>663</v>
      </c>
      <c r="H7204">
        <v>670</v>
      </c>
      <c r="I7204">
        <v>666.68</v>
      </c>
      <c r="J7204">
        <f t="shared" si="338"/>
        <v>7</v>
      </c>
    </row>
    <row r="7205" spans="1:10" x14ac:dyDescent="0.25">
      <c r="A7205">
        <v>7311880</v>
      </c>
      <c r="B7205">
        <f t="shared" si="336"/>
        <v>7311.88</v>
      </c>
      <c r="C7205">
        <f t="shared" si="337"/>
        <v>121.86466666666666</v>
      </c>
      <c r="D7205">
        <f t="shared" si="337"/>
        <v>2.0310777777777775</v>
      </c>
      <c r="E7205">
        <v>1017</v>
      </c>
      <c r="F7205">
        <v>666</v>
      </c>
      <c r="G7205">
        <v>664</v>
      </c>
      <c r="H7205">
        <v>669</v>
      </c>
      <c r="I7205">
        <v>666.58</v>
      </c>
      <c r="J7205">
        <f t="shared" si="338"/>
        <v>5</v>
      </c>
    </row>
    <row r="7206" spans="1:10" x14ac:dyDescent="0.25">
      <c r="A7206">
        <v>7312896</v>
      </c>
      <c r="B7206">
        <f t="shared" si="336"/>
        <v>7312.8959999999997</v>
      </c>
      <c r="C7206">
        <f t="shared" si="337"/>
        <v>121.88159999999999</v>
      </c>
      <c r="D7206">
        <f t="shared" si="337"/>
        <v>2.0313599999999998</v>
      </c>
      <c r="E7206">
        <v>1016</v>
      </c>
      <c r="F7206">
        <v>666</v>
      </c>
      <c r="G7206">
        <v>663</v>
      </c>
      <c r="H7206">
        <v>670</v>
      </c>
      <c r="I7206">
        <v>666.54</v>
      </c>
      <c r="J7206">
        <f t="shared" si="338"/>
        <v>7</v>
      </c>
    </row>
    <row r="7207" spans="1:10" x14ac:dyDescent="0.25">
      <c r="A7207">
        <v>7313912</v>
      </c>
      <c r="B7207">
        <f t="shared" si="336"/>
        <v>7313.9120000000003</v>
      </c>
      <c r="C7207">
        <f t="shared" si="337"/>
        <v>121.89853333333333</v>
      </c>
      <c r="D7207">
        <f t="shared" si="337"/>
        <v>2.0316422222222221</v>
      </c>
      <c r="E7207">
        <v>1016</v>
      </c>
      <c r="F7207">
        <v>667</v>
      </c>
      <c r="G7207">
        <v>664</v>
      </c>
      <c r="H7207">
        <v>671</v>
      </c>
      <c r="I7207">
        <v>667.2</v>
      </c>
      <c r="J7207">
        <f t="shared" si="338"/>
        <v>7</v>
      </c>
    </row>
    <row r="7208" spans="1:10" x14ac:dyDescent="0.25">
      <c r="A7208">
        <v>7314929</v>
      </c>
      <c r="B7208">
        <f t="shared" si="336"/>
        <v>7314.9290000000001</v>
      </c>
      <c r="C7208">
        <f t="shared" si="337"/>
        <v>121.91548333333334</v>
      </c>
      <c r="D7208">
        <f t="shared" si="337"/>
        <v>2.0319247222222225</v>
      </c>
      <c r="E7208">
        <v>1017</v>
      </c>
      <c r="F7208">
        <v>666</v>
      </c>
      <c r="G7208">
        <v>665</v>
      </c>
      <c r="H7208">
        <v>671</v>
      </c>
      <c r="I7208">
        <v>667.77</v>
      </c>
      <c r="J7208">
        <f t="shared" si="338"/>
        <v>6</v>
      </c>
    </row>
    <row r="7209" spans="1:10" x14ac:dyDescent="0.25">
      <c r="A7209">
        <v>7315946</v>
      </c>
      <c r="B7209">
        <f t="shared" si="336"/>
        <v>7315.9459999999999</v>
      </c>
      <c r="C7209">
        <f t="shared" si="337"/>
        <v>121.93243333333334</v>
      </c>
      <c r="D7209">
        <f t="shared" si="337"/>
        <v>2.0322072222222221</v>
      </c>
      <c r="E7209">
        <v>1017</v>
      </c>
      <c r="F7209">
        <v>667</v>
      </c>
      <c r="G7209">
        <v>665</v>
      </c>
      <c r="H7209">
        <v>671</v>
      </c>
      <c r="I7209">
        <v>667.57</v>
      </c>
      <c r="J7209">
        <f t="shared" si="338"/>
        <v>6</v>
      </c>
    </row>
    <row r="7210" spans="1:10" x14ac:dyDescent="0.25">
      <c r="A7210">
        <v>7316962</v>
      </c>
      <c r="B7210">
        <f t="shared" si="336"/>
        <v>7316.9620000000004</v>
      </c>
      <c r="C7210">
        <f t="shared" si="337"/>
        <v>121.94936666666668</v>
      </c>
      <c r="D7210">
        <f t="shared" si="337"/>
        <v>2.0324894444444448</v>
      </c>
      <c r="E7210">
        <v>1016</v>
      </c>
      <c r="F7210">
        <v>670</v>
      </c>
      <c r="G7210">
        <v>665</v>
      </c>
      <c r="H7210">
        <v>671</v>
      </c>
      <c r="I7210">
        <v>667.53</v>
      </c>
      <c r="J7210">
        <f t="shared" si="338"/>
        <v>6</v>
      </c>
    </row>
    <row r="7211" spans="1:10" x14ac:dyDescent="0.25">
      <c r="A7211">
        <v>7317979</v>
      </c>
      <c r="B7211">
        <f t="shared" si="336"/>
        <v>7317.9790000000003</v>
      </c>
      <c r="C7211">
        <f t="shared" si="337"/>
        <v>121.96631666666667</v>
      </c>
      <c r="D7211">
        <f t="shared" si="337"/>
        <v>2.0327719444444443</v>
      </c>
      <c r="E7211">
        <v>1017</v>
      </c>
      <c r="F7211">
        <v>668</v>
      </c>
      <c r="G7211">
        <v>665</v>
      </c>
      <c r="H7211">
        <v>671</v>
      </c>
      <c r="I7211">
        <v>667.5</v>
      </c>
      <c r="J7211">
        <f t="shared" si="338"/>
        <v>6</v>
      </c>
    </row>
    <row r="7212" spans="1:10" x14ac:dyDescent="0.25">
      <c r="A7212">
        <v>7318995</v>
      </c>
      <c r="B7212">
        <f t="shared" si="336"/>
        <v>7318.9949999999999</v>
      </c>
      <c r="C7212">
        <f t="shared" si="337"/>
        <v>121.98325</v>
      </c>
      <c r="D7212">
        <f t="shared" si="337"/>
        <v>2.0330541666666666</v>
      </c>
      <c r="E7212">
        <v>1016</v>
      </c>
      <c r="F7212">
        <v>667</v>
      </c>
      <c r="G7212">
        <v>664</v>
      </c>
      <c r="H7212">
        <v>671</v>
      </c>
      <c r="I7212">
        <v>667.26</v>
      </c>
      <c r="J7212">
        <f t="shared" si="338"/>
        <v>7</v>
      </c>
    </row>
    <row r="7213" spans="1:10" x14ac:dyDescent="0.25">
      <c r="A7213">
        <v>7320011</v>
      </c>
      <c r="B7213">
        <f t="shared" si="336"/>
        <v>7320.0110000000004</v>
      </c>
      <c r="C7213">
        <f t="shared" si="337"/>
        <v>122.00018333333334</v>
      </c>
      <c r="D7213">
        <f t="shared" si="337"/>
        <v>2.0333363888888889</v>
      </c>
      <c r="E7213">
        <v>1016</v>
      </c>
      <c r="F7213">
        <v>665</v>
      </c>
      <c r="G7213">
        <v>664</v>
      </c>
      <c r="H7213">
        <v>671</v>
      </c>
      <c r="I7213">
        <v>667.1</v>
      </c>
      <c r="J7213">
        <f t="shared" si="338"/>
        <v>7</v>
      </c>
    </row>
    <row r="7214" spans="1:10" x14ac:dyDescent="0.25">
      <c r="A7214">
        <v>7321028</v>
      </c>
      <c r="B7214">
        <f t="shared" si="336"/>
        <v>7321.0280000000002</v>
      </c>
      <c r="C7214">
        <f t="shared" si="337"/>
        <v>122.01713333333333</v>
      </c>
      <c r="D7214">
        <f t="shared" si="337"/>
        <v>2.0336188888888889</v>
      </c>
      <c r="E7214">
        <v>1017</v>
      </c>
      <c r="F7214">
        <v>665</v>
      </c>
      <c r="G7214">
        <v>664</v>
      </c>
      <c r="H7214">
        <v>670</v>
      </c>
      <c r="I7214">
        <v>667.15</v>
      </c>
      <c r="J7214">
        <f t="shared" si="338"/>
        <v>6</v>
      </c>
    </row>
    <row r="7215" spans="1:10" x14ac:dyDescent="0.25">
      <c r="A7215">
        <v>7322045</v>
      </c>
      <c r="B7215">
        <f t="shared" si="336"/>
        <v>7322.0450000000001</v>
      </c>
      <c r="C7215">
        <f t="shared" si="337"/>
        <v>122.03408333333333</v>
      </c>
      <c r="D7215">
        <f t="shared" si="337"/>
        <v>2.0339013888888888</v>
      </c>
      <c r="E7215">
        <v>1017</v>
      </c>
      <c r="F7215">
        <v>670</v>
      </c>
      <c r="G7215">
        <v>664</v>
      </c>
      <c r="H7215">
        <v>671</v>
      </c>
      <c r="I7215">
        <v>667.34</v>
      </c>
      <c r="J7215">
        <f t="shared" si="338"/>
        <v>7</v>
      </c>
    </row>
    <row r="7216" spans="1:10" x14ac:dyDescent="0.25">
      <c r="A7216">
        <v>7323062</v>
      </c>
      <c r="B7216">
        <f t="shared" si="336"/>
        <v>7323.0619999999999</v>
      </c>
      <c r="C7216">
        <f t="shared" si="337"/>
        <v>122.05103333333334</v>
      </c>
      <c r="D7216">
        <f t="shared" si="337"/>
        <v>2.0341838888888888</v>
      </c>
      <c r="E7216">
        <v>1017</v>
      </c>
      <c r="F7216">
        <v>668</v>
      </c>
      <c r="G7216">
        <v>663</v>
      </c>
      <c r="H7216">
        <v>671</v>
      </c>
      <c r="I7216">
        <v>667.05</v>
      </c>
      <c r="J7216">
        <f t="shared" si="338"/>
        <v>8</v>
      </c>
    </row>
    <row r="7217" spans="1:10" x14ac:dyDescent="0.25">
      <c r="A7217">
        <v>7324078</v>
      </c>
      <c r="B7217">
        <f t="shared" si="336"/>
        <v>7324.0780000000004</v>
      </c>
      <c r="C7217">
        <f t="shared" si="337"/>
        <v>122.06796666666668</v>
      </c>
      <c r="D7217">
        <f t="shared" si="337"/>
        <v>2.0344661111111111</v>
      </c>
      <c r="E7217">
        <v>1016</v>
      </c>
      <c r="F7217">
        <v>667</v>
      </c>
      <c r="G7217">
        <v>663</v>
      </c>
      <c r="H7217">
        <v>670</v>
      </c>
      <c r="I7217">
        <v>666.94</v>
      </c>
      <c r="J7217">
        <f t="shared" si="338"/>
        <v>7</v>
      </c>
    </row>
    <row r="7218" spans="1:10" x14ac:dyDescent="0.25">
      <c r="A7218">
        <v>7325094</v>
      </c>
      <c r="B7218">
        <f t="shared" si="336"/>
        <v>7325.0940000000001</v>
      </c>
      <c r="C7218">
        <f t="shared" si="337"/>
        <v>122.0849</v>
      </c>
      <c r="D7218">
        <f t="shared" si="337"/>
        <v>2.0347483333333334</v>
      </c>
      <c r="E7218">
        <v>1016</v>
      </c>
      <c r="F7218">
        <v>665</v>
      </c>
      <c r="G7218">
        <v>663</v>
      </c>
      <c r="H7218">
        <v>670</v>
      </c>
      <c r="I7218">
        <v>666.87</v>
      </c>
      <c r="J7218">
        <f t="shared" si="338"/>
        <v>7</v>
      </c>
    </row>
    <row r="7219" spans="1:10" x14ac:dyDescent="0.25">
      <c r="A7219">
        <v>7326111</v>
      </c>
      <c r="B7219">
        <f t="shared" si="336"/>
        <v>7326.1109999999999</v>
      </c>
      <c r="C7219">
        <f t="shared" si="337"/>
        <v>122.10185</v>
      </c>
      <c r="D7219">
        <f t="shared" si="337"/>
        <v>2.0350308333333333</v>
      </c>
      <c r="E7219">
        <v>1017</v>
      </c>
      <c r="F7219">
        <v>665</v>
      </c>
      <c r="G7219">
        <v>664</v>
      </c>
      <c r="H7219">
        <v>670</v>
      </c>
      <c r="I7219">
        <v>666.76</v>
      </c>
      <c r="J7219">
        <f t="shared" si="338"/>
        <v>6</v>
      </c>
    </row>
    <row r="7220" spans="1:10" x14ac:dyDescent="0.25">
      <c r="A7220">
        <v>7327127</v>
      </c>
      <c r="B7220">
        <f t="shared" si="336"/>
        <v>7327.1270000000004</v>
      </c>
      <c r="C7220">
        <f t="shared" si="337"/>
        <v>122.11878333333334</v>
      </c>
      <c r="D7220">
        <f t="shared" si="337"/>
        <v>2.0353130555555556</v>
      </c>
      <c r="E7220">
        <v>1016</v>
      </c>
      <c r="F7220">
        <v>670</v>
      </c>
      <c r="G7220">
        <v>664</v>
      </c>
      <c r="H7220">
        <v>670</v>
      </c>
      <c r="I7220">
        <v>666.72</v>
      </c>
      <c r="J7220">
        <f t="shared" si="338"/>
        <v>6</v>
      </c>
    </row>
    <row r="7221" spans="1:10" x14ac:dyDescent="0.25">
      <c r="A7221">
        <v>7328144</v>
      </c>
      <c r="B7221">
        <f t="shared" si="336"/>
        <v>7328.1440000000002</v>
      </c>
      <c r="C7221">
        <f t="shared" si="337"/>
        <v>122.13573333333333</v>
      </c>
      <c r="D7221">
        <f t="shared" si="337"/>
        <v>2.0355955555555556</v>
      </c>
      <c r="E7221">
        <v>1017</v>
      </c>
      <c r="F7221">
        <v>667</v>
      </c>
      <c r="G7221">
        <v>664</v>
      </c>
      <c r="H7221">
        <v>670</v>
      </c>
      <c r="I7221">
        <v>666.68</v>
      </c>
      <c r="J7221">
        <f t="shared" si="338"/>
        <v>6</v>
      </c>
    </row>
    <row r="7222" spans="1:10" x14ac:dyDescent="0.25">
      <c r="A7222">
        <v>7329161</v>
      </c>
      <c r="B7222">
        <f t="shared" si="336"/>
        <v>7329.1610000000001</v>
      </c>
      <c r="C7222">
        <f t="shared" si="337"/>
        <v>122.15268333333333</v>
      </c>
      <c r="D7222">
        <f t="shared" si="337"/>
        <v>2.0358780555555556</v>
      </c>
      <c r="E7222">
        <v>1017</v>
      </c>
      <c r="F7222">
        <v>666</v>
      </c>
      <c r="G7222">
        <v>664</v>
      </c>
      <c r="H7222">
        <v>670</v>
      </c>
      <c r="I7222">
        <v>666.64</v>
      </c>
      <c r="J7222">
        <f t="shared" si="338"/>
        <v>6</v>
      </c>
    </row>
    <row r="7223" spans="1:10" x14ac:dyDescent="0.25">
      <c r="A7223">
        <v>7330178</v>
      </c>
      <c r="B7223">
        <f t="shared" si="336"/>
        <v>7330.1779999999999</v>
      </c>
      <c r="C7223">
        <f t="shared" si="337"/>
        <v>122.16963333333334</v>
      </c>
      <c r="D7223">
        <f t="shared" si="337"/>
        <v>2.0361605555555555</v>
      </c>
      <c r="E7223">
        <v>1017</v>
      </c>
      <c r="F7223">
        <v>664</v>
      </c>
      <c r="G7223">
        <v>664</v>
      </c>
      <c r="H7223">
        <v>669</v>
      </c>
      <c r="I7223">
        <v>666.58</v>
      </c>
      <c r="J7223">
        <f t="shared" si="338"/>
        <v>5</v>
      </c>
    </row>
    <row r="7224" spans="1:10" x14ac:dyDescent="0.25">
      <c r="A7224">
        <v>7331193</v>
      </c>
      <c r="B7224">
        <f t="shared" si="336"/>
        <v>7331.1930000000002</v>
      </c>
      <c r="C7224">
        <f t="shared" si="337"/>
        <v>122.18655</v>
      </c>
      <c r="D7224">
        <f t="shared" si="337"/>
        <v>2.0364425000000002</v>
      </c>
      <c r="E7224">
        <v>1015</v>
      </c>
      <c r="F7224">
        <v>667</v>
      </c>
      <c r="G7224">
        <v>663</v>
      </c>
      <c r="H7224">
        <v>670</v>
      </c>
      <c r="I7224">
        <v>666.71</v>
      </c>
      <c r="J7224">
        <f t="shared" si="338"/>
        <v>7</v>
      </c>
    </row>
    <row r="7225" spans="1:10" x14ac:dyDescent="0.25">
      <c r="A7225">
        <v>7332210</v>
      </c>
      <c r="B7225">
        <f t="shared" si="336"/>
        <v>7332.21</v>
      </c>
      <c r="C7225">
        <f t="shared" si="337"/>
        <v>122.20350000000001</v>
      </c>
      <c r="D7225">
        <f t="shared" si="337"/>
        <v>2.0367250000000001</v>
      </c>
      <c r="E7225">
        <v>1017</v>
      </c>
      <c r="F7225">
        <v>668</v>
      </c>
      <c r="G7225">
        <v>664</v>
      </c>
      <c r="H7225">
        <v>670</v>
      </c>
      <c r="I7225">
        <v>666.65</v>
      </c>
      <c r="J7225">
        <f t="shared" si="338"/>
        <v>6</v>
      </c>
    </row>
    <row r="7226" spans="1:10" x14ac:dyDescent="0.25">
      <c r="A7226">
        <v>7333227</v>
      </c>
      <c r="B7226">
        <f t="shared" si="336"/>
        <v>7333.2269999999999</v>
      </c>
      <c r="C7226">
        <f t="shared" si="337"/>
        <v>122.22045</v>
      </c>
      <c r="D7226">
        <f t="shared" si="337"/>
        <v>2.0370075000000001</v>
      </c>
      <c r="E7226">
        <v>1017</v>
      </c>
      <c r="F7226">
        <v>669</v>
      </c>
      <c r="G7226">
        <v>663</v>
      </c>
      <c r="H7226">
        <v>669</v>
      </c>
      <c r="I7226">
        <v>666.68</v>
      </c>
      <c r="J7226">
        <f t="shared" si="338"/>
        <v>6</v>
      </c>
    </row>
    <row r="7227" spans="1:10" x14ac:dyDescent="0.25">
      <c r="A7227">
        <v>7334243</v>
      </c>
      <c r="B7227">
        <f t="shared" si="336"/>
        <v>7334.2430000000004</v>
      </c>
      <c r="C7227">
        <f t="shared" si="337"/>
        <v>122.23738333333334</v>
      </c>
      <c r="D7227">
        <f t="shared" si="337"/>
        <v>2.0372897222222224</v>
      </c>
      <c r="E7227">
        <v>1016</v>
      </c>
      <c r="F7227">
        <v>665</v>
      </c>
      <c r="G7227">
        <v>663</v>
      </c>
      <c r="H7227">
        <v>670</v>
      </c>
      <c r="I7227">
        <v>666.71</v>
      </c>
      <c r="J7227">
        <f t="shared" si="338"/>
        <v>7</v>
      </c>
    </row>
    <row r="7228" spans="1:10" x14ac:dyDescent="0.25">
      <c r="A7228">
        <v>7335260</v>
      </c>
      <c r="B7228">
        <f t="shared" si="336"/>
        <v>7335.26</v>
      </c>
      <c r="C7228">
        <f t="shared" si="337"/>
        <v>122.25433333333334</v>
      </c>
      <c r="D7228">
        <f t="shared" si="337"/>
        <v>2.0375722222222223</v>
      </c>
      <c r="E7228">
        <v>1017</v>
      </c>
      <c r="F7228">
        <v>664</v>
      </c>
      <c r="G7228">
        <v>663</v>
      </c>
      <c r="H7228">
        <v>670</v>
      </c>
      <c r="I7228">
        <v>666.64</v>
      </c>
      <c r="J7228">
        <f t="shared" si="338"/>
        <v>7</v>
      </c>
    </row>
    <row r="7229" spans="1:10" x14ac:dyDescent="0.25">
      <c r="A7229">
        <v>7336276</v>
      </c>
      <c r="B7229">
        <f t="shared" si="336"/>
        <v>7336.2759999999998</v>
      </c>
      <c r="C7229">
        <f t="shared" si="337"/>
        <v>122.27126666666666</v>
      </c>
      <c r="D7229">
        <f t="shared" si="337"/>
        <v>2.0378544444444442</v>
      </c>
      <c r="E7229">
        <v>1016</v>
      </c>
      <c r="F7229">
        <v>667</v>
      </c>
      <c r="G7229">
        <v>664</v>
      </c>
      <c r="H7229">
        <v>670</v>
      </c>
      <c r="I7229">
        <v>666.62</v>
      </c>
      <c r="J7229">
        <f t="shared" si="338"/>
        <v>6</v>
      </c>
    </row>
    <row r="7230" spans="1:10" x14ac:dyDescent="0.25">
      <c r="A7230">
        <v>7337292</v>
      </c>
      <c r="B7230">
        <f t="shared" si="336"/>
        <v>7337.2920000000004</v>
      </c>
      <c r="C7230">
        <f t="shared" si="337"/>
        <v>122.2882</v>
      </c>
      <c r="D7230">
        <f t="shared" si="337"/>
        <v>2.0381366666666669</v>
      </c>
      <c r="E7230">
        <v>1016</v>
      </c>
      <c r="F7230">
        <v>669</v>
      </c>
      <c r="G7230">
        <v>664</v>
      </c>
      <c r="H7230">
        <v>670</v>
      </c>
      <c r="I7230">
        <v>666.84</v>
      </c>
      <c r="J7230">
        <f t="shared" si="338"/>
        <v>6</v>
      </c>
    </row>
    <row r="7231" spans="1:10" x14ac:dyDescent="0.25">
      <c r="A7231">
        <v>7338309</v>
      </c>
      <c r="B7231">
        <f t="shared" si="336"/>
        <v>7338.3090000000002</v>
      </c>
      <c r="C7231">
        <f t="shared" si="337"/>
        <v>122.30515</v>
      </c>
      <c r="D7231">
        <f t="shared" si="337"/>
        <v>2.0384191666666664</v>
      </c>
      <c r="E7231">
        <v>1017</v>
      </c>
      <c r="F7231">
        <v>668</v>
      </c>
      <c r="G7231">
        <v>663</v>
      </c>
      <c r="H7231">
        <v>669</v>
      </c>
      <c r="I7231">
        <v>666.65</v>
      </c>
      <c r="J7231">
        <f t="shared" si="338"/>
        <v>6</v>
      </c>
    </row>
    <row r="7232" spans="1:10" x14ac:dyDescent="0.25">
      <c r="A7232">
        <v>7339326</v>
      </c>
      <c r="B7232">
        <f t="shared" si="336"/>
        <v>7339.326</v>
      </c>
      <c r="C7232">
        <f t="shared" si="337"/>
        <v>122.32210000000001</v>
      </c>
      <c r="D7232">
        <f t="shared" si="337"/>
        <v>2.0387016666666669</v>
      </c>
      <c r="E7232">
        <v>1017</v>
      </c>
      <c r="F7232">
        <v>664</v>
      </c>
      <c r="G7232">
        <v>664</v>
      </c>
      <c r="H7232">
        <v>670</v>
      </c>
      <c r="I7232">
        <v>666.72</v>
      </c>
      <c r="J7232">
        <f t="shared" si="338"/>
        <v>6</v>
      </c>
    </row>
    <row r="7233" spans="1:10" x14ac:dyDescent="0.25">
      <c r="A7233">
        <v>7340343</v>
      </c>
      <c r="B7233">
        <f t="shared" si="336"/>
        <v>7340.3429999999998</v>
      </c>
      <c r="C7233">
        <f t="shared" si="337"/>
        <v>122.33905</v>
      </c>
      <c r="D7233">
        <f t="shared" si="337"/>
        <v>2.0389841666666668</v>
      </c>
      <c r="E7233">
        <v>1017</v>
      </c>
      <c r="F7233">
        <v>665</v>
      </c>
      <c r="G7233">
        <v>664</v>
      </c>
      <c r="H7233">
        <v>670</v>
      </c>
      <c r="I7233">
        <v>666.6</v>
      </c>
      <c r="J7233">
        <f t="shared" si="338"/>
        <v>6</v>
      </c>
    </row>
    <row r="7234" spans="1:10" x14ac:dyDescent="0.25">
      <c r="A7234">
        <v>7341359</v>
      </c>
      <c r="B7234">
        <f t="shared" si="336"/>
        <v>7341.3590000000004</v>
      </c>
      <c r="C7234">
        <f t="shared" si="337"/>
        <v>122.35598333333334</v>
      </c>
      <c r="D7234">
        <f t="shared" si="337"/>
        <v>2.0392663888888891</v>
      </c>
      <c r="E7234">
        <v>1016</v>
      </c>
      <c r="F7234">
        <v>668</v>
      </c>
      <c r="G7234">
        <v>664</v>
      </c>
      <c r="H7234">
        <v>669</v>
      </c>
      <c r="I7234">
        <v>666.6</v>
      </c>
      <c r="J7234">
        <f t="shared" si="338"/>
        <v>5</v>
      </c>
    </row>
    <row r="7235" spans="1:10" x14ac:dyDescent="0.25">
      <c r="A7235">
        <v>7342375</v>
      </c>
      <c r="B7235">
        <f t="shared" si="336"/>
        <v>7342.375</v>
      </c>
      <c r="C7235">
        <f t="shared" si="337"/>
        <v>122.37291666666667</v>
      </c>
      <c r="D7235">
        <f t="shared" si="337"/>
        <v>2.039548611111111</v>
      </c>
      <c r="E7235">
        <v>1016</v>
      </c>
      <c r="F7235">
        <v>668</v>
      </c>
      <c r="G7235">
        <v>664</v>
      </c>
      <c r="H7235">
        <v>670</v>
      </c>
      <c r="I7235">
        <v>666.57</v>
      </c>
      <c r="J7235">
        <f t="shared" si="338"/>
        <v>6</v>
      </c>
    </row>
    <row r="7236" spans="1:10" x14ac:dyDescent="0.25">
      <c r="A7236">
        <v>7343392</v>
      </c>
      <c r="B7236">
        <f t="shared" si="336"/>
        <v>7343.3919999999998</v>
      </c>
      <c r="C7236">
        <f t="shared" si="337"/>
        <v>122.38986666666666</v>
      </c>
      <c r="D7236">
        <f t="shared" si="337"/>
        <v>2.0398311111111109</v>
      </c>
      <c r="E7236">
        <v>1017</v>
      </c>
      <c r="F7236">
        <v>666</v>
      </c>
      <c r="G7236">
        <v>664</v>
      </c>
      <c r="H7236">
        <v>669</v>
      </c>
      <c r="I7236">
        <v>666.64</v>
      </c>
      <c r="J7236">
        <f t="shared" si="338"/>
        <v>5</v>
      </c>
    </row>
    <row r="7237" spans="1:10" x14ac:dyDescent="0.25">
      <c r="A7237">
        <v>7344408</v>
      </c>
      <c r="B7237">
        <f t="shared" si="336"/>
        <v>7344.4080000000004</v>
      </c>
      <c r="C7237">
        <f t="shared" si="337"/>
        <v>122.4068</v>
      </c>
      <c r="D7237">
        <f t="shared" si="337"/>
        <v>2.0401133333333332</v>
      </c>
      <c r="E7237">
        <v>1016</v>
      </c>
      <c r="F7237">
        <v>667</v>
      </c>
      <c r="G7237">
        <v>664</v>
      </c>
      <c r="H7237">
        <v>669</v>
      </c>
      <c r="I7237">
        <v>666.51</v>
      </c>
      <c r="J7237">
        <f t="shared" si="338"/>
        <v>5</v>
      </c>
    </row>
    <row r="7238" spans="1:10" x14ac:dyDescent="0.25">
      <c r="A7238">
        <v>7345425</v>
      </c>
      <c r="B7238">
        <f t="shared" si="336"/>
        <v>7345.4250000000002</v>
      </c>
      <c r="C7238">
        <f t="shared" si="337"/>
        <v>122.42375</v>
      </c>
      <c r="D7238">
        <f t="shared" si="337"/>
        <v>2.0403958333333332</v>
      </c>
      <c r="E7238">
        <v>1017</v>
      </c>
      <c r="F7238">
        <v>666</v>
      </c>
      <c r="G7238">
        <v>664</v>
      </c>
      <c r="H7238">
        <v>669</v>
      </c>
      <c r="I7238">
        <v>666.52</v>
      </c>
      <c r="J7238">
        <f t="shared" si="338"/>
        <v>5</v>
      </c>
    </row>
    <row r="7239" spans="1:10" x14ac:dyDescent="0.25">
      <c r="A7239">
        <v>7346442</v>
      </c>
      <c r="B7239">
        <f t="shared" si="336"/>
        <v>7346.442</v>
      </c>
      <c r="C7239">
        <f t="shared" si="337"/>
        <v>122.44070000000001</v>
      </c>
      <c r="D7239">
        <f t="shared" si="337"/>
        <v>2.0406783333333336</v>
      </c>
      <c r="E7239">
        <v>1017</v>
      </c>
      <c r="F7239">
        <v>669</v>
      </c>
      <c r="G7239">
        <v>663</v>
      </c>
      <c r="H7239">
        <v>669</v>
      </c>
      <c r="I7239">
        <v>666.54</v>
      </c>
      <c r="J7239">
        <f t="shared" si="338"/>
        <v>6</v>
      </c>
    </row>
    <row r="7240" spans="1:10" x14ac:dyDescent="0.25">
      <c r="A7240">
        <v>7347459</v>
      </c>
      <c r="B7240">
        <f t="shared" si="336"/>
        <v>7347.4589999999998</v>
      </c>
      <c r="C7240">
        <f t="shared" si="337"/>
        <v>122.45765</v>
      </c>
      <c r="D7240">
        <f t="shared" si="337"/>
        <v>2.0409608333333336</v>
      </c>
      <c r="E7240">
        <v>1017</v>
      </c>
      <c r="F7240">
        <v>668</v>
      </c>
      <c r="G7240">
        <v>664</v>
      </c>
      <c r="H7240">
        <v>669</v>
      </c>
      <c r="I7240">
        <v>666.53</v>
      </c>
      <c r="J7240">
        <f t="shared" si="338"/>
        <v>5</v>
      </c>
    </row>
    <row r="7241" spans="1:10" x14ac:dyDescent="0.25">
      <c r="A7241">
        <v>7348474</v>
      </c>
      <c r="B7241">
        <f t="shared" si="336"/>
        <v>7348.4740000000002</v>
      </c>
      <c r="C7241">
        <f t="shared" si="337"/>
        <v>122.47456666666668</v>
      </c>
      <c r="D7241">
        <f t="shared" si="337"/>
        <v>2.0412427777777777</v>
      </c>
      <c r="E7241">
        <v>1015</v>
      </c>
      <c r="F7241">
        <v>666</v>
      </c>
      <c r="G7241">
        <v>664</v>
      </c>
      <c r="H7241">
        <v>669</v>
      </c>
      <c r="I7241">
        <v>666.48</v>
      </c>
      <c r="J7241">
        <f t="shared" si="338"/>
        <v>5</v>
      </c>
    </row>
    <row r="7242" spans="1:10" x14ac:dyDescent="0.25">
      <c r="A7242">
        <v>7349491</v>
      </c>
      <c r="B7242">
        <f t="shared" si="336"/>
        <v>7349.491</v>
      </c>
      <c r="C7242">
        <f t="shared" si="337"/>
        <v>122.49151666666667</v>
      </c>
      <c r="D7242">
        <f t="shared" si="337"/>
        <v>2.0415252777777777</v>
      </c>
      <c r="E7242">
        <v>1017</v>
      </c>
      <c r="F7242">
        <v>666</v>
      </c>
      <c r="G7242">
        <v>664</v>
      </c>
      <c r="H7242">
        <v>669</v>
      </c>
      <c r="I7242">
        <v>666.44</v>
      </c>
      <c r="J7242">
        <f t="shared" si="338"/>
        <v>5</v>
      </c>
    </row>
    <row r="7243" spans="1:10" x14ac:dyDescent="0.25">
      <c r="A7243">
        <v>7350508</v>
      </c>
      <c r="B7243">
        <f t="shared" si="336"/>
        <v>7350.5079999999998</v>
      </c>
      <c r="C7243">
        <f t="shared" si="337"/>
        <v>122.50846666666666</v>
      </c>
      <c r="D7243">
        <f t="shared" si="337"/>
        <v>2.0418077777777777</v>
      </c>
      <c r="E7243">
        <v>1017</v>
      </c>
      <c r="F7243">
        <v>665</v>
      </c>
      <c r="G7243">
        <v>664</v>
      </c>
      <c r="H7243">
        <v>669</v>
      </c>
      <c r="I7243">
        <v>666.45</v>
      </c>
      <c r="J7243">
        <f t="shared" si="338"/>
        <v>5</v>
      </c>
    </row>
    <row r="7244" spans="1:10" x14ac:dyDescent="0.25">
      <c r="A7244">
        <v>7351524</v>
      </c>
      <c r="B7244">
        <f t="shared" si="336"/>
        <v>7351.5240000000003</v>
      </c>
      <c r="C7244">
        <f t="shared" si="337"/>
        <v>122.5254</v>
      </c>
      <c r="D7244">
        <f t="shared" si="337"/>
        <v>2.04209</v>
      </c>
      <c r="E7244">
        <v>1016</v>
      </c>
      <c r="F7244">
        <v>667</v>
      </c>
      <c r="G7244">
        <v>664</v>
      </c>
      <c r="H7244">
        <v>669</v>
      </c>
      <c r="I7244">
        <v>666.48</v>
      </c>
      <c r="J7244">
        <f t="shared" si="338"/>
        <v>5</v>
      </c>
    </row>
    <row r="7245" spans="1:10" x14ac:dyDescent="0.25">
      <c r="A7245">
        <v>7352541</v>
      </c>
      <c r="B7245">
        <f t="shared" ref="B7245:B7308" si="339">A7245/1000</f>
        <v>7352.5410000000002</v>
      </c>
      <c r="C7245">
        <f t="shared" ref="C7245:D7308" si="340">B7245/60</f>
        <v>122.54235</v>
      </c>
      <c r="D7245">
        <f t="shared" si="340"/>
        <v>2.0423724999999999</v>
      </c>
      <c r="E7245">
        <v>1017</v>
      </c>
      <c r="F7245">
        <v>668</v>
      </c>
      <c r="G7245">
        <v>664</v>
      </c>
      <c r="H7245">
        <v>669</v>
      </c>
      <c r="I7245">
        <v>666.48</v>
      </c>
      <c r="J7245">
        <f t="shared" ref="J7245:J7308" si="341">H7245-G7245</f>
        <v>5</v>
      </c>
    </row>
    <row r="7246" spans="1:10" x14ac:dyDescent="0.25">
      <c r="A7246">
        <v>7353558</v>
      </c>
      <c r="B7246">
        <f t="shared" si="339"/>
        <v>7353.558</v>
      </c>
      <c r="C7246">
        <f t="shared" si="340"/>
        <v>122.55929999999999</v>
      </c>
      <c r="D7246">
        <f t="shared" si="340"/>
        <v>2.0426549999999999</v>
      </c>
      <c r="E7246">
        <v>1017</v>
      </c>
      <c r="F7246">
        <v>666</v>
      </c>
      <c r="G7246">
        <v>664</v>
      </c>
      <c r="H7246">
        <v>669</v>
      </c>
      <c r="I7246">
        <v>666.39</v>
      </c>
      <c r="J7246">
        <f t="shared" si="341"/>
        <v>5</v>
      </c>
    </row>
    <row r="7247" spans="1:10" x14ac:dyDescent="0.25">
      <c r="A7247">
        <v>7354574</v>
      </c>
      <c r="B7247">
        <f t="shared" si="339"/>
        <v>7354.5739999999996</v>
      </c>
      <c r="C7247">
        <f t="shared" si="340"/>
        <v>122.57623333333332</v>
      </c>
      <c r="D7247">
        <f t="shared" si="340"/>
        <v>2.0429372222222222</v>
      </c>
      <c r="E7247">
        <v>1016</v>
      </c>
      <c r="F7247">
        <v>665</v>
      </c>
      <c r="G7247">
        <v>664</v>
      </c>
      <c r="H7247">
        <v>669</v>
      </c>
      <c r="I7247">
        <v>666.43</v>
      </c>
      <c r="J7247">
        <f t="shared" si="341"/>
        <v>5</v>
      </c>
    </row>
    <row r="7248" spans="1:10" x14ac:dyDescent="0.25">
      <c r="A7248">
        <v>7355590</v>
      </c>
      <c r="B7248">
        <f t="shared" si="339"/>
        <v>7355.59</v>
      </c>
      <c r="C7248">
        <f t="shared" si="340"/>
        <v>122.59316666666668</v>
      </c>
      <c r="D7248">
        <f t="shared" si="340"/>
        <v>2.0432194444444445</v>
      </c>
      <c r="E7248">
        <v>1016</v>
      </c>
      <c r="F7248">
        <v>664</v>
      </c>
      <c r="G7248">
        <v>664</v>
      </c>
      <c r="H7248">
        <v>669</v>
      </c>
      <c r="I7248">
        <v>666.44</v>
      </c>
      <c r="J7248">
        <f t="shared" si="341"/>
        <v>5</v>
      </c>
    </row>
    <row r="7249" spans="1:10" x14ac:dyDescent="0.25">
      <c r="A7249">
        <v>7356607</v>
      </c>
      <c r="B7249">
        <f t="shared" si="339"/>
        <v>7356.607</v>
      </c>
      <c r="C7249">
        <f t="shared" si="340"/>
        <v>122.61011666666667</v>
      </c>
      <c r="D7249">
        <f t="shared" si="340"/>
        <v>2.0435019444444444</v>
      </c>
      <c r="E7249">
        <v>1017</v>
      </c>
      <c r="F7249">
        <v>667</v>
      </c>
      <c r="G7249">
        <v>664</v>
      </c>
      <c r="H7249">
        <v>669</v>
      </c>
      <c r="I7249">
        <v>666.48</v>
      </c>
      <c r="J7249">
        <f t="shared" si="341"/>
        <v>5</v>
      </c>
    </row>
    <row r="7250" spans="1:10" x14ac:dyDescent="0.25">
      <c r="A7250">
        <v>7357624</v>
      </c>
      <c r="B7250">
        <f t="shared" si="339"/>
        <v>7357.6239999999998</v>
      </c>
      <c r="C7250">
        <f t="shared" si="340"/>
        <v>122.62706666666666</v>
      </c>
      <c r="D7250">
        <f t="shared" si="340"/>
        <v>2.0437844444444444</v>
      </c>
      <c r="E7250">
        <v>1017</v>
      </c>
      <c r="F7250">
        <v>668</v>
      </c>
      <c r="G7250">
        <v>664</v>
      </c>
      <c r="H7250">
        <v>669</v>
      </c>
      <c r="I7250">
        <v>666.41</v>
      </c>
      <c r="J7250">
        <f t="shared" si="341"/>
        <v>5</v>
      </c>
    </row>
    <row r="7251" spans="1:10" x14ac:dyDescent="0.25">
      <c r="A7251">
        <v>7358640</v>
      </c>
      <c r="B7251">
        <f t="shared" si="339"/>
        <v>7358.64</v>
      </c>
      <c r="C7251">
        <f t="shared" si="340"/>
        <v>122.64400000000001</v>
      </c>
      <c r="D7251">
        <f t="shared" si="340"/>
        <v>2.0440666666666667</v>
      </c>
      <c r="E7251">
        <v>1016</v>
      </c>
      <c r="F7251">
        <v>668</v>
      </c>
      <c r="G7251">
        <v>664</v>
      </c>
      <c r="H7251">
        <v>669</v>
      </c>
      <c r="I7251">
        <v>666.47</v>
      </c>
      <c r="J7251">
        <f t="shared" si="341"/>
        <v>5</v>
      </c>
    </row>
    <row r="7252" spans="1:10" x14ac:dyDescent="0.25">
      <c r="A7252">
        <v>7359656</v>
      </c>
      <c r="B7252">
        <f t="shared" si="339"/>
        <v>7359.6559999999999</v>
      </c>
      <c r="C7252">
        <f t="shared" si="340"/>
        <v>122.66093333333333</v>
      </c>
      <c r="D7252">
        <f t="shared" si="340"/>
        <v>2.044348888888889</v>
      </c>
      <c r="E7252">
        <v>1016</v>
      </c>
      <c r="F7252">
        <v>666</v>
      </c>
      <c r="G7252">
        <v>664</v>
      </c>
      <c r="H7252">
        <v>669</v>
      </c>
      <c r="I7252">
        <v>666.4</v>
      </c>
      <c r="J7252">
        <f t="shared" si="341"/>
        <v>5</v>
      </c>
    </row>
    <row r="7253" spans="1:10" x14ac:dyDescent="0.25">
      <c r="A7253">
        <v>7360673</v>
      </c>
      <c r="B7253">
        <f t="shared" si="339"/>
        <v>7360.6729999999998</v>
      </c>
      <c r="C7253">
        <f t="shared" si="340"/>
        <v>122.67788333333333</v>
      </c>
      <c r="D7253">
        <f t="shared" si="340"/>
        <v>2.044631388888889</v>
      </c>
      <c r="E7253">
        <v>1017</v>
      </c>
      <c r="F7253">
        <v>665</v>
      </c>
      <c r="G7253">
        <v>664</v>
      </c>
      <c r="H7253">
        <v>669</v>
      </c>
      <c r="I7253">
        <v>666.38</v>
      </c>
      <c r="J7253">
        <f t="shared" si="341"/>
        <v>5</v>
      </c>
    </row>
    <row r="7254" spans="1:10" x14ac:dyDescent="0.25">
      <c r="A7254">
        <v>7361689</v>
      </c>
      <c r="B7254">
        <f t="shared" si="339"/>
        <v>7361.6890000000003</v>
      </c>
      <c r="C7254">
        <f t="shared" si="340"/>
        <v>122.69481666666667</v>
      </c>
      <c r="D7254">
        <f t="shared" si="340"/>
        <v>2.0449136111111113</v>
      </c>
      <c r="E7254">
        <v>1016</v>
      </c>
      <c r="F7254">
        <v>665</v>
      </c>
      <c r="G7254">
        <v>664</v>
      </c>
      <c r="H7254">
        <v>669</v>
      </c>
      <c r="I7254">
        <v>666.49</v>
      </c>
      <c r="J7254">
        <f t="shared" si="341"/>
        <v>5</v>
      </c>
    </row>
    <row r="7255" spans="1:10" x14ac:dyDescent="0.25">
      <c r="A7255">
        <v>7362706</v>
      </c>
      <c r="B7255">
        <f t="shared" si="339"/>
        <v>7362.7060000000001</v>
      </c>
      <c r="C7255">
        <f t="shared" si="340"/>
        <v>122.71176666666666</v>
      </c>
      <c r="D7255">
        <f t="shared" si="340"/>
        <v>2.0451961111111112</v>
      </c>
      <c r="E7255">
        <v>1017</v>
      </c>
      <c r="F7255">
        <v>668</v>
      </c>
      <c r="G7255">
        <v>664</v>
      </c>
      <c r="H7255">
        <v>669</v>
      </c>
      <c r="I7255">
        <v>666.43</v>
      </c>
      <c r="J7255">
        <f t="shared" si="341"/>
        <v>5</v>
      </c>
    </row>
    <row r="7256" spans="1:10" x14ac:dyDescent="0.25">
      <c r="A7256">
        <v>7363723</v>
      </c>
      <c r="B7256">
        <f t="shared" si="339"/>
        <v>7363.723</v>
      </c>
      <c r="C7256">
        <f t="shared" si="340"/>
        <v>122.72871666666667</v>
      </c>
      <c r="D7256">
        <f t="shared" si="340"/>
        <v>2.0454786111111112</v>
      </c>
      <c r="E7256">
        <v>1017</v>
      </c>
      <c r="F7256">
        <v>668</v>
      </c>
      <c r="G7256">
        <v>664</v>
      </c>
      <c r="H7256">
        <v>669</v>
      </c>
      <c r="I7256">
        <v>666.49</v>
      </c>
      <c r="J7256">
        <f t="shared" si="341"/>
        <v>5</v>
      </c>
    </row>
    <row r="7257" spans="1:10" x14ac:dyDescent="0.25">
      <c r="A7257">
        <v>7364740</v>
      </c>
      <c r="B7257">
        <f t="shared" si="339"/>
        <v>7364.74</v>
      </c>
      <c r="C7257">
        <f t="shared" si="340"/>
        <v>122.74566666666666</v>
      </c>
      <c r="D7257">
        <f t="shared" si="340"/>
        <v>2.0457611111111111</v>
      </c>
      <c r="E7257">
        <v>1017</v>
      </c>
      <c r="F7257">
        <v>668</v>
      </c>
      <c r="G7257">
        <v>664</v>
      </c>
      <c r="H7257">
        <v>669</v>
      </c>
      <c r="I7257">
        <v>666.5</v>
      </c>
      <c r="J7257">
        <f t="shared" si="341"/>
        <v>5</v>
      </c>
    </row>
    <row r="7258" spans="1:10" x14ac:dyDescent="0.25">
      <c r="A7258">
        <v>7365755</v>
      </c>
      <c r="B7258">
        <f t="shared" si="339"/>
        <v>7365.7550000000001</v>
      </c>
      <c r="C7258">
        <f t="shared" si="340"/>
        <v>122.76258333333334</v>
      </c>
      <c r="D7258">
        <f t="shared" si="340"/>
        <v>2.0460430555555558</v>
      </c>
      <c r="E7258">
        <v>1015</v>
      </c>
      <c r="F7258">
        <v>666</v>
      </c>
      <c r="G7258">
        <v>664</v>
      </c>
      <c r="H7258">
        <v>669</v>
      </c>
      <c r="I7258">
        <v>666.44</v>
      </c>
      <c r="J7258">
        <f t="shared" si="341"/>
        <v>5</v>
      </c>
    </row>
    <row r="7259" spans="1:10" x14ac:dyDescent="0.25">
      <c r="A7259">
        <v>7366772</v>
      </c>
      <c r="B7259">
        <f t="shared" si="339"/>
        <v>7366.7719999999999</v>
      </c>
      <c r="C7259">
        <f t="shared" si="340"/>
        <v>122.77953333333333</v>
      </c>
      <c r="D7259">
        <f t="shared" si="340"/>
        <v>2.0463255555555557</v>
      </c>
      <c r="E7259">
        <v>1017</v>
      </c>
      <c r="F7259">
        <v>665</v>
      </c>
      <c r="G7259">
        <v>664</v>
      </c>
      <c r="H7259">
        <v>669</v>
      </c>
      <c r="I7259">
        <v>666.4</v>
      </c>
      <c r="J7259">
        <f t="shared" si="341"/>
        <v>5</v>
      </c>
    </row>
    <row r="7260" spans="1:10" x14ac:dyDescent="0.25">
      <c r="A7260">
        <v>7367789</v>
      </c>
      <c r="B7260">
        <f t="shared" si="339"/>
        <v>7367.7889999999998</v>
      </c>
      <c r="C7260">
        <f t="shared" si="340"/>
        <v>122.79648333333333</v>
      </c>
      <c r="D7260">
        <f t="shared" si="340"/>
        <v>2.0466080555555553</v>
      </c>
      <c r="E7260">
        <v>1017</v>
      </c>
      <c r="F7260">
        <v>665</v>
      </c>
      <c r="G7260">
        <v>663</v>
      </c>
      <c r="H7260">
        <v>669</v>
      </c>
      <c r="I7260">
        <v>666.46</v>
      </c>
      <c r="J7260">
        <f t="shared" si="341"/>
        <v>6</v>
      </c>
    </row>
    <row r="7261" spans="1:10" x14ac:dyDescent="0.25">
      <c r="A7261">
        <v>7368805</v>
      </c>
      <c r="B7261">
        <f t="shared" si="339"/>
        <v>7368.8050000000003</v>
      </c>
      <c r="C7261">
        <f t="shared" si="340"/>
        <v>122.81341666666667</v>
      </c>
      <c r="D7261">
        <f t="shared" si="340"/>
        <v>2.046890277777778</v>
      </c>
      <c r="E7261">
        <v>1016</v>
      </c>
      <c r="F7261">
        <v>668</v>
      </c>
      <c r="G7261">
        <v>664</v>
      </c>
      <c r="H7261">
        <v>669</v>
      </c>
      <c r="I7261">
        <v>666.56</v>
      </c>
      <c r="J7261">
        <f t="shared" si="341"/>
        <v>5</v>
      </c>
    </row>
    <row r="7262" spans="1:10" x14ac:dyDescent="0.25">
      <c r="A7262">
        <v>7369822</v>
      </c>
      <c r="B7262">
        <f t="shared" si="339"/>
        <v>7369.8220000000001</v>
      </c>
      <c r="C7262">
        <f t="shared" si="340"/>
        <v>122.83036666666666</v>
      </c>
      <c r="D7262">
        <f t="shared" si="340"/>
        <v>2.0471727777777775</v>
      </c>
      <c r="E7262">
        <v>1017</v>
      </c>
      <c r="F7262">
        <v>668</v>
      </c>
      <c r="G7262">
        <v>663</v>
      </c>
      <c r="H7262">
        <v>669</v>
      </c>
      <c r="I7262">
        <v>666.43</v>
      </c>
      <c r="J7262">
        <f t="shared" si="341"/>
        <v>6</v>
      </c>
    </row>
    <row r="7263" spans="1:10" x14ac:dyDescent="0.25">
      <c r="A7263">
        <v>7370839</v>
      </c>
      <c r="B7263">
        <f t="shared" si="339"/>
        <v>7370.8389999999999</v>
      </c>
      <c r="C7263">
        <f t="shared" si="340"/>
        <v>122.84731666666667</v>
      </c>
      <c r="D7263">
        <f t="shared" si="340"/>
        <v>2.0474552777777779</v>
      </c>
      <c r="E7263">
        <v>1017</v>
      </c>
      <c r="F7263">
        <v>666</v>
      </c>
      <c r="G7263">
        <v>664</v>
      </c>
      <c r="H7263">
        <v>669</v>
      </c>
      <c r="I7263">
        <v>666.4</v>
      </c>
      <c r="J7263">
        <f t="shared" si="341"/>
        <v>5</v>
      </c>
    </row>
    <row r="7264" spans="1:10" x14ac:dyDescent="0.25">
      <c r="A7264">
        <v>7371855</v>
      </c>
      <c r="B7264">
        <f t="shared" si="339"/>
        <v>7371.8549999999996</v>
      </c>
      <c r="C7264">
        <f t="shared" si="340"/>
        <v>122.86425</v>
      </c>
      <c r="D7264">
        <f t="shared" si="340"/>
        <v>2.0477374999999998</v>
      </c>
      <c r="E7264">
        <v>1016</v>
      </c>
      <c r="F7264">
        <v>666</v>
      </c>
      <c r="G7264">
        <v>664</v>
      </c>
      <c r="H7264">
        <v>669</v>
      </c>
      <c r="I7264">
        <v>666.4</v>
      </c>
      <c r="J7264">
        <f t="shared" si="341"/>
        <v>5</v>
      </c>
    </row>
    <row r="7265" spans="1:10" x14ac:dyDescent="0.25">
      <c r="A7265">
        <v>7372871</v>
      </c>
      <c r="B7265">
        <f t="shared" si="339"/>
        <v>7372.8710000000001</v>
      </c>
      <c r="C7265">
        <f t="shared" si="340"/>
        <v>122.88118333333334</v>
      </c>
      <c r="D7265">
        <f t="shared" si="340"/>
        <v>2.0480197222222225</v>
      </c>
      <c r="E7265">
        <v>1016</v>
      </c>
      <c r="F7265">
        <v>665</v>
      </c>
      <c r="G7265">
        <v>664</v>
      </c>
      <c r="H7265">
        <v>669</v>
      </c>
      <c r="I7265">
        <v>666.45</v>
      </c>
      <c r="J7265">
        <f t="shared" si="341"/>
        <v>5</v>
      </c>
    </row>
    <row r="7266" spans="1:10" x14ac:dyDescent="0.25">
      <c r="A7266">
        <v>7373888</v>
      </c>
      <c r="B7266">
        <f t="shared" si="339"/>
        <v>7373.8879999999999</v>
      </c>
      <c r="C7266">
        <f t="shared" si="340"/>
        <v>122.89813333333333</v>
      </c>
      <c r="D7266">
        <f t="shared" si="340"/>
        <v>2.048302222222222</v>
      </c>
      <c r="E7266">
        <v>1017</v>
      </c>
      <c r="F7266">
        <v>668</v>
      </c>
      <c r="G7266">
        <v>664</v>
      </c>
      <c r="H7266">
        <v>669</v>
      </c>
      <c r="I7266">
        <v>666.51</v>
      </c>
      <c r="J7266">
        <f t="shared" si="341"/>
        <v>5</v>
      </c>
    </row>
    <row r="7267" spans="1:10" x14ac:dyDescent="0.25">
      <c r="A7267">
        <v>7374905</v>
      </c>
      <c r="B7267">
        <f t="shared" si="339"/>
        <v>7374.9049999999997</v>
      </c>
      <c r="C7267">
        <f t="shared" si="340"/>
        <v>122.91508333333333</v>
      </c>
      <c r="D7267">
        <f t="shared" si="340"/>
        <v>2.048584722222222</v>
      </c>
      <c r="E7267">
        <v>1017</v>
      </c>
      <c r="F7267">
        <v>668</v>
      </c>
      <c r="G7267">
        <v>664</v>
      </c>
      <c r="H7267">
        <v>669</v>
      </c>
      <c r="I7267">
        <v>666.44</v>
      </c>
      <c r="J7267">
        <f t="shared" si="341"/>
        <v>5</v>
      </c>
    </row>
    <row r="7268" spans="1:10" x14ac:dyDescent="0.25">
      <c r="A7268">
        <v>7375921</v>
      </c>
      <c r="B7268">
        <f t="shared" si="339"/>
        <v>7375.9210000000003</v>
      </c>
      <c r="C7268">
        <f t="shared" si="340"/>
        <v>122.93201666666667</v>
      </c>
      <c r="D7268">
        <f t="shared" si="340"/>
        <v>2.0488669444444443</v>
      </c>
      <c r="E7268">
        <v>1016</v>
      </c>
      <c r="F7268">
        <v>666</v>
      </c>
      <c r="G7268">
        <v>664</v>
      </c>
      <c r="H7268">
        <v>670</v>
      </c>
      <c r="I7268">
        <v>666.47</v>
      </c>
      <c r="J7268">
        <f t="shared" si="341"/>
        <v>6</v>
      </c>
    </row>
    <row r="7269" spans="1:10" x14ac:dyDescent="0.25">
      <c r="A7269">
        <v>7376937</v>
      </c>
      <c r="B7269">
        <f t="shared" si="339"/>
        <v>7376.9369999999999</v>
      </c>
      <c r="C7269">
        <f t="shared" si="340"/>
        <v>122.94895</v>
      </c>
      <c r="D7269">
        <f t="shared" si="340"/>
        <v>2.0491491666666666</v>
      </c>
      <c r="E7269">
        <v>1016</v>
      </c>
      <c r="F7269">
        <v>665</v>
      </c>
      <c r="G7269">
        <v>664</v>
      </c>
      <c r="H7269">
        <v>669</v>
      </c>
      <c r="I7269">
        <v>666.32</v>
      </c>
      <c r="J7269">
        <f t="shared" si="341"/>
        <v>5</v>
      </c>
    </row>
    <row r="7270" spans="1:10" x14ac:dyDescent="0.25">
      <c r="A7270">
        <v>7377954</v>
      </c>
      <c r="B7270">
        <f t="shared" si="339"/>
        <v>7377.9539999999997</v>
      </c>
      <c r="C7270">
        <f t="shared" si="340"/>
        <v>122.96589999999999</v>
      </c>
      <c r="D7270">
        <f t="shared" si="340"/>
        <v>2.0494316666666665</v>
      </c>
      <c r="E7270">
        <v>1017</v>
      </c>
      <c r="F7270">
        <v>665</v>
      </c>
      <c r="G7270">
        <v>663</v>
      </c>
      <c r="H7270">
        <v>669</v>
      </c>
      <c r="I7270">
        <v>666.37</v>
      </c>
      <c r="J7270">
        <f t="shared" si="341"/>
        <v>6</v>
      </c>
    </row>
    <row r="7271" spans="1:10" x14ac:dyDescent="0.25">
      <c r="A7271">
        <v>7378971</v>
      </c>
      <c r="B7271">
        <f t="shared" si="339"/>
        <v>7378.9709999999995</v>
      </c>
      <c r="C7271">
        <f t="shared" si="340"/>
        <v>122.98285</v>
      </c>
      <c r="D7271">
        <f t="shared" si="340"/>
        <v>2.0497141666666665</v>
      </c>
      <c r="E7271">
        <v>1017</v>
      </c>
      <c r="F7271">
        <v>667</v>
      </c>
      <c r="G7271">
        <v>663</v>
      </c>
      <c r="H7271">
        <v>669</v>
      </c>
      <c r="I7271">
        <v>666.4</v>
      </c>
      <c r="J7271">
        <f t="shared" si="341"/>
        <v>6</v>
      </c>
    </row>
    <row r="7272" spans="1:10" x14ac:dyDescent="0.25">
      <c r="A7272">
        <v>7379987</v>
      </c>
      <c r="B7272">
        <f t="shared" si="339"/>
        <v>7379.9870000000001</v>
      </c>
      <c r="C7272">
        <f t="shared" si="340"/>
        <v>122.99978333333334</v>
      </c>
      <c r="D7272">
        <f t="shared" si="340"/>
        <v>2.0499963888888888</v>
      </c>
      <c r="E7272">
        <v>1016</v>
      </c>
      <c r="F7272">
        <v>668</v>
      </c>
      <c r="G7272">
        <v>664</v>
      </c>
      <c r="H7272">
        <v>669</v>
      </c>
      <c r="I7272">
        <v>666.48</v>
      </c>
      <c r="J7272">
        <f t="shared" si="341"/>
        <v>5</v>
      </c>
    </row>
    <row r="7273" spans="1:10" x14ac:dyDescent="0.25">
      <c r="A7273">
        <v>7381004</v>
      </c>
      <c r="B7273">
        <f t="shared" si="339"/>
        <v>7381.0039999999999</v>
      </c>
      <c r="C7273">
        <f t="shared" si="340"/>
        <v>123.01673333333333</v>
      </c>
      <c r="D7273">
        <f t="shared" si="340"/>
        <v>2.0502788888888888</v>
      </c>
      <c r="E7273">
        <v>1017</v>
      </c>
      <c r="F7273">
        <v>666</v>
      </c>
      <c r="G7273">
        <v>663</v>
      </c>
      <c r="H7273">
        <v>669</v>
      </c>
      <c r="I7273">
        <v>666.41</v>
      </c>
      <c r="J7273">
        <f t="shared" si="341"/>
        <v>6</v>
      </c>
    </row>
    <row r="7274" spans="1:10" x14ac:dyDescent="0.25">
      <c r="A7274">
        <v>7382021</v>
      </c>
      <c r="B7274">
        <f t="shared" si="339"/>
        <v>7382.0209999999997</v>
      </c>
      <c r="C7274">
        <f t="shared" si="340"/>
        <v>123.03368333333333</v>
      </c>
      <c r="D7274">
        <f t="shared" si="340"/>
        <v>2.0505613888888887</v>
      </c>
      <c r="E7274">
        <v>1017</v>
      </c>
      <c r="F7274">
        <v>665</v>
      </c>
      <c r="G7274">
        <v>664</v>
      </c>
      <c r="H7274">
        <v>669</v>
      </c>
      <c r="I7274">
        <v>666.42</v>
      </c>
      <c r="J7274">
        <f t="shared" si="341"/>
        <v>5</v>
      </c>
    </row>
    <row r="7275" spans="1:10" x14ac:dyDescent="0.25">
      <c r="A7275">
        <v>7383036</v>
      </c>
      <c r="B7275">
        <f t="shared" si="339"/>
        <v>7383.0360000000001</v>
      </c>
      <c r="C7275">
        <f t="shared" si="340"/>
        <v>123.0506</v>
      </c>
      <c r="D7275">
        <f t="shared" si="340"/>
        <v>2.0508433333333334</v>
      </c>
      <c r="E7275">
        <v>1015</v>
      </c>
      <c r="F7275">
        <v>666</v>
      </c>
      <c r="G7275">
        <v>663</v>
      </c>
      <c r="H7275">
        <v>669</v>
      </c>
      <c r="I7275">
        <v>666.35</v>
      </c>
      <c r="J7275">
        <f t="shared" si="341"/>
        <v>6</v>
      </c>
    </row>
    <row r="7276" spans="1:10" x14ac:dyDescent="0.25">
      <c r="A7276">
        <v>7384053</v>
      </c>
      <c r="B7276">
        <f t="shared" si="339"/>
        <v>7384.0529999999999</v>
      </c>
      <c r="C7276">
        <f t="shared" si="340"/>
        <v>123.06755</v>
      </c>
      <c r="D7276">
        <f t="shared" si="340"/>
        <v>2.0511258333333333</v>
      </c>
      <c r="E7276">
        <v>1017</v>
      </c>
      <c r="F7276">
        <v>668</v>
      </c>
      <c r="G7276">
        <v>664</v>
      </c>
      <c r="H7276">
        <v>669</v>
      </c>
      <c r="I7276">
        <v>666.48</v>
      </c>
      <c r="J7276">
        <f t="shared" si="341"/>
        <v>5</v>
      </c>
    </row>
    <row r="7277" spans="1:10" x14ac:dyDescent="0.25">
      <c r="A7277">
        <v>7385070</v>
      </c>
      <c r="B7277">
        <f t="shared" si="339"/>
        <v>7385.07</v>
      </c>
      <c r="C7277">
        <f t="shared" si="340"/>
        <v>123.08449999999999</v>
      </c>
      <c r="D7277">
        <f t="shared" si="340"/>
        <v>2.0514083333333333</v>
      </c>
      <c r="E7277">
        <v>1017</v>
      </c>
      <c r="F7277">
        <v>668</v>
      </c>
      <c r="G7277">
        <v>664</v>
      </c>
      <c r="H7277">
        <v>669</v>
      </c>
      <c r="I7277">
        <v>666.37</v>
      </c>
      <c r="J7277">
        <f t="shared" si="341"/>
        <v>5</v>
      </c>
    </row>
    <row r="7278" spans="1:10" x14ac:dyDescent="0.25">
      <c r="A7278">
        <v>7386086</v>
      </c>
      <c r="B7278">
        <f t="shared" si="339"/>
        <v>7386.0860000000002</v>
      </c>
      <c r="C7278">
        <f t="shared" si="340"/>
        <v>123.10143333333333</v>
      </c>
      <c r="D7278">
        <f t="shared" si="340"/>
        <v>2.0516905555555556</v>
      </c>
      <c r="E7278">
        <v>1016</v>
      </c>
      <c r="F7278">
        <v>665</v>
      </c>
      <c r="G7278">
        <v>664</v>
      </c>
      <c r="H7278">
        <v>669</v>
      </c>
      <c r="I7278">
        <v>666.49</v>
      </c>
      <c r="J7278">
        <f t="shared" si="341"/>
        <v>5</v>
      </c>
    </row>
    <row r="7279" spans="1:10" x14ac:dyDescent="0.25">
      <c r="A7279">
        <v>7387103</v>
      </c>
      <c r="B7279">
        <f t="shared" si="339"/>
        <v>7387.1030000000001</v>
      </c>
      <c r="C7279">
        <f t="shared" si="340"/>
        <v>123.11838333333334</v>
      </c>
      <c r="D7279">
        <f t="shared" si="340"/>
        <v>2.0519730555555555</v>
      </c>
      <c r="E7279">
        <v>1017</v>
      </c>
      <c r="F7279">
        <v>665</v>
      </c>
      <c r="G7279">
        <v>664</v>
      </c>
      <c r="H7279">
        <v>669</v>
      </c>
      <c r="I7279">
        <v>666.49</v>
      </c>
      <c r="J7279">
        <f t="shared" si="341"/>
        <v>5</v>
      </c>
    </row>
    <row r="7280" spans="1:10" x14ac:dyDescent="0.25">
      <c r="A7280">
        <v>7388120</v>
      </c>
      <c r="B7280">
        <f t="shared" si="339"/>
        <v>7388.12</v>
      </c>
      <c r="C7280">
        <f t="shared" si="340"/>
        <v>123.13533333333334</v>
      </c>
      <c r="D7280">
        <f t="shared" si="340"/>
        <v>2.0522555555555555</v>
      </c>
      <c r="E7280">
        <v>1017</v>
      </c>
      <c r="F7280">
        <v>667</v>
      </c>
      <c r="G7280">
        <v>664</v>
      </c>
      <c r="H7280">
        <v>670</v>
      </c>
      <c r="I7280">
        <v>666.58</v>
      </c>
      <c r="J7280">
        <f t="shared" si="341"/>
        <v>6</v>
      </c>
    </row>
    <row r="7281" spans="1:10" x14ac:dyDescent="0.25">
      <c r="A7281">
        <v>7389136</v>
      </c>
      <c r="B7281">
        <f t="shared" si="339"/>
        <v>7389.1360000000004</v>
      </c>
      <c r="C7281">
        <f t="shared" si="340"/>
        <v>123.15226666666668</v>
      </c>
      <c r="D7281">
        <f t="shared" si="340"/>
        <v>2.0525377777777778</v>
      </c>
      <c r="E7281">
        <v>1016</v>
      </c>
      <c r="F7281">
        <v>668</v>
      </c>
      <c r="G7281">
        <v>664</v>
      </c>
      <c r="H7281">
        <v>669</v>
      </c>
      <c r="I7281">
        <v>666.51</v>
      </c>
      <c r="J7281">
        <f t="shared" si="341"/>
        <v>5</v>
      </c>
    </row>
    <row r="7282" spans="1:10" x14ac:dyDescent="0.25">
      <c r="A7282">
        <v>7390152</v>
      </c>
      <c r="B7282">
        <f t="shared" si="339"/>
        <v>7390.152</v>
      </c>
      <c r="C7282">
        <f t="shared" si="340"/>
        <v>123.1692</v>
      </c>
      <c r="D7282">
        <f t="shared" si="340"/>
        <v>2.0528200000000001</v>
      </c>
      <c r="E7282">
        <v>1016</v>
      </c>
      <c r="F7282">
        <v>666</v>
      </c>
      <c r="G7282">
        <v>664</v>
      </c>
      <c r="H7282">
        <v>669</v>
      </c>
      <c r="I7282">
        <v>666.54</v>
      </c>
      <c r="J7282">
        <f t="shared" si="341"/>
        <v>5</v>
      </c>
    </row>
    <row r="7283" spans="1:10" x14ac:dyDescent="0.25">
      <c r="A7283">
        <v>7391169</v>
      </c>
      <c r="B7283">
        <f t="shared" si="339"/>
        <v>7391.1689999999999</v>
      </c>
      <c r="C7283">
        <f t="shared" si="340"/>
        <v>123.18615</v>
      </c>
      <c r="D7283">
        <f t="shared" si="340"/>
        <v>2.0531025000000001</v>
      </c>
      <c r="E7283">
        <v>1017</v>
      </c>
      <c r="F7283">
        <v>665</v>
      </c>
      <c r="G7283">
        <v>664</v>
      </c>
      <c r="H7283">
        <v>669</v>
      </c>
      <c r="I7283">
        <v>666.47</v>
      </c>
      <c r="J7283">
        <f t="shared" si="341"/>
        <v>5</v>
      </c>
    </row>
    <row r="7284" spans="1:10" x14ac:dyDescent="0.25">
      <c r="A7284">
        <v>7392186</v>
      </c>
      <c r="B7284">
        <f t="shared" si="339"/>
        <v>7392.1859999999997</v>
      </c>
      <c r="C7284">
        <f t="shared" si="340"/>
        <v>123.20309999999999</v>
      </c>
      <c r="D7284">
        <f t="shared" si="340"/>
        <v>2.053385</v>
      </c>
      <c r="E7284">
        <v>1017</v>
      </c>
      <c r="F7284">
        <v>665</v>
      </c>
      <c r="G7284">
        <v>664</v>
      </c>
      <c r="H7284">
        <v>669</v>
      </c>
      <c r="I7284">
        <v>666.48</v>
      </c>
      <c r="J7284">
        <f t="shared" si="341"/>
        <v>5</v>
      </c>
    </row>
    <row r="7285" spans="1:10" x14ac:dyDescent="0.25">
      <c r="A7285">
        <v>7393202</v>
      </c>
      <c r="B7285">
        <f t="shared" si="339"/>
        <v>7393.2020000000002</v>
      </c>
      <c r="C7285">
        <f t="shared" si="340"/>
        <v>123.22003333333333</v>
      </c>
      <c r="D7285">
        <f t="shared" si="340"/>
        <v>2.0536672222222223</v>
      </c>
      <c r="E7285">
        <v>1016</v>
      </c>
      <c r="F7285">
        <v>668</v>
      </c>
      <c r="G7285">
        <v>664</v>
      </c>
      <c r="H7285">
        <v>669</v>
      </c>
      <c r="I7285">
        <v>666.55</v>
      </c>
      <c r="J7285">
        <f t="shared" si="341"/>
        <v>5</v>
      </c>
    </row>
    <row r="7286" spans="1:10" x14ac:dyDescent="0.25">
      <c r="A7286">
        <v>7394219</v>
      </c>
      <c r="B7286">
        <f t="shared" si="339"/>
        <v>7394.2190000000001</v>
      </c>
      <c r="C7286">
        <f t="shared" si="340"/>
        <v>123.23698333333333</v>
      </c>
      <c r="D7286">
        <f t="shared" si="340"/>
        <v>2.0539497222222223</v>
      </c>
      <c r="E7286">
        <v>1017</v>
      </c>
      <c r="F7286">
        <v>668</v>
      </c>
      <c r="G7286">
        <v>664</v>
      </c>
      <c r="H7286">
        <v>669</v>
      </c>
      <c r="I7286">
        <v>666.56</v>
      </c>
      <c r="J7286">
        <f t="shared" si="341"/>
        <v>5</v>
      </c>
    </row>
    <row r="7287" spans="1:10" x14ac:dyDescent="0.25">
      <c r="A7287">
        <v>7395235</v>
      </c>
      <c r="B7287">
        <f t="shared" si="339"/>
        <v>7395.2349999999997</v>
      </c>
      <c r="C7287">
        <f t="shared" si="340"/>
        <v>123.25391666666665</v>
      </c>
      <c r="D7287">
        <f t="shared" si="340"/>
        <v>2.0542319444444441</v>
      </c>
      <c r="E7287">
        <v>1016</v>
      </c>
      <c r="F7287">
        <v>667</v>
      </c>
      <c r="G7287">
        <v>664</v>
      </c>
      <c r="H7287">
        <v>669</v>
      </c>
      <c r="I7287">
        <v>666.66</v>
      </c>
      <c r="J7287">
        <f t="shared" si="341"/>
        <v>5</v>
      </c>
    </row>
    <row r="7288" spans="1:10" x14ac:dyDescent="0.25">
      <c r="A7288">
        <v>7396252</v>
      </c>
      <c r="B7288">
        <f t="shared" si="339"/>
        <v>7396.2520000000004</v>
      </c>
      <c r="C7288">
        <f t="shared" si="340"/>
        <v>123.27086666666668</v>
      </c>
      <c r="D7288">
        <f t="shared" si="340"/>
        <v>2.0545144444444445</v>
      </c>
      <c r="E7288">
        <v>1017</v>
      </c>
      <c r="F7288">
        <v>666</v>
      </c>
      <c r="G7288">
        <v>663</v>
      </c>
      <c r="H7288">
        <v>669</v>
      </c>
      <c r="I7288">
        <v>666.44</v>
      </c>
      <c r="J7288">
        <f t="shared" si="341"/>
        <v>6</v>
      </c>
    </row>
    <row r="7289" spans="1:10" x14ac:dyDescent="0.25">
      <c r="A7289">
        <v>7397268</v>
      </c>
      <c r="B7289">
        <f t="shared" si="339"/>
        <v>7397.268</v>
      </c>
      <c r="C7289">
        <f t="shared" si="340"/>
        <v>123.2878</v>
      </c>
      <c r="D7289">
        <f t="shared" si="340"/>
        <v>2.0547966666666668</v>
      </c>
      <c r="E7289">
        <v>1016</v>
      </c>
      <c r="F7289">
        <v>667</v>
      </c>
      <c r="G7289">
        <v>664</v>
      </c>
      <c r="H7289">
        <v>669</v>
      </c>
      <c r="I7289">
        <v>666.46</v>
      </c>
      <c r="J7289">
        <f t="shared" si="341"/>
        <v>5</v>
      </c>
    </row>
    <row r="7290" spans="1:10" x14ac:dyDescent="0.25">
      <c r="A7290">
        <v>7398285</v>
      </c>
      <c r="B7290">
        <f t="shared" si="339"/>
        <v>7398.2849999999999</v>
      </c>
      <c r="C7290">
        <f t="shared" si="340"/>
        <v>123.30475</v>
      </c>
      <c r="D7290">
        <f t="shared" si="340"/>
        <v>2.0550791666666668</v>
      </c>
      <c r="E7290">
        <v>1017</v>
      </c>
      <c r="F7290">
        <v>668</v>
      </c>
      <c r="G7290">
        <v>664</v>
      </c>
      <c r="H7290">
        <v>669</v>
      </c>
      <c r="I7290">
        <v>666.6</v>
      </c>
      <c r="J7290">
        <f t="shared" si="341"/>
        <v>5</v>
      </c>
    </row>
    <row r="7291" spans="1:10" x14ac:dyDescent="0.25">
      <c r="A7291">
        <v>7399302</v>
      </c>
      <c r="B7291">
        <f t="shared" si="339"/>
        <v>7399.3019999999997</v>
      </c>
      <c r="C7291">
        <f t="shared" si="340"/>
        <v>123.32169999999999</v>
      </c>
      <c r="D7291">
        <f t="shared" si="340"/>
        <v>2.0553616666666668</v>
      </c>
      <c r="E7291">
        <v>1017</v>
      </c>
      <c r="F7291">
        <v>668</v>
      </c>
      <c r="G7291">
        <v>663</v>
      </c>
      <c r="H7291">
        <v>670</v>
      </c>
      <c r="I7291">
        <v>666.42</v>
      </c>
      <c r="J7291">
        <f t="shared" si="341"/>
        <v>7</v>
      </c>
    </row>
    <row r="7292" spans="1:10" x14ac:dyDescent="0.25">
      <c r="A7292">
        <v>7400317</v>
      </c>
      <c r="B7292">
        <f t="shared" si="339"/>
        <v>7400.317</v>
      </c>
      <c r="C7292">
        <f t="shared" si="340"/>
        <v>123.33861666666667</v>
      </c>
      <c r="D7292">
        <f t="shared" si="340"/>
        <v>2.0556436111111109</v>
      </c>
      <c r="E7292">
        <v>1015</v>
      </c>
      <c r="F7292">
        <v>665</v>
      </c>
      <c r="G7292">
        <v>663</v>
      </c>
      <c r="H7292">
        <v>670</v>
      </c>
      <c r="I7292">
        <v>666.57</v>
      </c>
      <c r="J7292">
        <f t="shared" si="341"/>
        <v>7</v>
      </c>
    </row>
    <row r="7293" spans="1:10" x14ac:dyDescent="0.25">
      <c r="A7293">
        <v>7401334</v>
      </c>
      <c r="B7293">
        <f t="shared" si="339"/>
        <v>7401.3339999999998</v>
      </c>
      <c r="C7293">
        <f t="shared" si="340"/>
        <v>123.35556666666666</v>
      </c>
      <c r="D7293">
        <f t="shared" si="340"/>
        <v>2.0559261111111109</v>
      </c>
      <c r="E7293">
        <v>1017</v>
      </c>
      <c r="F7293">
        <v>664</v>
      </c>
      <c r="G7293">
        <v>663</v>
      </c>
      <c r="H7293">
        <v>670</v>
      </c>
      <c r="I7293">
        <v>666.85</v>
      </c>
      <c r="J7293">
        <f t="shared" si="341"/>
        <v>7</v>
      </c>
    </row>
    <row r="7294" spans="1:10" x14ac:dyDescent="0.25">
      <c r="A7294">
        <v>7402351</v>
      </c>
      <c r="B7294">
        <f t="shared" si="339"/>
        <v>7402.3509999999997</v>
      </c>
      <c r="C7294">
        <f t="shared" si="340"/>
        <v>123.37251666666666</v>
      </c>
      <c r="D7294">
        <f t="shared" si="340"/>
        <v>2.0562086111111109</v>
      </c>
      <c r="E7294">
        <v>1017</v>
      </c>
      <c r="F7294">
        <v>667</v>
      </c>
      <c r="G7294">
        <v>664</v>
      </c>
      <c r="H7294">
        <v>670</v>
      </c>
      <c r="I7294">
        <v>667.29</v>
      </c>
      <c r="J7294">
        <f t="shared" si="341"/>
        <v>6</v>
      </c>
    </row>
    <row r="7295" spans="1:10" x14ac:dyDescent="0.25">
      <c r="A7295">
        <v>7403368</v>
      </c>
      <c r="B7295">
        <f t="shared" si="339"/>
        <v>7403.3680000000004</v>
      </c>
      <c r="C7295">
        <f t="shared" si="340"/>
        <v>123.38946666666668</v>
      </c>
      <c r="D7295">
        <f t="shared" si="340"/>
        <v>2.0564911111111113</v>
      </c>
      <c r="E7295">
        <v>1017</v>
      </c>
      <c r="F7295">
        <v>668</v>
      </c>
      <c r="G7295">
        <v>663</v>
      </c>
      <c r="H7295">
        <v>670</v>
      </c>
      <c r="I7295">
        <v>667.01</v>
      </c>
      <c r="J7295">
        <f t="shared" si="341"/>
        <v>7</v>
      </c>
    </row>
    <row r="7296" spans="1:10" x14ac:dyDescent="0.25">
      <c r="A7296">
        <v>7404384</v>
      </c>
      <c r="B7296">
        <f t="shared" si="339"/>
        <v>7404.384</v>
      </c>
      <c r="C7296">
        <f t="shared" si="340"/>
        <v>123.4064</v>
      </c>
      <c r="D7296">
        <f t="shared" si="340"/>
        <v>2.0567733333333336</v>
      </c>
      <c r="E7296">
        <v>1016</v>
      </c>
      <c r="F7296">
        <v>668</v>
      </c>
      <c r="G7296">
        <v>665</v>
      </c>
      <c r="H7296">
        <v>670</v>
      </c>
      <c r="I7296">
        <v>666.9</v>
      </c>
      <c r="J7296">
        <f t="shared" si="341"/>
        <v>5</v>
      </c>
    </row>
    <row r="7297" spans="1:10" x14ac:dyDescent="0.25">
      <c r="A7297">
        <v>7405401</v>
      </c>
      <c r="B7297">
        <f t="shared" si="339"/>
        <v>7405.4009999999998</v>
      </c>
      <c r="C7297">
        <f t="shared" si="340"/>
        <v>123.42335</v>
      </c>
      <c r="D7297">
        <f t="shared" si="340"/>
        <v>2.0570558333333335</v>
      </c>
      <c r="E7297">
        <v>1017</v>
      </c>
      <c r="F7297">
        <v>665</v>
      </c>
      <c r="G7297">
        <v>664</v>
      </c>
      <c r="H7297">
        <v>669</v>
      </c>
      <c r="I7297">
        <v>666.59</v>
      </c>
      <c r="J7297">
        <f t="shared" si="341"/>
        <v>5</v>
      </c>
    </row>
    <row r="7298" spans="1:10" x14ac:dyDescent="0.25">
      <c r="A7298">
        <v>7406417</v>
      </c>
      <c r="B7298">
        <f t="shared" si="339"/>
        <v>7406.4170000000004</v>
      </c>
      <c r="C7298">
        <f t="shared" si="340"/>
        <v>123.44028333333334</v>
      </c>
      <c r="D7298">
        <f t="shared" si="340"/>
        <v>2.0573380555555558</v>
      </c>
      <c r="E7298">
        <v>1016</v>
      </c>
      <c r="F7298">
        <v>665</v>
      </c>
      <c r="G7298">
        <v>664</v>
      </c>
      <c r="H7298">
        <v>670</v>
      </c>
      <c r="I7298">
        <v>666.64</v>
      </c>
      <c r="J7298">
        <f t="shared" si="341"/>
        <v>6</v>
      </c>
    </row>
    <row r="7299" spans="1:10" x14ac:dyDescent="0.25">
      <c r="A7299">
        <v>7407433</v>
      </c>
      <c r="B7299">
        <f t="shared" si="339"/>
        <v>7407.433</v>
      </c>
      <c r="C7299">
        <f t="shared" si="340"/>
        <v>123.45721666666667</v>
      </c>
      <c r="D7299">
        <f t="shared" si="340"/>
        <v>2.0576202777777777</v>
      </c>
      <c r="E7299">
        <v>1016</v>
      </c>
      <c r="F7299">
        <v>665</v>
      </c>
      <c r="G7299">
        <v>664</v>
      </c>
      <c r="H7299">
        <v>669</v>
      </c>
      <c r="I7299">
        <v>666.55</v>
      </c>
      <c r="J7299">
        <f t="shared" si="341"/>
        <v>5</v>
      </c>
    </row>
    <row r="7300" spans="1:10" x14ac:dyDescent="0.25">
      <c r="A7300">
        <v>7408450</v>
      </c>
      <c r="B7300">
        <f t="shared" si="339"/>
        <v>7408.45</v>
      </c>
      <c r="C7300">
        <f t="shared" si="340"/>
        <v>123.47416666666666</v>
      </c>
      <c r="D7300">
        <f t="shared" si="340"/>
        <v>2.0579027777777776</v>
      </c>
      <c r="E7300">
        <v>1017</v>
      </c>
      <c r="F7300">
        <v>668</v>
      </c>
      <c r="G7300">
        <v>664</v>
      </c>
      <c r="H7300">
        <v>669</v>
      </c>
      <c r="I7300">
        <v>666.72</v>
      </c>
      <c r="J7300">
        <f t="shared" si="341"/>
        <v>5</v>
      </c>
    </row>
    <row r="7301" spans="1:10" x14ac:dyDescent="0.25">
      <c r="A7301">
        <v>7409467</v>
      </c>
      <c r="B7301">
        <f t="shared" si="339"/>
        <v>7409.4669999999996</v>
      </c>
      <c r="C7301">
        <f t="shared" si="340"/>
        <v>123.49111666666666</v>
      </c>
      <c r="D7301">
        <f t="shared" si="340"/>
        <v>2.0581852777777776</v>
      </c>
      <c r="E7301">
        <v>1017</v>
      </c>
      <c r="F7301">
        <v>667</v>
      </c>
      <c r="G7301">
        <v>664</v>
      </c>
      <c r="H7301">
        <v>669</v>
      </c>
      <c r="I7301">
        <v>666.62</v>
      </c>
      <c r="J7301">
        <f t="shared" si="341"/>
        <v>5</v>
      </c>
    </row>
    <row r="7302" spans="1:10" x14ac:dyDescent="0.25">
      <c r="A7302">
        <v>7410484</v>
      </c>
      <c r="B7302">
        <f t="shared" si="339"/>
        <v>7410.4840000000004</v>
      </c>
      <c r="C7302">
        <f t="shared" si="340"/>
        <v>123.50806666666668</v>
      </c>
      <c r="D7302">
        <f t="shared" si="340"/>
        <v>2.058467777777778</v>
      </c>
      <c r="E7302">
        <v>1017</v>
      </c>
      <c r="F7302">
        <v>667</v>
      </c>
      <c r="G7302">
        <v>665</v>
      </c>
      <c r="H7302">
        <v>670</v>
      </c>
      <c r="I7302">
        <v>666.77</v>
      </c>
      <c r="J7302">
        <f t="shared" si="341"/>
        <v>5</v>
      </c>
    </row>
    <row r="7303" spans="1:10" x14ac:dyDescent="0.25">
      <c r="A7303">
        <v>7411500</v>
      </c>
      <c r="B7303">
        <f t="shared" si="339"/>
        <v>7411.5</v>
      </c>
      <c r="C7303">
        <f t="shared" si="340"/>
        <v>123.52500000000001</v>
      </c>
      <c r="D7303">
        <f t="shared" si="340"/>
        <v>2.0587500000000003</v>
      </c>
      <c r="E7303">
        <v>1016</v>
      </c>
      <c r="F7303">
        <v>665</v>
      </c>
      <c r="G7303">
        <v>664</v>
      </c>
      <c r="H7303">
        <v>669</v>
      </c>
      <c r="I7303">
        <v>666.64</v>
      </c>
      <c r="J7303">
        <f t="shared" si="341"/>
        <v>5</v>
      </c>
    </row>
    <row r="7304" spans="1:10" x14ac:dyDescent="0.25">
      <c r="A7304">
        <v>7412516</v>
      </c>
      <c r="B7304">
        <f t="shared" si="339"/>
        <v>7412.5159999999996</v>
      </c>
      <c r="C7304">
        <f t="shared" si="340"/>
        <v>123.54193333333333</v>
      </c>
      <c r="D7304">
        <f t="shared" si="340"/>
        <v>2.0590322222222222</v>
      </c>
      <c r="E7304">
        <v>1016</v>
      </c>
      <c r="F7304">
        <v>665</v>
      </c>
      <c r="G7304">
        <v>664</v>
      </c>
      <c r="H7304">
        <v>669</v>
      </c>
      <c r="I7304">
        <v>666.83</v>
      </c>
      <c r="J7304">
        <f t="shared" si="341"/>
        <v>5</v>
      </c>
    </row>
    <row r="7305" spans="1:10" x14ac:dyDescent="0.25">
      <c r="A7305">
        <v>7413533</v>
      </c>
      <c r="B7305">
        <f t="shared" si="339"/>
        <v>7413.5330000000004</v>
      </c>
      <c r="C7305">
        <f t="shared" si="340"/>
        <v>123.55888333333334</v>
      </c>
      <c r="D7305">
        <f t="shared" si="340"/>
        <v>2.0593147222222226</v>
      </c>
      <c r="E7305">
        <v>1017</v>
      </c>
      <c r="F7305">
        <v>668</v>
      </c>
      <c r="G7305">
        <v>664</v>
      </c>
      <c r="H7305">
        <v>669</v>
      </c>
      <c r="I7305">
        <v>666.8</v>
      </c>
      <c r="J7305">
        <f t="shared" si="341"/>
        <v>5</v>
      </c>
    </row>
    <row r="7306" spans="1:10" x14ac:dyDescent="0.25">
      <c r="A7306">
        <v>7414549</v>
      </c>
      <c r="B7306">
        <f t="shared" si="339"/>
        <v>7414.549</v>
      </c>
      <c r="C7306">
        <f t="shared" si="340"/>
        <v>123.57581666666667</v>
      </c>
      <c r="D7306">
        <f t="shared" si="340"/>
        <v>2.0595969444444444</v>
      </c>
      <c r="E7306">
        <v>1016</v>
      </c>
      <c r="F7306">
        <v>668</v>
      </c>
      <c r="G7306">
        <v>664</v>
      </c>
      <c r="H7306">
        <v>670</v>
      </c>
      <c r="I7306">
        <v>666.81</v>
      </c>
      <c r="J7306">
        <f t="shared" si="341"/>
        <v>6</v>
      </c>
    </row>
    <row r="7307" spans="1:10" x14ac:dyDescent="0.25">
      <c r="A7307">
        <v>7415566</v>
      </c>
      <c r="B7307">
        <f t="shared" si="339"/>
        <v>7415.5659999999998</v>
      </c>
      <c r="C7307">
        <f t="shared" si="340"/>
        <v>123.59276666666666</v>
      </c>
      <c r="D7307">
        <f t="shared" si="340"/>
        <v>2.0598794444444444</v>
      </c>
      <c r="E7307">
        <v>1017</v>
      </c>
      <c r="F7307">
        <v>666</v>
      </c>
      <c r="G7307">
        <v>664</v>
      </c>
      <c r="H7307">
        <v>669</v>
      </c>
      <c r="I7307">
        <v>666.81</v>
      </c>
      <c r="J7307">
        <f t="shared" si="341"/>
        <v>5</v>
      </c>
    </row>
    <row r="7308" spans="1:10" x14ac:dyDescent="0.25">
      <c r="A7308">
        <v>7416583</v>
      </c>
      <c r="B7308">
        <f t="shared" si="339"/>
        <v>7416.5829999999996</v>
      </c>
      <c r="C7308">
        <f t="shared" si="340"/>
        <v>123.60971666666666</v>
      </c>
      <c r="D7308">
        <f t="shared" si="340"/>
        <v>2.0601619444444443</v>
      </c>
      <c r="E7308">
        <v>1017</v>
      </c>
      <c r="F7308">
        <v>665</v>
      </c>
      <c r="G7308">
        <v>664</v>
      </c>
      <c r="H7308">
        <v>669</v>
      </c>
      <c r="I7308">
        <v>666.79</v>
      </c>
      <c r="J7308">
        <f t="shared" si="341"/>
        <v>5</v>
      </c>
    </row>
    <row r="7309" spans="1:10" x14ac:dyDescent="0.25">
      <c r="A7309">
        <v>7417600</v>
      </c>
      <c r="B7309">
        <f t="shared" ref="B7309:B7372" si="342">A7309/1000</f>
        <v>7417.6</v>
      </c>
      <c r="C7309">
        <f t="shared" ref="C7309:D7372" si="343">B7309/60</f>
        <v>123.62666666666668</v>
      </c>
      <c r="D7309">
        <f t="shared" si="343"/>
        <v>2.0604444444444447</v>
      </c>
      <c r="E7309">
        <v>1017</v>
      </c>
      <c r="F7309">
        <v>665</v>
      </c>
      <c r="G7309">
        <v>664</v>
      </c>
      <c r="H7309">
        <v>669</v>
      </c>
      <c r="I7309">
        <v>666.71</v>
      </c>
      <c r="J7309">
        <f t="shared" ref="J7309:J7372" si="344">H7309-G7309</f>
        <v>5</v>
      </c>
    </row>
    <row r="7310" spans="1:10" x14ac:dyDescent="0.25">
      <c r="A7310">
        <v>7418615</v>
      </c>
      <c r="B7310">
        <f t="shared" si="342"/>
        <v>7418.6149999999998</v>
      </c>
      <c r="C7310">
        <f t="shared" si="343"/>
        <v>123.64358333333332</v>
      </c>
      <c r="D7310">
        <f t="shared" si="343"/>
        <v>2.0607263888888889</v>
      </c>
      <c r="E7310">
        <v>1015</v>
      </c>
      <c r="F7310">
        <v>667</v>
      </c>
      <c r="G7310">
        <v>665</v>
      </c>
      <c r="H7310">
        <v>669</v>
      </c>
      <c r="I7310">
        <v>666.77</v>
      </c>
      <c r="J7310">
        <f t="shared" si="344"/>
        <v>4</v>
      </c>
    </row>
    <row r="7311" spans="1:10" x14ac:dyDescent="0.25">
      <c r="A7311">
        <v>7419632</v>
      </c>
      <c r="B7311">
        <f t="shared" si="342"/>
        <v>7419.6319999999996</v>
      </c>
      <c r="C7311">
        <f t="shared" si="343"/>
        <v>123.66053333333333</v>
      </c>
      <c r="D7311">
        <f t="shared" si="343"/>
        <v>2.0610088888888889</v>
      </c>
      <c r="E7311">
        <v>1017</v>
      </c>
      <c r="F7311">
        <v>669</v>
      </c>
      <c r="G7311">
        <v>664</v>
      </c>
      <c r="H7311">
        <v>670</v>
      </c>
      <c r="I7311">
        <v>666.71</v>
      </c>
      <c r="J7311">
        <f t="shared" si="344"/>
        <v>6</v>
      </c>
    </row>
    <row r="7312" spans="1:10" x14ac:dyDescent="0.25">
      <c r="A7312">
        <v>7420649</v>
      </c>
      <c r="B7312">
        <f t="shared" si="342"/>
        <v>7420.6490000000003</v>
      </c>
      <c r="C7312">
        <f t="shared" si="343"/>
        <v>123.67748333333334</v>
      </c>
      <c r="D7312">
        <f t="shared" si="343"/>
        <v>2.0612913888888889</v>
      </c>
      <c r="E7312">
        <v>1017</v>
      </c>
      <c r="F7312">
        <v>667</v>
      </c>
      <c r="G7312">
        <v>665</v>
      </c>
      <c r="H7312">
        <v>669</v>
      </c>
      <c r="I7312">
        <v>666.73</v>
      </c>
      <c r="J7312">
        <f t="shared" si="344"/>
        <v>4</v>
      </c>
    </row>
    <row r="7313" spans="1:10" x14ac:dyDescent="0.25">
      <c r="A7313">
        <v>7421665</v>
      </c>
      <c r="B7313">
        <f t="shared" si="342"/>
        <v>7421.665</v>
      </c>
      <c r="C7313">
        <f t="shared" si="343"/>
        <v>123.69441666666667</v>
      </c>
      <c r="D7313">
        <f t="shared" si="343"/>
        <v>2.0615736111111111</v>
      </c>
      <c r="E7313">
        <v>1016</v>
      </c>
      <c r="F7313">
        <v>666</v>
      </c>
      <c r="G7313">
        <v>664</v>
      </c>
      <c r="H7313">
        <v>669</v>
      </c>
      <c r="I7313">
        <v>666.87</v>
      </c>
      <c r="J7313">
        <f t="shared" si="344"/>
        <v>5</v>
      </c>
    </row>
    <row r="7314" spans="1:10" x14ac:dyDescent="0.25">
      <c r="A7314">
        <v>7422682</v>
      </c>
      <c r="B7314">
        <f t="shared" si="342"/>
        <v>7422.6819999999998</v>
      </c>
      <c r="C7314">
        <f t="shared" si="343"/>
        <v>123.71136666666666</v>
      </c>
      <c r="D7314">
        <f t="shared" si="343"/>
        <v>2.0618561111111111</v>
      </c>
      <c r="E7314">
        <v>1017</v>
      </c>
      <c r="F7314">
        <v>665</v>
      </c>
      <c r="G7314">
        <v>664</v>
      </c>
      <c r="H7314">
        <v>669</v>
      </c>
      <c r="I7314">
        <v>666.72</v>
      </c>
      <c r="J7314">
        <f t="shared" si="344"/>
        <v>5</v>
      </c>
    </row>
    <row r="7315" spans="1:10" x14ac:dyDescent="0.25">
      <c r="A7315">
        <v>7423698</v>
      </c>
      <c r="B7315">
        <f t="shared" si="342"/>
        <v>7423.6980000000003</v>
      </c>
      <c r="C7315">
        <f t="shared" si="343"/>
        <v>123.7283</v>
      </c>
      <c r="D7315">
        <f t="shared" si="343"/>
        <v>2.0621383333333334</v>
      </c>
      <c r="E7315">
        <v>1016</v>
      </c>
      <c r="F7315">
        <v>666</v>
      </c>
      <c r="G7315">
        <v>664</v>
      </c>
      <c r="H7315">
        <v>669</v>
      </c>
      <c r="I7315">
        <v>666.82</v>
      </c>
      <c r="J7315">
        <f t="shared" si="344"/>
        <v>5</v>
      </c>
    </row>
    <row r="7316" spans="1:10" x14ac:dyDescent="0.25">
      <c r="A7316">
        <v>7424714</v>
      </c>
      <c r="B7316">
        <f t="shared" si="342"/>
        <v>7424.7139999999999</v>
      </c>
      <c r="C7316">
        <f t="shared" si="343"/>
        <v>123.74523333333333</v>
      </c>
      <c r="D7316">
        <f t="shared" si="343"/>
        <v>2.0624205555555557</v>
      </c>
      <c r="E7316">
        <v>1016</v>
      </c>
      <c r="F7316">
        <v>668</v>
      </c>
      <c r="G7316">
        <v>664</v>
      </c>
      <c r="H7316">
        <v>669</v>
      </c>
      <c r="I7316">
        <v>666.83</v>
      </c>
      <c r="J7316">
        <f t="shared" si="344"/>
        <v>5</v>
      </c>
    </row>
    <row r="7317" spans="1:10" x14ac:dyDescent="0.25">
      <c r="A7317">
        <v>7425731</v>
      </c>
      <c r="B7317">
        <f t="shared" si="342"/>
        <v>7425.7309999999998</v>
      </c>
      <c r="C7317">
        <f t="shared" si="343"/>
        <v>123.76218333333333</v>
      </c>
      <c r="D7317">
        <f t="shared" si="343"/>
        <v>2.0627030555555552</v>
      </c>
      <c r="E7317">
        <v>1017</v>
      </c>
      <c r="F7317">
        <v>668</v>
      </c>
      <c r="G7317">
        <v>664</v>
      </c>
      <c r="H7317">
        <v>669</v>
      </c>
      <c r="I7317">
        <v>666.78</v>
      </c>
      <c r="J7317">
        <f t="shared" si="344"/>
        <v>5</v>
      </c>
    </row>
    <row r="7318" spans="1:10" x14ac:dyDescent="0.25">
      <c r="A7318">
        <v>7426748</v>
      </c>
      <c r="B7318">
        <f t="shared" si="342"/>
        <v>7426.7479999999996</v>
      </c>
      <c r="C7318">
        <f t="shared" si="343"/>
        <v>123.77913333333332</v>
      </c>
      <c r="D7318">
        <f t="shared" si="343"/>
        <v>2.0629855555555552</v>
      </c>
      <c r="E7318">
        <v>1017</v>
      </c>
      <c r="F7318">
        <v>668</v>
      </c>
      <c r="G7318">
        <v>663</v>
      </c>
      <c r="H7318">
        <v>669</v>
      </c>
      <c r="I7318">
        <v>666.67</v>
      </c>
      <c r="J7318">
        <f t="shared" si="344"/>
        <v>6</v>
      </c>
    </row>
    <row r="7319" spans="1:10" x14ac:dyDescent="0.25">
      <c r="A7319">
        <v>7427765</v>
      </c>
      <c r="B7319">
        <f t="shared" si="342"/>
        <v>7427.7650000000003</v>
      </c>
      <c r="C7319">
        <f t="shared" si="343"/>
        <v>123.79608333333334</v>
      </c>
      <c r="D7319">
        <f t="shared" si="343"/>
        <v>2.0632680555555556</v>
      </c>
      <c r="E7319">
        <v>1017</v>
      </c>
      <c r="F7319">
        <v>666</v>
      </c>
      <c r="G7319">
        <v>664</v>
      </c>
      <c r="H7319">
        <v>669</v>
      </c>
      <c r="I7319">
        <v>666.68</v>
      </c>
      <c r="J7319">
        <f t="shared" si="344"/>
        <v>5</v>
      </c>
    </row>
    <row r="7320" spans="1:10" x14ac:dyDescent="0.25">
      <c r="A7320">
        <v>7428781</v>
      </c>
      <c r="B7320">
        <f t="shared" si="342"/>
        <v>7428.7809999999999</v>
      </c>
      <c r="C7320">
        <f t="shared" si="343"/>
        <v>123.81301666666667</v>
      </c>
      <c r="D7320">
        <f t="shared" si="343"/>
        <v>2.0635502777777779</v>
      </c>
      <c r="E7320">
        <v>1016</v>
      </c>
      <c r="F7320">
        <v>665</v>
      </c>
      <c r="G7320">
        <v>664</v>
      </c>
      <c r="H7320">
        <v>669</v>
      </c>
      <c r="I7320">
        <v>666.6</v>
      </c>
      <c r="J7320">
        <f t="shared" si="344"/>
        <v>5</v>
      </c>
    </row>
    <row r="7321" spans="1:10" x14ac:dyDescent="0.25">
      <c r="A7321">
        <v>7429797</v>
      </c>
      <c r="B7321">
        <f t="shared" si="342"/>
        <v>7429.7969999999996</v>
      </c>
      <c r="C7321">
        <f t="shared" si="343"/>
        <v>123.82995</v>
      </c>
      <c r="D7321">
        <f t="shared" si="343"/>
        <v>2.0638324999999997</v>
      </c>
      <c r="E7321">
        <v>1016</v>
      </c>
      <c r="F7321">
        <v>666</v>
      </c>
      <c r="G7321">
        <v>664</v>
      </c>
      <c r="H7321">
        <v>670</v>
      </c>
      <c r="I7321">
        <v>666.75</v>
      </c>
      <c r="J7321">
        <f t="shared" si="344"/>
        <v>6</v>
      </c>
    </row>
    <row r="7322" spans="1:10" x14ac:dyDescent="0.25">
      <c r="A7322">
        <v>7430814</v>
      </c>
      <c r="B7322">
        <f t="shared" si="342"/>
        <v>7430.8140000000003</v>
      </c>
      <c r="C7322">
        <f t="shared" si="343"/>
        <v>123.84690000000001</v>
      </c>
      <c r="D7322">
        <f t="shared" si="343"/>
        <v>2.0641150000000001</v>
      </c>
      <c r="E7322">
        <v>1017</v>
      </c>
      <c r="F7322">
        <v>669</v>
      </c>
      <c r="G7322">
        <v>664</v>
      </c>
      <c r="H7322">
        <v>669</v>
      </c>
      <c r="I7322">
        <v>666.83</v>
      </c>
      <c r="J7322">
        <f t="shared" si="344"/>
        <v>5</v>
      </c>
    </row>
    <row r="7323" spans="1:10" x14ac:dyDescent="0.25">
      <c r="A7323">
        <v>7431830</v>
      </c>
      <c r="B7323">
        <f t="shared" si="342"/>
        <v>7431.83</v>
      </c>
      <c r="C7323">
        <f t="shared" si="343"/>
        <v>123.86383333333333</v>
      </c>
      <c r="D7323">
        <f t="shared" si="343"/>
        <v>2.064397222222222</v>
      </c>
      <c r="E7323">
        <v>1016</v>
      </c>
      <c r="F7323">
        <v>668</v>
      </c>
      <c r="G7323">
        <v>664</v>
      </c>
      <c r="H7323">
        <v>669</v>
      </c>
      <c r="I7323">
        <v>666.76</v>
      </c>
      <c r="J7323">
        <f t="shared" si="344"/>
        <v>5</v>
      </c>
    </row>
    <row r="7324" spans="1:10" x14ac:dyDescent="0.25">
      <c r="A7324">
        <v>7432847</v>
      </c>
      <c r="B7324">
        <f t="shared" si="342"/>
        <v>7432.8469999999998</v>
      </c>
      <c r="C7324">
        <f t="shared" si="343"/>
        <v>123.88078333333333</v>
      </c>
      <c r="D7324">
        <f t="shared" si="343"/>
        <v>2.064679722222222</v>
      </c>
      <c r="E7324">
        <v>1017</v>
      </c>
      <c r="F7324">
        <v>666</v>
      </c>
      <c r="G7324">
        <v>664</v>
      </c>
      <c r="H7324">
        <v>669</v>
      </c>
      <c r="I7324">
        <v>666.65</v>
      </c>
      <c r="J7324">
        <f t="shared" si="344"/>
        <v>5</v>
      </c>
    </row>
    <row r="7325" spans="1:10" x14ac:dyDescent="0.25">
      <c r="A7325">
        <v>7433864</v>
      </c>
      <c r="B7325">
        <f t="shared" si="342"/>
        <v>7433.8639999999996</v>
      </c>
      <c r="C7325">
        <f t="shared" si="343"/>
        <v>123.89773333333332</v>
      </c>
      <c r="D7325">
        <f t="shared" si="343"/>
        <v>2.0649622222222219</v>
      </c>
      <c r="E7325">
        <v>1017</v>
      </c>
      <c r="F7325">
        <v>665</v>
      </c>
      <c r="G7325">
        <v>664</v>
      </c>
      <c r="H7325">
        <v>669</v>
      </c>
      <c r="I7325">
        <v>666.67</v>
      </c>
      <c r="J7325">
        <f t="shared" si="344"/>
        <v>5</v>
      </c>
    </row>
    <row r="7326" spans="1:10" x14ac:dyDescent="0.25">
      <c r="A7326">
        <v>7434881</v>
      </c>
      <c r="B7326">
        <f t="shared" si="342"/>
        <v>7434.8810000000003</v>
      </c>
      <c r="C7326">
        <f t="shared" si="343"/>
        <v>123.91468333333334</v>
      </c>
      <c r="D7326">
        <f t="shared" si="343"/>
        <v>2.0652447222222223</v>
      </c>
      <c r="E7326">
        <v>1017</v>
      </c>
      <c r="F7326">
        <v>666</v>
      </c>
      <c r="G7326">
        <v>664</v>
      </c>
      <c r="H7326">
        <v>669</v>
      </c>
      <c r="I7326">
        <v>666.63</v>
      </c>
      <c r="J7326">
        <f t="shared" si="344"/>
        <v>5</v>
      </c>
    </row>
    <row r="7327" spans="1:10" x14ac:dyDescent="0.25">
      <c r="A7327">
        <v>7435896</v>
      </c>
      <c r="B7327">
        <f t="shared" si="342"/>
        <v>7435.8959999999997</v>
      </c>
      <c r="C7327">
        <f t="shared" si="343"/>
        <v>123.93159999999999</v>
      </c>
      <c r="D7327">
        <f t="shared" si="343"/>
        <v>2.0655266666666665</v>
      </c>
      <c r="E7327">
        <v>1015</v>
      </c>
      <c r="F7327">
        <v>666</v>
      </c>
      <c r="G7327">
        <v>664</v>
      </c>
      <c r="H7327">
        <v>670</v>
      </c>
      <c r="I7327">
        <v>666.66</v>
      </c>
      <c r="J7327">
        <f t="shared" si="344"/>
        <v>6</v>
      </c>
    </row>
    <row r="7328" spans="1:10" x14ac:dyDescent="0.25">
      <c r="A7328">
        <v>7436913</v>
      </c>
      <c r="B7328">
        <f t="shared" si="342"/>
        <v>7436.9129999999996</v>
      </c>
      <c r="C7328">
        <f t="shared" si="343"/>
        <v>123.94855</v>
      </c>
      <c r="D7328">
        <f t="shared" si="343"/>
        <v>2.0658091666666665</v>
      </c>
      <c r="E7328">
        <v>1017</v>
      </c>
      <c r="F7328">
        <v>668</v>
      </c>
      <c r="G7328">
        <v>664</v>
      </c>
      <c r="H7328">
        <v>669</v>
      </c>
      <c r="I7328">
        <v>666.68</v>
      </c>
      <c r="J7328">
        <f t="shared" si="344"/>
        <v>5</v>
      </c>
    </row>
    <row r="7329" spans="1:10" x14ac:dyDescent="0.25">
      <c r="A7329">
        <v>7437930</v>
      </c>
      <c r="B7329">
        <f t="shared" si="342"/>
        <v>7437.93</v>
      </c>
      <c r="C7329">
        <f t="shared" si="343"/>
        <v>123.96550000000001</v>
      </c>
      <c r="D7329">
        <f t="shared" si="343"/>
        <v>2.0660916666666669</v>
      </c>
      <c r="E7329">
        <v>1017</v>
      </c>
      <c r="F7329">
        <v>667</v>
      </c>
      <c r="G7329">
        <v>664</v>
      </c>
      <c r="H7329">
        <v>669</v>
      </c>
      <c r="I7329">
        <v>666.51</v>
      </c>
      <c r="J7329">
        <f t="shared" si="344"/>
        <v>5</v>
      </c>
    </row>
    <row r="7330" spans="1:10" x14ac:dyDescent="0.25">
      <c r="A7330">
        <v>7438946</v>
      </c>
      <c r="B7330">
        <f t="shared" si="342"/>
        <v>7438.9459999999999</v>
      </c>
      <c r="C7330">
        <f t="shared" si="343"/>
        <v>123.98243333333333</v>
      </c>
      <c r="D7330">
        <f t="shared" si="343"/>
        <v>2.0663738888888887</v>
      </c>
      <c r="E7330">
        <v>1016</v>
      </c>
      <c r="F7330">
        <v>665</v>
      </c>
      <c r="G7330">
        <v>664</v>
      </c>
      <c r="H7330">
        <v>669</v>
      </c>
      <c r="I7330">
        <v>666.65</v>
      </c>
      <c r="J7330">
        <f t="shared" si="344"/>
        <v>5</v>
      </c>
    </row>
    <row r="7331" spans="1:10" x14ac:dyDescent="0.25">
      <c r="A7331">
        <v>7439963</v>
      </c>
      <c r="B7331">
        <f t="shared" si="342"/>
        <v>7439.9629999999997</v>
      </c>
      <c r="C7331">
        <f t="shared" si="343"/>
        <v>123.99938333333333</v>
      </c>
      <c r="D7331">
        <f t="shared" si="343"/>
        <v>2.0666563888888887</v>
      </c>
      <c r="E7331">
        <v>1017</v>
      </c>
      <c r="F7331">
        <v>664</v>
      </c>
      <c r="G7331">
        <v>664</v>
      </c>
      <c r="H7331">
        <v>669</v>
      </c>
      <c r="I7331">
        <v>666.68</v>
      </c>
      <c r="J7331">
        <f t="shared" si="344"/>
        <v>5</v>
      </c>
    </row>
    <row r="7332" spans="1:10" x14ac:dyDescent="0.25">
      <c r="A7332">
        <v>7440979</v>
      </c>
      <c r="B7332">
        <f t="shared" si="342"/>
        <v>7440.9790000000003</v>
      </c>
      <c r="C7332">
        <f t="shared" si="343"/>
        <v>124.01631666666667</v>
      </c>
      <c r="D7332">
        <f t="shared" si="343"/>
        <v>2.066938611111111</v>
      </c>
      <c r="E7332">
        <v>1016</v>
      </c>
      <c r="F7332">
        <v>666</v>
      </c>
      <c r="G7332">
        <v>664</v>
      </c>
      <c r="H7332">
        <v>669</v>
      </c>
      <c r="I7332">
        <v>666.56</v>
      </c>
      <c r="J7332">
        <f t="shared" si="344"/>
        <v>5</v>
      </c>
    </row>
    <row r="7333" spans="1:10" x14ac:dyDescent="0.25">
      <c r="A7333">
        <v>7441995</v>
      </c>
      <c r="B7333">
        <f t="shared" si="342"/>
        <v>7441.9949999999999</v>
      </c>
      <c r="C7333">
        <f t="shared" si="343"/>
        <v>124.03325</v>
      </c>
      <c r="D7333">
        <f t="shared" si="343"/>
        <v>2.0672208333333333</v>
      </c>
      <c r="E7333">
        <v>1016</v>
      </c>
      <c r="F7333">
        <v>669</v>
      </c>
      <c r="G7333">
        <v>664</v>
      </c>
      <c r="H7333">
        <v>669</v>
      </c>
      <c r="I7333">
        <v>666.62</v>
      </c>
      <c r="J7333">
        <f t="shared" si="344"/>
        <v>5</v>
      </c>
    </row>
    <row r="7334" spans="1:10" x14ac:dyDescent="0.25">
      <c r="A7334">
        <v>7443012</v>
      </c>
      <c r="B7334">
        <f t="shared" si="342"/>
        <v>7443.0119999999997</v>
      </c>
      <c r="C7334">
        <f t="shared" si="343"/>
        <v>124.05019999999999</v>
      </c>
      <c r="D7334">
        <f t="shared" si="343"/>
        <v>2.0675033333333332</v>
      </c>
      <c r="E7334">
        <v>1017</v>
      </c>
      <c r="F7334">
        <v>668</v>
      </c>
      <c r="G7334">
        <v>664</v>
      </c>
      <c r="H7334">
        <v>669</v>
      </c>
      <c r="I7334">
        <v>666.59</v>
      </c>
      <c r="J7334">
        <f t="shared" si="344"/>
        <v>5</v>
      </c>
    </row>
    <row r="7335" spans="1:10" x14ac:dyDescent="0.25">
      <c r="A7335">
        <v>7444029</v>
      </c>
      <c r="B7335">
        <f t="shared" si="342"/>
        <v>7444.0290000000005</v>
      </c>
      <c r="C7335">
        <f t="shared" si="343"/>
        <v>124.06715000000001</v>
      </c>
      <c r="D7335">
        <f t="shared" si="343"/>
        <v>2.0677858333333337</v>
      </c>
      <c r="E7335">
        <v>1017</v>
      </c>
      <c r="F7335">
        <v>667</v>
      </c>
      <c r="G7335">
        <v>664</v>
      </c>
      <c r="H7335">
        <v>670</v>
      </c>
      <c r="I7335">
        <v>666.65</v>
      </c>
      <c r="J7335">
        <f t="shared" si="344"/>
        <v>6</v>
      </c>
    </row>
    <row r="7336" spans="1:10" x14ac:dyDescent="0.25">
      <c r="A7336">
        <v>7445046</v>
      </c>
      <c r="B7336">
        <f t="shared" si="342"/>
        <v>7445.0460000000003</v>
      </c>
      <c r="C7336">
        <f t="shared" si="343"/>
        <v>124.08410000000001</v>
      </c>
      <c r="D7336">
        <f t="shared" si="343"/>
        <v>2.0680683333333336</v>
      </c>
      <c r="E7336">
        <v>1017</v>
      </c>
      <c r="F7336">
        <v>664</v>
      </c>
      <c r="G7336">
        <v>664</v>
      </c>
      <c r="H7336">
        <v>669</v>
      </c>
      <c r="I7336">
        <v>666.51</v>
      </c>
      <c r="J7336">
        <f t="shared" si="344"/>
        <v>5</v>
      </c>
    </row>
    <row r="7337" spans="1:10" x14ac:dyDescent="0.25">
      <c r="A7337">
        <v>7446062</v>
      </c>
      <c r="B7337">
        <f t="shared" si="342"/>
        <v>7446.0619999999999</v>
      </c>
      <c r="C7337">
        <f t="shared" si="343"/>
        <v>124.10103333333333</v>
      </c>
      <c r="D7337">
        <f t="shared" si="343"/>
        <v>2.0683505555555555</v>
      </c>
      <c r="E7337">
        <v>1016</v>
      </c>
      <c r="F7337">
        <v>665</v>
      </c>
      <c r="G7337">
        <v>664</v>
      </c>
      <c r="H7337">
        <v>669</v>
      </c>
      <c r="I7337">
        <v>666.49</v>
      </c>
      <c r="J7337">
        <f t="shared" si="344"/>
        <v>5</v>
      </c>
    </row>
    <row r="7338" spans="1:10" x14ac:dyDescent="0.25">
      <c r="A7338">
        <v>7447078</v>
      </c>
      <c r="B7338">
        <f t="shared" si="342"/>
        <v>7447.0780000000004</v>
      </c>
      <c r="C7338">
        <f t="shared" si="343"/>
        <v>124.11796666666667</v>
      </c>
      <c r="D7338">
        <f t="shared" si="343"/>
        <v>2.0686327777777778</v>
      </c>
      <c r="E7338">
        <v>1016</v>
      </c>
      <c r="F7338">
        <v>667</v>
      </c>
      <c r="G7338">
        <v>664</v>
      </c>
      <c r="H7338">
        <v>669</v>
      </c>
      <c r="I7338">
        <v>666.56</v>
      </c>
      <c r="J7338">
        <f t="shared" si="344"/>
        <v>5</v>
      </c>
    </row>
    <row r="7339" spans="1:10" x14ac:dyDescent="0.25">
      <c r="A7339">
        <v>7448095</v>
      </c>
      <c r="B7339">
        <f t="shared" si="342"/>
        <v>7448.0950000000003</v>
      </c>
      <c r="C7339">
        <f t="shared" si="343"/>
        <v>124.13491666666667</v>
      </c>
      <c r="D7339">
        <f t="shared" si="343"/>
        <v>2.0689152777777777</v>
      </c>
      <c r="E7339">
        <v>1017</v>
      </c>
      <c r="F7339">
        <v>668</v>
      </c>
      <c r="G7339">
        <v>664</v>
      </c>
      <c r="H7339">
        <v>669</v>
      </c>
      <c r="I7339">
        <v>666.53</v>
      </c>
      <c r="J7339">
        <f t="shared" si="344"/>
        <v>5</v>
      </c>
    </row>
    <row r="7340" spans="1:10" x14ac:dyDescent="0.25">
      <c r="A7340">
        <v>7449111</v>
      </c>
      <c r="B7340">
        <f t="shared" si="342"/>
        <v>7449.1109999999999</v>
      </c>
      <c r="C7340">
        <f t="shared" si="343"/>
        <v>124.15185</v>
      </c>
      <c r="D7340">
        <f t="shared" si="343"/>
        <v>2.0691975</v>
      </c>
      <c r="E7340">
        <v>1016</v>
      </c>
      <c r="F7340">
        <v>668</v>
      </c>
      <c r="G7340">
        <v>664</v>
      </c>
      <c r="H7340">
        <v>669</v>
      </c>
      <c r="I7340">
        <v>666.58</v>
      </c>
      <c r="J7340">
        <f t="shared" si="344"/>
        <v>5</v>
      </c>
    </row>
    <row r="7341" spans="1:10" x14ac:dyDescent="0.25">
      <c r="A7341">
        <v>7450128</v>
      </c>
      <c r="B7341">
        <f t="shared" si="342"/>
        <v>7450.1279999999997</v>
      </c>
      <c r="C7341">
        <f t="shared" si="343"/>
        <v>124.16879999999999</v>
      </c>
      <c r="D7341">
        <f t="shared" si="343"/>
        <v>2.06948</v>
      </c>
      <c r="E7341">
        <v>1017</v>
      </c>
      <c r="F7341">
        <v>666</v>
      </c>
      <c r="G7341">
        <v>664</v>
      </c>
      <c r="H7341">
        <v>670</v>
      </c>
      <c r="I7341">
        <v>666.46</v>
      </c>
      <c r="J7341">
        <f t="shared" si="344"/>
        <v>6</v>
      </c>
    </row>
    <row r="7342" spans="1:10" x14ac:dyDescent="0.25">
      <c r="A7342">
        <v>7451145</v>
      </c>
      <c r="B7342">
        <f t="shared" si="342"/>
        <v>7451.1450000000004</v>
      </c>
      <c r="C7342">
        <f t="shared" si="343"/>
        <v>124.18575000000001</v>
      </c>
      <c r="D7342">
        <f t="shared" si="343"/>
        <v>2.0697625000000004</v>
      </c>
      <c r="E7342">
        <v>1017</v>
      </c>
      <c r="F7342">
        <v>666</v>
      </c>
      <c r="G7342">
        <v>664</v>
      </c>
      <c r="H7342">
        <v>669</v>
      </c>
      <c r="I7342">
        <v>666.47</v>
      </c>
      <c r="J7342">
        <f t="shared" si="344"/>
        <v>5</v>
      </c>
    </row>
    <row r="7343" spans="1:10" x14ac:dyDescent="0.25">
      <c r="A7343">
        <v>7452162</v>
      </c>
      <c r="B7343">
        <f t="shared" si="342"/>
        <v>7452.1620000000003</v>
      </c>
      <c r="C7343">
        <f t="shared" si="343"/>
        <v>124.20270000000001</v>
      </c>
      <c r="D7343">
        <f t="shared" si="343"/>
        <v>2.0700449999999999</v>
      </c>
      <c r="E7343">
        <v>1017</v>
      </c>
      <c r="F7343">
        <v>666</v>
      </c>
      <c r="G7343">
        <v>664</v>
      </c>
      <c r="H7343">
        <v>669</v>
      </c>
      <c r="I7343">
        <v>666.59</v>
      </c>
      <c r="J7343">
        <f t="shared" si="344"/>
        <v>5</v>
      </c>
    </row>
    <row r="7344" spans="1:10" x14ac:dyDescent="0.25">
      <c r="A7344">
        <v>7453177</v>
      </c>
      <c r="B7344">
        <f t="shared" si="342"/>
        <v>7453.1769999999997</v>
      </c>
      <c r="C7344">
        <f t="shared" si="343"/>
        <v>124.21961666666667</v>
      </c>
      <c r="D7344">
        <f t="shared" si="343"/>
        <v>2.0703269444444445</v>
      </c>
      <c r="E7344">
        <v>1015</v>
      </c>
      <c r="F7344">
        <v>668</v>
      </c>
      <c r="G7344">
        <v>664</v>
      </c>
      <c r="H7344">
        <v>669</v>
      </c>
      <c r="I7344">
        <v>666.5</v>
      </c>
      <c r="J7344">
        <f t="shared" si="344"/>
        <v>5</v>
      </c>
    </row>
    <row r="7345" spans="1:10" x14ac:dyDescent="0.25">
      <c r="A7345">
        <v>7454194</v>
      </c>
      <c r="B7345">
        <f t="shared" si="342"/>
        <v>7454.1940000000004</v>
      </c>
      <c r="C7345">
        <f t="shared" si="343"/>
        <v>124.23656666666668</v>
      </c>
      <c r="D7345">
        <f t="shared" si="343"/>
        <v>2.0706094444444445</v>
      </c>
      <c r="E7345">
        <v>1017</v>
      </c>
      <c r="F7345">
        <v>668</v>
      </c>
      <c r="G7345">
        <v>664</v>
      </c>
      <c r="H7345">
        <v>669</v>
      </c>
      <c r="I7345">
        <v>666.49</v>
      </c>
      <c r="J7345">
        <f t="shared" si="344"/>
        <v>5</v>
      </c>
    </row>
    <row r="7346" spans="1:10" x14ac:dyDescent="0.25">
      <c r="A7346">
        <v>7455211</v>
      </c>
      <c r="B7346">
        <f t="shared" si="342"/>
        <v>7455.2110000000002</v>
      </c>
      <c r="C7346">
        <f t="shared" si="343"/>
        <v>124.25351666666667</v>
      </c>
      <c r="D7346">
        <f t="shared" si="343"/>
        <v>2.0708919444444445</v>
      </c>
      <c r="E7346">
        <v>1017</v>
      </c>
      <c r="F7346">
        <v>668</v>
      </c>
      <c r="G7346">
        <v>664</v>
      </c>
      <c r="H7346">
        <v>669</v>
      </c>
      <c r="I7346">
        <v>666.47</v>
      </c>
      <c r="J7346">
        <f t="shared" si="344"/>
        <v>5</v>
      </c>
    </row>
    <row r="7347" spans="1:10" x14ac:dyDescent="0.25">
      <c r="A7347">
        <v>7456227</v>
      </c>
      <c r="B7347">
        <f t="shared" si="342"/>
        <v>7456.2269999999999</v>
      </c>
      <c r="C7347">
        <f t="shared" si="343"/>
        <v>124.27045</v>
      </c>
      <c r="D7347">
        <f t="shared" si="343"/>
        <v>2.0711741666666668</v>
      </c>
      <c r="E7347">
        <v>1016</v>
      </c>
      <c r="F7347">
        <v>665</v>
      </c>
      <c r="G7347">
        <v>664</v>
      </c>
      <c r="H7347">
        <v>669</v>
      </c>
      <c r="I7347">
        <v>666.56</v>
      </c>
      <c r="J7347">
        <f t="shared" si="344"/>
        <v>5</v>
      </c>
    </row>
    <row r="7348" spans="1:10" x14ac:dyDescent="0.25">
      <c r="A7348">
        <v>7457244</v>
      </c>
      <c r="B7348">
        <f t="shared" si="342"/>
        <v>7457.2439999999997</v>
      </c>
      <c r="C7348">
        <f t="shared" si="343"/>
        <v>124.28739999999999</v>
      </c>
      <c r="D7348">
        <f t="shared" si="343"/>
        <v>2.0714566666666667</v>
      </c>
      <c r="E7348">
        <v>1017</v>
      </c>
      <c r="F7348">
        <v>664</v>
      </c>
      <c r="G7348">
        <v>664</v>
      </c>
      <c r="H7348">
        <v>669</v>
      </c>
      <c r="I7348">
        <v>666.4</v>
      </c>
      <c r="J7348">
        <f t="shared" si="344"/>
        <v>5</v>
      </c>
    </row>
    <row r="7349" spans="1:10" x14ac:dyDescent="0.25">
      <c r="A7349">
        <v>7458260</v>
      </c>
      <c r="B7349">
        <f t="shared" si="342"/>
        <v>7458.26</v>
      </c>
      <c r="C7349">
        <f t="shared" si="343"/>
        <v>124.30433333333333</v>
      </c>
      <c r="D7349">
        <f t="shared" si="343"/>
        <v>2.071738888888889</v>
      </c>
      <c r="E7349">
        <v>1016</v>
      </c>
      <c r="F7349">
        <v>666</v>
      </c>
      <c r="G7349">
        <v>664</v>
      </c>
      <c r="H7349">
        <v>669</v>
      </c>
      <c r="I7349">
        <v>666.54</v>
      </c>
      <c r="J7349">
        <f t="shared" si="344"/>
        <v>5</v>
      </c>
    </row>
    <row r="7350" spans="1:10" x14ac:dyDescent="0.25">
      <c r="A7350">
        <v>7459276</v>
      </c>
      <c r="B7350">
        <f t="shared" si="342"/>
        <v>7459.2759999999998</v>
      </c>
      <c r="C7350">
        <f t="shared" si="343"/>
        <v>124.32126666666666</v>
      </c>
      <c r="D7350">
        <f t="shared" si="343"/>
        <v>2.0720211111111109</v>
      </c>
      <c r="E7350">
        <v>1016</v>
      </c>
      <c r="F7350">
        <v>668</v>
      </c>
      <c r="G7350">
        <v>664</v>
      </c>
      <c r="H7350">
        <v>669</v>
      </c>
      <c r="I7350">
        <v>666.38</v>
      </c>
      <c r="J7350">
        <f t="shared" si="344"/>
        <v>5</v>
      </c>
    </row>
    <row r="7351" spans="1:10" x14ac:dyDescent="0.25">
      <c r="A7351">
        <v>7460293</v>
      </c>
      <c r="B7351">
        <f t="shared" si="342"/>
        <v>7460.2929999999997</v>
      </c>
      <c r="C7351">
        <f t="shared" si="343"/>
        <v>124.33821666666667</v>
      </c>
      <c r="D7351">
        <f t="shared" si="343"/>
        <v>2.0723036111111113</v>
      </c>
      <c r="E7351">
        <v>1017</v>
      </c>
      <c r="F7351">
        <v>667</v>
      </c>
      <c r="G7351">
        <v>664</v>
      </c>
      <c r="H7351">
        <v>669</v>
      </c>
      <c r="I7351">
        <v>666.51</v>
      </c>
      <c r="J7351">
        <f t="shared" si="344"/>
        <v>5</v>
      </c>
    </row>
    <row r="7352" spans="1:10" x14ac:dyDescent="0.25">
      <c r="A7352">
        <v>7461310</v>
      </c>
      <c r="B7352">
        <f t="shared" si="342"/>
        <v>7461.31</v>
      </c>
      <c r="C7352">
        <f t="shared" si="343"/>
        <v>124.35516666666668</v>
      </c>
      <c r="D7352">
        <f t="shared" si="343"/>
        <v>2.0725861111111112</v>
      </c>
      <c r="E7352">
        <v>1017</v>
      </c>
      <c r="F7352">
        <v>666</v>
      </c>
      <c r="G7352">
        <v>664</v>
      </c>
      <c r="H7352">
        <v>669</v>
      </c>
      <c r="I7352">
        <v>666.49</v>
      </c>
      <c r="J7352">
        <f t="shared" si="344"/>
        <v>5</v>
      </c>
    </row>
    <row r="7353" spans="1:10" x14ac:dyDescent="0.25">
      <c r="A7353">
        <v>7462327</v>
      </c>
      <c r="B7353">
        <f t="shared" si="342"/>
        <v>7462.3270000000002</v>
      </c>
      <c r="C7353">
        <f t="shared" si="343"/>
        <v>124.37211666666667</v>
      </c>
      <c r="D7353">
        <f t="shared" si="343"/>
        <v>2.0728686111111112</v>
      </c>
      <c r="E7353">
        <v>1017</v>
      </c>
      <c r="F7353">
        <v>665</v>
      </c>
      <c r="G7353">
        <v>664</v>
      </c>
      <c r="H7353">
        <v>669</v>
      </c>
      <c r="I7353">
        <v>666.51</v>
      </c>
      <c r="J7353">
        <f t="shared" si="344"/>
        <v>5</v>
      </c>
    </row>
    <row r="7354" spans="1:10" x14ac:dyDescent="0.25">
      <c r="A7354">
        <v>7463343</v>
      </c>
      <c r="B7354">
        <f t="shared" si="342"/>
        <v>7463.3429999999998</v>
      </c>
      <c r="C7354">
        <f t="shared" si="343"/>
        <v>124.38905</v>
      </c>
      <c r="D7354">
        <f t="shared" si="343"/>
        <v>2.0731508333333335</v>
      </c>
      <c r="E7354">
        <v>1016</v>
      </c>
      <c r="F7354">
        <v>666</v>
      </c>
      <c r="G7354">
        <v>664</v>
      </c>
      <c r="H7354">
        <v>669</v>
      </c>
      <c r="I7354">
        <v>666.51</v>
      </c>
      <c r="J7354">
        <f t="shared" si="344"/>
        <v>5</v>
      </c>
    </row>
    <row r="7355" spans="1:10" x14ac:dyDescent="0.25">
      <c r="A7355">
        <v>7464359</v>
      </c>
      <c r="B7355">
        <f t="shared" si="342"/>
        <v>7464.3590000000004</v>
      </c>
      <c r="C7355">
        <f t="shared" si="343"/>
        <v>124.40598333333334</v>
      </c>
      <c r="D7355">
        <f t="shared" si="343"/>
        <v>2.0734330555555558</v>
      </c>
      <c r="E7355">
        <v>1016</v>
      </c>
      <c r="F7355">
        <v>667</v>
      </c>
      <c r="G7355">
        <v>664</v>
      </c>
      <c r="H7355">
        <v>669</v>
      </c>
      <c r="I7355">
        <v>666.48</v>
      </c>
      <c r="J7355">
        <f t="shared" si="344"/>
        <v>5</v>
      </c>
    </row>
    <row r="7356" spans="1:10" x14ac:dyDescent="0.25">
      <c r="A7356">
        <v>7465376</v>
      </c>
      <c r="B7356">
        <f t="shared" si="342"/>
        <v>7465.3760000000002</v>
      </c>
      <c r="C7356">
        <f t="shared" si="343"/>
        <v>124.42293333333333</v>
      </c>
      <c r="D7356">
        <f t="shared" si="343"/>
        <v>2.0737155555555558</v>
      </c>
      <c r="E7356">
        <v>1017</v>
      </c>
      <c r="F7356">
        <v>668</v>
      </c>
      <c r="G7356">
        <v>664</v>
      </c>
      <c r="H7356">
        <v>669</v>
      </c>
      <c r="I7356">
        <v>666.51</v>
      </c>
      <c r="J7356">
        <f t="shared" si="344"/>
        <v>5</v>
      </c>
    </row>
    <row r="7357" spans="1:10" x14ac:dyDescent="0.25">
      <c r="A7357">
        <v>7466392</v>
      </c>
      <c r="B7357">
        <f t="shared" si="342"/>
        <v>7466.3919999999998</v>
      </c>
      <c r="C7357">
        <f t="shared" si="343"/>
        <v>124.43986666666666</v>
      </c>
      <c r="D7357">
        <f t="shared" si="343"/>
        <v>2.0739977777777776</v>
      </c>
      <c r="E7357">
        <v>1016</v>
      </c>
      <c r="F7357">
        <v>666</v>
      </c>
      <c r="G7357">
        <v>664</v>
      </c>
      <c r="H7357">
        <v>669</v>
      </c>
      <c r="I7357">
        <v>666.47</v>
      </c>
      <c r="J7357">
        <f t="shared" si="344"/>
        <v>5</v>
      </c>
    </row>
    <row r="7358" spans="1:10" x14ac:dyDescent="0.25">
      <c r="A7358">
        <v>7467409</v>
      </c>
      <c r="B7358">
        <f t="shared" si="342"/>
        <v>7467.4089999999997</v>
      </c>
      <c r="C7358">
        <f t="shared" si="343"/>
        <v>124.45681666666665</v>
      </c>
      <c r="D7358">
        <f t="shared" si="343"/>
        <v>2.0742802777777776</v>
      </c>
      <c r="E7358">
        <v>1017</v>
      </c>
      <c r="F7358">
        <v>666</v>
      </c>
      <c r="G7358">
        <v>664</v>
      </c>
      <c r="H7358">
        <v>669</v>
      </c>
      <c r="I7358">
        <v>666.61</v>
      </c>
      <c r="J7358">
        <f t="shared" si="344"/>
        <v>5</v>
      </c>
    </row>
    <row r="7359" spans="1:10" x14ac:dyDescent="0.25">
      <c r="A7359">
        <v>7468426</v>
      </c>
      <c r="B7359">
        <f t="shared" si="342"/>
        <v>7468.4260000000004</v>
      </c>
      <c r="C7359">
        <f t="shared" si="343"/>
        <v>124.47376666666668</v>
      </c>
      <c r="D7359">
        <f t="shared" si="343"/>
        <v>2.074562777777778</v>
      </c>
      <c r="E7359">
        <v>1017</v>
      </c>
      <c r="F7359">
        <v>665</v>
      </c>
      <c r="G7359">
        <v>664</v>
      </c>
      <c r="H7359">
        <v>670</v>
      </c>
      <c r="I7359">
        <v>666.49</v>
      </c>
      <c r="J7359">
        <f t="shared" si="344"/>
        <v>6</v>
      </c>
    </row>
    <row r="7360" spans="1:10" x14ac:dyDescent="0.25">
      <c r="A7360">
        <v>7469443</v>
      </c>
      <c r="B7360">
        <f t="shared" si="342"/>
        <v>7469.4430000000002</v>
      </c>
      <c r="C7360">
        <f t="shared" si="343"/>
        <v>124.49071666666667</v>
      </c>
      <c r="D7360">
        <f t="shared" si="343"/>
        <v>2.0748452777777779</v>
      </c>
      <c r="E7360">
        <v>1017</v>
      </c>
      <c r="F7360">
        <v>667</v>
      </c>
      <c r="G7360">
        <v>663</v>
      </c>
      <c r="H7360">
        <v>669</v>
      </c>
      <c r="I7360">
        <v>666.54</v>
      </c>
      <c r="J7360">
        <f t="shared" si="344"/>
        <v>6</v>
      </c>
    </row>
    <row r="7361" spans="1:10" x14ac:dyDescent="0.25">
      <c r="A7361">
        <v>7470458</v>
      </c>
      <c r="B7361">
        <f t="shared" si="342"/>
        <v>7470.4579999999996</v>
      </c>
      <c r="C7361">
        <f t="shared" si="343"/>
        <v>124.50763333333333</v>
      </c>
      <c r="D7361">
        <f t="shared" si="343"/>
        <v>2.0751272222222221</v>
      </c>
      <c r="E7361">
        <v>1015</v>
      </c>
      <c r="F7361">
        <v>668</v>
      </c>
      <c r="G7361">
        <v>664</v>
      </c>
      <c r="H7361">
        <v>669</v>
      </c>
      <c r="I7361">
        <v>666.49</v>
      </c>
      <c r="J7361">
        <f t="shared" si="344"/>
        <v>5</v>
      </c>
    </row>
    <row r="7362" spans="1:10" x14ac:dyDescent="0.25">
      <c r="A7362">
        <v>7471475</v>
      </c>
      <c r="B7362">
        <f t="shared" si="342"/>
        <v>7471.4750000000004</v>
      </c>
      <c r="C7362">
        <f t="shared" si="343"/>
        <v>124.52458333333334</v>
      </c>
      <c r="D7362">
        <f t="shared" si="343"/>
        <v>2.0754097222222225</v>
      </c>
      <c r="E7362">
        <v>1017</v>
      </c>
      <c r="F7362">
        <v>667</v>
      </c>
      <c r="G7362">
        <v>664</v>
      </c>
      <c r="H7362">
        <v>669</v>
      </c>
      <c r="I7362">
        <v>666.54</v>
      </c>
      <c r="J7362">
        <f t="shared" si="344"/>
        <v>5</v>
      </c>
    </row>
    <row r="7363" spans="1:10" x14ac:dyDescent="0.25">
      <c r="A7363">
        <v>7472492</v>
      </c>
      <c r="B7363">
        <f t="shared" si="342"/>
        <v>7472.4920000000002</v>
      </c>
      <c r="C7363">
        <f t="shared" si="343"/>
        <v>124.54153333333333</v>
      </c>
      <c r="D7363">
        <f t="shared" si="343"/>
        <v>2.075692222222222</v>
      </c>
      <c r="E7363">
        <v>1017</v>
      </c>
      <c r="F7363">
        <v>666</v>
      </c>
      <c r="G7363">
        <v>664</v>
      </c>
      <c r="H7363">
        <v>669</v>
      </c>
      <c r="I7363">
        <v>666.48</v>
      </c>
      <c r="J7363">
        <f t="shared" si="344"/>
        <v>5</v>
      </c>
    </row>
    <row r="7364" spans="1:10" x14ac:dyDescent="0.25">
      <c r="A7364">
        <v>7473508</v>
      </c>
      <c r="B7364">
        <f t="shared" si="342"/>
        <v>7473.5079999999998</v>
      </c>
      <c r="C7364">
        <f t="shared" si="343"/>
        <v>124.55846666666666</v>
      </c>
      <c r="D7364">
        <f t="shared" si="343"/>
        <v>2.0759744444444443</v>
      </c>
      <c r="E7364">
        <v>1016</v>
      </c>
      <c r="F7364">
        <v>665</v>
      </c>
      <c r="G7364">
        <v>663</v>
      </c>
      <c r="H7364">
        <v>669</v>
      </c>
      <c r="I7364">
        <v>666.42</v>
      </c>
      <c r="J7364">
        <f t="shared" si="344"/>
        <v>6</v>
      </c>
    </row>
    <row r="7365" spans="1:10" x14ac:dyDescent="0.25">
      <c r="A7365">
        <v>7474525</v>
      </c>
      <c r="B7365">
        <f t="shared" si="342"/>
        <v>7474.5249999999996</v>
      </c>
      <c r="C7365">
        <f t="shared" si="343"/>
        <v>124.57541666666665</v>
      </c>
      <c r="D7365">
        <f t="shared" si="343"/>
        <v>2.0762569444444443</v>
      </c>
      <c r="E7365">
        <v>1017</v>
      </c>
      <c r="F7365">
        <v>666</v>
      </c>
      <c r="G7365">
        <v>664</v>
      </c>
      <c r="H7365">
        <v>670</v>
      </c>
      <c r="I7365">
        <v>666.54</v>
      </c>
      <c r="J7365">
        <f t="shared" si="344"/>
        <v>6</v>
      </c>
    </row>
    <row r="7366" spans="1:10" x14ac:dyDescent="0.25">
      <c r="A7366">
        <v>7475542</v>
      </c>
      <c r="B7366">
        <f t="shared" si="342"/>
        <v>7475.5420000000004</v>
      </c>
      <c r="C7366">
        <f t="shared" si="343"/>
        <v>124.59236666666668</v>
      </c>
      <c r="D7366">
        <f t="shared" si="343"/>
        <v>2.0765394444444447</v>
      </c>
      <c r="E7366">
        <v>1017</v>
      </c>
      <c r="F7366">
        <v>667</v>
      </c>
      <c r="G7366">
        <v>664</v>
      </c>
      <c r="H7366">
        <v>669</v>
      </c>
      <c r="I7366">
        <v>666.44</v>
      </c>
      <c r="J7366">
        <f t="shared" si="344"/>
        <v>5</v>
      </c>
    </row>
    <row r="7367" spans="1:10" x14ac:dyDescent="0.25">
      <c r="A7367">
        <v>7476558</v>
      </c>
      <c r="B7367">
        <f t="shared" si="342"/>
        <v>7476.558</v>
      </c>
      <c r="C7367">
        <f t="shared" si="343"/>
        <v>124.6093</v>
      </c>
      <c r="D7367">
        <f t="shared" si="343"/>
        <v>2.0768216666666666</v>
      </c>
      <c r="E7367">
        <v>1016</v>
      </c>
      <c r="F7367">
        <v>668</v>
      </c>
      <c r="G7367">
        <v>664</v>
      </c>
      <c r="H7367">
        <v>669</v>
      </c>
      <c r="I7367">
        <v>666.56</v>
      </c>
      <c r="J7367">
        <f t="shared" si="344"/>
        <v>5</v>
      </c>
    </row>
    <row r="7368" spans="1:10" x14ac:dyDescent="0.25">
      <c r="A7368">
        <v>7477574</v>
      </c>
      <c r="B7368">
        <f t="shared" si="342"/>
        <v>7477.5739999999996</v>
      </c>
      <c r="C7368">
        <f t="shared" si="343"/>
        <v>124.62623333333333</v>
      </c>
      <c r="D7368">
        <f t="shared" si="343"/>
        <v>2.0771038888888889</v>
      </c>
      <c r="E7368">
        <v>1016</v>
      </c>
      <c r="F7368">
        <v>668</v>
      </c>
      <c r="G7368">
        <v>664</v>
      </c>
      <c r="H7368">
        <v>670</v>
      </c>
      <c r="I7368">
        <v>666.59</v>
      </c>
      <c r="J7368">
        <f t="shared" si="344"/>
        <v>6</v>
      </c>
    </row>
    <row r="7369" spans="1:10" x14ac:dyDescent="0.25">
      <c r="A7369">
        <v>7478591</v>
      </c>
      <c r="B7369">
        <f t="shared" si="342"/>
        <v>7478.5910000000003</v>
      </c>
      <c r="C7369">
        <f t="shared" si="343"/>
        <v>124.64318333333334</v>
      </c>
      <c r="D7369">
        <f t="shared" si="343"/>
        <v>2.0773863888888888</v>
      </c>
      <c r="E7369">
        <v>1017</v>
      </c>
      <c r="F7369">
        <v>665</v>
      </c>
      <c r="G7369">
        <v>664</v>
      </c>
      <c r="H7369">
        <v>670</v>
      </c>
      <c r="I7369">
        <v>666.51</v>
      </c>
      <c r="J7369">
        <f t="shared" si="344"/>
        <v>6</v>
      </c>
    </row>
    <row r="7370" spans="1:10" x14ac:dyDescent="0.25">
      <c r="A7370">
        <v>7479608</v>
      </c>
      <c r="B7370">
        <f t="shared" si="342"/>
        <v>7479.6080000000002</v>
      </c>
      <c r="C7370">
        <f t="shared" si="343"/>
        <v>124.66013333333333</v>
      </c>
      <c r="D7370">
        <f t="shared" si="343"/>
        <v>2.0776688888888888</v>
      </c>
      <c r="E7370">
        <v>1017</v>
      </c>
      <c r="F7370">
        <v>664</v>
      </c>
      <c r="G7370">
        <v>664</v>
      </c>
      <c r="H7370">
        <v>669</v>
      </c>
      <c r="I7370">
        <v>666.38</v>
      </c>
      <c r="J7370">
        <f t="shared" si="344"/>
        <v>5</v>
      </c>
    </row>
    <row r="7371" spans="1:10" x14ac:dyDescent="0.25">
      <c r="A7371">
        <v>7480624</v>
      </c>
      <c r="B7371">
        <f t="shared" si="342"/>
        <v>7480.6239999999998</v>
      </c>
      <c r="C7371">
        <f t="shared" si="343"/>
        <v>124.67706666666666</v>
      </c>
      <c r="D7371">
        <f t="shared" si="343"/>
        <v>2.0779511111111111</v>
      </c>
      <c r="E7371">
        <v>1016</v>
      </c>
      <c r="F7371">
        <v>666</v>
      </c>
      <c r="G7371">
        <v>663</v>
      </c>
      <c r="H7371">
        <v>670</v>
      </c>
      <c r="I7371">
        <v>666.41</v>
      </c>
      <c r="J7371">
        <f t="shared" si="344"/>
        <v>7</v>
      </c>
    </row>
    <row r="7372" spans="1:10" x14ac:dyDescent="0.25">
      <c r="A7372">
        <v>7481640</v>
      </c>
      <c r="B7372">
        <f t="shared" si="342"/>
        <v>7481.64</v>
      </c>
      <c r="C7372">
        <f t="shared" si="343"/>
        <v>124.694</v>
      </c>
      <c r="D7372">
        <f t="shared" si="343"/>
        <v>2.0782333333333334</v>
      </c>
      <c r="E7372">
        <v>1016</v>
      </c>
      <c r="F7372">
        <v>668</v>
      </c>
      <c r="G7372">
        <v>664</v>
      </c>
      <c r="H7372">
        <v>669</v>
      </c>
      <c r="I7372">
        <v>666.53</v>
      </c>
      <c r="J7372">
        <f t="shared" si="344"/>
        <v>5</v>
      </c>
    </row>
    <row r="7373" spans="1:10" x14ac:dyDescent="0.25">
      <c r="A7373">
        <v>7482657</v>
      </c>
      <c r="B7373">
        <f t="shared" ref="B7373:B7436" si="345">A7373/1000</f>
        <v>7482.6570000000002</v>
      </c>
      <c r="C7373">
        <f t="shared" ref="C7373:D7436" si="346">B7373/60</f>
        <v>124.71095</v>
      </c>
      <c r="D7373">
        <f t="shared" si="346"/>
        <v>2.0785158333333333</v>
      </c>
      <c r="E7373">
        <v>1017</v>
      </c>
      <c r="F7373">
        <v>668</v>
      </c>
      <c r="G7373">
        <v>664</v>
      </c>
      <c r="H7373">
        <v>669</v>
      </c>
      <c r="I7373">
        <v>666.66</v>
      </c>
      <c r="J7373">
        <f t="shared" ref="J7373:J7436" si="347">H7373-G7373</f>
        <v>5</v>
      </c>
    </row>
    <row r="7374" spans="1:10" x14ac:dyDescent="0.25">
      <c r="A7374">
        <v>7483674</v>
      </c>
      <c r="B7374">
        <f t="shared" si="345"/>
        <v>7483.674</v>
      </c>
      <c r="C7374">
        <f t="shared" si="346"/>
        <v>124.72790000000001</v>
      </c>
      <c r="D7374">
        <f t="shared" si="346"/>
        <v>2.0787983333333333</v>
      </c>
      <c r="E7374">
        <v>1017</v>
      </c>
      <c r="F7374">
        <v>668</v>
      </c>
      <c r="G7374">
        <v>664</v>
      </c>
      <c r="H7374">
        <v>670</v>
      </c>
      <c r="I7374">
        <v>666.67</v>
      </c>
      <c r="J7374">
        <f t="shared" si="347"/>
        <v>6</v>
      </c>
    </row>
    <row r="7375" spans="1:10" x14ac:dyDescent="0.25">
      <c r="A7375">
        <v>7484690</v>
      </c>
      <c r="B7375">
        <f t="shared" si="345"/>
        <v>7484.69</v>
      </c>
      <c r="C7375">
        <f t="shared" si="346"/>
        <v>124.74483333333333</v>
      </c>
      <c r="D7375">
        <f t="shared" si="346"/>
        <v>2.0790805555555556</v>
      </c>
      <c r="E7375">
        <v>1016</v>
      </c>
      <c r="F7375">
        <v>666</v>
      </c>
      <c r="G7375">
        <v>664</v>
      </c>
      <c r="H7375">
        <v>670</v>
      </c>
      <c r="I7375">
        <v>666.65</v>
      </c>
      <c r="J7375">
        <f t="shared" si="347"/>
        <v>6</v>
      </c>
    </row>
    <row r="7376" spans="1:10" x14ac:dyDescent="0.25">
      <c r="A7376">
        <v>7485707</v>
      </c>
      <c r="B7376">
        <f t="shared" si="345"/>
        <v>7485.7070000000003</v>
      </c>
      <c r="C7376">
        <f t="shared" si="346"/>
        <v>124.76178333333334</v>
      </c>
      <c r="D7376">
        <f t="shared" si="346"/>
        <v>2.0793630555555556</v>
      </c>
      <c r="E7376">
        <v>1017</v>
      </c>
      <c r="F7376">
        <v>666</v>
      </c>
      <c r="G7376">
        <v>663</v>
      </c>
      <c r="H7376">
        <v>669</v>
      </c>
      <c r="I7376">
        <v>666.6</v>
      </c>
      <c r="J7376">
        <f t="shared" si="347"/>
        <v>6</v>
      </c>
    </row>
    <row r="7377" spans="1:10" x14ac:dyDescent="0.25">
      <c r="A7377">
        <v>7486724</v>
      </c>
      <c r="B7377">
        <f t="shared" si="345"/>
        <v>7486.7240000000002</v>
      </c>
      <c r="C7377">
        <f t="shared" si="346"/>
        <v>124.77873333333334</v>
      </c>
      <c r="D7377">
        <f t="shared" si="346"/>
        <v>2.0796455555555555</v>
      </c>
      <c r="E7377">
        <v>1017</v>
      </c>
      <c r="F7377">
        <v>665</v>
      </c>
      <c r="G7377">
        <v>664</v>
      </c>
      <c r="H7377">
        <v>669</v>
      </c>
      <c r="I7377">
        <v>666.58</v>
      </c>
      <c r="J7377">
        <f t="shared" si="347"/>
        <v>5</v>
      </c>
    </row>
    <row r="7378" spans="1:10" x14ac:dyDescent="0.25">
      <c r="A7378">
        <v>7487739</v>
      </c>
      <c r="B7378">
        <f t="shared" si="345"/>
        <v>7487.7389999999996</v>
      </c>
      <c r="C7378">
        <f t="shared" si="346"/>
        <v>124.79564999999999</v>
      </c>
      <c r="D7378">
        <f t="shared" si="346"/>
        <v>2.0799274999999997</v>
      </c>
      <c r="E7378">
        <v>1015</v>
      </c>
      <c r="F7378">
        <v>667</v>
      </c>
      <c r="G7378">
        <v>664</v>
      </c>
      <c r="H7378">
        <v>669</v>
      </c>
      <c r="I7378">
        <v>666.52</v>
      </c>
      <c r="J7378">
        <f t="shared" si="347"/>
        <v>5</v>
      </c>
    </row>
    <row r="7379" spans="1:10" x14ac:dyDescent="0.25">
      <c r="A7379">
        <v>7488756</v>
      </c>
      <c r="B7379">
        <f t="shared" si="345"/>
        <v>7488.7560000000003</v>
      </c>
      <c r="C7379">
        <f t="shared" si="346"/>
        <v>124.8126</v>
      </c>
      <c r="D7379">
        <f t="shared" si="346"/>
        <v>2.0802100000000001</v>
      </c>
      <c r="E7379">
        <v>1017</v>
      </c>
      <c r="F7379">
        <v>669</v>
      </c>
      <c r="G7379">
        <v>664</v>
      </c>
      <c r="H7379">
        <v>669</v>
      </c>
      <c r="I7379">
        <v>666.63</v>
      </c>
      <c r="J7379">
        <f t="shared" si="347"/>
        <v>5</v>
      </c>
    </row>
    <row r="7380" spans="1:10" x14ac:dyDescent="0.25">
      <c r="A7380">
        <v>7489773</v>
      </c>
      <c r="B7380">
        <f t="shared" si="345"/>
        <v>7489.7730000000001</v>
      </c>
      <c r="C7380">
        <f t="shared" si="346"/>
        <v>124.82955</v>
      </c>
      <c r="D7380">
        <f t="shared" si="346"/>
        <v>2.0804925000000001</v>
      </c>
      <c r="E7380">
        <v>1017</v>
      </c>
      <c r="F7380">
        <v>668</v>
      </c>
      <c r="G7380">
        <v>664</v>
      </c>
      <c r="H7380">
        <v>669</v>
      </c>
      <c r="I7380">
        <v>666.6</v>
      </c>
      <c r="J7380">
        <f t="shared" si="347"/>
        <v>5</v>
      </c>
    </row>
    <row r="7381" spans="1:10" x14ac:dyDescent="0.25">
      <c r="A7381">
        <v>7490789</v>
      </c>
      <c r="B7381">
        <f t="shared" si="345"/>
        <v>7490.7889999999998</v>
      </c>
      <c r="C7381">
        <f t="shared" si="346"/>
        <v>124.84648333333332</v>
      </c>
      <c r="D7381">
        <f t="shared" si="346"/>
        <v>2.0807747222222219</v>
      </c>
      <c r="E7381">
        <v>1016</v>
      </c>
      <c r="F7381">
        <v>668</v>
      </c>
      <c r="G7381">
        <v>664</v>
      </c>
      <c r="H7381">
        <v>669</v>
      </c>
      <c r="I7381">
        <v>666.59</v>
      </c>
      <c r="J7381">
        <f t="shared" si="347"/>
        <v>5</v>
      </c>
    </row>
    <row r="7382" spans="1:10" x14ac:dyDescent="0.25">
      <c r="A7382">
        <v>7491806</v>
      </c>
      <c r="B7382">
        <f t="shared" si="345"/>
        <v>7491.8059999999996</v>
      </c>
      <c r="C7382">
        <f t="shared" si="346"/>
        <v>124.86343333333333</v>
      </c>
      <c r="D7382">
        <f t="shared" si="346"/>
        <v>2.0810572222222223</v>
      </c>
      <c r="E7382">
        <v>1017</v>
      </c>
      <c r="F7382">
        <v>667</v>
      </c>
      <c r="G7382">
        <v>664</v>
      </c>
      <c r="H7382">
        <v>669</v>
      </c>
      <c r="I7382">
        <v>666.53</v>
      </c>
      <c r="J7382">
        <f t="shared" si="347"/>
        <v>5</v>
      </c>
    </row>
    <row r="7383" spans="1:10" x14ac:dyDescent="0.25">
      <c r="A7383">
        <v>7492823</v>
      </c>
      <c r="B7383">
        <f t="shared" si="345"/>
        <v>7492.8230000000003</v>
      </c>
      <c r="C7383">
        <f t="shared" si="346"/>
        <v>124.88038333333334</v>
      </c>
      <c r="D7383">
        <f t="shared" si="346"/>
        <v>2.0813397222222223</v>
      </c>
      <c r="E7383">
        <v>1017</v>
      </c>
      <c r="F7383">
        <v>666</v>
      </c>
      <c r="G7383">
        <v>664</v>
      </c>
      <c r="H7383">
        <v>669</v>
      </c>
      <c r="I7383">
        <v>666.45</v>
      </c>
      <c r="J7383">
        <f t="shared" si="347"/>
        <v>5</v>
      </c>
    </row>
    <row r="7384" spans="1:10" x14ac:dyDescent="0.25">
      <c r="A7384">
        <v>7493839</v>
      </c>
      <c r="B7384">
        <f t="shared" si="345"/>
        <v>7493.8389999999999</v>
      </c>
      <c r="C7384">
        <f t="shared" si="346"/>
        <v>124.89731666666667</v>
      </c>
      <c r="D7384">
        <f t="shared" si="346"/>
        <v>2.0816219444444446</v>
      </c>
      <c r="E7384">
        <v>1016</v>
      </c>
      <c r="F7384">
        <v>665</v>
      </c>
      <c r="G7384">
        <v>664</v>
      </c>
      <c r="H7384">
        <v>669</v>
      </c>
      <c r="I7384">
        <v>666.46</v>
      </c>
      <c r="J7384">
        <f t="shared" si="347"/>
        <v>5</v>
      </c>
    </row>
    <row r="7385" spans="1:10" x14ac:dyDescent="0.25">
      <c r="A7385">
        <v>7494855</v>
      </c>
      <c r="B7385">
        <f t="shared" si="345"/>
        <v>7494.8549999999996</v>
      </c>
      <c r="C7385">
        <f t="shared" si="346"/>
        <v>124.91425</v>
      </c>
      <c r="D7385">
        <f t="shared" si="346"/>
        <v>2.0819041666666664</v>
      </c>
      <c r="E7385">
        <v>1016</v>
      </c>
      <c r="F7385">
        <v>666</v>
      </c>
      <c r="G7385">
        <v>664</v>
      </c>
      <c r="H7385">
        <v>669</v>
      </c>
      <c r="I7385">
        <v>666.54</v>
      </c>
      <c r="J7385">
        <f t="shared" si="347"/>
        <v>5</v>
      </c>
    </row>
    <row r="7386" spans="1:10" x14ac:dyDescent="0.25">
      <c r="A7386">
        <v>7495872</v>
      </c>
      <c r="B7386">
        <f t="shared" si="345"/>
        <v>7495.8720000000003</v>
      </c>
      <c r="C7386">
        <f t="shared" si="346"/>
        <v>124.9312</v>
      </c>
      <c r="D7386">
        <f t="shared" si="346"/>
        <v>2.0821866666666669</v>
      </c>
      <c r="E7386">
        <v>1017</v>
      </c>
      <c r="F7386">
        <v>667</v>
      </c>
      <c r="G7386">
        <v>664</v>
      </c>
      <c r="H7386">
        <v>669</v>
      </c>
      <c r="I7386">
        <v>666.49</v>
      </c>
      <c r="J7386">
        <f t="shared" si="347"/>
        <v>5</v>
      </c>
    </row>
    <row r="7387" spans="1:10" x14ac:dyDescent="0.25">
      <c r="A7387">
        <v>7496889</v>
      </c>
      <c r="B7387">
        <f t="shared" si="345"/>
        <v>7496.8890000000001</v>
      </c>
      <c r="C7387">
        <f t="shared" si="346"/>
        <v>124.94815</v>
      </c>
      <c r="D7387">
        <f t="shared" si="346"/>
        <v>2.0824691666666668</v>
      </c>
      <c r="E7387">
        <v>1017</v>
      </c>
      <c r="F7387">
        <v>668</v>
      </c>
      <c r="G7387">
        <v>664</v>
      </c>
      <c r="H7387">
        <v>669</v>
      </c>
      <c r="I7387">
        <v>666.52</v>
      </c>
      <c r="J7387">
        <f t="shared" si="347"/>
        <v>5</v>
      </c>
    </row>
    <row r="7388" spans="1:10" x14ac:dyDescent="0.25">
      <c r="A7388">
        <v>7497905</v>
      </c>
      <c r="B7388">
        <f t="shared" si="345"/>
        <v>7497.9049999999997</v>
      </c>
      <c r="C7388">
        <f t="shared" si="346"/>
        <v>124.96508333333333</v>
      </c>
      <c r="D7388">
        <f t="shared" si="346"/>
        <v>2.0827513888888887</v>
      </c>
      <c r="E7388">
        <v>1016</v>
      </c>
      <c r="F7388">
        <v>668</v>
      </c>
      <c r="G7388">
        <v>664</v>
      </c>
      <c r="H7388">
        <v>669</v>
      </c>
      <c r="I7388">
        <v>666.45</v>
      </c>
      <c r="J7388">
        <f t="shared" si="347"/>
        <v>5</v>
      </c>
    </row>
    <row r="7389" spans="1:10" x14ac:dyDescent="0.25">
      <c r="A7389">
        <v>7498921</v>
      </c>
      <c r="B7389">
        <f t="shared" si="345"/>
        <v>7498.9210000000003</v>
      </c>
      <c r="C7389">
        <f t="shared" si="346"/>
        <v>124.98201666666667</v>
      </c>
      <c r="D7389">
        <f t="shared" si="346"/>
        <v>2.083033611111111</v>
      </c>
      <c r="E7389">
        <v>1016</v>
      </c>
      <c r="F7389">
        <v>665</v>
      </c>
      <c r="G7389">
        <v>664</v>
      </c>
      <c r="H7389">
        <v>669</v>
      </c>
      <c r="I7389">
        <v>666.53</v>
      </c>
      <c r="J7389">
        <f t="shared" si="347"/>
        <v>5</v>
      </c>
    </row>
    <row r="7390" spans="1:10" x14ac:dyDescent="0.25">
      <c r="A7390">
        <v>7499938</v>
      </c>
      <c r="B7390">
        <f t="shared" si="345"/>
        <v>7499.9380000000001</v>
      </c>
      <c r="C7390">
        <f t="shared" si="346"/>
        <v>124.99896666666667</v>
      </c>
      <c r="D7390">
        <f t="shared" si="346"/>
        <v>2.0833161111111114</v>
      </c>
      <c r="E7390">
        <v>1017</v>
      </c>
      <c r="F7390">
        <v>664</v>
      </c>
      <c r="G7390">
        <v>664</v>
      </c>
      <c r="H7390">
        <v>670</v>
      </c>
      <c r="I7390">
        <v>666.48</v>
      </c>
      <c r="J7390">
        <f t="shared" si="347"/>
        <v>6</v>
      </c>
    </row>
    <row r="7391" spans="1:10" x14ac:dyDescent="0.25">
      <c r="A7391">
        <v>7500955</v>
      </c>
      <c r="B7391">
        <f t="shared" si="345"/>
        <v>7500.9549999999999</v>
      </c>
      <c r="C7391">
        <f t="shared" si="346"/>
        <v>125.01591666666667</v>
      </c>
      <c r="D7391">
        <f t="shared" si="346"/>
        <v>2.0835986111111113</v>
      </c>
      <c r="E7391">
        <v>1017</v>
      </c>
      <c r="F7391">
        <v>666</v>
      </c>
      <c r="G7391">
        <v>664</v>
      </c>
      <c r="H7391">
        <v>669</v>
      </c>
      <c r="I7391">
        <v>666.56</v>
      </c>
      <c r="J7391">
        <f t="shared" si="347"/>
        <v>5</v>
      </c>
    </row>
    <row r="7392" spans="1:10" x14ac:dyDescent="0.25">
      <c r="A7392">
        <v>7501971</v>
      </c>
      <c r="B7392">
        <f t="shared" si="345"/>
        <v>7501.9709999999995</v>
      </c>
      <c r="C7392">
        <f t="shared" si="346"/>
        <v>125.03285</v>
      </c>
      <c r="D7392">
        <f t="shared" si="346"/>
        <v>2.0838808333333332</v>
      </c>
      <c r="E7392">
        <v>1016</v>
      </c>
      <c r="F7392">
        <v>666</v>
      </c>
      <c r="G7392">
        <v>664</v>
      </c>
      <c r="H7392">
        <v>669</v>
      </c>
      <c r="I7392">
        <v>666.67</v>
      </c>
      <c r="J7392">
        <f t="shared" si="347"/>
        <v>5</v>
      </c>
    </row>
    <row r="7393" spans="1:10" x14ac:dyDescent="0.25">
      <c r="A7393">
        <v>7502988</v>
      </c>
      <c r="B7393">
        <f t="shared" si="345"/>
        <v>7502.9880000000003</v>
      </c>
      <c r="C7393">
        <f t="shared" si="346"/>
        <v>125.0498</v>
      </c>
      <c r="D7393">
        <f t="shared" si="346"/>
        <v>2.0841633333333336</v>
      </c>
      <c r="E7393">
        <v>1017</v>
      </c>
      <c r="F7393">
        <v>668</v>
      </c>
      <c r="G7393">
        <v>664</v>
      </c>
      <c r="H7393">
        <v>669</v>
      </c>
      <c r="I7393">
        <v>666.66</v>
      </c>
      <c r="J7393">
        <f t="shared" si="347"/>
        <v>5</v>
      </c>
    </row>
    <row r="7394" spans="1:10" x14ac:dyDescent="0.25">
      <c r="A7394">
        <v>7504005</v>
      </c>
      <c r="B7394">
        <f t="shared" si="345"/>
        <v>7504.0050000000001</v>
      </c>
      <c r="C7394">
        <f t="shared" si="346"/>
        <v>125.06675</v>
      </c>
      <c r="D7394">
        <f t="shared" si="346"/>
        <v>2.0844458333333331</v>
      </c>
      <c r="E7394">
        <v>1017</v>
      </c>
      <c r="F7394">
        <v>668</v>
      </c>
      <c r="G7394">
        <v>663</v>
      </c>
      <c r="H7394">
        <v>669</v>
      </c>
      <c r="I7394">
        <v>666.6</v>
      </c>
      <c r="J7394">
        <f t="shared" si="347"/>
        <v>6</v>
      </c>
    </row>
    <row r="7395" spans="1:10" x14ac:dyDescent="0.25">
      <c r="A7395">
        <v>7505020</v>
      </c>
      <c r="B7395">
        <f t="shared" si="345"/>
        <v>7505.02</v>
      </c>
      <c r="C7395">
        <f t="shared" si="346"/>
        <v>125.08366666666667</v>
      </c>
      <c r="D7395">
        <f t="shared" si="346"/>
        <v>2.0847277777777777</v>
      </c>
      <c r="E7395">
        <v>1015</v>
      </c>
      <c r="F7395">
        <v>666</v>
      </c>
      <c r="G7395">
        <v>664</v>
      </c>
      <c r="H7395">
        <v>669</v>
      </c>
      <c r="I7395">
        <v>666.6</v>
      </c>
      <c r="J7395">
        <f t="shared" si="347"/>
        <v>5</v>
      </c>
    </row>
    <row r="7396" spans="1:10" x14ac:dyDescent="0.25">
      <c r="A7396">
        <v>7506037</v>
      </c>
      <c r="B7396">
        <f t="shared" si="345"/>
        <v>7506.0370000000003</v>
      </c>
      <c r="C7396">
        <f t="shared" si="346"/>
        <v>125.10061666666667</v>
      </c>
      <c r="D7396">
        <f t="shared" si="346"/>
        <v>2.0850102777777777</v>
      </c>
      <c r="E7396">
        <v>1017</v>
      </c>
      <c r="F7396">
        <v>665</v>
      </c>
      <c r="G7396">
        <v>664</v>
      </c>
      <c r="H7396">
        <v>670</v>
      </c>
      <c r="I7396">
        <v>666.61</v>
      </c>
      <c r="J7396">
        <f t="shared" si="347"/>
        <v>6</v>
      </c>
    </row>
    <row r="7397" spans="1:10" x14ac:dyDescent="0.25">
      <c r="A7397">
        <v>7507054</v>
      </c>
      <c r="B7397">
        <f t="shared" si="345"/>
        <v>7507.0540000000001</v>
      </c>
      <c r="C7397">
        <f t="shared" si="346"/>
        <v>125.11756666666666</v>
      </c>
      <c r="D7397">
        <f t="shared" si="346"/>
        <v>2.0852927777777777</v>
      </c>
      <c r="E7397">
        <v>1017</v>
      </c>
      <c r="F7397">
        <v>666</v>
      </c>
      <c r="G7397">
        <v>664</v>
      </c>
      <c r="H7397">
        <v>669</v>
      </c>
      <c r="I7397">
        <v>666.64</v>
      </c>
      <c r="J7397">
        <f t="shared" si="347"/>
        <v>5</v>
      </c>
    </row>
    <row r="7398" spans="1:10" x14ac:dyDescent="0.25">
      <c r="A7398">
        <v>7508071</v>
      </c>
      <c r="B7398">
        <f t="shared" si="345"/>
        <v>7508.0709999999999</v>
      </c>
      <c r="C7398">
        <f t="shared" si="346"/>
        <v>125.13451666666667</v>
      </c>
      <c r="D7398">
        <f t="shared" si="346"/>
        <v>2.0855752777777776</v>
      </c>
      <c r="E7398">
        <v>1017</v>
      </c>
      <c r="F7398">
        <v>666</v>
      </c>
      <c r="G7398">
        <v>664</v>
      </c>
      <c r="H7398">
        <v>669</v>
      </c>
      <c r="I7398">
        <v>666.46</v>
      </c>
      <c r="J7398">
        <f t="shared" si="347"/>
        <v>5</v>
      </c>
    </row>
    <row r="7399" spans="1:10" x14ac:dyDescent="0.25">
      <c r="A7399">
        <v>7509087</v>
      </c>
      <c r="B7399">
        <f t="shared" si="345"/>
        <v>7509.0870000000004</v>
      </c>
      <c r="C7399">
        <f t="shared" si="346"/>
        <v>125.15145000000001</v>
      </c>
      <c r="D7399">
        <f t="shared" si="346"/>
        <v>2.0858575000000004</v>
      </c>
      <c r="E7399">
        <v>1016</v>
      </c>
      <c r="F7399">
        <v>669</v>
      </c>
      <c r="G7399">
        <v>664</v>
      </c>
      <c r="H7399">
        <v>669</v>
      </c>
      <c r="I7399">
        <v>666.4</v>
      </c>
      <c r="J7399">
        <f t="shared" si="347"/>
        <v>5</v>
      </c>
    </row>
    <row r="7400" spans="1:10" x14ac:dyDescent="0.25">
      <c r="A7400">
        <v>7510104</v>
      </c>
      <c r="B7400">
        <f t="shared" si="345"/>
        <v>7510.1040000000003</v>
      </c>
      <c r="C7400">
        <f t="shared" si="346"/>
        <v>125.16840000000001</v>
      </c>
      <c r="D7400">
        <f t="shared" si="346"/>
        <v>2.0861399999999999</v>
      </c>
      <c r="E7400">
        <v>1017</v>
      </c>
      <c r="F7400">
        <v>668</v>
      </c>
      <c r="G7400">
        <v>664</v>
      </c>
      <c r="H7400">
        <v>669</v>
      </c>
      <c r="I7400">
        <v>666.43</v>
      </c>
      <c r="J7400">
        <f t="shared" si="347"/>
        <v>5</v>
      </c>
    </row>
    <row r="7401" spans="1:10" x14ac:dyDescent="0.25">
      <c r="A7401">
        <v>7511120</v>
      </c>
      <c r="B7401">
        <f t="shared" si="345"/>
        <v>7511.12</v>
      </c>
      <c r="C7401">
        <f t="shared" si="346"/>
        <v>125.18533333333333</v>
      </c>
      <c r="D7401">
        <f t="shared" si="346"/>
        <v>2.0864222222222222</v>
      </c>
      <c r="E7401">
        <v>1016</v>
      </c>
      <c r="F7401">
        <v>667</v>
      </c>
      <c r="G7401">
        <v>664</v>
      </c>
      <c r="H7401">
        <v>669</v>
      </c>
      <c r="I7401">
        <v>666.44</v>
      </c>
      <c r="J7401">
        <f t="shared" si="347"/>
        <v>5</v>
      </c>
    </row>
    <row r="7402" spans="1:10" x14ac:dyDescent="0.25">
      <c r="A7402">
        <v>7512136</v>
      </c>
      <c r="B7402">
        <f t="shared" si="345"/>
        <v>7512.1360000000004</v>
      </c>
      <c r="C7402">
        <f t="shared" si="346"/>
        <v>125.20226666666667</v>
      </c>
      <c r="D7402">
        <f t="shared" si="346"/>
        <v>2.0867044444444445</v>
      </c>
      <c r="E7402">
        <v>1016</v>
      </c>
      <c r="F7402">
        <v>666</v>
      </c>
      <c r="G7402">
        <v>664</v>
      </c>
      <c r="H7402">
        <v>669</v>
      </c>
      <c r="I7402">
        <v>666.44</v>
      </c>
      <c r="J7402">
        <f t="shared" si="347"/>
        <v>5</v>
      </c>
    </row>
    <row r="7403" spans="1:10" x14ac:dyDescent="0.25">
      <c r="A7403">
        <v>7513153</v>
      </c>
      <c r="B7403">
        <f t="shared" si="345"/>
        <v>7513.1530000000002</v>
      </c>
      <c r="C7403">
        <f t="shared" si="346"/>
        <v>125.21921666666667</v>
      </c>
      <c r="D7403">
        <f t="shared" si="346"/>
        <v>2.0869869444444444</v>
      </c>
      <c r="E7403">
        <v>1017</v>
      </c>
      <c r="F7403">
        <v>666</v>
      </c>
      <c r="G7403">
        <v>664</v>
      </c>
      <c r="H7403">
        <v>669</v>
      </c>
      <c r="I7403">
        <v>666.45</v>
      </c>
      <c r="J7403">
        <f t="shared" si="347"/>
        <v>5</v>
      </c>
    </row>
    <row r="7404" spans="1:10" x14ac:dyDescent="0.25">
      <c r="A7404">
        <v>7514170</v>
      </c>
      <c r="B7404">
        <f t="shared" si="345"/>
        <v>7514.17</v>
      </c>
      <c r="C7404">
        <f t="shared" si="346"/>
        <v>125.23616666666666</v>
      </c>
      <c r="D7404">
        <f t="shared" si="346"/>
        <v>2.0872694444444444</v>
      </c>
      <c r="E7404">
        <v>1017</v>
      </c>
      <c r="F7404">
        <v>667</v>
      </c>
      <c r="G7404">
        <v>664</v>
      </c>
      <c r="H7404">
        <v>669</v>
      </c>
      <c r="I7404">
        <v>666.53</v>
      </c>
      <c r="J7404">
        <f t="shared" si="347"/>
        <v>5</v>
      </c>
    </row>
    <row r="7405" spans="1:10" x14ac:dyDescent="0.25">
      <c r="A7405">
        <v>7515186</v>
      </c>
      <c r="B7405">
        <f t="shared" si="345"/>
        <v>7515.1859999999997</v>
      </c>
      <c r="C7405">
        <f t="shared" si="346"/>
        <v>125.25309999999999</v>
      </c>
      <c r="D7405">
        <f t="shared" si="346"/>
        <v>2.0875516666666667</v>
      </c>
      <c r="E7405">
        <v>1016</v>
      </c>
      <c r="F7405">
        <v>667</v>
      </c>
      <c r="G7405">
        <v>664</v>
      </c>
      <c r="H7405">
        <v>669</v>
      </c>
      <c r="I7405">
        <v>666.48</v>
      </c>
      <c r="J7405">
        <f t="shared" si="347"/>
        <v>5</v>
      </c>
    </row>
    <row r="7406" spans="1:10" x14ac:dyDescent="0.25">
      <c r="A7406">
        <v>7516203</v>
      </c>
      <c r="B7406">
        <f t="shared" si="345"/>
        <v>7516.2030000000004</v>
      </c>
      <c r="C7406">
        <f t="shared" si="346"/>
        <v>125.27005000000001</v>
      </c>
      <c r="D7406">
        <f t="shared" si="346"/>
        <v>2.0878341666666667</v>
      </c>
      <c r="E7406">
        <v>1017</v>
      </c>
      <c r="F7406">
        <v>667</v>
      </c>
      <c r="G7406">
        <v>664</v>
      </c>
      <c r="H7406">
        <v>669</v>
      </c>
      <c r="I7406">
        <v>666.42</v>
      </c>
      <c r="J7406">
        <f t="shared" si="347"/>
        <v>5</v>
      </c>
    </row>
    <row r="7407" spans="1:10" x14ac:dyDescent="0.25">
      <c r="A7407">
        <v>7517219</v>
      </c>
      <c r="B7407">
        <f t="shared" si="345"/>
        <v>7517.2190000000001</v>
      </c>
      <c r="C7407">
        <f t="shared" si="346"/>
        <v>125.28698333333334</v>
      </c>
      <c r="D7407">
        <f t="shared" si="346"/>
        <v>2.088116388888889</v>
      </c>
      <c r="E7407">
        <v>1016</v>
      </c>
      <c r="F7407">
        <v>665</v>
      </c>
      <c r="G7407">
        <v>663</v>
      </c>
      <c r="H7407">
        <v>669</v>
      </c>
      <c r="I7407">
        <v>666.43</v>
      </c>
      <c r="J7407">
        <f t="shared" si="347"/>
        <v>6</v>
      </c>
    </row>
    <row r="7408" spans="1:10" x14ac:dyDescent="0.25">
      <c r="A7408">
        <v>7518236</v>
      </c>
      <c r="B7408">
        <f t="shared" si="345"/>
        <v>7518.2359999999999</v>
      </c>
      <c r="C7408">
        <f t="shared" si="346"/>
        <v>125.30393333333333</v>
      </c>
      <c r="D7408">
        <f t="shared" si="346"/>
        <v>2.0883988888888889</v>
      </c>
      <c r="E7408">
        <v>1017</v>
      </c>
      <c r="F7408">
        <v>665</v>
      </c>
      <c r="G7408">
        <v>664</v>
      </c>
      <c r="H7408">
        <v>669</v>
      </c>
      <c r="I7408">
        <v>666.39</v>
      </c>
      <c r="J7408">
        <f t="shared" si="347"/>
        <v>5</v>
      </c>
    </row>
    <row r="7409" spans="1:10" x14ac:dyDescent="0.25">
      <c r="A7409">
        <v>7519252</v>
      </c>
      <c r="B7409">
        <f t="shared" si="345"/>
        <v>7519.2520000000004</v>
      </c>
      <c r="C7409">
        <f t="shared" si="346"/>
        <v>125.32086666666667</v>
      </c>
      <c r="D7409">
        <f t="shared" si="346"/>
        <v>2.0886811111111112</v>
      </c>
      <c r="E7409">
        <v>1016</v>
      </c>
      <c r="F7409">
        <v>667</v>
      </c>
      <c r="G7409">
        <v>664</v>
      </c>
      <c r="H7409">
        <v>668</v>
      </c>
      <c r="I7409">
        <v>666.42</v>
      </c>
      <c r="J7409">
        <f t="shared" si="347"/>
        <v>4</v>
      </c>
    </row>
    <row r="7410" spans="1:10" x14ac:dyDescent="0.25">
      <c r="A7410">
        <v>7520269</v>
      </c>
      <c r="B7410">
        <f t="shared" si="345"/>
        <v>7520.2690000000002</v>
      </c>
      <c r="C7410">
        <f t="shared" si="346"/>
        <v>125.33781666666667</v>
      </c>
      <c r="D7410">
        <f t="shared" si="346"/>
        <v>2.0889636111111112</v>
      </c>
      <c r="E7410">
        <v>1017</v>
      </c>
      <c r="F7410">
        <v>668</v>
      </c>
      <c r="G7410">
        <v>664</v>
      </c>
      <c r="H7410">
        <v>669</v>
      </c>
      <c r="I7410">
        <v>666.47</v>
      </c>
      <c r="J7410">
        <f t="shared" si="347"/>
        <v>5</v>
      </c>
    </row>
    <row r="7411" spans="1:10" x14ac:dyDescent="0.25">
      <c r="A7411">
        <v>7521286</v>
      </c>
      <c r="B7411">
        <f t="shared" si="345"/>
        <v>7521.2860000000001</v>
      </c>
      <c r="C7411">
        <f t="shared" si="346"/>
        <v>125.35476666666666</v>
      </c>
      <c r="D7411">
        <f t="shared" si="346"/>
        <v>2.0892461111111111</v>
      </c>
      <c r="E7411">
        <v>1017</v>
      </c>
      <c r="F7411">
        <v>668</v>
      </c>
      <c r="G7411">
        <v>664</v>
      </c>
      <c r="H7411">
        <v>668</v>
      </c>
      <c r="I7411">
        <v>666.5</v>
      </c>
      <c r="J7411">
        <f t="shared" si="347"/>
        <v>4</v>
      </c>
    </row>
    <row r="7412" spans="1:10" x14ac:dyDescent="0.25">
      <c r="A7412">
        <v>7522301</v>
      </c>
      <c r="B7412">
        <f t="shared" si="345"/>
        <v>7522.3010000000004</v>
      </c>
      <c r="C7412">
        <f t="shared" si="346"/>
        <v>125.37168333333334</v>
      </c>
      <c r="D7412">
        <f t="shared" si="346"/>
        <v>2.0895280555555558</v>
      </c>
      <c r="E7412">
        <v>1015</v>
      </c>
      <c r="F7412">
        <v>666</v>
      </c>
      <c r="G7412">
        <v>663</v>
      </c>
      <c r="H7412">
        <v>670</v>
      </c>
      <c r="I7412">
        <v>666.43</v>
      </c>
      <c r="J7412">
        <f t="shared" si="347"/>
        <v>7</v>
      </c>
    </row>
    <row r="7413" spans="1:10" x14ac:dyDescent="0.25">
      <c r="A7413">
        <v>7523318</v>
      </c>
      <c r="B7413">
        <f t="shared" si="345"/>
        <v>7523.3180000000002</v>
      </c>
      <c r="C7413">
        <f t="shared" si="346"/>
        <v>125.38863333333333</v>
      </c>
      <c r="D7413">
        <f t="shared" si="346"/>
        <v>2.0898105555555557</v>
      </c>
      <c r="E7413">
        <v>1017</v>
      </c>
      <c r="F7413">
        <v>665</v>
      </c>
      <c r="G7413">
        <v>664</v>
      </c>
      <c r="H7413">
        <v>669</v>
      </c>
      <c r="I7413">
        <v>666.51</v>
      </c>
      <c r="J7413">
        <f t="shared" si="347"/>
        <v>5</v>
      </c>
    </row>
    <row r="7414" spans="1:10" x14ac:dyDescent="0.25">
      <c r="A7414">
        <v>7524335</v>
      </c>
      <c r="B7414">
        <f t="shared" si="345"/>
        <v>7524.335</v>
      </c>
      <c r="C7414">
        <f t="shared" si="346"/>
        <v>125.40558333333334</v>
      </c>
      <c r="D7414">
        <f t="shared" si="346"/>
        <v>2.0900930555555557</v>
      </c>
      <c r="E7414">
        <v>1017</v>
      </c>
      <c r="F7414">
        <v>666</v>
      </c>
      <c r="G7414">
        <v>664</v>
      </c>
      <c r="H7414">
        <v>669</v>
      </c>
      <c r="I7414">
        <v>666.44</v>
      </c>
      <c r="J7414">
        <f t="shared" si="347"/>
        <v>5</v>
      </c>
    </row>
    <row r="7415" spans="1:10" x14ac:dyDescent="0.25">
      <c r="A7415">
        <v>7525352</v>
      </c>
      <c r="B7415">
        <f t="shared" si="345"/>
        <v>7525.3519999999999</v>
      </c>
      <c r="C7415">
        <f t="shared" si="346"/>
        <v>125.42253333333333</v>
      </c>
      <c r="D7415">
        <f t="shared" si="346"/>
        <v>2.0903755555555557</v>
      </c>
      <c r="E7415">
        <v>1017</v>
      </c>
      <c r="F7415">
        <v>668</v>
      </c>
      <c r="G7415">
        <v>663</v>
      </c>
      <c r="H7415">
        <v>669</v>
      </c>
      <c r="I7415">
        <v>666.47</v>
      </c>
      <c r="J7415">
        <f t="shared" si="347"/>
        <v>6</v>
      </c>
    </row>
    <row r="7416" spans="1:10" x14ac:dyDescent="0.25">
      <c r="A7416">
        <v>7526368</v>
      </c>
      <c r="B7416">
        <f t="shared" si="345"/>
        <v>7526.3680000000004</v>
      </c>
      <c r="C7416">
        <f t="shared" si="346"/>
        <v>125.43946666666668</v>
      </c>
      <c r="D7416">
        <f t="shared" si="346"/>
        <v>2.0906577777777779</v>
      </c>
      <c r="E7416">
        <v>1016</v>
      </c>
      <c r="F7416">
        <v>668</v>
      </c>
      <c r="G7416">
        <v>664</v>
      </c>
      <c r="H7416">
        <v>669</v>
      </c>
      <c r="I7416">
        <v>666.4</v>
      </c>
      <c r="J7416">
        <f t="shared" si="347"/>
        <v>5</v>
      </c>
    </row>
    <row r="7417" spans="1:10" x14ac:dyDescent="0.25">
      <c r="A7417">
        <v>7527385</v>
      </c>
      <c r="B7417">
        <f t="shared" si="345"/>
        <v>7527.3850000000002</v>
      </c>
      <c r="C7417">
        <f t="shared" si="346"/>
        <v>125.45641666666667</v>
      </c>
      <c r="D7417">
        <f t="shared" si="346"/>
        <v>2.0909402777777779</v>
      </c>
      <c r="E7417">
        <v>1017</v>
      </c>
      <c r="F7417">
        <v>667</v>
      </c>
      <c r="G7417">
        <v>663</v>
      </c>
      <c r="H7417">
        <v>669</v>
      </c>
      <c r="I7417">
        <v>666.53</v>
      </c>
      <c r="J7417">
        <f t="shared" si="347"/>
        <v>6</v>
      </c>
    </row>
    <row r="7418" spans="1:10" x14ac:dyDescent="0.25">
      <c r="A7418">
        <v>7528401</v>
      </c>
      <c r="B7418">
        <f t="shared" si="345"/>
        <v>7528.4009999999998</v>
      </c>
      <c r="C7418">
        <f t="shared" si="346"/>
        <v>125.47335</v>
      </c>
      <c r="D7418">
        <f t="shared" si="346"/>
        <v>2.0912224999999998</v>
      </c>
      <c r="E7418">
        <v>1016</v>
      </c>
      <c r="F7418">
        <v>665</v>
      </c>
      <c r="G7418">
        <v>664</v>
      </c>
      <c r="H7418">
        <v>669</v>
      </c>
      <c r="I7418">
        <v>666.37</v>
      </c>
      <c r="J7418">
        <f t="shared" si="347"/>
        <v>5</v>
      </c>
    </row>
    <row r="7419" spans="1:10" x14ac:dyDescent="0.25">
      <c r="A7419">
        <v>7529417</v>
      </c>
      <c r="B7419">
        <f t="shared" si="345"/>
        <v>7529.4170000000004</v>
      </c>
      <c r="C7419">
        <f t="shared" si="346"/>
        <v>125.49028333333334</v>
      </c>
      <c r="D7419">
        <f t="shared" si="346"/>
        <v>2.0915047222222225</v>
      </c>
      <c r="E7419">
        <v>1016</v>
      </c>
      <c r="F7419">
        <v>665</v>
      </c>
      <c r="G7419">
        <v>664</v>
      </c>
      <c r="H7419">
        <v>669</v>
      </c>
      <c r="I7419">
        <v>666.4</v>
      </c>
      <c r="J7419">
        <f t="shared" si="347"/>
        <v>5</v>
      </c>
    </row>
    <row r="7420" spans="1:10" x14ac:dyDescent="0.25">
      <c r="A7420">
        <v>7530434</v>
      </c>
      <c r="B7420">
        <f t="shared" si="345"/>
        <v>7530.4340000000002</v>
      </c>
      <c r="C7420">
        <f t="shared" si="346"/>
        <v>125.50723333333333</v>
      </c>
      <c r="D7420">
        <f t="shared" si="346"/>
        <v>2.091787222222222</v>
      </c>
      <c r="E7420">
        <v>1017</v>
      </c>
      <c r="F7420">
        <v>665</v>
      </c>
      <c r="G7420">
        <v>664</v>
      </c>
      <c r="H7420">
        <v>669</v>
      </c>
      <c r="I7420">
        <v>666.38</v>
      </c>
      <c r="J7420">
        <f t="shared" si="347"/>
        <v>5</v>
      </c>
    </row>
    <row r="7421" spans="1:10" x14ac:dyDescent="0.25">
      <c r="A7421">
        <v>7531451</v>
      </c>
      <c r="B7421">
        <f t="shared" si="345"/>
        <v>7531.451</v>
      </c>
      <c r="C7421">
        <f t="shared" si="346"/>
        <v>125.52418333333334</v>
      </c>
      <c r="D7421">
        <f t="shared" si="346"/>
        <v>2.0920697222222224</v>
      </c>
      <c r="E7421">
        <v>1017</v>
      </c>
      <c r="F7421">
        <v>668</v>
      </c>
      <c r="G7421">
        <v>664</v>
      </c>
      <c r="H7421">
        <v>669</v>
      </c>
      <c r="I7421">
        <v>666.46</v>
      </c>
      <c r="J7421">
        <f t="shared" si="347"/>
        <v>5</v>
      </c>
    </row>
    <row r="7422" spans="1:10" x14ac:dyDescent="0.25">
      <c r="A7422">
        <v>7532468</v>
      </c>
      <c r="B7422">
        <f t="shared" si="345"/>
        <v>7532.4679999999998</v>
      </c>
      <c r="C7422">
        <f t="shared" si="346"/>
        <v>125.54113333333333</v>
      </c>
      <c r="D7422">
        <f t="shared" si="346"/>
        <v>2.0923522222222224</v>
      </c>
      <c r="E7422">
        <v>1017</v>
      </c>
      <c r="F7422">
        <v>668</v>
      </c>
      <c r="G7422">
        <v>664</v>
      </c>
      <c r="H7422">
        <v>669</v>
      </c>
      <c r="I7422">
        <v>666.41</v>
      </c>
      <c r="J7422">
        <f t="shared" si="347"/>
        <v>5</v>
      </c>
    </row>
    <row r="7423" spans="1:10" x14ac:dyDescent="0.25">
      <c r="A7423">
        <v>7533484</v>
      </c>
      <c r="B7423">
        <f t="shared" si="345"/>
        <v>7533.4840000000004</v>
      </c>
      <c r="C7423">
        <f t="shared" si="346"/>
        <v>125.55806666666668</v>
      </c>
      <c r="D7423">
        <f t="shared" si="346"/>
        <v>2.0926344444444447</v>
      </c>
      <c r="E7423">
        <v>1016</v>
      </c>
      <c r="F7423">
        <v>667</v>
      </c>
      <c r="G7423">
        <v>664</v>
      </c>
      <c r="H7423">
        <v>669</v>
      </c>
      <c r="I7423">
        <v>666.38</v>
      </c>
      <c r="J7423">
        <f t="shared" si="347"/>
        <v>5</v>
      </c>
    </row>
    <row r="7424" spans="1:10" x14ac:dyDescent="0.25">
      <c r="A7424">
        <v>7534500</v>
      </c>
      <c r="B7424">
        <f t="shared" si="345"/>
        <v>7534.5</v>
      </c>
      <c r="C7424">
        <f t="shared" si="346"/>
        <v>125.575</v>
      </c>
      <c r="D7424">
        <f t="shared" si="346"/>
        <v>2.0929166666666665</v>
      </c>
      <c r="E7424">
        <v>1016</v>
      </c>
      <c r="F7424">
        <v>665</v>
      </c>
      <c r="G7424">
        <v>664</v>
      </c>
      <c r="H7424">
        <v>669</v>
      </c>
      <c r="I7424">
        <v>666.47</v>
      </c>
      <c r="J7424">
        <f t="shared" si="347"/>
        <v>5</v>
      </c>
    </row>
    <row r="7425" spans="1:10" x14ac:dyDescent="0.25">
      <c r="A7425">
        <v>7535517</v>
      </c>
      <c r="B7425">
        <f t="shared" si="345"/>
        <v>7535.5169999999998</v>
      </c>
      <c r="C7425">
        <f t="shared" si="346"/>
        <v>125.59195</v>
      </c>
      <c r="D7425">
        <f t="shared" si="346"/>
        <v>2.0931991666666665</v>
      </c>
      <c r="E7425">
        <v>1017</v>
      </c>
      <c r="F7425">
        <v>665</v>
      </c>
      <c r="G7425">
        <v>664</v>
      </c>
      <c r="H7425">
        <v>669</v>
      </c>
      <c r="I7425">
        <v>666.37</v>
      </c>
      <c r="J7425">
        <f t="shared" si="347"/>
        <v>5</v>
      </c>
    </row>
    <row r="7426" spans="1:10" x14ac:dyDescent="0.25">
      <c r="A7426">
        <v>7536534</v>
      </c>
      <c r="B7426">
        <f t="shared" si="345"/>
        <v>7536.5339999999997</v>
      </c>
      <c r="C7426">
        <f t="shared" si="346"/>
        <v>125.60889999999999</v>
      </c>
      <c r="D7426">
        <f t="shared" si="346"/>
        <v>2.0934816666666665</v>
      </c>
      <c r="E7426">
        <v>1017</v>
      </c>
      <c r="F7426">
        <v>665</v>
      </c>
      <c r="G7426">
        <v>664</v>
      </c>
      <c r="H7426">
        <v>669</v>
      </c>
      <c r="I7426">
        <v>666.46</v>
      </c>
      <c r="J7426">
        <f t="shared" si="347"/>
        <v>5</v>
      </c>
    </row>
    <row r="7427" spans="1:10" x14ac:dyDescent="0.25">
      <c r="A7427">
        <v>7537550</v>
      </c>
      <c r="B7427">
        <f t="shared" si="345"/>
        <v>7537.55</v>
      </c>
      <c r="C7427">
        <f t="shared" si="346"/>
        <v>125.62583333333333</v>
      </c>
      <c r="D7427">
        <f t="shared" si="346"/>
        <v>2.0937638888888888</v>
      </c>
      <c r="E7427">
        <v>1016</v>
      </c>
      <c r="F7427">
        <v>668</v>
      </c>
      <c r="G7427">
        <v>663</v>
      </c>
      <c r="H7427">
        <v>669</v>
      </c>
      <c r="I7427">
        <v>666.35</v>
      </c>
      <c r="J7427">
        <f t="shared" si="347"/>
        <v>6</v>
      </c>
    </row>
    <row r="7428" spans="1:10" x14ac:dyDescent="0.25">
      <c r="A7428">
        <v>7538567</v>
      </c>
      <c r="B7428">
        <f t="shared" si="345"/>
        <v>7538.567</v>
      </c>
      <c r="C7428">
        <f t="shared" si="346"/>
        <v>125.64278333333333</v>
      </c>
      <c r="D7428">
        <f t="shared" si="346"/>
        <v>2.0940463888888887</v>
      </c>
      <c r="E7428">
        <v>1017</v>
      </c>
      <c r="F7428">
        <v>668</v>
      </c>
      <c r="G7428">
        <v>664</v>
      </c>
      <c r="H7428">
        <v>669</v>
      </c>
      <c r="I7428">
        <v>666.43</v>
      </c>
      <c r="J7428">
        <f t="shared" si="347"/>
        <v>5</v>
      </c>
    </row>
    <row r="7429" spans="1:10" x14ac:dyDescent="0.25">
      <c r="A7429">
        <v>7539584</v>
      </c>
      <c r="B7429">
        <f t="shared" si="345"/>
        <v>7539.5839999999998</v>
      </c>
      <c r="C7429">
        <f t="shared" si="346"/>
        <v>125.65973333333334</v>
      </c>
      <c r="D7429">
        <f t="shared" si="346"/>
        <v>2.0943288888888891</v>
      </c>
      <c r="E7429">
        <v>1017</v>
      </c>
      <c r="F7429">
        <v>668</v>
      </c>
      <c r="G7429">
        <v>664</v>
      </c>
      <c r="H7429">
        <v>668</v>
      </c>
      <c r="I7429">
        <v>666.32</v>
      </c>
      <c r="J7429">
        <f t="shared" si="347"/>
        <v>4</v>
      </c>
    </row>
    <row r="7430" spans="1:10" x14ac:dyDescent="0.25">
      <c r="A7430">
        <v>7540599</v>
      </c>
      <c r="B7430">
        <f t="shared" si="345"/>
        <v>7540.5990000000002</v>
      </c>
      <c r="C7430">
        <f t="shared" si="346"/>
        <v>125.67665000000001</v>
      </c>
      <c r="D7430">
        <f t="shared" si="346"/>
        <v>2.0946108333333333</v>
      </c>
      <c r="E7430">
        <v>1015</v>
      </c>
      <c r="F7430">
        <v>666</v>
      </c>
      <c r="G7430">
        <v>665</v>
      </c>
      <c r="H7430">
        <v>669</v>
      </c>
      <c r="I7430">
        <v>666.39</v>
      </c>
      <c r="J7430">
        <f t="shared" si="347"/>
        <v>4</v>
      </c>
    </row>
    <row r="7431" spans="1:10" x14ac:dyDescent="0.25">
      <c r="A7431">
        <v>7541616</v>
      </c>
      <c r="B7431">
        <f t="shared" si="345"/>
        <v>7541.616</v>
      </c>
      <c r="C7431">
        <f t="shared" si="346"/>
        <v>125.6936</v>
      </c>
      <c r="D7431">
        <f t="shared" si="346"/>
        <v>2.0948933333333333</v>
      </c>
      <c r="E7431">
        <v>1017</v>
      </c>
      <c r="F7431">
        <v>665</v>
      </c>
      <c r="G7431">
        <v>664</v>
      </c>
      <c r="H7431">
        <v>669</v>
      </c>
      <c r="I7431">
        <v>666.44</v>
      </c>
      <c r="J7431">
        <f t="shared" si="347"/>
        <v>5</v>
      </c>
    </row>
    <row r="7432" spans="1:10" x14ac:dyDescent="0.25">
      <c r="A7432">
        <v>7542633</v>
      </c>
      <c r="B7432">
        <f t="shared" si="345"/>
        <v>7542.6329999999998</v>
      </c>
      <c r="C7432">
        <f t="shared" si="346"/>
        <v>125.71055</v>
      </c>
      <c r="D7432">
        <f t="shared" si="346"/>
        <v>2.0951758333333332</v>
      </c>
      <c r="E7432">
        <v>1017</v>
      </c>
      <c r="F7432">
        <v>666</v>
      </c>
      <c r="G7432">
        <v>664</v>
      </c>
      <c r="H7432">
        <v>669</v>
      </c>
      <c r="I7432">
        <v>666.32</v>
      </c>
      <c r="J7432">
        <f t="shared" si="347"/>
        <v>5</v>
      </c>
    </row>
    <row r="7433" spans="1:10" x14ac:dyDescent="0.25">
      <c r="A7433">
        <v>7543649</v>
      </c>
      <c r="B7433">
        <f t="shared" si="345"/>
        <v>7543.6490000000003</v>
      </c>
      <c r="C7433">
        <f t="shared" si="346"/>
        <v>125.72748333333334</v>
      </c>
      <c r="D7433">
        <f t="shared" si="346"/>
        <v>2.0954580555555555</v>
      </c>
      <c r="E7433">
        <v>1016</v>
      </c>
      <c r="F7433">
        <v>667</v>
      </c>
      <c r="G7433">
        <v>664</v>
      </c>
      <c r="H7433">
        <v>669</v>
      </c>
      <c r="I7433">
        <v>666.51</v>
      </c>
      <c r="J7433">
        <f t="shared" si="347"/>
        <v>5</v>
      </c>
    </row>
    <row r="7434" spans="1:10" x14ac:dyDescent="0.25">
      <c r="A7434">
        <v>7544666</v>
      </c>
      <c r="B7434">
        <f t="shared" si="345"/>
        <v>7544.6660000000002</v>
      </c>
      <c r="C7434">
        <f t="shared" si="346"/>
        <v>125.74443333333333</v>
      </c>
      <c r="D7434">
        <f t="shared" si="346"/>
        <v>2.0957405555555555</v>
      </c>
      <c r="E7434">
        <v>1017</v>
      </c>
      <c r="F7434">
        <v>668</v>
      </c>
      <c r="G7434">
        <v>664</v>
      </c>
      <c r="H7434">
        <v>668</v>
      </c>
      <c r="I7434">
        <v>666.31</v>
      </c>
      <c r="J7434">
        <f t="shared" si="347"/>
        <v>4</v>
      </c>
    </row>
    <row r="7435" spans="1:10" x14ac:dyDescent="0.25">
      <c r="A7435">
        <v>7545682</v>
      </c>
      <c r="B7435">
        <f t="shared" si="345"/>
        <v>7545.6819999999998</v>
      </c>
      <c r="C7435">
        <f t="shared" si="346"/>
        <v>125.76136666666666</v>
      </c>
      <c r="D7435">
        <f t="shared" si="346"/>
        <v>2.0960227777777778</v>
      </c>
      <c r="E7435">
        <v>1016</v>
      </c>
      <c r="F7435">
        <v>667</v>
      </c>
      <c r="G7435">
        <v>663</v>
      </c>
      <c r="H7435">
        <v>669</v>
      </c>
      <c r="I7435">
        <v>666.4</v>
      </c>
      <c r="J7435">
        <f t="shared" si="347"/>
        <v>6</v>
      </c>
    </row>
    <row r="7436" spans="1:10" x14ac:dyDescent="0.25">
      <c r="A7436">
        <v>7546699</v>
      </c>
      <c r="B7436">
        <f t="shared" si="345"/>
        <v>7546.6989999999996</v>
      </c>
      <c r="C7436">
        <f t="shared" si="346"/>
        <v>125.77831666666665</v>
      </c>
      <c r="D7436">
        <f t="shared" si="346"/>
        <v>2.0963052777777778</v>
      </c>
      <c r="E7436">
        <v>1017</v>
      </c>
      <c r="F7436">
        <v>666</v>
      </c>
      <c r="G7436">
        <v>663</v>
      </c>
      <c r="H7436">
        <v>669</v>
      </c>
      <c r="I7436">
        <v>666.46</v>
      </c>
      <c r="J7436">
        <f t="shared" si="347"/>
        <v>6</v>
      </c>
    </row>
    <row r="7437" spans="1:10" x14ac:dyDescent="0.25">
      <c r="A7437">
        <v>7547715</v>
      </c>
      <c r="B7437">
        <f t="shared" ref="B7437:B7500" si="348">A7437/1000</f>
        <v>7547.7150000000001</v>
      </c>
      <c r="C7437">
        <f t="shared" ref="C7437:D7500" si="349">B7437/60</f>
        <v>125.79525</v>
      </c>
      <c r="D7437">
        <f t="shared" si="349"/>
        <v>2.0965875</v>
      </c>
      <c r="E7437">
        <v>1016</v>
      </c>
      <c r="F7437">
        <v>666</v>
      </c>
      <c r="G7437">
        <v>663</v>
      </c>
      <c r="H7437">
        <v>670</v>
      </c>
      <c r="I7437">
        <v>666.2</v>
      </c>
      <c r="J7437">
        <f t="shared" ref="J7437:J7500" si="350">H7437-G7437</f>
        <v>7</v>
      </c>
    </row>
    <row r="7438" spans="1:10" x14ac:dyDescent="0.25">
      <c r="A7438">
        <v>7548732</v>
      </c>
      <c r="B7438">
        <f t="shared" si="348"/>
        <v>7548.732</v>
      </c>
      <c r="C7438">
        <f t="shared" si="349"/>
        <v>125.8122</v>
      </c>
      <c r="D7438">
        <f t="shared" si="349"/>
        <v>2.09687</v>
      </c>
      <c r="E7438">
        <v>1017</v>
      </c>
      <c r="F7438">
        <v>664</v>
      </c>
      <c r="G7438">
        <v>663</v>
      </c>
      <c r="H7438">
        <v>669</v>
      </c>
      <c r="I7438">
        <v>666.13</v>
      </c>
      <c r="J7438">
        <f t="shared" si="350"/>
        <v>6</v>
      </c>
    </row>
    <row r="7439" spans="1:10" x14ac:dyDescent="0.25">
      <c r="A7439">
        <v>7549749</v>
      </c>
      <c r="B7439">
        <f t="shared" si="348"/>
        <v>7549.7489999999998</v>
      </c>
      <c r="C7439">
        <f t="shared" si="349"/>
        <v>125.82915</v>
      </c>
      <c r="D7439">
        <f t="shared" si="349"/>
        <v>2.0971525</v>
      </c>
      <c r="E7439">
        <v>1017</v>
      </c>
      <c r="F7439">
        <v>667</v>
      </c>
      <c r="G7439">
        <v>664</v>
      </c>
      <c r="H7439">
        <v>669</v>
      </c>
      <c r="I7439">
        <v>666.37</v>
      </c>
      <c r="J7439">
        <f t="shared" si="350"/>
        <v>5</v>
      </c>
    </row>
    <row r="7440" spans="1:10" x14ac:dyDescent="0.25">
      <c r="A7440">
        <v>7550765</v>
      </c>
      <c r="B7440">
        <f t="shared" si="348"/>
        <v>7550.7650000000003</v>
      </c>
      <c r="C7440">
        <f t="shared" si="349"/>
        <v>125.84608333333334</v>
      </c>
      <c r="D7440">
        <f t="shared" si="349"/>
        <v>2.0974347222222223</v>
      </c>
      <c r="E7440">
        <v>1016</v>
      </c>
      <c r="F7440">
        <v>669</v>
      </c>
      <c r="G7440">
        <v>664</v>
      </c>
      <c r="H7440">
        <v>670</v>
      </c>
      <c r="I7440">
        <v>666.5</v>
      </c>
      <c r="J7440">
        <f t="shared" si="350"/>
        <v>6</v>
      </c>
    </row>
    <row r="7441" spans="1:10" x14ac:dyDescent="0.25">
      <c r="A7441">
        <v>7551781</v>
      </c>
      <c r="B7441">
        <f t="shared" si="348"/>
        <v>7551.7809999999999</v>
      </c>
      <c r="C7441">
        <f t="shared" si="349"/>
        <v>125.86301666666667</v>
      </c>
      <c r="D7441">
        <f t="shared" si="349"/>
        <v>2.0977169444444446</v>
      </c>
      <c r="E7441">
        <v>1016</v>
      </c>
      <c r="F7441">
        <v>668</v>
      </c>
      <c r="G7441">
        <v>664</v>
      </c>
      <c r="H7441">
        <v>670</v>
      </c>
      <c r="I7441">
        <v>666.48</v>
      </c>
      <c r="J7441">
        <f t="shared" si="350"/>
        <v>6</v>
      </c>
    </row>
    <row r="7442" spans="1:10" x14ac:dyDescent="0.25">
      <c r="A7442">
        <v>7552798</v>
      </c>
      <c r="B7442">
        <f t="shared" si="348"/>
        <v>7552.7979999999998</v>
      </c>
      <c r="C7442">
        <f t="shared" si="349"/>
        <v>125.87996666666666</v>
      </c>
      <c r="D7442">
        <f t="shared" si="349"/>
        <v>2.0979994444444445</v>
      </c>
      <c r="E7442">
        <v>1017</v>
      </c>
      <c r="F7442">
        <v>667</v>
      </c>
      <c r="G7442">
        <v>664</v>
      </c>
      <c r="H7442">
        <v>670</v>
      </c>
      <c r="I7442">
        <v>666.39</v>
      </c>
      <c r="J7442">
        <f t="shared" si="350"/>
        <v>6</v>
      </c>
    </row>
    <row r="7443" spans="1:10" x14ac:dyDescent="0.25">
      <c r="A7443">
        <v>7553814</v>
      </c>
      <c r="B7443">
        <f t="shared" si="348"/>
        <v>7553.8140000000003</v>
      </c>
      <c r="C7443">
        <f t="shared" si="349"/>
        <v>125.8969</v>
      </c>
      <c r="D7443">
        <f t="shared" si="349"/>
        <v>2.0982816666666668</v>
      </c>
      <c r="E7443">
        <v>1016</v>
      </c>
      <c r="F7443">
        <v>664</v>
      </c>
      <c r="G7443">
        <v>664</v>
      </c>
      <c r="H7443">
        <v>669</v>
      </c>
      <c r="I7443">
        <v>666.33</v>
      </c>
      <c r="J7443">
        <f t="shared" si="350"/>
        <v>5</v>
      </c>
    </row>
    <row r="7444" spans="1:10" x14ac:dyDescent="0.25">
      <c r="A7444">
        <v>7554831</v>
      </c>
      <c r="B7444">
        <f t="shared" si="348"/>
        <v>7554.8310000000001</v>
      </c>
      <c r="C7444">
        <f t="shared" si="349"/>
        <v>125.91385</v>
      </c>
      <c r="D7444">
        <f t="shared" si="349"/>
        <v>2.0985641666666668</v>
      </c>
      <c r="E7444">
        <v>1017</v>
      </c>
      <c r="F7444">
        <v>664</v>
      </c>
      <c r="G7444">
        <v>664</v>
      </c>
      <c r="H7444">
        <v>669</v>
      </c>
      <c r="I7444">
        <v>666.36</v>
      </c>
      <c r="J7444">
        <f t="shared" si="350"/>
        <v>5</v>
      </c>
    </row>
    <row r="7445" spans="1:10" x14ac:dyDescent="0.25">
      <c r="A7445">
        <v>7555848</v>
      </c>
      <c r="B7445">
        <f t="shared" si="348"/>
        <v>7555.848</v>
      </c>
      <c r="C7445">
        <f t="shared" si="349"/>
        <v>125.9308</v>
      </c>
      <c r="D7445">
        <f t="shared" si="349"/>
        <v>2.0988466666666667</v>
      </c>
      <c r="E7445">
        <v>1017</v>
      </c>
      <c r="F7445">
        <v>665</v>
      </c>
      <c r="G7445">
        <v>664</v>
      </c>
      <c r="H7445">
        <v>669</v>
      </c>
      <c r="I7445">
        <v>666.41</v>
      </c>
      <c r="J7445">
        <f t="shared" si="350"/>
        <v>5</v>
      </c>
    </row>
    <row r="7446" spans="1:10" x14ac:dyDescent="0.25">
      <c r="A7446">
        <v>7556865</v>
      </c>
      <c r="B7446">
        <f t="shared" si="348"/>
        <v>7556.8649999999998</v>
      </c>
      <c r="C7446">
        <f t="shared" si="349"/>
        <v>125.94775</v>
      </c>
      <c r="D7446">
        <f t="shared" si="349"/>
        <v>2.0991291666666667</v>
      </c>
      <c r="E7446">
        <v>1017</v>
      </c>
      <c r="F7446">
        <v>669</v>
      </c>
      <c r="G7446">
        <v>663</v>
      </c>
      <c r="H7446">
        <v>669</v>
      </c>
      <c r="I7446">
        <v>666.42</v>
      </c>
      <c r="J7446">
        <f t="shared" si="350"/>
        <v>6</v>
      </c>
    </row>
    <row r="7447" spans="1:10" x14ac:dyDescent="0.25">
      <c r="A7447">
        <v>7557880</v>
      </c>
      <c r="B7447">
        <f t="shared" si="348"/>
        <v>7557.88</v>
      </c>
      <c r="C7447">
        <f t="shared" si="349"/>
        <v>125.96466666666667</v>
      </c>
      <c r="D7447">
        <f t="shared" si="349"/>
        <v>2.0994111111111113</v>
      </c>
      <c r="E7447">
        <v>1015</v>
      </c>
      <c r="F7447">
        <v>668</v>
      </c>
      <c r="G7447">
        <v>664</v>
      </c>
      <c r="H7447">
        <v>670</v>
      </c>
      <c r="I7447">
        <v>666.57</v>
      </c>
      <c r="J7447">
        <f t="shared" si="350"/>
        <v>6</v>
      </c>
    </row>
    <row r="7448" spans="1:10" x14ac:dyDescent="0.25">
      <c r="A7448">
        <v>7558897</v>
      </c>
      <c r="B7448">
        <f t="shared" si="348"/>
        <v>7558.8969999999999</v>
      </c>
      <c r="C7448">
        <f t="shared" si="349"/>
        <v>125.98161666666667</v>
      </c>
      <c r="D7448">
        <f t="shared" si="349"/>
        <v>2.0996936111111113</v>
      </c>
      <c r="E7448">
        <v>1017</v>
      </c>
      <c r="F7448">
        <v>668</v>
      </c>
      <c r="G7448">
        <v>664</v>
      </c>
      <c r="H7448">
        <v>670</v>
      </c>
      <c r="I7448">
        <v>666.61</v>
      </c>
      <c r="J7448">
        <f t="shared" si="350"/>
        <v>6</v>
      </c>
    </row>
    <row r="7449" spans="1:10" x14ac:dyDescent="0.25">
      <c r="A7449">
        <v>7559914</v>
      </c>
      <c r="B7449">
        <f t="shared" si="348"/>
        <v>7559.9139999999998</v>
      </c>
      <c r="C7449">
        <f t="shared" si="349"/>
        <v>125.99856666666666</v>
      </c>
      <c r="D7449">
        <f t="shared" si="349"/>
        <v>2.0999761111111108</v>
      </c>
      <c r="E7449">
        <v>1017</v>
      </c>
      <c r="F7449">
        <v>666</v>
      </c>
      <c r="G7449">
        <v>664</v>
      </c>
      <c r="H7449">
        <v>670</v>
      </c>
      <c r="I7449">
        <v>666.65</v>
      </c>
      <c r="J7449">
        <f t="shared" si="350"/>
        <v>6</v>
      </c>
    </row>
    <row r="7450" spans="1:10" x14ac:dyDescent="0.25">
      <c r="A7450">
        <v>7560930</v>
      </c>
      <c r="B7450">
        <f t="shared" si="348"/>
        <v>7560.93</v>
      </c>
      <c r="C7450">
        <f t="shared" si="349"/>
        <v>126.0155</v>
      </c>
      <c r="D7450">
        <f t="shared" si="349"/>
        <v>2.1002583333333336</v>
      </c>
      <c r="E7450">
        <v>1016</v>
      </c>
      <c r="F7450">
        <v>664</v>
      </c>
      <c r="G7450">
        <v>664</v>
      </c>
      <c r="H7450">
        <v>669</v>
      </c>
      <c r="I7450">
        <v>666.32</v>
      </c>
      <c r="J7450">
        <f t="shared" si="350"/>
        <v>5</v>
      </c>
    </row>
    <row r="7451" spans="1:10" x14ac:dyDescent="0.25">
      <c r="A7451">
        <v>7561947</v>
      </c>
      <c r="B7451">
        <f t="shared" si="348"/>
        <v>7561.9470000000001</v>
      </c>
      <c r="C7451">
        <f t="shared" si="349"/>
        <v>126.03245</v>
      </c>
      <c r="D7451">
        <f t="shared" si="349"/>
        <v>2.1005408333333331</v>
      </c>
      <c r="E7451">
        <v>1017</v>
      </c>
      <c r="F7451">
        <v>667</v>
      </c>
      <c r="G7451">
        <v>664</v>
      </c>
      <c r="H7451">
        <v>669</v>
      </c>
      <c r="I7451">
        <v>666.33</v>
      </c>
      <c r="J7451">
        <f t="shared" si="350"/>
        <v>5</v>
      </c>
    </row>
    <row r="7452" spans="1:10" x14ac:dyDescent="0.25">
      <c r="A7452">
        <v>7562963</v>
      </c>
      <c r="B7452">
        <f t="shared" si="348"/>
        <v>7562.9629999999997</v>
      </c>
      <c r="C7452">
        <f t="shared" si="349"/>
        <v>126.04938333333332</v>
      </c>
      <c r="D7452">
        <f t="shared" si="349"/>
        <v>2.1008230555555554</v>
      </c>
      <c r="E7452">
        <v>1016</v>
      </c>
      <c r="F7452">
        <v>668</v>
      </c>
      <c r="G7452">
        <v>664</v>
      </c>
      <c r="H7452">
        <v>669</v>
      </c>
      <c r="I7452">
        <v>666.34</v>
      </c>
      <c r="J7452">
        <f t="shared" si="350"/>
        <v>5</v>
      </c>
    </row>
    <row r="7453" spans="1:10" x14ac:dyDescent="0.25">
      <c r="A7453">
        <v>7563980</v>
      </c>
      <c r="B7453">
        <f t="shared" si="348"/>
        <v>7563.98</v>
      </c>
      <c r="C7453">
        <f t="shared" si="349"/>
        <v>126.06633333333333</v>
      </c>
      <c r="D7453">
        <f t="shared" si="349"/>
        <v>2.1011055555555553</v>
      </c>
      <c r="E7453">
        <v>1017</v>
      </c>
      <c r="F7453">
        <v>667</v>
      </c>
      <c r="G7453">
        <v>664</v>
      </c>
      <c r="H7453">
        <v>669</v>
      </c>
      <c r="I7453">
        <v>666.46</v>
      </c>
      <c r="J7453">
        <f t="shared" si="350"/>
        <v>5</v>
      </c>
    </row>
    <row r="7454" spans="1:10" x14ac:dyDescent="0.25">
      <c r="A7454">
        <v>7564996</v>
      </c>
      <c r="B7454">
        <f t="shared" si="348"/>
        <v>7564.9960000000001</v>
      </c>
      <c r="C7454">
        <f t="shared" si="349"/>
        <v>126.08326666666667</v>
      </c>
      <c r="D7454">
        <f t="shared" si="349"/>
        <v>2.1013877777777781</v>
      </c>
      <c r="E7454">
        <v>1016</v>
      </c>
      <c r="F7454">
        <v>667</v>
      </c>
      <c r="G7454">
        <v>664</v>
      </c>
      <c r="H7454">
        <v>669</v>
      </c>
      <c r="I7454">
        <v>666.55</v>
      </c>
      <c r="J7454">
        <f t="shared" si="350"/>
        <v>5</v>
      </c>
    </row>
    <row r="7455" spans="1:10" x14ac:dyDescent="0.25">
      <c r="A7455">
        <v>7566013</v>
      </c>
      <c r="B7455">
        <f t="shared" si="348"/>
        <v>7566.0129999999999</v>
      </c>
      <c r="C7455">
        <f t="shared" si="349"/>
        <v>126.10021666666667</v>
      </c>
      <c r="D7455">
        <f t="shared" si="349"/>
        <v>2.1016702777777776</v>
      </c>
      <c r="E7455">
        <v>1017</v>
      </c>
      <c r="F7455">
        <v>666</v>
      </c>
      <c r="G7455">
        <v>664</v>
      </c>
      <c r="H7455">
        <v>669</v>
      </c>
      <c r="I7455">
        <v>666.4</v>
      </c>
      <c r="J7455">
        <f t="shared" si="350"/>
        <v>5</v>
      </c>
    </row>
    <row r="7456" spans="1:10" x14ac:dyDescent="0.25">
      <c r="A7456">
        <v>7567030</v>
      </c>
      <c r="B7456">
        <f t="shared" si="348"/>
        <v>7567.03</v>
      </c>
      <c r="C7456">
        <f t="shared" si="349"/>
        <v>126.11716666666666</v>
      </c>
      <c r="D7456">
        <f t="shared" si="349"/>
        <v>2.1019527777777776</v>
      </c>
      <c r="E7456">
        <v>1017</v>
      </c>
      <c r="F7456">
        <v>665</v>
      </c>
      <c r="G7456">
        <v>664</v>
      </c>
      <c r="H7456">
        <v>668</v>
      </c>
      <c r="I7456">
        <v>666.49</v>
      </c>
      <c r="J7456">
        <f t="shared" si="350"/>
        <v>4</v>
      </c>
    </row>
    <row r="7457" spans="1:10" x14ac:dyDescent="0.25">
      <c r="A7457">
        <v>7568046</v>
      </c>
      <c r="B7457">
        <f t="shared" si="348"/>
        <v>7568.0460000000003</v>
      </c>
      <c r="C7457">
        <f t="shared" si="349"/>
        <v>126.1341</v>
      </c>
      <c r="D7457">
        <f t="shared" si="349"/>
        <v>2.1022349999999999</v>
      </c>
      <c r="E7457">
        <v>1016</v>
      </c>
      <c r="F7457">
        <v>666</v>
      </c>
      <c r="G7457">
        <v>664</v>
      </c>
      <c r="H7457">
        <v>670</v>
      </c>
      <c r="I7457">
        <v>666.38</v>
      </c>
      <c r="J7457">
        <f t="shared" si="350"/>
        <v>6</v>
      </c>
    </row>
    <row r="7458" spans="1:10" x14ac:dyDescent="0.25">
      <c r="A7458">
        <v>7569062</v>
      </c>
      <c r="B7458">
        <f t="shared" si="348"/>
        <v>7569.0619999999999</v>
      </c>
      <c r="C7458">
        <f t="shared" si="349"/>
        <v>126.15103333333333</v>
      </c>
      <c r="D7458">
        <f t="shared" si="349"/>
        <v>2.1025172222222221</v>
      </c>
      <c r="E7458">
        <v>1016</v>
      </c>
      <c r="F7458">
        <v>668</v>
      </c>
      <c r="G7458">
        <v>663</v>
      </c>
      <c r="H7458">
        <v>669</v>
      </c>
      <c r="I7458">
        <v>666.53</v>
      </c>
      <c r="J7458">
        <f t="shared" si="350"/>
        <v>6</v>
      </c>
    </row>
    <row r="7459" spans="1:10" x14ac:dyDescent="0.25">
      <c r="A7459">
        <v>7570079</v>
      </c>
      <c r="B7459">
        <f t="shared" si="348"/>
        <v>7570.0789999999997</v>
      </c>
      <c r="C7459">
        <f t="shared" si="349"/>
        <v>126.16798333333332</v>
      </c>
      <c r="D7459">
        <f t="shared" si="349"/>
        <v>2.1027997222222221</v>
      </c>
      <c r="E7459">
        <v>1017</v>
      </c>
      <c r="F7459">
        <v>668</v>
      </c>
      <c r="G7459">
        <v>664</v>
      </c>
      <c r="H7459">
        <v>669</v>
      </c>
      <c r="I7459">
        <v>666.41</v>
      </c>
      <c r="J7459">
        <f t="shared" si="350"/>
        <v>5</v>
      </c>
    </row>
    <row r="7460" spans="1:10" x14ac:dyDescent="0.25">
      <c r="A7460">
        <v>7571096</v>
      </c>
      <c r="B7460">
        <f t="shared" si="348"/>
        <v>7571.0959999999995</v>
      </c>
      <c r="C7460">
        <f t="shared" si="349"/>
        <v>126.18493333333332</v>
      </c>
      <c r="D7460">
        <f t="shared" si="349"/>
        <v>2.1030822222222221</v>
      </c>
      <c r="E7460">
        <v>1017</v>
      </c>
      <c r="F7460">
        <v>666</v>
      </c>
      <c r="G7460">
        <v>664</v>
      </c>
      <c r="H7460">
        <v>668</v>
      </c>
      <c r="I7460">
        <v>666.45</v>
      </c>
      <c r="J7460">
        <f t="shared" si="350"/>
        <v>4</v>
      </c>
    </row>
    <row r="7461" spans="1:10" x14ac:dyDescent="0.25">
      <c r="A7461">
        <v>7572112</v>
      </c>
      <c r="B7461">
        <f t="shared" si="348"/>
        <v>7572.1120000000001</v>
      </c>
      <c r="C7461">
        <f t="shared" si="349"/>
        <v>126.20186666666667</v>
      </c>
      <c r="D7461">
        <f t="shared" si="349"/>
        <v>2.1033644444444444</v>
      </c>
      <c r="E7461">
        <v>1016</v>
      </c>
      <c r="F7461">
        <v>666</v>
      </c>
      <c r="G7461">
        <v>664</v>
      </c>
      <c r="H7461">
        <v>669</v>
      </c>
      <c r="I7461">
        <v>666.4</v>
      </c>
      <c r="J7461">
        <f t="shared" si="350"/>
        <v>5</v>
      </c>
    </row>
    <row r="7462" spans="1:10" x14ac:dyDescent="0.25">
      <c r="A7462">
        <v>7573129</v>
      </c>
      <c r="B7462">
        <f t="shared" si="348"/>
        <v>7573.1289999999999</v>
      </c>
      <c r="C7462">
        <f t="shared" si="349"/>
        <v>126.21881666666667</v>
      </c>
      <c r="D7462">
        <f t="shared" si="349"/>
        <v>2.1036469444444443</v>
      </c>
      <c r="E7462">
        <v>1017</v>
      </c>
      <c r="F7462">
        <v>664</v>
      </c>
      <c r="G7462">
        <v>664</v>
      </c>
      <c r="H7462">
        <v>669</v>
      </c>
      <c r="I7462">
        <v>666.47</v>
      </c>
      <c r="J7462">
        <f t="shared" si="350"/>
        <v>5</v>
      </c>
    </row>
    <row r="7463" spans="1:10" x14ac:dyDescent="0.25">
      <c r="A7463">
        <v>7574146</v>
      </c>
      <c r="B7463">
        <f t="shared" si="348"/>
        <v>7574.1459999999997</v>
      </c>
      <c r="C7463">
        <f t="shared" si="349"/>
        <v>126.23576666666666</v>
      </c>
      <c r="D7463">
        <f t="shared" si="349"/>
        <v>2.1039294444444443</v>
      </c>
      <c r="E7463">
        <v>1017</v>
      </c>
      <c r="F7463">
        <v>667</v>
      </c>
      <c r="G7463">
        <v>664</v>
      </c>
      <c r="H7463">
        <v>669</v>
      </c>
      <c r="I7463">
        <v>666.43</v>
      </c>
      <c r="J7463">
        <f t="shared" si="350"/>
        <v>5</v>
      </c>
    </row>
    <row r="7464" spans="1:10" x14ac:dyDescent="0.25">
      <c r="A7464">
        <v>7575161</v>
      </c>
      <c r="B7464">
        <f t="shared" si="348"/>
        <v>7575.1610000000001</v>
      </c>
      <c r="C7464">
        <f t="shared" si="349"/>
        <v>126.25268333333334</v>
      </c>
      <c r="D7464">
        <f t="shared" si="349"/>
        <v>2.1042113888888889</v>
      </c>
      <c r="E7464">
        <v>1015</v>
      </c>
      <c r="F7464">
        <v>668</v>
      </c>
      <c r="G7464">
        <v>664</v>
      </c>
      <c r="H7464">
        <v>669</v>
      </c>
      <c r="I7464">
        <v>666.38</v>
      </c>
      <c r="J7464">
        <f t="shared" si="350"/>
        <v>5</v>
      </c>
    </row>
    <row r="7465" spans="1:10" x14ac:dyDescent="0.25">
      <c r="A7465">
        <v>7576178</v>
      </c>
      <c r="B7465">
        <f t="shared" si="348"/>
        <v>7576.1779999999999</v>
      </c>
      <c r="C7465">
        <f t="shared" si="349"/>
        <v>126.26963333333333</v>
      </c>
      <c r="D7465">
        <f t="shared" si="349"/>
        <v>2.1044938888888889</v>
      </c>
      <c r="E7465">
        <v>1017</v>
      </c>
      <c r="F7465">
        <v>668</v>
      </c>
      <c r="G7465">
        <v>664</v>
      </c>
      <c r="H7465">
        <v>669</v>
      </c>
      <c r="I7465">
        <v>666.36</v>
      </c>
      <c r="J7465">
        <f t="shared" si="350"/>
        <v>5</v>
      </c>
    </row>
    <row r="7466" spans="1:10" x14ac:dyDescent="0.25">
      <c r="A7466">
        <v>7577195</v>
      </c>
      <c r="B7466">
        <f t="shared" si="348"/>
        <v>7577.1949999999997</v>
      </c>
      <c r="C7466">
        <f t="shared" si="349"/>
        <v>126.28658333333333</v>
      </c>
      <c r="D7466">
        <f t="shared" si="349"/>
        <v>2.1047763888888888</v>
      </c>
      <c r="E7466">
        <v>1017</v>
      </c>
      <c r="F7466">
        <v>668</v>
      </c>
      <c r="G7466">
        <v>664</v>
      </c>
      <c r="H7466">
        <v>669</v>
      </c>
      <c r="I7466">
        <v>666.41</v>
      </c>
      <c r="J7466">
        <f t="shared" si="350"/>
        <v>5</v>
      </c>
    </row>
    <row r="7467" spans="1:10" x14ac:dyDescent="0.25">
      <c r="A7467">
        <v>7578211</v>
      </c>
      <c r="B7467">
        <f t="shared" si="348"/>
        <v>7578.2110000000002</v>
      </c>
      <c r="C7467">
        <f t="shared" si="349"/>
        <v>126.30351666666667</v>
      </c>
      <c r="D7467">
        <f t="shared" si="349"/>
        <v>2.1050586111111111</v>
      </c>
      <c r="E7467">
        <v>1016</v>
      </c>
      <c r="F7467">
        <v>666</v>
      </c>
      <c r="G7467">
        <v>663</v>
      </c>
      <c r="H7467">
        <v>669</v>
      </c>
      <c r="I7467">
        <v>666.31</v>
      </c>
      <c r="J7467">
        <f t="shared" si="350"/>
        <v>6</v>
      </c>
    </row>
    <row r="7468" spans="1:10" x14ac:dyDescent="0.25">
      <c r="A7468">
        <v>7579228</v>
      </c>
      <c r="B7468">
        <f t="shared" si="348"/>
        <v>7579.2280000000001</v>
      </c>
      <c r="C7468">
        <f t="shared" si="349"/>
        <v>126.32046666666666</v>
      </c>
      <c r="D7468">
        <f t="shared" si="349"/>
        <v>2.1053411111111111</v>
      </c>
      <c r="E7468">
        <v>1017</v>
      </c>
      <c r="F7468">
        <v>664</v>
      </c>
      <c r="G7468">
        <v>664</v>
      </c>
      <c r="H7468">
        <v>669</v>
      </c>
      <c r="I7468">
        <v>666.39</v>
      </c>
      <c r="J7468">
        <f t="shared" si="350"/>
        <v>5</v>
      </c>
    </row>
    <row r="7469" spans="1:10" x14ac:dyDescent="0.25">
      <c r="A7469">
        <v>7580244</v>
      </c>
      <c r="B7469">
        <f t="shared" si="348"/>
        <v>7580.2439999999997</v>
      </c>
      <c r="C7469">
        <f t="shared" si="349"/>
        <v>126.33739999999999</v>
      </c>
      <c r="D7469">
        <f t="shared" si="349"/>
        <v>2.105623333333333</v>
      </c>
      <c r="E7469">
        <v>1016</v>
      </c>
      <c r="F7469">
        <v>666</v>
      </c>
      <c r="G7469">
        <v>664</v>
      </c>
      <c r="H7469">
        <v>669</v>
      </c>
      <c r="I7469">
        <v>666.39</v>
      </c>
      <c r="J7469">
        <f t="shared" si="350"/>
        <v>5</v>
      </c>
    </row>
    <row r="7470" spans="1:10" x14ac:dyDescent="0.25">
      <c r="A7470">
        <v>7581261</v>
      </c>
      <c r="B7470">
        <f t="shared" si="348"/>
        <v>7581.2610000000004</v>
      </c>
      <c r="C7470">
        <f t="shared" si="349"/>
        <v>126.35435000000001</v>
      </c>
      <c r="D7470">
        <f t="shared" si="349"/>
        <v>2.1059058333333334</v>
      </c>
      <c r="E7470">
        <v>1017</v>
      </c>
      <c r="F7470">
        <v>668</v>
      </c>
      <c r="G7470">
        <v>664</v>
      </c>
      <c r="H7470">
        <v>669</v>
      </c>
      <c r="I7470">
        <v>666.5</v>
      </c>
      <c r="J7470">
        <f t="shared" si="350"/>
        <v>5</v>
      </c>
    </row>
    <row r="7471" spans="1:10" x14ac:dyDescent="0.25">
      <c r="A7471">
        <v>7582277</v>
      </c>
      <c r="B7471">
        <f t="shared" si="348"/>
        <v>7582.277</v>
      </c>
      <c r="C7471">
        <f t="shared" si="349"/>
        <v>126.37128333333334</v>
      </c>
      <c r="D7471">
        <f t="shared" si="349"/>
        <v>2.1061880555555557</v>
      </c>
      <c r="E7471">
        <v>1016</v>
      </c>
      <c r="F7471">
        <v>668</v>
      </c>
      <c r="G7471">
        <v>664</v>
      </c>
      <c r="H7471">
        <v>669</v>
      </c>
      <c r="I7471">
        <v>666.3</v>
      </c>
      <c r="J7471">
        <f t="shared" si="350"/>
        <v>5</v>
      </c>
    </row>
    <row r="7472" spans="1:10" x14ac:dyDescent="0.25">
      <c r="A7472">
        <v>7583294</v>
      </c>
      <c r="B7472">
        <f t="shared" si="348"/>
        <v>7583.2939999999999</v>
      </c>
      <c r="C7472">
        <f t="shared" si="349"/>
        <v>126.38823333333333</v>
      </c>
      <c r="D7472">
        <f t="shared" si="349"/>
        <v>2.1064705555555556</v>
      </c>
      <c r="E7472">
        <v>1017</v>
      </c>
      <c r="F7472">
        <v>667</v>
      </c>
      <c r="G7472">
        <v>664</v>
      </c>
      <c r="H7472">
        <v>669</v>
      </c>
      <c r="I7472">
        <v>666.34</v>
      </c>
      <c r="J7472">
        <f t="shared" si="350"/>
        <v>5</v>
      </c>
    </row>
    <row r="7473" spans="1:10" x14ac:dyDescent="0.25">
      <c r="A7473">
        <v>7584311</v>
      </c>
      <c r="B7473">
        <f t="shared" si="348"/>
        <v>7584.3109999999997</v>
      </c>
      <c r="C7473">
        <f t="shared" si="349"/>
        <v>126.40518333333333</v>
      </c>
      <c r="D7473">
        <f t="shared" si="349"/>
        <v>2.1067530555555556</v>
      </c>
      <c r="E7473">
        <v>1017</v>
      </c>
      <c r="F7473">
        <v>666</v>
      </c>
      <c r="G7473">
        <v>664</v>
      </c>
      <c r="H7473">
        <v>669</v>
      </c>
      <c r="I7473">
        <v>666.5</v>
      </c>
      <c r="J7473">
        <f t="shared" si="350"/>
        <v>5</v>
      </c>
    </row>
    <row r="7474" spans="1:10" x14ac:dyDescent="0.25">
      <c r="A7474">
        <v>7585327</v>
      </c>
      <c r="B7474">
        <f t="shared" si="348"/>
        <v>7585.3270000000002</v>
      </c>
      <c r="C7474">
        <f t="shared" si="349"/>
        <v>126.42211666666667</v>
      </c>
      <c r="D7474">
        <f t="shared" si="349"/>
        <v>2.1070352777777779</v>
      </c>
      <c r="E7474">
        <v>1016</v>
      </c>
      <c r="F7474">
        <v>665</v>
      </c>
      <c r="G7474">
        <v>663</v>
      </c>
      <c r="H7474">
        <v>669</v>
      </c>
      <c r="I7474">
        <v>666.4</v>
      </c>
      <c r="J7474">
        <f t="shared" si="350"/>
        <v>6</v>
      </c>
    </row>
    <row r="7475" spans="1:10" x14ac:dyDescent="0.25">
      <c r="A7475">
        <v>7586343</v>
      </c>
      <c r="B7475">
        <f t="shared" si="348"/>
        <v>7586.3429999999998</v>
      </c>
      <c r="C7475">
        <f t="shared" si="349"/>
        <v>126.43904999999999</v>
      </c>
      <c r="D7475">
        <f t="shared" si="349"/>
        <v>2.1073174999999997</v>
      </c>
      <c r="E7475">
        <v>1016</v>
      </c>
      <c r="F7475">
        <v>666</v>
      </c>
      <c r="G7475">
        <v>664</v>
      </c>
      <c r="H7475">
        <v>668</v>
      </c>
      <c r="I7475">
        <v>666.42</v>
      </c>
      <c r="J7475">
        <f t="shared" si="350"/>
        <v>4</v>
      </c>
    </row>
    <row r="7476" spans="1:10" x14ac:dyDescent="0.25">
      <c r="A7476">
        <v>7587360</v>
      </c>
      <c r="B7476">
        <f t="shared" si="348"/>
        <v>7587.36</v>
      </c>
      <c r="C7476">
        <f t="shared" si="349"/>
        <v>126.45599999999999</v>
      </c>
      <c r="D7476">
        <f t="shared" si="349"/>
        <v>2.1075999999999997</v>
      </c>
      <c r="E7476">
        <v>1017</v>
      </c>
      <c r="F7476">
        <v>668</v>
      </c>
      <c r="G7476">
        <v>664</v>
      </c>
      <c r="H7476">
        <v>668</v>
      </c>
      <c r="I7476">
        <v>666.44</v>
      </c>
      <c r="J7476">
        <f t="shared" si="350"/>
        <v>4</v>
      </c>
    </row>
    <row r="7477" spans="1:10" x14ac:dyDescent="0.25">
      <c r="A7477">
        <v>7588377</v>
      </c>
      <c r="B7477">
        <f t="shared" si="348"/>
        <v>7588.3770000000004</v>
      </c>
      <c r="C7477">
        <f t="shared" si="349"/>
        <v>126.47295000000001</v>
      </c>
      <c r="D7477">
        <f t="shared" si="349"/>
        <v>2.1078825000000001</v>
      </c>
      <c r="E7477">
        <v>1017</v>
      </c>
      <c r="F7477">
        <v>668</v>
      </c>
      <c r="G7477">
        <v>664</v>
      </c>
      <c r="H7477">
        <v>669</v>
      </c>
      <c r="I7477">
        <v>666.36</v>
      </c>
      <c r="J7477">
        <f t="shared" si="350"/>
        <v>5</v>
      </c>
    </row>
    <row r="7478" spans="1:10" x14ac:dyDescent="0.25">
      <c r="A7478">
        <v>7589393</v>
      </c>
      <c r="B7478">
        <f t="shared" si="348"/>
        <v>7589.393</v>
      </c>
      <c r="C7478">
        <f t="shared" si="349"/>
        <v>126.48988333333334</v>
      </c>
      <c r="D7478">
        <f t="shared" si="349"/>
        <v>2.1081647222222224</v>
      </c>
      <c r="E7478">
        <v>1016</v>
      </c>
      <c r="F7478">
        <v>667</v>
      </c>
      <c r="G7478">
        <v>664</v>
      </c>
      <c r="H7478">
        <v>669</v>
      </c>
      <c r="I7478">
        <v>666.38</v>
      </c>
      <c r="J7478">
        <f t="shared" si="350"/>
        <v>5</v>
      </c>
    </row>
    <row r="7479" spans="1:10" x14ac:dyDescent="0.25">
      <c r="A7479">
        <v>7590410</v>
      </c>
      <c r="B7479">
        <f t="shared" si="348"/>
        <v>7590.41</v>
      </c>
      <c r="C7479">
        <f t="shared" si="349"/>
        <v>126.50683333333333</v>
      </c>
      <c r="D7479">
        <f t="shared" si="349"/>
        <v>2.1084472222222224</v>
      </c>
      <c r="E7479">
        <v>1017</v>
      </c>
      <c r="F7479">
        <v>665</v>
      </c>
      <c r="G7479">
        <v>664</v>
      </c>
      <c r="H7479">
        <v>669</v>
      </c>
      <c r="I7479">
        <v>666.47</v>
      </c>
      <c r="J7479">
        <f t="shared" si="350"/>
        <v>5</v>
      </c>
    </row>
    <row r="7480" spans="1:10" x14ac:dyDescent="0.25">
      <c r="A7480">
        <v>7591427</v>
      </c>
      <c r="B7480">
        <f t="shared" si="348"/>
        <v>7591.4269999999997</v>
      </c>
      <c r="C7480">
        <f t="shared" si="349"/>
        <v>126.52378333333333</v>
      </c>
      <c r="D7480">
        <f t="shared" si="349"/>
        <v>2.1087297222222223</v>
      </c>
      <c r="E7480">
        <v>1017</v>
      </c>
      <c r="F7480">
        <v>665</v>
      </c>
      <c r="G7480">
        <v>664</v>
      </c>
      <c r="H7480">
        <v>669</v>
      </c>
      <c r="I7480">
        <v>666.37</v>
      </c>
      <c r="J7480">
        <f t="shared" si="350"/>
        <v>5</v>
      </c>
    </row>
    <row r="7481" spans="1:10" x14ac:dyDescent="0.25">
      <c r="A7481">
        <v>7592442</v>
      </c>
      <c r="B7481">
        <f t="shared" si="348"/>
        <v>7592.442</v>
      </c>
      <c r="C7481">
        <f t="shared" si="349"/>
        <v>126.5407</v>
      </c>
      <c r="D7481">
        <f t="shared" si="349"/>
        <v>2.1090116666666665</v>
      </c>
      <c r="E7481">
        <v>1015</v>
      </c>
      <c r="F7481">
        <v>666</v>
      </c>
      <c r="G7481">
        <v>664</v>
      </c>
      <c r="H7481">
        <v>669</v>
      </c>
      <c r="I7481">
        <v>666.41</v>
      </c>
      <c r="J7481">
        <f t="shared" si="350"/>
        <v>5</v>
      </c>
    </row>
    <row r="7482" spans="1:10" x14ac:dyDescent="0.25">
      <c r="A7482">
        <v>7593459</v>
      </c>
      <c r="B7482">
        <f t="shared" si="348"/>
        <v>7593.4589999999998</v>
      </c>
      <c r="C7482">
        <f t="shared" si="349"/>
        <v>126.55765</v>
      </c>
      <c r="D7482">
        <f t="shared" si="349"/>
        <v>2.1092941666666665</v>
      </c>
      <c r="E7482">
        <v>1017</v>
      </c>
      <c r="F7482">
        <v>667</v>
      </c>
      <c r="G7482">
        <v>664</v>
      </c>
      <c r="H7482">
        <v>669</v>
      </c>
      <c r="I7482">
        <v>666.45</v>
      </c>
      <c r="J7482">
        <f t="shared" si="350"/>
        <v>5</v>
      </c>
    </row>
    <row r="7483" spans="1:10" x14ac:dyDescent="0.25">
      <c r="A7483">
        <v>7594476</v>
      </c>
      <c r="B7483">
        <f t="shared" si="348"/>
        <v>7594.4759999999997</v>
      </c>
      <c r="C7483">
        <f t="shared" si="349"/>
        <v>126.57459999999999</v>
      </c>
      <c r="D7483">
        <f t="shared" si="349"/>
        <v>2.1095766666666664</v>
      </c>
      <c r="E7483">
        <v>1017</v>
      </c>
      <c r="F7483">
        <v>667</v>
      </c>
      <c r="G7483">
        <v>664</v>
      </c>
      <c r="H7483">
        <v>669</v>
      </c>
      <c r="I7483">
        <v>666.4</v>
      </c>
      <c r="J7483">
        <f t="shared" si="350"/>
        <v>5</v>
      </c>
    </row>
    <row r="7484" spans="1:10" x14ac:dyDescent="0.25">
      <c r="A7484">
        <v>7595492</v>
      </c>
      <c r="B7484">
        <f t="shared" si="348"/>
        <v>7595.4920000000002</v>
      </c>
      <c r="C7484">
        <f t="shared" si="349"/>
        <v>126.59153333333333</v>
      </c>
      <c r="D7484">
        <f t="shared" si="349"/>
        <v>2.1098588888888887</v>
      </c>
      <c r="E7484">
        <v>1016</v>
      </c>
      <c r="F7484">
        <v>665</v>
      </c>
      <c r="G7484">
        <v>664</v>
      </c>
      <c r="H7484">
        <v>669</v>
      </c>
      <c r="I7484">
        <v>666.53</v>
      </c>
      <c r="J7484">
        <f t="shared" si="350"/>
        <v>5</v>
      </c>
    </row>
    <row r="7485" spans="1:10" x14ac:dyDescent="0.25">
      <c r="A7485">
        <v>7596509</v>
      </c>
      <c r="B7485">
        <f t="shared" si="348"/>
        <v>7596.509</v>
      </c>
      <c r="C7485">
        <f t="shared" si="349"/>
        <v>126.60848333333334</v>
      </c>
      <c r="D7485">
        <f t="shared" si="349"/>
        <v>2.1101413888888891</v>
      </c>
      <c r="E7485">
        <v>1017</v>
      </c>
      <c r="F7485">
        <v>665</v>
      </c>
      <c r="G7485">
        <v>664</v>
      </c>
      <c r="H7485">
        <v>669</v>
      </c>
      <c r="I7485">
        <v>666.67</v>
      </c>
      <c r="J7485">
        <f t="shared" si="350"/>
        <v>5</v>
      </c>
    </row>
    <row r="7486" spans="1:10" x14ac:dyDescent="0.25">
      <c r="A7486">
        <v>7597526</v>
      </c>
      <c r="B7486">
        <f t="shared" si="348"/>
        <v>7597.5259999999998</v>
      </c>
      <c r="C7486">
        <f t="shared" si="349"/>
        <v>126.62543333333333</v>
      </c>
      <c r="D7486">
        <f t="shared" si="349"/>
        <v>2.1104238888888891</v>
      </c>
      <c r="E7486">
        <v>1017</v>
      </c>
      <c r="F7486">
        <v>667</v>
      </c>
      <c r="G7486">
        <v>664</v>
      </c>
      <c r="H7486">
        <v>670</v>
      </c>
      <c r="I7486">
        <v>666.54</v>
      </c>
      <c r="J7486">
        <f t="shared" si="350"/>
        <v>6</v>
      </c>
    </row>
    <row r="7487" spans="1:10" x14ac:dyDescent="0.25">
      <c r="A7487">
        <v>7598542</v>
      </c>
      <c r="B7487">
        <f t="shared" si="348"/>
        <v>7598.5420000000004</v>
      </c>
      <c r="C7487">
        <f t="shared" si="349"/>
        <v>126.64236666666667</v>
      </c>
      <c r="D7487">
        <f t="shared" si="349"/>
        <v>2.1107061111111114</v>
      </c>
      <c r="E7487">
        <v>1016</v>
      </c>
      <c r="F7487">
        <v>668</v>
      </c>
      <c r="G7487">
        <v>664</v>
      </c>
      <c r="H7487">
        <v>669</v>
      </c>
      <c r="I7487">
        <v>666.54</v>
      </c>
      <c r="J7487">
        <f t="shared" si="350"/>
        <v>5</v>
      </c>
    </row>
    <row r="7488" spans="1:10" x14ac:dyDescent="0.25">
      <c r="A7488">
        <v>7599558</v>
      </c>
      <c r="B7488">
        <f t="shared" si="348"/>
        <v>7599.558</v>
      </c>
      <c r="C7488">
        <f t="shared" si="349"/>
        <v>126.6593</v>
      </c>
      <c r="D7488">
        <f t="shared" si="349"/>
        <v>2.1109883333333332</v>
      </c>
      <c r="E7488">
        <v>1016</v>
      </c>
      <c r="F7488">
        <v>668</v>
      </c>
      <c r="G7488">
        <v>664</v>
      </c>
      <c r="H7488">
        <v>669</v>
      </c>
      <c r="I7488">
        <v>666.5</v>
      </c>
      <c r="J7488">
        <f t="shared" si="350"/>
        <v>5</v>
      </c>
    </row>
    <row r="7489" spans="1:10" x14ac:dyDescent="0.25">
      <c r="A7489">
        <v>7600575</v>
      </c>
      <c r="B7489">
        <f t="shared" si="348"/>
        <v>7600.5749999999998</v>
      </c>
      <c r="C7489">
        <f t="shared" si="349"/>
        <v>126.67625</v>
      </c>
      <c r="D7489">
        <f t="shared" si="349"/>
        <v>2.1112708333333332</v>
      </c>
      <c r="E7489">
        <v>1017</v>
      </c>
      <c r="F7489">
        <v>665</v>
      </c>
      <c r="G7489">
        <v>664</v>
      </c>
      <c r="H7489">
        <v>669</v>
      </c>
      <c r="I7489">
        <v>666.58</v>
      </c>
      <c r="J7489">
        <f t="shared" si="350"/>
        <v>5</v>
      </c>
    </row>
    <row r="7490" spans="1:10" x14ac:dyDescent="0.25">
      <c r="A7490">
        <v>7601592</v>
      </c>
      <c r="B7490">
        <f t="shared" si="348"/>
        <v>7601.5919999999996</v>
      </c>
      <c r="C7490">
        <f t="shared" si="349"/>
        <v>126.69319999999999</v>
      </c>
      <c r="D7490">
        <f t="shared" si="349"/>
        <v>2.1115533333333332</v>
      </c>
      <c r="E7490">
        <v>1017</v>
      </c>
      <c r="F7490">
        <v>665</v>
      </c>
      <c r="G7490">
        <v>664</v>
      </c>
      <c r="H7490">
        <v>669</v>
      </c>
      <c r="I7490">
        <v>666.6</v>
      </c>
      <c r="J7490">
        <f t="shared" si="350"/>
        <v>5</v>
      </c>
    </row>
    <row r="7491" spans="1:10" x14ac:dyDescent="0.25">
      <c r="A7491">
        <v>7602609</v>
      </c>
      <c r="B7491">
        <f t="shared" si="348"/>
        <v>7602.6090000000004</v>
      </c>
      <c r="C7491">
        <f t="shared" si="349"/>
        <v>126.71015000000001</v>
      </c>
      <c r="D7491">
        <f t="shared" si="349"/>
        <v>2.1118358333333336</v>
      </c>
      <c r="E7491">
        <v>1017</v>
      </c>
      <c r="F7491">
        <v>667</v>
      </c>
      <c r="G7491">
        <v>663</v>
      </c>
      <c r="H7491">
        <v>669</v>
      </c>
      <c r="I7491">
        <v>666.55</v>
      </c>
      <c r="J7491">
        <f t="shared" si="350"/>
        <v>6</v>
      </c>
    </row>
    <row r="7492" spans="1:10" x14ac:dyDescent="0.25">
      <c r="A7492">
        <v>7603624</v>
      </c>
      <c r="B7492">
        <f t="shared" si="348"/>
        <v>7603.6239999999998</v>
      </c>
      <c r="C7492">
        <f t="shared" si="349"/>
        <v>126.72706666666666</v>
      </c>
      <c r="D7492">
        <f t="shared" si="349"/>
        <v>2.1121177777777778</v>
      </c>
      <c r="E7492">
        <v>1015</v>
      </c>
      <c r="F7492">
        <v>668</v>
      </c>
      <c r="G7492">
        <v>663</v>
      </c>
      <c r="H7492">
        <v>670</v>
      </c>
      <c r="I7492">
        <v>666.57</v>
      </c>
      <c r="J7492">
        <f t="shared" si="350"/>
        <v>7</v>
      </c>
    </row>
    <row r="7493" spans="1:10" x14ac:dyDescent="0.25">
      <c r="A7493">
        <v>7604641</v>
      </c>
      <c r="B7493">
        <f t="shared" si="348"/>
        <v>7604.6409999999996</v>
      </c>
      <c r="C7493">
        <f t="shared" si="349"/>
        <v>126.74401666666667</v>
      </c>
      <c r="D7493">
        <f t="shared" si="349"/>
        <v>2.1124002777777777</v>
      </c>
      <c r="E7493">
        <v>1017</v>
      </c>
      <c r="F7493">
        <v>667</v>
      </c>
      <c r="G7493">
        <v>664</v>
      </c>
      <c r="H7493">
        <v>669</v>
      </c>
      <c r="I7493">
        <v>666.64</v>
      </c>
      <c r="J7493">
        <f t="shared" si="350"/>
        <v>5</v>
      </c>
    </row>
    <row r="7494" spans="1:10" x14ac:dyDescent="0.25">
      <c r="A7494">
        <v>7605658</v>
      </c>
      <c r="B7494">
        <f t="shared" si="348"/>
        <v>7605.6580000000004</v>
      </c>
      <c r="C7494">
        <f t="shared" si="349"/>
        <v>126.76096666666668</v>
      </c>
      <c r="D7494">
        <f t="shared" si="349"/>
        <v>2.1126827777777781</v>
      </c>
      <c r="E7494">
        <v>1017</v>
      </c>
      <c r="F7494">
        <v>665</v>
      </c>
      <c r="G7494">
        <v>664</v>
      </c>
      <c r="H7494">
        <v>669</v>
      </c>
      <c r="I7494">
        <v>666.66</v>
      </c>
      <c r="J7494">
        <f t="shared" si="350"/>
        <v>5</v>
      </c>
    </row>
    <row r="7495" spans="1:10" x14ac:dyDescent="0.25">
      <c r="A7495">
        <v>7606674</v>
      </c>
      <c r="B7495">
        <f t="shared" si="348"/>
        <v>7606.674</v>
      </c>
      <c r="C7495">
        <f t="shared" si="349"/>
        <v>126.7779</v>
      </c>
      <c r="D7495">
        <f t="shared" si="349"/>
        <v>2.112965</v>
      </c>
      <c r="E7495">
        <v>1016</v>
      </c>
      <c r="F7495">
        <v>665</v>
      </c>
      <c r="G7495">
        <v>664</v>
      </c>
      <c r="H7495">
        <v>669</v>
      </c>
      <c r="I7495">
        <v>666.63</v>
      </c>
      <c r="J7495">
        <f t="shared" si="350"/>
        <v>5</v>
      </c>
    </row>
    <row r="7496" spans="1:10" x14ac:dyDescent="0.25">
      <c r="A7496">
        <v>7607691</v>
      </c>
      <c r="B7496">
        <f t="shared" si="348"/>
        <v>7607.6909999999998</v>
      </c>
      <c r="C7496">
        <f t="shared" si="349"/>
        <v>126.79485</v>
      </c>
      <c r="D7496">
        <f t="shared" si="349"/>
        <v>2.1132474999999999</v>
      </c>
      <c r="E7496">
        <v>1017</v>
      </c>
      <c r="F7496">
        <v>666</v>
      </c>
      <c r="G7496">
        <v>664</v>
      </c>
      <c r="H7496">
        <v>669</v>
      </c>
      <c r="I7496">
        <v>666.58</v>
      </c>
      <c r="J7496">
        <f t="shared" si="350"/>
        <v>5</v>
      </c>
    </row>
    <row r="7497" spans="1:10" x14ac:dyDescent="0.25">
      <c r="A7497">
        <v>7608708</v>
      </c>
      <c r="B7497">
        <f t="shared" si="348"/>
        <v>7608.7079999999996</v>
      </c>
      <c r="C7497">
        <f t="shared" si="349"/>
        <v>126.81179999999999</v>
      </c>
      <c r="D7497">
        <f t="shared" si="349"/>
        <v>2.1135299999999999</v>
      </c>
      <c r="E7497">
        <v>1017</v>
      </c>
      <c r="F7497">
        <v>667</v>
      </c>
      <c r="G7497">
        <v>663</v>
      </c>
      <c r="H7497">
        <v>669</v>
      </c>
      <c r="I7497">
        <v>666.53</v>
      </c>
      <c r="J7497">
        <f t="shared" si="350"/>
        <v>6</v>
      </c>
    </row>
    <row r="7498" spans="1:10" x14ac:dyDescent="0.25">
      <c r="A7498">
        <v>7609723</v>
      </c>
      <c r="B7498">
        <f t="shared" si="348"/>
        <v>7609.723</v>
      </c>
      <c r="C7498">
        <f t="shared" si="349"/>
        <v>126.82871666666666</v>
      </c>
      <c r="D7498">
        <f t="shared" si="349"/>
        <v>2.1138119444444445</v>
      </c>
      <c r="E7498">
        <v>1015</v>
      </c>
      <c r="F7498">
        <v>667</v>
      </c>
      <c r="G7498">
        <v>664</v>
      </c>
      <c r="H7498">
        <v>669</v>
      </c>
      <c r="I7498">
        <v>666.58</v>
      </c>
      <c r="J7498">
        <f t="shared" si="350"/>
        <v>5</v>
      </c>
    </row>
    <row r="7499" spans="1:10" x14ac:dyDescent="0.25">
      <c r="A7499">
        <v>7610740</v>
      </c>
      <c r="B7499">
        <f t="shared" si="348"/>
        <v>7610.74</v>
      </c>
      <c r="C7499">
        <f t="shared" si="349"/>
        <v>126.84566666666666</v>
      </c>
      <c r="D7499">
        <f t="shared" si="349"/>
        <v>2.1140944444444445</v>
      </c>
      <c r="E7499">
        <v>1017</v>
      </c>
      <c r="F7499">
        <v>665</v>
      </c>
      <c r="G7499">
        <v>664</v>
      </c>
      <c r="H7499">
        <v>669</v>
      </c>
      <c r="I7499">
        <v>666.58</v>
      </c>
      <c r="J7499">
        <f t="shared" si="350"/>
        <v>5</v>
      </c>
    </row>
    <row r="7500" spans="1:10" x14ac:dyDescent="0.25">
      <c r="A7500">
        <v>7611757</v>
      </c>
      <c r="B7500">
        <f t="shared" si="348"/>
        <v>7611.7569999999996</v>
      </c>
      <c r="C7500">
        <f t="shared" si="349"/>
        <v>126.86261666666665</v>
      </c>
      <c r="D7500">
        <f t="shared" si="349"/>
        <v>2.114376944444444</v>
      </c>
      <c r="E7500">
        <v>1017</v>
      </c>
      <c r="F7500">
        <v>665</v>
      </c>
      <c r="G7500">
        <v>664</v>
      </c>
      <c r="H7500">
        <v>669</v>
      </c>
      <c r="I7500">
        <v>666.52</v>
      </c>
      <c r="J7500">
        <f t="shared" si="350"/>
        <v>5</v>
      </c>
    </row>
    <row r="7501" spans="1:10" x14ac:dyDescent="0.25">
      <c r="A7501">
        <v>7612774</v>
      </c>
      <c r="B7501">
        <f t="shared" ref="B7501:B7564" si="351">A7501/1000</f>
        <v>7612.7740000000003</v>
      </c>
      <c r="C7501">
        <f t="shared" ref="C7501:D7564" si="352">B7501/60</f>
        <v>126.87956666666668</v>
      </c>
      <c r="D7501">
        <f t="shared" si="352"/>
        <v>2.1146594444444444</v>
      </c>
      <c r="E7501">
        <v>1017</v>
      </c>
      <c r="F7501">
        <v>667</v>
      </c>
      <c r="G7501">
        <v>664</v>
      </c>
      <c r="H7501">
        <v>669</v>
      </c>
      <c r="I7501">
        <v>666.6</v>
      </c>
      <c r="J7501">
        <f t="shared" ref="J7501:J7564" si="353">H7501-G7501</f>
        <v>5</v>
      </c>
    </row>
    <row r="7502" spans="1:10" x14ac:dyDescent="0.25">
      <c r="A7502">
        <v>7613790</v>
      </c>
      <c r="B7502">
        <f t="shared" si="351"/>
        <v>7613.79</v>
      </c>
      <c r="C7502">
        <f t="shared" si="352"/>
        <v>126.8965</v>
      </c>
      <c r="D7502">
        <f t="shared" si="352"/>
        <v>2.1149416666666667</v>
      </c>
      <c r="E7502">
        <v>1016</v>
      </c>
      <c r="F7502">
        <v>668</v>
      </c>
      <c r="G7502">
        <v>664</v>
      </c>
      <c r="H7502">
        <v>669</v>
      </c>
      <c r="I7502">
        <v>666.51</v>
      </c>
      <c r="J7502">
        <f t="shared" si="353"/>
        <v>5</v>
      </c>
    </row>
    <row r="7503" spans="1:10" x14ac:dyDescent="0.25">
      <c r="A7503">
        <v>7614807</v>
      </c>
      <c r="B7503">
        <f t="shared" si="351"/>
        <v>7614.8069999999998</v>
      </c>
      <c r="C7503">
        <f t="shared" si="352"/>
        <v>126.91345</v>
      </c>
      <c r="D7503">
        <f t="shared" si="352"/>
        <v>2.1152241666666667</v>
      </c>
      <c r="E7503">
        <v>1017</v>
      </c>
      <c r="F7503">
        <v>667</v>
      </c>
      <c r="G7503">
        <v>664</v>
      </c>
      <c r="H7503">
        <v>669</v>
      </c>
      <c r="I7503">
        <v>666.46</v>
      </c>
      <c r="J7503">
        <f t="shared" si="353"/>
        <v>5</v>
      </c>
    </row>
    <row r="7504" spans="1:10" x14ac:dyDescent="0.25">
      <c r="A7504">
        <v>7615823</v>
      </c>
      <c r="B7504">
        <f t="shared" si="351"/>
        <v>7615.8230000000003</v>
      </c>
      <c r="C7504">
        <f t="shared" si="352"/>
        <v>126.93038333333334</v>
      </c>
      <c r="D7504">
        <f t="shared" si="352"/>
        <v>2.115506388888889</v>
      </c>
      <c r="E7504">
        <v>1016</v>
      </c>
      <c r="F7504">
        <v>665</v>
      </c>
      <c r="G7504">
        <v>664</v>
      </c>
      <c r="H7504">
        <v>669</v>
      </c>
      <c r="I7504">
        <v>666.61</v>
      </c>
      <c r="J7504">
        <f t="shared" si="353"/>
        <v>5</v>
      </c>
    </row>
    <row r="7505" spans="1:10" x14ac:dyDescent="0.25">
      <c r="A7505">
        <v>7616839</v>
      </c>
      <c r="B7505">
        <f t="shared" si="351"/>
        <v>7616.8389999999999</v>
      </c>
      <c r="C7505">
        <f t="shared" si="352"/>
        <v>126.94731666666667</v>
      </c>
      <c r="D7505">
        <f t="shared" si="352"/>
        <v>2.1157886111111113</v>
      </c>
      <c r="E7505">
        <v>1016</v>
      </c>
      <c r="F7505">
        <v>666</v>
      </c>
      <c r="G7505">
        <v>664</v>
      </c>
      <c r="H7505">
        <v>669</v>
      </c>
      <c r="I7505">
        <v>666.65</v>
      </c>
      <c r="J7505">
        <f t="shared" si="353"/>
        <v>5</v>
      </c>
    </row>
    <row r="7506" spans="1:10" x14ac:dyDescent="0.25">
      <c r="A7506">
        <v>7617856</v>
      </c>
      <c r="B7506">
        <f t="shared" si="351"/>
        <v>7617.8559999999998</v>
      </c>
      <c r="C7506">
        <f t="shared" si="352"/>
        <v>126.96426666666666</v>
      </c>
      <c r="D7506">
        <f t="shared" si="352"/>
        <v>2.1160711111111108</v>
      </c>
      <c r="E7506">
        <v>1017</v>
      </c>
      <c r="F7506">
        <v>667</v>
      </c>
      <c r="G7506">
        <v>664</v>
      </c>
      <c r="H7506">
        <v>669</v>
      </c>
      <c r="I7506">
        <v>666.62</v>
      </c>
      <c r="J7506">
        <f t="shared" si="353"/>
        <v>5</v>
      </c>
    </row>
    <row r="7507" spans="1:10" x14ac:dyDescent="0.25">
      <c r="A7507">
        <v>7618873</v>
      </c>
      <c r="B7507">
        <f t="shared" si="351"/>
        <v>7618.8729999999996</v>
      </c>
      <c r="C7507">
        <f t="shared" si="352"/>
        <v>126.98121666666665</v>
      </c>
      <c r="D7507">
        <f t="shared" si="352"/>
        <v>2.1163536111111108</v>
      </c>
      <c r="E7507">
        <v>1017</v>
      </c>
      <c r="F7507">
        <v>667</v>
      </c>
      <c r="G7507">
        <v>664</v>
      </c>
      <c r="H7507">
        <v>669</v>
      </c>
      <c r="I7507">
        <v>666.46</v>
      </c>
      <c r="J7507">
        <f t="shared" si="353"/>
        <v>5</v>
      </c>
    </row>
    <row r="7508" spans="1:10" x14ac:dyDescent="0.25">
      <c r="A7508">
        <v>7619889</v>
      </c>
      <c r="B7508">
        <f t="shared" si="351"/>
        <v>7619.8890000000001</v>
      </c>
      <c r="C7508">
        <f t="shared" si="352"/>
        <v>126.99815</v>
      </c>
      <c r="D7508">
        <f t="shared" si="352"/>
        <v>2.116635833333333</v>
      </c>
      <c r="E7508">
        <v>1016</v>
      </c>
      <c r="F7508">
        <v>665</v>
      </c>
      <c r="G7508">
        <v>664</v>
      </c>
      <c r="H7508">
        <v>669</v>
      </c>
      <c r="I7508">
        <v>666.69</v>
      </c>
      <c r="J7508">
        <f t="shared" si="353"/>
        <v>5</v>
      </c>
    </row>
    <row r="7509" spans="1:10" x14ac:dyDescent="0.25">
      <c r="A7509">
        <v>7620905</v>
      </c>
      <c r="B7509">
        <f t="shared" si="351"/>
        <v>7620.9049999999997</v>
      </c>
      <c r="C7509">
        <f t="shared" si="352"/>
        <v>127.01508333333332</v>
      </c>
      <c r="D7509">
        <f t="shared" si="352"/>
        <v>2.1169180555555553</v>
      </c>
      <c r="E7509">
        <v>1016</v>
      </c>
      <c r="F7509">
        <v>664</v>
      </c>
      <c r="G7509">
        <v>664</v>
      </c>
      <c r="H7509">
        <v>668</v>
      </c>
      <c r="I7509">
        <v>666.47</v>
      </c>
      <c r="J7509">
        <f t="shared" si="353"/>
        <v>4</v>
      </c>
    </row>
    <row r="7510" spans="1:10" x14ac:dyDescent="0.25">
      <c r="A7510">
        <v>7621922</v>
      </c>
      <c r="B7510">
        <f t="shared" si="351"/>
        <v>7621.9219999999996</v>
      </c>
      <c r="C7510">
        <f t="shared" si="352"/>
        <v>127.03203333333333</v>
      </c>
      <c r="D7510">
        <f t="shared" si="352"/>
        <v>2.1172005555555553</v>
      </c>
      <c r="E7510">
        <v>1017</v>
      </c>
      <c r="F7510">
        <v>667</v>
      </c>
      <c r="G7510">
        <v>664</v>
      </c>
      <c r="H7510">
        <v>669</v>
      </c>
      <c r="I7510">
        <v>666.59</v>
      </c>
      <c r="J7510">
        <f t="shared" si="353"/>
        <v>5</v>
      </c>
    </row>
    <row r="7511" spans="1:10" x14ac:dyDescent="0.25">
      <c r="A7511">
        <v>7622939</v>
      </c>
      <c r="B7511">
        <f t="shared" si="351"/>
        <v>7622.9390000000003</v>
      </c>
      <c r="C7511">
        <f t="shared" si="352"/>
        <v>127.04898333333334</v>
      </c>
      <c r="D7511">
        <f t="shared" si="352"/>
        <v>2.1174830555555557</v>
      </c>
      <c r="E7511">
        <v>1017</v>
      </c>
      <c r="F7511">
        <v>668</v>
      </c>
      <c r="G7511">
        <v>664</v>
      </c>
      <c r="H7511">
        <v>669</v>
      </c>
      <c r="I7511">
        <v>666.67</v>
      </c>
      <c r="J7511">
        <f t="shared" si="353"/>
        <v>5</v>
      </c>
    </row>
    <row r="7512" spans="1:10" x14ac:dyDescent="0.25">
      <c r="A7512">
        <v>7623955</v>
      </c>
      <c r="B7512">
        <f t="shared" si="351"/>
        <v>7623.9549999999999</v>
      </c>
      <c r="C7512">
        <f t="shared" si="352"/>
        <v>127.06591666666667</v>
      </c>
      <c r="D7512">
        <f t="shared" si="352"/>
        <v>2.1177652777777776</v>
      </c>
      <c r="E7512">
        <v>1016</v>
      </c>
      <c r="F7512">
        <v>666</v>
      </c>
      <c r="G7512">
        <v>664</v>
      </c>
      <c r="H7512">
        <v>669</v>
      </c>
      <c r="I7512">
        <v>666.52</v>
      </c>
      <c r="J7512">
        <f t="shared" si="353"/>
        <v>5</v>
      </c>
    </row>
    <row r="7513" spans="1:10" x14ac:dyDescent="0.25">
      <c r="A7513">
        <v>7624972</v>
      </c>
      <c r="B7513">
        <f t="shared" si="351"/>
        <v>7624.9719999999998</v>
      </c>
      <c r="C7513">
        <f t="shared" si="352"/>
        <v>127.08286666666666</v>
      </c>
      <c r="D7513">
        <f t="shared" si="352"/>
        <v>2.1180477777777775</v>
      </c>
      <c r="E7513">
        <v>1017</v>
      </c>
      <c r="F7513">
        <v>665</v>
      </c>
      <c r="G7513">
        <v>664</v>
      </c>
      <c r="H7513">
        <v>669</v>
      </c>
      <c r="I7513">
        <v>666.58</v>
      </c>
      <c r="J7513">
        <f t="shared" si="353"/>
        <v>5</v>
      </c>
    </row>
    <row r="7514" spans="1:10" x14ac:dyDescent="0.25">
      <c r="A7514">
        <v>7625989</v>
      </c>
      <c r="B7514">
        <f t="shared" si="351"/>
        <v>7625.9889999999996</v>
      </c>
      <c r="C7514">
        <f t="shared" si="352"/>
        <v>127.09981666666665</v>
      </c>
      <c r="D7514">
        <f t="shared" si="352"/>
        <v>2.1183302777777775</v>
      </c>
      <c r="E7514">
        <v>1017</v>
      </c>
      <c r="F7514">
        <v>666</v>
      </c>
      <c r="G7514">
        <v>664</v>
      </c>
      <c r="H7514">
        <v>669</v>
      </c>
      <c r="I7514">
        <v>666.47</v>
      </c>
      <c r="J7514">
        <f t="shared" si="353"/>
        <v>5</v>
      </c>
    </row>
    <row r="7515" spans="1:10" x14ac:dyDescent="0.25">
      <c r="A7515">
        <v>7627004</v>
      </c>
      <c r="B7515">
        <f t="shared" si="351"/>
        <v>7627.0039999999999</v>
      </c>
      <c r="C7515">
        <f t="shared" si="352"/>
        <v>127.11673333333333</v>
      </c>
      <c r="D7515">
        <f t="shared" si="352"/>
        <v>2.1186122222222221</v>
      </c>
      <c r="E7515">
        <v>1015</v>
      </c>
      <c r="F7515">
        <v>668</v>
      </c>
      <c r="G7515">
        <v>663</v>
      </c>
      <c r="H7515">
        <v>669</v>
      </c>
      <c r="I7515">
        <v>666.65</v>
      </c>
      <c r="J7515">
        <f t="shared" si="353"/>
        <v>6</v>
      </c>
    </row>
    <row r="7516" spans="1:10" x14ac:dyDescent="0.25">
      <c r="A7516">
        <v>7628021</v>
      </c>
      <c r="B7516">
        <f t="shared" si="351"/>
        <v>7628.0209999999997</v>
      </c>
      <c r="C7516">
        <f t="shared" si="352"/>
        <v>127.13368333333332</v>
      </c>
      <c r="D7516">
        <f t="shared" si="352"/>
        <v>2.1188947222222221</v>
      </c>
      <c r="E7516">
        <v>1017</v>
      </c>
      <c r="F7516">
        <v>668</v>
      </c>
      <c r="G7516">
        <v>664</v>
      </c>
      <c r="H7516">
        <v>669</v>
      </c>
      <c r="I7516">
        <v>666.7</v>
      </c>
      <c r="J7516">
        <f t="shared" si="353"/>
        <v>5</v>
      </c>
    </row>
    <row r="7517" spans="1:10" x14ac:dyDescent="0.25">
      <c r="A7517">
        <v>7629038</v>
      </c>
      <c r="B7517">
        <f t="shared" si="351"/>
        <v>7629.0379999999996</v>
      </c>
      <c r="C7517">
        <f t="shared" si="352"/>
        <v>127.15063333333333</v>
      </c>
      <c r="D7517">
        <f t="shared" si="352"/>
        <v>2.119177222222222</v>
      </c>
      <c r="E7517">
        <v>1017</v>
      </c>
      <c r="F7517">
        <v>665</v>
      </c>
      <c r="G7517">
        <v>664</v>
      </c>
      <c r="H7517">
        <v>670</v>
      </c>
      <c r="I7517">
        <v>666.49</v>
      </c>
      <c r="J7517">
        <f t="shared" si="353"/>
        <v>6</v>
      </c>
    </row>
    <row r="7518" spans="1:10" x14ac:dyDescent="0.25">
      <c r="A7518">
        <v>7630055</v>
      </c>
      <c r="B7518">
        <f t="shared" si="351"/>
        <v>7630.0550000000003</v>
      </c>
      <c r="C7518">
        <f t="shared" si="352"/>
        <v>127.16758333333334</v>
      </c>
      <c r="D7518">
        <f t="shared" si="352"/>
        <v>2.1194597222222225</v>
      </c>
      <c r="E7518">
        <v>1017</v>
      </c>
      <c r="F7518">
        <v>666</v>
      </c>
      <c r="G7518">
        <v>664</v>
      </c>
      <c r="H7518">
        <v>670</v>
      </c>
      <c r="I7518">
        <v>666.42</v>
      </c>
      <c r="J7518">
        <f t="shared" si="353"/>
        <v>6</v>
      </c>
    </row>
    <row r="7519" spans="1:10" x14ac:dyDescent="0.25">
      <c r="A7519">
        <v>7631071</v>
      </c>
      <c r="B7519">
        <f t="shared" si="351"/>
        <v>7631.0709999999999</v>
      </c>
      <c r="C7519">
        <f t="shared" si="352"/>
        <v>127.18451666666667</v>
      </c>
      <c r="D7519">
        <f t="shared" si="352"/>
        <v>2.1197419444444443</v>
      </c>
      <c r="E7519">
        <v>1016</v>
      </c>
      <c r="F7519">
        <v>670</v>
      </c>
      <c r="G7519">
        <v>664</v>
      </c>
      <c r="H7519">
        <v>670</v>
      </c>
      <c r="I7519">
        <v>666.9</v>
      </c>
      <c r="J7519">
        <f t="shared" si="353"/>
        <v>6</v>
      </c>
    </row>
    <row r="7520" spans="1:10" x14ac:dyDescent="0.25">
      <c r="A7520">
        <v>7632088</v>
      </c>
      <c r="B7520">
        <f t="shared" si="351"/>
        <v>7632.0879999999997</v>
      </c>
      <c r="C7520">
        <f t="shared" si="352"/>
        <v>127.20146666666666</v>
      </c>
      <c r="D7520">
        <f t="shared" si="352"/>
        <v>2.1200244444444443</v>
      </c>
      <c r="E7520">
        <v>1017</v>
      </c>
      <c r="F7520">
        <v>668</v>
      </c>
      <c r="G7520">
        <v>664</v>
      </c>
      <c r="H7520">
        <v>670</v>
      </c>
      <c r="I7520">
        <v>666.94</v>
      </c>
      <c r="J7520">
        <f t="shared" si="353"/>
        <v>6</v>
      </c>
    </row>
    <row r="7521" spans="1:10" x14ac:dyDescent="0.25">
      <c r="A7521">
        <v>7633104</v>
      </c>
      <c r="B7521">
        <f t="shared" si="351"/>
        <v>7633.1040000000003</v>
      </c>
      <c r="C7521">
        <f t="shared" si="352"/>
        <v>127.2184</v>
      </c>
      <c r="D7521">
        <f t="shared" si="352"/>
        <v>2.1203066666666666</v>
      </c>
      <c r="E7521">
        <v>1016</v>
      </c>
      <c r="F7521">
        <v>665</v>
      </c>
      <c r="G7521">
        <v>664</v>
      </c>
      <c r="H7521">
        <v>670</v>
      </c>
      <c r="I7521">
        <v>666.97</v>
      </c>
      <c r="J7521">
        <f t="shared" si="353"/>
        <v>6</v>
      </c>
    </row>
    <row r="7522" spans="1:10" x14ac:dyDescent="0.25">
      <c r="A7522">
        <v>7634120</v>
      </c>
      <c r="B7522">
        <f t="shared" si="351"/>
        <v>7634.12</v>
      </c>
      <c r="C7522">
        <f t="shared" si="352"/>
        <v>127.23533333333333</v>
      </c>
      <c r="D7522">
        <f t="shared" si="352"/>
        <v>2.1205888888888889</v>
      </c>
      <c r="E7522">
        <v>1016</v>
      </c>
      <c r="F7522">
        <v>666</v>
      </c>
      <c r="G7522">
        <v>664</v>
      </c>
      <c r="H7522">
        <v>670</v>
      </c>
      <c r="I7522">
        <v>666.79</v>
      </c>
      <c r="J7522">
        <f t="shared" si="353"/>
        <v>6</v>
      </c>
    </row>
    <row r="7523" spans="1:10" x14ac:dyDescent="0.25">
      <c r="A7523">
        <v>7635137</v>
      </c>
      <c r="B7523">
        <f t="shared" si="351"/>
        <v>7635.1369999999997</v>
      </c>
      <c r="C7523">
        <f t="shared" si="352"/>
        <v>127.25228333333332</v>
      </c>
      <c r="D7523">
        <f t="shared" si="352"/>
        <v>2.1208713888888888</v>
      </c>
      <c r="E7523">
        <v>1017</v>
      </c>
      <c r="F7523">
        <v>669</v>
      </c>
      <c r="G7523">
        <v>664</v>
      </c>
      <c r="H7523">
        <v>670</v>
      </c>
      <c r="I7523">
        <v>666.83</v>
      </c>
      <c r="J7523">
        <f t="shared" si="353"/>
        <v>6</v>
      </c>
    </row>
    <row r="7524" spans="1:10" x14ac:dyDescent="0.25">
      <c r="A7524">
        <v>7636154</v>
      </c>
      <c r="B7524">
        <f t="shared" si="351"/>
        <v>7636.1540000000005</v>
      </c>
      <c r="C7524">
        <f t="shared" si="352"/>
        <v>127.26923333333335</v>
      </c>
      <c r="D7524">
        <f t="shared" si="352"/>
        <v>2.1211538888888892</v>
      </c>
      <c r="E7524">
        <v>1017</v>
      </c>
      <c r="F7524">
        <v>668</v>
      </c>
      <c r="G7524">
        <v>664</v>
      </c>
      <c r="H7524">
        <v>669</v>
      </c>
      <c r="I7524">
        <v>666.82</v>
      </c>
      <c r="J7524">
        <f t="shared" si="353"/>
        <v>5</v>
      </c>
    </row>
    <row r="7525" spans="1:10" x14ac:dyDescent="0.25">
      <c r="A7525">
        <v>7637170</v>
      </c>
      <c r="B7525">
        <f t="shared" si="351"/>
        <v>7637.17</v>
      </c>
      <c r="C7525">
        <f t="shared" si="352"/>
        <v>127.28616666666667</v>
      </c>
      <c r="D7525">
        <f t="shared" si="352"/>
        <v>2.1214361111111111</v>
      </c>
      <c r="E7525">
        <v>1016</v>
      </c>
      <c r="F7525">
        <v>666</v>
      </c>
      <c r="G7525">
        <v>664</v>
      </c>
      <c r="H7525">
        <v>670</v>
      </c>
      <c r="I7525">
        <v>666.76</v>
      </c>
      <c r="J7525">
        <f t="shared" si="353"/>
        <v>6</v>
      </c>
    </row>
    <row r="7526" spans="1:10" x14ac:dyDescent="0.25">
      <c r="A7526">
        <v>7638187</v>
      </c>
      <c r="B7526">
        <f t="shared" si="351"/>
        <v>7638.1869999999999</v>
      </c>
      <c r="C7526">
        <f t="shared" si="352"/>
        <v>127.30311666666667</v>
      </c>
      <c r="D7526">
        <f t="shared" si="352"/>
        <v>2.121718611111111</v>
      </c>
      <c r="E7526">
        <v>1017</v>
      </c>
      <c r="F7526">
        <v>665</v>
      </c>
      <c r="G7526">
        <v>663</v>
      </c>
      <c r="H7526">
        <v>670</v>
      </c>
      <c r="I7526">
        <v>666.67</v>
      </c>
      <c r="J7526">
        <f t="shared" si="353"/>
        <v>7</v>
      </c>
    </row>
    <row r="7527" spans="1:10" x14ac:dyDescent="0.25">
      <c r="A7527">
        <v>7639203</v>
      </c>
      <c r="B7527">
        <f t="shared" si="351"/>
        <v>7639.2030000000004</v>
      </c>
      <c r="C7527">
        <f t="shared" si="352"/>
        <v>127.32005000000001</v>
      </c>
      <c r="D7527">
        <f t="shared" si="352"/>
        <v>2.1220008333333333</v>
      </c>
      <c r="E7527">
        <v>1016</v>
      </c>
      <c r="F7527">
        <v>666</v>
      </c>
      <c r="G7527">
        <v>664</v>
      </c>
      <c r="H7527">
        <v>669</v>
      </c>
      <c r="I7527">
        <v>666.81</v>
      </c>
      <c r="J7527">
        <f t="shared" si="353"/>
        <v>5</v>
      </c>
    </row>
    <row r="7528" spans="1:10" x14ac:dyDescent="0.25">
      <c r="A7528">
        <v>7640220</v>
      </c>
      <c r="B7528">
        <f t="shared" si="351"/>
        <v>7640.22</v>
      </c>
      <c r="C7528">
        <f t="shared" si="352"/>
        <v>127.337</v>
      </c>
      <c r="D7528">
        <f t="shared" si="352"/>
        <v>2.1222833333333333</v>
      </c>
      <c r="E7528">
        <v>1017</v>
      </c>
      <c r="F7528">
        <v>669</v>
      </c>
      <c r="G7528">
        <v>664</v>
      </c>
      <c r="H7528">
        <v>669</v>
      </c>
      <c r="I7528">
        <v>666.8</v>
      </c>
      <c r="J7528">
        <f t="shared" si="353"/>
        <v>5</v>
      </c>
    </row>
    <row r="7529" spans="1:10" x14ac:dyDescent="0.25">
      <c r="A7529">
        <v>7641236</v>
      </c>
      <c r="B7529">
        <f t="shared" si="351"/>
        <v>7641.2359999999999</v>
      </c>
      <c r="C7529">
        <f t="shared" si="352"/>
        <v>127.35393333333333</v>
      </c>
      <c r="D7529">
        <f t="shared" si="352"/>
        <v>2.1225655555555556</v>
      </c>
      <c r="E7529">
        <v>1016</v>
      </c>
      <c r="F7529">
        <v>669</v>
      </c>
      <c r="G7529">
        <v>664</v>
      </c>
      <c r="H7529">
        <v>669</v>
      </c>
      <c r="I7529">
        <v>666.77</v>
      </c>
      <c r="J7529">
        <f t="shared" si="353"/>
        <v>5</v>
      </c>
    </row>
    <row r="7530" spans="1:10" x14ac:dyDescent="0.25">
      <c r="A7530">
        <v>7642253</v>
      </c>
      <c r="B7530">
        <f t="shared" si="351"/>
        <v>7642.2529999999997</v>
      </c>
      <c r="C7530">
        <f t="shared" si="352"/>
        <v>127.37088333333332</v>
      </c>
      <c r="D7530">
        <f t="shared" si="352"/>
        <v>2.1228480555555556</v>
      </c>
      <c r="E7530">
        <v>1017</v>
      </c>
      <c r="F7530">
        <v>666</v>
      </c>
      <c r="G7530">
        <v>663</v>
      </c>
      <c r="H7530">
        <v>669</v>
      </c>
      <c r="I7530">
        <v>666.69</v>
      </c>
      <c r="J7530">
        <f t="shared" si="353"/>
        <v>6</v>
      </c>
    </row>
    <row r="7531" spans="1:10" x14ac:dyDescent="0.25">
      <c r="A7531">
        <v>7643270</v>
      </c>
      <c r="B7531">
        <f t="shared" si="351"/>
        <v>7643.27</v>
      </c>
      <c r="C7531">
        <f t="shared" si="352"/>
        <v>127.38783333333335</v>
      </c>
      <c r="D7531">
        <f t="shared" si="352"/>
        <v>2.123130555555556</v>
      </c>
      <c r="E7531">
        <v>1017</v>
      </c>
      <c r="F7531">
        <v>666</v>
      </c>
      <c r="G7531">
        <v>664</v>
      </c>
      <c r="H7531">
        <v>669</v>
      </c>
      <c r="I7531">
        <v>666.76</v>
      </c>
      <c r="J7531">
        <f t="shared" si="353"/>
        <v>5</v>
      </c>
    </row>
    <row r="7532" spans="1:10" x14ac:dyDescent="0.25">
      <c r="A7532">
        <v>7644285</v>
      </c>
      <c r="B7532">
        <f t="shared" si="351"/>
        <v>7644.2849999999999</v>
      </c>
      <c r="C7532">
        <f t="shared" si="352"/>
        <v>127.40474999999999</v>
      </c>
      <c r="D7532">
        <f t="shared" si="352"/>
        <v>2.1234124999999997</v>
      </c>
      <c r="E7532">
        <v>1015</v>
      </c>
      <c r="F7532">
        <v>665</v>
      </c>
      <c r="G7532">
        <v>664</v>
      </c>
      <c r="H7532">
        <v>670</v>
      </c>
      <c r="I7532">
        <v>666.77</v>
      </c>
      <c r="J7532">
        <f t="shared" si="353"/>
        <v>6</v>
      </c>
    </row>
    <row r="7533" spans="1:10" x14ac:dyDescent="0.25">
      <c r="A7533">
        <v>7645302</v>
      </c>
      <c r="B7533">
        <f t="shared" si="351"/>
        <v>7645.3019999999997</v>
      </c>
      <c r="C7533">
        <f t="shared" si="352"/>
        <v>127.4217</v>
      </c>
      <c r="D7533">
        <f t="shared" si="352"/>
        <v>2.1236950000000001</v>
      </c>
      <c r="E7533">
        <v>1017</v>
      </c>
      <c r="F7533">
        <v>668</v>
      </c>
      <c r="G7533">
        <v>664</v>
      </c>
      <c r="H7533">
        <v>670</v>
      </c>
      <c r="I7533">
        <v>666.71</v>
      </c>
      <c r="J7533">
        <f t="shared" si="353"/>
        <v>6</v>
      </c>
    </row>
    <row r="7534" spans="1:10" x14ac:dyDescent="0.25">
      <c r="A7534">
        <v>7646319</v>
      </c>
      <c r="B7534">
        <f t="shared" si="351"/>
        <v>7646.3190000000004</v>
      </c>
      <c r="C7534">
        <f t="shared" si="352"/>
        <v>127.43865000000001</v>
      </c>
      <c r="D7534">
        <f t="shared" si="352"/>
        <v>2.1239775000000001</v>
      </c>
      <c r="E7534">
        <v>1017</v>
      </c>
      <c r="F7534">
        <v>669</v>
      </c>
      <c r="G7534">
        <v>664</v>
      </c>
      <c r="H7534">
        <v>669</v>
      </c>
      <c r="I7534">
        <v>666.72</v>
      </c>
      <c r="J7534">
        <f t="shared" si="353"/>
        <v>5</v>
      </c>
    </row>
    <row r="7535" spans="1:10" x14ac:dyDescent="0.25">
      <c r="A7535">
        <v>7647336</v>
      </c>
      <c r="B7535">
        <f t="shared" si="351"/>
        <v>7647.3360000000002</v>
      </c>
      <c r="C7535">
        <f t="shared" si="352"/>
        <v>127.4556</v>
      </c>
      <c r="D7535">
        <f t="shared" si="352"/>
        <v>2.12426</v>
      </c>
      <c r="E7535">
        <v>1017</v>
      </c>
      <c r="F7535">
        <v>668</v>
      </c>
      <c r="G7535">
        <v>664</v>
      </c>
      <c r="H7535">
        <v>669</v>
      </c>
      <c r="I7535">
        <v>666.75</v>
      </c>
      <c r="J7535">
        <f t="shared" si="353"/>
        <v>5</v>
      </c>
    </row>
    <row r="7536" spans="1:10" x14ac:dyDescent="0.25">
      <c r="A7536">
        <v>7648352</v>
      </c>
      <c r="B7536">
        <f t="shared" si="351"/>
        <v>7648.3519999999999</v>
      </c>
      <c r="C7536">
        <f t="shared" si="352"/>
        <v>127.47253333333333</v>
      </c>
      <c r="D7536">
        <f t="shared" si="352"/>
        <v>2.1245422222222223</v>
      </c>
      <c r="E7536">
        <v>1016</v>
      </c>
      <c r="F7536">
        <v>666</v>
      </c>
      <c r="G7536">
        <v>664</v>
      </c>
      <c r="H7536">
        <v>670</v>
      </c>
      <c r="I7536">
        <v>666.64</v>
      </c>
      <c r="J7536">
        <f t="shared" si="353"/>
        <v>6</v>
      </c>
    </row>
    <row r="7537" spans="1:10" x14ac:dyDescent="0.25">
      <c r="A7537">
        <v>7649369</v>
      </c>
      <c r="B7537">
        <f t="shared" si="351"/>
        <v>7649.3689999999997</v>
      </c>
      <c r="C7537">
        <f t="shared" si="352"/>
        <v>127.48948333333333</v>
      </c>
      <c r="D7537">
        <f t="shared" si="352"/>
        <v>2.1248247222222223</v>
      </c>
      <c r="E7537">
        <v>1017</v>
      </c>
      <c r="F7537">
        <v>666</v>
      </c>
      <c r="G7537">
        <v>664</v>
      </c>
      <c r="H7537">
        <v>670</v>
      </c>
      <c r="I7537">
        <v>666.8</v>
      </c>
      <c r="J7537">
        <f t="shared" si="353"/>
        <v>6</v>
      </c>
    </row>
    <row r="7538" spans="1:10" x14ac:dyDescent="0.25">
      <c r="A7538">
        <v>7650385</v>
      </c>
      <c r="B7538">
        <f t="shared" si="351"/>
        <v>7650.3850000000002</v>
      </c>
      <c r="C7538">
        <f t="shared" si="352"/>
        <v>127.50641666666667</v>
      </c>
      <c r="D7538">
        <f t="shared" si="352"/>
        <v>2.1251069444444446</v>
      </c>
      <c r="E7538">
        <v>1016</v>
      </c>
      <c r="F7538">
        <v>666</v>
      </c>
      <c r="G7538">
        <v>664</v>
      </c>
      <c r="H7538">
        <v>670</v>
      </c>
      <c r="I7538">
        <v>666.81</v>
      </c>
      <c r="J7538">
        <f t="shared" si="353"/>
        <v>6</v>
      </c>
    </row>
    <row r="7539" spans="1:10" x14ac:dyDescent="0.25">
      <c r="A7539">
        <v>7651401</v>
      </c>
      <c r="B7539">
        <f t="shared" si="351"/>
        <v>7651.4009999999998</v>
      </c>
      <c r="C7539">
        <f t="shared" si="352"/>
        <v>127.52334999999999</v>
      </c>
      <c r="D7539">
        <f t="shared" si="352"/>
        <v>2.1253891666666664</v>
      </c>
      <c r="E7539">
        <v>1016</v>
      </c>
      <c r="F7539">
        <v>668</v>
      </c>
      <c r="G7539">
        <v>663</v>
      </c>
      <c r="H7539">
        <v>671</v>
      </c>
      <c r="I7539">
        <v>666.88</v>
      </c>
      <c r="J7539">
        <f t="shared" si="353"/>
        <v>8</v>
      </c>
    </row>
    <row r="7540" spans="1:10" x14ac:dyDescent="0.25">
      <c r="A7540">
        <v>7652418</v>
      </c>
      <c r="B7540">
        <f t="shared" si="351"/>
        <v>7652.4179999999997</v>
      </c>
      <c r="C7540">
        <f t="shared" si="352"/>
        <v>127.54029999999999</v>
      </c>
      <c r="D7540">
        <f t="shared" si="352"/>
        <v>2.1256716666666664</v>
      </c>
      <c r="E7540">
        <v>1017</v>
      </c>
      <c r="F7540">
        <v>670</v>
      </c>
      <c r="G7540">
        <v>664</v>
      </c>
      <c r="H7540">
        <v>670</v>
      </c>
      <c r="I7540">
        <v>666.76</v>
      </c>
      <c r="J7540">
        <f t="shared" si="353"/>
        <v>6</v>
      </c>
    </row>
    <row r="7541" spans="1:10" x14ac:dyDescent="0.25">
      <c r="A7541">
        <v>7653435</v>
      </c>
      <c r="B7541">
        <f t="shared" si="351"/>
        <v>7653.4350000000004</v>
      </c>
      <c r="C7541">
        <f t="shared" si="352"/>
        <v>127.55725000000001</v>
      </c>
      <c r="D7541">
        <f t="shared" si="352"/>
        <v>2.1259541666666668</v>
      </c>
      <c r="E7541">
        <v>1017</v>
      </c>
      <c r="F7541">
        <v>670</v>
      </c>
      <c r="G7541">
        <v>664</v>
      </c>
      <c r="H7541">
        <v>670</v>
      </c>
      <c r="I7541">
        <v>666.79</v>
      </c>
      <c r="J7541">
        <f t="shared" si="353"/>
        <v>6</v>
      </c>
    </row>
    <row r="7542" spans="1:10" x14ac:dyDescent="0.25">
      <c r="A7542">
        <v>7654452</v>
      </c>
      <c r="B7542">
        <f t="shared" si="351"/>
        <v>7654.4520000000002</v>
      </c>
      <c r="C7542">
        <f t="shared" si="352"/>
        <v>127.5742</v>
      </c>
      <c r="D7542">
        <f t="shared" si="352"/>
        <v>2.1262366666666668</v>
      </c>
      <c r="E7542">
        <v>1017</v>
      </c>
      <c r="F7542">
        <v>669</v>
      </c>
      <c r="G7542">
        <v>664</v>
      </c>
      <c r="H7542">
        <v>670</v>
      </c>
      <c r="I7542">
        <v>666.74</v>
      </c>
      <c r="J7542">
        <f t="shared" si="353"/>
        <v>6</v>
      </c>
    </row>
    <row r="7543" spans="1:10" x14ac:dyDescent="0.25">
      <c r="A7543">
        <v>7655468</v>
      </c>
      <c r="B7543">
        <f t="shared" si="351"/>
        <v>7655.4679999999998</v>
      </c>
      <c r="C7543">
        <f t="shared" si="352"/>
        <v>127.59113333333333</v>
      </c>
      <c r="D7543">
        <f t="shared" si="352"/>
        <v>2.1265188888888891</v>
      </c>
      <c r="E7543">
        <v>1016</v>
      </c>
      <c r="F7543">
        <v>666</v>
      </c>
      <c r="G7543">
        <v>663</v>
      </c>
      <c r="H7543">
        <v>670</v>
      </c>
      <c r="I7543">
        <v>666.79</v>
      </c>
      <c r="J7543">
        <f t="shared" si="353"/>
        <v>7</v>
      </c>
    </row>
    <row r="7544" spans="1:10" x14ac:dyDescent="0.25">
      <c r="A7544">
        <v>7656484</v>
      </c>
      <c r="B7544">
        <f t="shared" si="351"/>
        <v>7656.4840000000004</v>
      </c>
      <c r="C7544">
        <f t="shared" si="352"/>
        <v>127.60806666666667</v>
      </c>
      <c r="D7544">
        <f t="shared" si="352"/>
        <v>2.1268011111111114</v>
      </c>
      <c r="E7544">
        <v>1016</v>
      </c>
      <c r="F7544">
        <v>666</v>
      </c>
      <c r="G7544">
        <v>664</v>
      </c>
      <c r="H7544">
        <v>670</v>
      </c>
      <c r="I7544">
        <v>666.73</v>
      </c>
      <c r="J7544">
        <f t="shared" si="353"/>
        <v>6</v>
      </c>
    </row>
    <row r="7545" spans="1:10" x14ac:dyDescent="0.25">
      <c r="A7545">
        <v>7657501</v>
      </c>
      <c r="B7545">
        <f t="shared" si="351"/>
        <v>7657.5010000000002</v>
      </c>
      <c r="C7545">
        <f t="shared" si="352"/>
        <v>127.62501666666667</v>
      </c>
      <c r="D7545">
        <f t="shared" si="352"/>
        <v>2.1270836111111113</v>
      </c>
      <c r="E7545">
        <v>1017</v>
      </c>
      <c r="F7545">
        <v>666</v>
      </c>
      <c r="G7545">
        <v>664</v>
      </c>
      <c r="H7545">
        <v>671</v>
      </c>
      <c r="I7545">
        <v>666.77</v>
      </c>
      <c r="J7545">
        <f t="shared" si="353"/>
        <v>7</v>
      </c>
    </row>
    <row r="7546" spans="1:10" x14ac:dyDescent="0.25">
      <c r="A7546">
        <v>7658517</v>
      </c>
      <c r="B7546">
        <f t="shared" si="351"/>
        <v>7658.5169999999998</v>
      </c>
      <c r="C7546">
        <f t="shared" si="352"/>
        <v>127.64194999999999</v>
      </c>
      <c r="D7546">
        <f t="shared" si="352"/>
        <v>2.1273658333333332</v>
      </c>
      <c r="E7546">
        <v>1016</v>
      </c>
      <c r="F7546">
        <v>666</v>
      </c>
      <c r="G7546">
        <v>664</v>
      </c>
      <c r="H7546">
        <v>669</v>
      </c>
      <c r="I7546">
        <v>666.72</v>
      </c>
      <c r="J7546">
        <f t="shared" si="353"/>
        <v>5</v>
      </c>
    </row>
    <row r="7547" spans="1:10" x14ac:dyDescent="0.25">
      <c r="A7547">
        <v>7659534</v>
      </c>
      <c r="B7547">
        <f t="shared" si="351"/>
        <v>7659.5339999999997</v>
      </c>
      <c r="C7547">
        <f t="shared" si="352"/>
        <v>127.65889999999999</v>
      </c>
      <c r="D7547">
        <f t="shared" si="352"/>
        <v>2.1276483333333331</v>
      </c>
      <c r="E7547">
        <v>1017</v>
      </c>
      <c r="F7547">
        <v>669</v>
      </c>
      <c r="G7547">
        <v>664</v>
      </c>
      <c r="H7547">
        <v>670</v>
      </c>
      <c r="I7547">
        <v>666.71</v>
      </c>
      <c r="J7547">
        <f t="shared" si="353"/>
        <v>6</v>
      </c>
    </row>
    <row r="7548" spans="1:10" x14ac:dyDescent="0.25">
      <c r="A7548">
        <v>7660551</v>
      </c>
      <c r="B7548">
        <f t="shared" si="351"/>
        <v>7660.5510000000004</v>
      </c>
      <c r="C7548">
        <f t="shared" si="352"/>
        <v>127.67585000000001</v>
      </c>
      <c r="D7548">
        <f t="shared" si="352"/>
        <v>2.1279308333333335</v>
      </c>
      <c r="E7548">
        <v>1017</v>
      </c>
      <c r="F7548">
        <v>669</v>
      </c>
      <c r="G7548">
        <v>664</v>
      </c>
      <c r="H7548">
        <v>669</v>
      </c>
      <c r="I7548">
        <v>666.54</v>
      </c>
      <c r="J7548">
        <f t="shared" si="353"/>
        <v>5</v>
      </c>
    </row>
    <row r="7549" spans="1:10" x14ac:dyDescent="0.25">
      <c r="A7549">
        <v>7661566</v>
      </c>
      <c r="B7549">
        <f t="shared" si="351"/>
        <v>7661.5659999999998</v>
      </c>
      <c r="C7549">
        <f t="shared" si="352"/>
        <v>127.69276666666666</v>
      </c>
      <c r="D7549">
        <f t="shared" si="352"/>
        <v>2.1282127777777777</v>
      </c>
      <c r="E7549">
        <v>1015</v>
      </c>
      <c r="F7549">
        <v>667</v>
      </c>
      <c r="G7549">
        <v>664</v>
      </c>
      <c r="H7549">
        <v>669</v>
      </c>
      <c r="I7549">
        <v>666.52</v>
      </c>
      <c r="J7549">
        <f t="shared" si="353"/>
        <v>5</v>
      </c>
    </row>
    <row r="7550" spans="1:10" x14ac:dyDescent="0.25">
      <c r="A7550">
        <v>7662583</v>
      </c>
      <c r="B7550">
        <f t="shared" si="351"/>
        <v>7662.5829999999996</v>
      </c>
      <c r="C7550">
        <f t="shared" si="352"/>
        <v>127.70971666666667</v>
      </c>
      <c r="D7550">
        <f t="shared" si="352"/>
        <v>2.1284952777777777</v>
      </c>
      <c r="E7550">
        <v>1017</v>
      </c>
      <c r="F7550">
        <v>667</v>
      </c>
      <c r="G7550">
        <v>664</v>
      </c>
      <c r="H7550">
        <v>669</v>
      </c>
      <c r="I7550">
        <v>666.6</v>
      </c>
      <c r="J7550">
        <f t="shared" si="353"/>
        <v>5</v>
      </c>
    </row>
    <row r="7551" spans="1:10" x14ac:dyDescent="0.25">
      <c r="A7551">
        <v>7663600</v>
      </c>
      <c r="B7551">
        <f t="shared" si="351"/>
        <v>7663.6</v>
      </c>
      <c r="C7551">
        <f t="shared" si="352"/>
        <v>127.72666666666667</v>
      </c>
      <c r="D7551">
        <f t="shared" si="352"/>
        <v>2.1287777777777781</v>
      </c>
      <c r="E7551">
        <v>1017</v>
      </c>
      <c r="F7551">
        <v>665</v>
      </c>
      <c r="G7551">
        <v>664</v>
      </c>
      <c r="H7551">
        <v>669</v>
      </c>
      <c r="I7551">
        <v>666.48</v>
      </c>
      <c r="J7551">
        <f t="shared" si="353"/>
        <v>5</v>
      </c>
    </row>
    <row r="7552" spans="1:10" x14ac:dyDescent="0.25">
      <c r="A7552">
        <v>7664617</v>
      </c>
      <c r="B7552">
        <f t="shared" si="351"/>
        <v>7664.6170000000002</v>
      </c>
      <c r="C7552">
        <f t="shared" si="352"/>
        <v>127.74361666666667</v>
      </c>
      <c r="D7552">
        <f t="shared" si="352"/>
        <v>2.1290602777777776</v>
      </c>
      <c r="E7552">
        <v>1017</v>
      </c>
      <c r="F7552">
        <v>665</v>
      </c>
      <c r="G7552">
        <v>664</v>
      </c>
      <c r="H7552">
        <v>669</v>
      </c>
      <c r="I7552">
        <v>666.38</v>
      </c>
      <c r="J7552">
        <f t="shared" si="353"/>
        <v>5</v>
      </c>
    </row>
    <row r="7553" spans="1:10" x14ac:dyDescent="0.25">
      <c r="A7553">
        <v>7665633</v>
      </c>
      <c r="B7553">
        <f t="shared" si="351"/>
        <v>7665.6329999999998</v>
      </c>
      <c r="C7553">
        <f t="shared" si="352"/>
        <v>127.76054999999999</v>
      </c>
      <c r="D7553">
        <f t="shared" si="352"/>
        <v>2.1293424999999999</v>
      </c>
      <c r="E7553">
        <v>1016</v>
      </c>
      <c r="F7553">
        <v>666</v>
      </c>
      <c r="G7553">
        <v>664</v>
      </c>
      <c r="H7553">
        <v>669</v>
      </c>
      <c r="I7553">
        <v>666.6</v>
      </c>
      <c r="J7553">
        <f t="shared" si="353"/>
        <v>5</v>
      </c>
    </row>
    <row r="7554" spans="1:10" x14ac:dyDescent="0.25">
      <c r="A7554">
        <v>7666650</v>
      </c>
      <c r="B7554">
        <f t="shared" si="351"/>
        <v>7666.65</v>
      </c>
      <c r="C7554">
        <f t="shared" si="352"/>
        <v>127.77749999999999</v>
      </c>
      <c r="D7554">
        <f t="shared" si="352"/>
        <v>2.1296249999999999</v>
      </c>
      <c r="E7554">
        <v>1017</v>
      </c>
      <c r="F7554">
        <v>669</v>
      </c>
      <c r="G7554">
        <v>663</v>
      </c>
      <c r="H7554">
        <v>669</v>
      </c>
      <c r="I7554">
        <v>666.46</v>
      </c>
      <c r="J7554">
        <f t="shared" si="353"/>
        <v>6</v>
      </c>
    </row>
    <row r="7555" spans="1:10" x14ac:dyDescent="0.25">
      <c r="A7555">
        <v>7667666</v>
      </c>
      <c r="B7555">
        <f t="shared" si="351"/>
        <v>7667.6660000000002</v>
      </c>
      <c r="C7555">
        <f t="shared" si="352"/>
        <v>127.79443333333333</v>
      </c>
      <c r="D7555">
        <f t="shared" si="352"/>
        <v>2.1299072222222222</v>
      </c>
      <c r="E7555">
        <v>1016</v>
      </c>
      <c r="F7555">
        <v>668</v>
      </c>
      <c r="G7555">
        <v>664</v>
      </c>
      <c r="H7555">
        <v>669</v>
      </c>
      <c r="I7555">
        <v>666.41</v>
      </c>
      <c r="J7555">
        <f t="shared" si="353"/>
        <v>5</v>
      </c>
    </row>
    <row r="7556" spans="1:10" x14ac:dyDescent="0.25">
      <c r="A7556">
        <v>7668682</v>
      </c>
      <c r="B7556">
        <f t="shared" si="351"/>
        <v>7668.6819999999998</v>
      </c>
      <c r="C7556">
        <f t="shared" si="352"/>
        <v>127.81136666666666</v>
      </c>
      <c r="D7556">
        <f t="shared" si="352"/>
        <v>2.1301894444444445</v>
      </c>
      <c r="E7556">
        <v>1016</v>
      </c>
      <c r="F7556">
        <v>667</v>
      </c>
      <c r="G7556">
        <v>664</v>
      </c>
      <c r="H7556">
        <v>669</v>
      </c>
      <c r="I7556">
        <v>666.5</v>
      </c>
      <c r="J7556">
        <f t="shared" si="353"/>
        <v>5</v>
      </c>
    </row>
    <row r="7557" spans="1:10" x14ac:dyDescent="0.25">
      <c r="A7557">
        <v>7669699</v>
      </c>
      <c r="B7557">
        <f t="shared" si="351"/>
        <v>7669.6989999999996</v>
      </c>
      <c r="C7557">
        <f t="shared" si="352"/>
        <v>127.82831666666667</v>
      </c>
      <c r="D7557">
        <f t="shared" si="352"/>
        <v>2.1304719444444444</v>
      </c>
      <c r="E7557">
        <v>1017</v>
      </c>
      <c r="F7557">
        <v>665</v>
      </c>
      <c r="G7557">
        <v>664</v>
      </c>
      <c r="H7557">
        <v>669</v>
      </c>
      <c r="I7557">
        <v>666.46</v>
      </c>
      <c r="J7557">
        <f t="shared" si="353"/>
        <v>5</v>
      </c>
    </row>
    <row r="7558" spans="1:10" x14ac:dyDescent="0.25">
      <c r="A7558">
        <v>7670716</v>
      </c>
      <c r="B7558">
        <f t="shared" si="351"/>
        <v>7670.7160000000003</v>
      </c>
      <c r="C7558">
        <f t="shared" si="352"/>
        <v>127.84526666666667</v>
      </c>
      <c r="D7558">
        <f t="shared" si="352"/>
        <v>2.1307544444444444</v>
      </c>
      <c r="E7558">
        <v>1017</v>
      </c>
      <c r="F7558">
        <v>665</v>
      </c>
      <c r="G7558">
        <v>663</v>
      </c>
      <c r="H7558">
        <v>669</v>
      </c>
      <c r="I7558">
        <v>666.37</v>
      </c>
      <c r="J7558">
        <f t="shared" si="353"/>
        <v>6</v>
      </c>
    </row>
    <row r="7559" spans="1:10" x14ac:dyDescent="0.25">
      <c r="A7559">
        <v>7671733</v>
      </c>
      <c r="B7559">
        <f t="shared" si="351"/>
        <v>7671.7330000000002</v>
      </c>
      <c r="C7559">
        <f t="shared" si="352"/>
        <v>127.86221666666667</v>
      </c>
      <c r="D7559">
        <f t="shared" si="352"/>
        <v>2.1310369444444444</v>
      </c>
      <c r="E7559">
        <v>1017</v>
      </c>
      <c r="F7559">
        <v>665</v>
      </c>
      <c r="G7559">
        <v>664</v>
      </c>
      <c r="H7559">
        <v>669</v>
      </c>
      <c r="I7559">
        <v>666.55</v>
      </c>
      <c r="J7559">
        <f t="shared" si="353"/>
        <v>5</v>
      </c>
    </row>
    <row r="7560" spans="1:10" x14ac:dyDescent="0.25">
      <c r="A7560">
        <v>7672749</v>
      </c>
      <c r="B7560">
        <f t="shared" si="351"/>
        <v>7672.7489999999998</v>
      </c>
      <c r="C7560">
        <f t="shared" si="352"/>
        <v>127.87915</v>
      </c>
      <c r="D7560">
        <f t="shared" si="352"/>
        <v>2.1313191666666667</v>
      </c>
      <c r="E7560">
        <v>1016</v>
      </c>
      <c r="F7560">
        <v>667</v>
      </c>
      <c r="G7560">
        <v>664</v>
      </c>
      <c r="H7560">
        <v>670</v>
      </c>
      <c r="I7560">
        <v>666.57</v>
      </c>
      <c r="J7560">
        <f t="shared" si="353"/>
        <v>6</v>
      </c>
    </row>
    <row r="7561" spans="1:10" x14ac:dyDescent="0.25">
      <c r="A7561">
        <v>7673765</v>
      </c>
      <c r="B7561">
        <f t="shared" si="351"/>
        <v>7673.7650000000003</v>
      </c>
      <c r="C7561">
        <f t="shared" si="352"/>
        <v>127.89608333333334</v>
      </c>
      <c r="D7561">
        <f t="shared" si="352"/>
        <v>2.1316013888888889</v>
      </c>
      <c r="E7561">
        <v>1016</v>
      </c>
      <c r="F7561">
        <v>668</v>
      </c>
      <c r="G7561">
        <v>664</v>
      </c>
      <c r="H7561">
        <v>669</v>
      </c>
      <c r="I7561">
        <v>666.33</v>
      </c>
      <c r="J7561">
        <f t="shared" si="353"/>
        <v>5</v>
      </c>
    </row>
    <row r="7562" spans="1:10" x14ac:dyDescent="0.25">
      <c r="A7562">
        <v>7674782</v>
      </c>
      <c r="B7562">
        <f t="shared" si="351"/>
        <v>7674.7820000000002</v>
      </c>
      <c r="C7562">
        <f t="shared" si="352"/>
        <v>127.91303333333333</v>
      </c>
      <c r="D7562">
        <f t="shared" si="352"/>
        <v>2.1318838888888889</v>
      </c>
      <c r="E7562">
        <v>1017</v>
      </c>
      <c r="F7562">
        <v>668</v>
      </c>
      <c r="G7562">
        <v>664</v>
      </c>
      <c r="H7562">
        <v>669</v>
      </c>
      <c r="I7562">
        <v>666.42</v>
      </c>
      <c r="J7562">
        <f t="shared" si="353"/>
        <v>5</v>
      </c>
    </row>
    <row r="7563" spans="1:10" x14ac:dyDescent="0.25">
      <c r="A7563">
        <v>7675798</v>
      </c>
      <c r="B7563">
        <f t="shared" si="351"/>
        <v>7675.7979999999998</v>
      </c>
      <c r="C7563">
        <f t="shared" si="352"/>
        <v>127.92996666666666</v>
      </c>
      <c r="D7563">
        <f t="shared" si="352"/>
        <v>2.1321661111111108</v>
      </c>
      <c r="E7563">
        <v>1016</v>
      </c>
      <c r="F7563">
        <v>666</v>
      </c>
      <c r="G7563">
        <v>664</v>
      </c>
      <c r="H7563">
        <v>669</v>
      </c>
      <c r="I7563">
        <v>666.39</v>
      </c>
      <c r="J7563">
        <f t="shared" si="353"/>
        <v>5</v>
      </c>
    </row>
    <row r="7564" spans="1:10" x14ac:dyDescent="0.25">
      <c r="A7564">
        <v>7676815</v>
      </c>
      <c r="B7564">
        <f t="shared" si="351"/>
        <v>7676.8149999999996</v>
      </c>
      <c r="C7564">
        <f t="shared" si="352"/>
        <v>127.94691666666667</v>
      </c>
      <c r="D7564">
        <f t="shared" si="352"/>
        <v>2.1324486111111112</v>
      </c>
      <c r="E7564">
        <v>1017</v>
      </c>
      <c r="F7564">
        <v>665</v>
      </c>
      <c r="G7564">
        <v>664</v>
      </c>
      <c r="H7564">
        <v>669</v>
      </c>
      <c r="I7564">
        <v>666.29</v>
      </c>
      <c r="J7564">
        <f t="shared" si="353"/>
        <v>5</v>
      </c>
    </row>
    <row r="7565" spans="1:10" x14ac:dyDescent="0.25">
      <c r="A7565">
        <v>7677832</v>
      </c>
      <c r="B7565">
        <f t="shared" ref="B7565:B7628" si="354">A7565/1000</f>
        <v>7677.8320000000003</v>
      </c>
      <c r="C7565">
        <f t="shared" ref="C7565:D7628" si="355">B7565/60</f>
        <v>127.96386666666668</v>
      </c>
      <c r="D7565">
        <f t="shared" si="355"/>
        <v>2.1327311111111111</v>
      </c>
      <c r="E7565">
        <v>1017</v>
      </c>
      <c r="F7565">
        <v>666</v>
      </c>
      <c r="G7565">
        <v>664</v>
      </c>
      <c r="H7565">
        <v>669</v>
      </c>
      <c r="I7565">
        <v>666.45</v>
      </c>
      <c r="J7565">
        <f t="shared" ref="J7565:J7628" si="356">H7565-G7565</f>
        <v>5</v>
      </c>
    </row>
    <row r="7566" spans="1:10" x14ac:dyDescent="0.25">
      <c r="A7566">
        <v>7678849</v>
      </c>
      <c r="B7566">
        <f t="shared" si="354"/>
        <v>7678.8490000000002</v>
      </c>
      <c r="C7566">
        <f t="shared" si="355"/>
        <v>127.98081666666667</v>
      </c>
      <c r="D7566">
        <f t="shared" si="355"/>
        <v>2.1330136111111111</v>
      </c>
      <c r="E7566">
        <v>1017</v>
      </c>
      <c r="F7566">
        <v>668</v>
      </c>
      <c r="G7566">
        <v>664</v>
      </c>
      <c r="H7566">
        <v>669</v>
      </c>
      <c r="I7566">
        <v>666.46</v>
      </c>
      <c r="J7566">
        <f t="shared" si="356"/>
        <v>5</v>
      </c>
    </row>
    <row r="7567" spans="1:10" x14ac:dyDescent="0.25">
      <c r="A7567">
        <v>7679864</v>
      </c>
      <c r="B7567">
        <f t="shared" si="354"/>
        <v>7679.8639999999996</v>
      </c>
      <c r="C7567">
        <f t="shared" si="355"/>
        <v>127.99773333333333</v>
      </c>
      <c r="D7567">
        <f t="shared" si="355"/>
        <v>2.1332955555555553</v>
      </c>
      <c r="E7567">
        <v>1015</v>
      </c>
      <c r="F7567">
        <v>667</v>
      </c>
      <c r="G7567">
        <v>664</v>
      </c>
      <c r="H7567">
        <v>669</v>
      </c>
      <c r="I7567">
        <v>666.43</v>
      </c>
      <c r="J7567">
        <f t="shared" si="356"/>
        <v>5</v>
      </c>
    </row>
    <row r="7568" spans="1:10" x14ac:dyDescent="0.25">
      <c r="A7568">
        <v>7680881</v>
      </c>
      <c r="B7568">
        <f t="shared" si="354"/>
        <v>7680.8810000000003</v>
      </c>
      <c r="C7568">
        <f t="shared" si="355"/>
        <v>128.01468333333335</v>
      </c>
      <c r="D7568">
        <f t="shared" si="355"/>
        <v>2.1335780555555557</v>
      </c>
      <c r="E7568">
        <v>1017</v>
      </c>
      <c r="F7568">
        <v>666</v>
      </c>
      <c r="G7568">
        <v>664</v>
      </c>
      <c r="H7568">
        <v>669</v>
      </c>
      <c r="I7568">
        <v>666.38</v>
      </c>
      <c r="J7568">
        <f t="shared" si="356"/>
        <v>5</v>
      </c>
    </row>
    <row r="7569" spans="1:10" x14ac:dyDescent="0.25">
      <c r="A7569">
        <v>7681898</v>
      </c>
      <c r="B7569">
        <f t="shared" si="354"/>
        <v>7681.8980000000001</v>
      </c>
      <c r="C7569">
        <f t="shared" si="355"/>
        <v>128.03163333333333</v>
      </c>
      <c r="D7569">
        <f t="shared" si="355"/>
        <v>2.1338605555555556</v>
      </c>
      <c r="E7569">
        <v>1017</v>
      </c>
      <c r="F7569">
        <v>664</v>
      </c>
      <c r="G7569">
        <v>664</v>
      </c>
      <c r="H7569">
        <v>669</v>
      </c>
      <c r="I7569">
        <v>666.37</v>
      </c>
      <c r="J7569">
        <f t="shared" si="356"/>
        <v>5</v>
      </c>
    </row>
    <row r="7570" spans="1:10" x14ac:dyDescent="0.25">
      <c r="A7570">
        <v>7682914</v>
      </c>
      <c r="B7570">
        <f t="shared" si="354"/>
        <v>7682.9139999999998</v>
      </c>
      <c r="C7570">
        <f t="shared" si="355"/>
        <v>128.04856666666666</v>
      </c>
      <c r="D7570">
        <f t="shared" si="355"/>
        <v>2.1341427777777775</v>
      </c>
      <c r="E7570">
        <v>1016</v>
      </c>
      <c r="F7570">
        <v>667</v>
      </c>
      <c r="G7570">
        <v>664</v>
      </c>
      <c r="H7570">
        <v>669</v>
      </c>
      <c r="I7570">
        <v>666.49</v>
      </c>
      <c r="J7570">
        <f t="shared" si="356"/>
        <v>5</v>
      </c>
    </row>
    <row r="7571" spans="1:10" x14ac:dyDescent="0.25">
      <c r="A7571">
        <v>7683931</v>
      </c>
      <c r="B7571">
        <f t="shared" si="354"/>
        <v>7683.9309999999996</v>
      </c>
      <c r="C7571">
        <f t="shared" si="355"/>
        <v>128.06551666666667</v>
      </c>
      <c r="D7571">
        <f t="shared" si="355"/>
        <v>2.1344252777777779</v>
      </c>
      <c r="E7571">
        <v>1017</v>
      </c>
      <c r="F7571">
        <v>669</v>
      </c>
      <c r="G7571">
        <v>664</v>
      </c>
      <c r="H7571">
        <v>669</v>
      </c>
      <c r="I7571">
        <v>666.46</v>
      </c>
      <c r="J7571">
        <f t="shared" si="356"/>
        <v>5</v>
      </c>
    </row>
    <row r="7572" spans="1:10" x14ac:dyDescent="0.25">
      <c r="A7572">
        <v>7684947</v>
      </c>
      <c r="B7572">
        <f t="shared" si="354"/>
        <v>7684.9470000000001</v>
      </c>
      <c r="C7572">
        <f t="shared" si="355"/>
        <v>128.08244999999999</v>
      </c>
      <c r="D7572">
        <f t="shared" si="355"/>
        <v>2.1347074999999998</v>
      </c>
      <c r="E7572">
        <v>1016</v>
      </c>
      <c r="F7572">
        <v>668</v>
      </c>
      <c r="G7572">
        <v>664</v>
      </c>
      <c r="H7572">
        <v>669</v>
      </c>
      <c r="I7572">
        <v>666.57</v>
      </c>
      <c r="J7572">
        <f t="shared" si="356"/>
        <v>5</v>
      </c>
    </row>
    <row r="7573" spans="1:10" x14ac:dyDescent="0.25">
      <c r="A7573">
        <v>7685964</v>
      </c>
      <c r="B7573">
        <f t="shared" si="354"/>
        <v>7685.9639999999999</v>
      </c>
      <c r="C7573">
        <f t="shared" si="355"/>
        <v>128.0994</v>
      </c>
      <c r="D7573">
        <f t="shared" si="355"/>
        <v>2.1349900000000002</v>
      </c>
      <c r="E7573">
        <v>1017</v>
      </c>
      <c r="F7573">
        <v>665</v>
      </c>
      <c r="G7573">
        <v>664</v>
      </c>
      <c r="H7573">
        <v>669</v>
      </c>
      <c r="I7573">
        <v>666.59</v>
      </c>
      <c r="J7573">
        <f t="shared" si="356"/>
        <v>5</v>
      </c>
    </row>
    <row r="7574" spans="1:10" x14ac:dyDescent="0.25">
      <c r="A7574">
        <v>7686980</v>
      </c>
      <c r="B7574">
        <f t="shared" si="354"/>
        <v>7686.98</v>
      </c>
      <c r="C7574">
        <f t="shared" si="355"/>
        <v>128.11633333333333</v>
      </c>
      <c r="D7574">
        <f t="shared" si="355"/>
        <v>2.135272222222222</v>
      </c>
      <c r="E7574">
        <v>1016</v>
      </c>
      <c r="F7574">
        <v>667</v>
      </c>
      <c r="G7574">
        <v>664</v>
      </c>
      <c r="H7574">
        <v>669</v>
      </c>
      <c r="I7574">
        <v>666.66</v>
      </c>
      <c r="J7574">
        <f t="shared" si="356"/>
        <v>5</v>
      </c>
    </row>
    <row r="7575" spans="1:10" x14ac:dyDescent="0.25">
      <c r="A7575">
        <v>7687997</v>
      </c>
      <c r="B7575">
        <f t="shared" si="354"/>
        <v>7687.9970000000003</v>
      </c>
      <c r="C7575">
        <f t="shared" si="355"/>
        <v>128.13328333333334</v>
      </c>
      <c r="D7575">
        <f t="shared" si="355"/>
        <v>2.1355547222222224</v>
      </c>
      <c r="E7575">
        <v>1017</v>
      </c>
      <c r="F7575">
        <v>669</v>
      </c>
      <c r="G7575">
        <v>663</v>
      </c>
      <c r="H7575">
        <v>669</v>
      </c>
      <c r="I7575">
        <v>666.69</v>
      </c>
      <c r="J7575">
        <f t="shared" si="356"/>
        <v>6</v>
      </c>
    </row>
    <row r="7576" spans="1:10" x14ac:dyDescent="0.25">
      <c r="A7576">
        <v>7689014</v>
      </c>
      <c r="B7576">
        <f t="shared" si="354"/>
        <v>7689.0140000000001</v>
      </c>
      <c r="C7576">
        <f t="shared" si="355"/>
        <v>128.15023333333335</v>
      </c>
      <c r="D7576">
        <f t="shared" si="355"/>
        <v>2.1358372222222224</v>
      </c>
      <c r="E7576">
        <v>1017</v>
      </c>
      <c r="F7576">
        <v>668</v>
      </c>
      <c r="G7576">
        <v>664</v>
      </c>
      <c r="H7576">
        <v>669</v>
      </c>
      <c r="I7576">
        <v>666.59</v>
      </c>
      <c r="J7576">
        <f t="shared" si="356"/>
        <v>5</v>
      </c>
    </row>
    <row r="7577" spans="1:10" x14ac:dyDescent="0.25">
      <c r="A7577">
        <v>7690030</v>
      </c>
      <c r="B7577">
        <f t="shared" si="354"/>
        <v>7690.03</v>
      </c>
      <c r="C7577">
        <f t="shared" si="355"/>
        <v>128.16716666666667</v>
      </c>
      <c r="D7577">
        <f t="shared" si="355"/>
        <v>2.1361194444444447</v>
      </c>
      <c r="E7577">
        <v>1016</v>
      </c>
      <c r="F7577">
        <v>667</v>
      </c>
      <c r="G7577">
        <v>664</v>
      </c>
      <c r="H7577">
        <v>669</v>
      </c>
      <c r="I7577">
        <v>666.54</v>
      </c>
      <c r="J7577">
        <f t="shared" si="356"/>
        <v>5</v>
      </c>
    </row>
    <row r="7578" spans="1:10" x14ac:dyDescent="0.25">
      <c r="A7578">
        <v>7691046</v>
      </c>
      <c r="B7578">
        <f t="shared" si="354"/>
        <v>7691.0460000000003</v>
      </c>
      <c r="C7578">
        <f t="shared" si="355"/>
        <v>128.1841</v>
      </c>
      <c r="D7578">
        <f t="shared" si="355"/>
        <v>2.1364016666666665</v>
      </c>
      <c r="E7578">
        <v>1016</v>
      </c>
      <c r="F7578">
        <v>665</v>
      </c>
      <c r="G7578">
        <v>664</v>
      </c>
      <c r="H7578">
        <v>669</v>
      </c>
      <c r="I7578">
        <v>666.53</v>
      </c>
      <c r="J7578">
        <f t="shared" si="356"/>
        <v>5</v>
      </c>
    </row>
    <row r="7579" spans="1:10" x14ac:dyDescent="0.25">
      <c r="A7579">
        <v>7692063</v>
      </c>
      <c r="B7579">
        <f t="shared" si="354"/>
        <v>7692.0630000000001</v>
      </c>
      <c r="C7579">
        <f t="shared" si="355"/>
        <v>128.20105000000001</v>
      </c>
      <c r="D7579">
        <f t="shared" si="355"/>
        <v>2.1366841666666669</v>
      </c>
      <c r="E7579">
        <v>1017</v>
      </c>
      <c r="F7579">
        <v>667</v>
      </c>
      <c r="G7579">
        <v>664</v>
      </c>
      <c r="H7579">
        <v>669</v>
      </c>
      <c r="I7579">
        <v>666.64</v>
      </c>
      <c r="J7579">
        <f t="shared" si="356"/>
        <v>5</v>
      </c>
    </row>
    <row r="7580" spans="1:10" x14ac:dyDescent="0.25">
      <c r="A7580">
        <v>7693080</v>
      </c>
      <c r="B7580">
        <f t="shared" si="354"/>
        <v>7693.08</v>
      </c>
      <c r="C7580">
        <f t="shared" si="355"/>
        <v>128.21799999999999</v>
      </c>
      <c r="D7580">
        <f t="shared" si="355"/>
        <v>2.1369666666666665</v>
      </c>
      <c r="E7580">
        <v>1017</v>
      </c>
      <c r="F7580">
        <v>668</v>
      </c>
      <c r="G7580">
        <v>664</v>
      </c>
      <c r="H7580">
        <v>669</v>
      </c>
      <c r="I7580">
        <v>666.32</v>
      </c>
      <c r="J7580">
        <f t="shared" si="356"/>
        <v>5</v>
      </c>
    </row>
    <row r="7581" spans="1:10" x14ac:dyDescent="0.25">
      <c r="A7581">
        <v>7694096</v>
      </c>
      <c r="B7581">
        <f t="shared" si="354"/>
        <v>7694.0959999999995</v>
      </c>
      <c r="C7581">
        <f t="shared" si="355"/>
        <v>128.23493333333332</v>
      </c>
      <c r="D7581">
        <f t="shared" si="355"/>
        <v>2.1372488888888888</v>
      </c>
      <c r="E7581">
        <v>1016</v>
      </c>
      <c r="F7581">
        <v>667</v>
      </c>
      <c r="G7581">
        <v>664</v>
      </c>
      <c r="H7581">
        <v>669</v>
      </c>
      <c r="I7581">
        <v>666.46</v>
      </c>
      <c r="J7581">
        <f t="shared" si="356"/>
        <v>5</v>
      </c>
    </row>
    <row r="7582" spans="1:10" x14ac:dyDescent="0.25">
      <c r="A7582">
        <v>7695113</v>
      </c>
      <c r="B7582">
        <f t="shared" si="354"/>
        <v>7695.1130000000003</v>
      </c>
      <c r="C7582">
        <f t="shared" si="355"/>
        <v>128.25188333333332</v>
      </c>
      <c r="D7582">
        <f t="shared" si="355"/>
        <v>2.1375313888888887</v>
      </c>
      <c r="E7582">
        <v>1017</v>
      </c>
      <c r="F7582">
        <v>665</v>
      </c>
      <c r="G7582">
        <v>664</v>
      </c>
      <c r="H7582">
        <v>669</v>
      </c>
      <c r="I7582">
        <v>666.51</v>
      </c>
      <c r="J7582">
        <f t="shared" si="356"/>
        <v>5</v>
      </c>
    </row>
    <row r="7583" spans="1:10" x14ac:dyDescent="0.25">
      <c r="A7583">
        <v>7696130</v>
      </c>
      <c r="B7583">
        <f t="shared" si="354"/>
        <v>7696.13</v>
      </c>
      <c r="C7583">
        <f t="shared" si="355"/>
        <v>128.26883333333333</v>
      </c>
      <c r="D7583">
        <f t="shared" si="355"/>
        <v>2.1378138888888887</v>
      </c>
      <c r="E7583">
        <v>1017</v>
      </c>
      <c r="F7583">
        <v>666</v>
      </c>
      <c r="G7583">
        <v>664</v>
      </c>
      <c r="H7583">
        <v>669</v>
      </c>
      <c r="I7583">
        <v>666.54</v>
      </c>
      <c r="J7583">
        <f t="shared" si="356"/>
        <v>5</v>
      </c>
    </row>
    <row r="7584" spans="1:10" x14ac:dyDescent="0.25">
      <c r="A7584">
        <v>7697145</v>
      </c>
      <c r="B7584">
        <f t="shared" si="354"/>
        <v>7697.1450000000004</v>
      </c>
      <c r="C7584">
        <f t="shared" si="355"/>
        <v>128.28575000000001</v>
      </c>
      <c r="D7584">
        <f t="shared" si="355"/>
        <v>2.1380958333333333</v>
      </c>
      <c r="E7584">
        <v>1015</v>
      </c>
      <c r="F7584">
        <v>669</v>
      </c>
      <c r="G7584">
        <v>663</v>
      </c>
      <c r="H7584">
        <v>669</v>
      </c>
      <c r="I7584">
        <v>666.42</v>
      </c>
      <c r="J7584">
        <f t="shared" si="356"/>
        <v>6</v>
      </c>
    </row>
    <row r="7585" spans="1:10" x14ac:dyDescent="0.25">
      <c r="A7585">
        <v>7698162</v>
      </c>
      <c r="B7585">
        <f t="shared" si="354"/>
        <v>7698.1620000000003</v>
      </c>
      <c r="C7585">
        <f t="shared" si="355"/>
        <v>128.30270000000002</v>
      </c>
      <c r="D7585">
        <f t="shared" si="355"/>
        <v>2.1383783333333337</v>
      </c>
      <c r="E7585">
        <v>1017</v>
      </c>
      <c r="F7585">
        <v>668</v>
      </c>
      <c r="G7585">
        <v>664</v>
      </c>
      <c r="H7585">
        <v>669</v>
      </c>
      <c r="I7585">
        <v>666.44</v>
      </c>
      <c r="J7585">
        <f t="shared" si="356"/>
        <v>5</v>
      </c>
    </row>
    <row r="7586" spans="1:10" x14ac:dyDescent="0.25">
      <c r="A7586">
        <v>7699179</v>
      </c>
      <c r="B7586">
        <f t="shared" si="354"/>
        <v>7699.1790000000001</v>
      </c>
      <c r="C7586">
        <f t="shared" si="355"/>
        <v>128.31965</v>
      </c>
      <c r="D7586">
        <f t="shared" si="355"/>
        <v>2.1386608333333332</v>
      </c>
      <c r="E7586">
        <v>1017</v>
      </c>
      <c r="F7586">
        <v>666</v>
      </c>
      <c r="G7586">
        <v>664</v>
      </c>
      <c r="H7586">
        <v>669</v>
      </c>
      <c r="I7586">
        <v>666.4</v>
      </c>
      <c r="J7586">
        <f t="shared" si="356"/>
        <v>5</v>
      </c>
    </row>
    <row r="7587" spans="1:10" x14ac:dyDescent="0.25">
      <c r="A7587">
        <v>7700195</v>
      </c>
      <c r="B7587">
        <f t="shared" si="354"/>
        <v>7700.1949999999997</v>
      </c>
      <c r="C7587">
        <f t="shared" si="355"/>
        <v>128.33658333333332</v>
      </c>
      <c r="D7587">
        <f t="shared" si="355"/>
        <v>2.1389430555555555</v>
      </c>
      <c r="E7587">
        <v>1016</v>
      </c>
      <c r="F7587">
        <v>665</v>
      </c>
      <c r="G7587">
        <v>664</v>
      </c>
      <c r="H7587">
        <v>669</v>
      </c>
      <c r="I7587">
        <v>666.42</v>
      </c>
      <c r="J7587">
        <f t="shared" si="356"/>
        <v>5</v>
      </c>
    </row>
    <row r="7588" spans="1:10" x14ac:dyDescent="0.25">
      <c r="A7588">
        <v>7701212</v>
      </c>
      <c r="B7588">
        <f t="shared" si="354"/>
        <v>7701.2120000000004</v>
      </c>
      <c r="C7588">
        <f t="shared" si="355"/>
        <v>128.35353333333333</v>
      </c>
      <c r="D7588">
        <f t="shared" si="355"/>
        <v>2.1392255555555555</v>
      </c>
      <c r="E7588">
        <v>1017</v>
      </c>
      <c r="F7588">
        <v>665</v>
      </c>
      <c r="G7588">
        <v>664</v>
      </c>
      <c r="H7588">
        <v>669</v>
      </c>
      <c r="I7588">
        <v>666.37</v>
      </c>
      <c r="J7588">
        <f t="shared" si="356"/>
        <v>5</v>
      </c>
    </row>
    <row r="7589" spans="1:10" x14ac:dyDescent="0.25">
      <c r="A7589">
        <v>7702228</v>
      </c>
      <c r="B7589">
        <f t="shared" si="354"/>
        <v>7702.2280000000001</v>
      </c>
      <c r="C7589">
        <f t="shared" si="355"/>
        <v>128.37046666666666</v>
      </c>
      <c r="D7589">
        <f t="shared" si="355"/>
        <v>2.1395077777777778</v>
      </c>
      <c r="E7589">
        <v>1016</v>
      </c>
      <c r="F7589">
        <v>667</v>
      </c>
      <c r="G7589">
        <v>664</v>
      </c>
      <c r="H7589">
        <v>669</v>
      </c>
      <c r="I7589">
        <v>666.47</v>
      </c>
      <c r="J7589">
        <f t="shared" si="356"/>
        <v>5</v>
      </c>
    </row>
    <row r="7590" spans="1:10" x14ac:dyDescent="0.25">
      <c r="A7590">
        <v>7703245</v>
      </c>
      <c r="B7590">
        <f t="shared" si="354"/>
        <v>7703.2449999999999</v>
      </c>
      <c r="C7590">
        <f t="shared" si="355"/>
        <v>128.38741666666667</v>
      </c>
      <c r="D7590">
        <f t="shared" si="355"/>
        <v>2.1397902777777777</v>
      </c>
      <c r="E7590">
        <v>1017</v>
      </c>
      <c r="F7590">
        <v>668</v>
      </c>
      <c r="G7590">
        <v>664</v>
      </c>
      <c r="H7590">
        <v>668</v>
      </c>
      <c r="I7590">
        <v>666.32</v>
      </c>
      <c r="J7590">
        <f t="shared" si="356"/>
        <v>4</v>
      </c>
    </row>
    <row r="7591" spans="1:10" x14ac:dyDescent="0.25">
      <c r="A7591">
        <v>7704261</v>
      </c>
      <c r="B7591">
        <f t="shared" si="354"/>
        <v>7704.2610000000004</v>
      </c>
      <c r="C7591">
        <f t="shared" si="355"/>
        <v>128.40434999999999</v>
      </c>
      <c r="D7591">
        <f t="shared" si="355"/>
        <v>2.1400725</v>
      </c>
      <c r="E7591">
        <v>1016</v>
      </c>
      <c r="F7591">
        <v>667</v>
      </c>
      <c r="G7591">
        <v>664</v>
      </c>
      <c r="H7591">
        <v>669</v>
      </c>
      <c r="I7591">
        <v>666.41</v>
      </c>
      <c r="J7591">
        <f t="shared" si="356"/>
        <v>5</v>
      </c>
    </row>
    <row r="7592" spans="1:10" x14ac:dyDescent="0.25">
      <c r="A7592">
        <v>7705278</v>
      </c>
      <c r="B7592">
        <f t="shared" si="354"/>
        <v>7705.2780000000002</v>
      </c>
      <c r="C7592">
        <f t="shared" si="355"/>
        <v>128.4213</v>
      </c>
      <c r="D7592">
        <f t="shared" si="355"/>
        <v>2.140355</v>
      </c>
      <c r="E7592">
        <v>1017</v>
      </c>
      <c r="F7592">
        <v>664</v>
      </c>
      <c r="G7592">
        <v>664</v>
      </c>
      <c r="H7592">
        <v>669</v>
      </c>
      <c r="I7592">
        <v>666.41</v>
      </c>
      <c r="J7592">
        <f t="shared" si="356"/>
        <v>5</v>
      </c>
    </row>
    <row r="7593" spans="1:10" x14ac:dyDescent="0.25">
      <c r="A7593">
        <v>7706295</v>
      </c>
      <c r="B7593">
        <f t="shared" si="354"/>
        <v>7706.2950000000001</v>
      </c>
      <c r="C7593">
        <f t="shared" si="355"/>
        <v>128.43825000000001</v>
      </c>
      <c r="D7593">
        <f t="shared" si="355"/>
        <v>2.1406375</v>
      </c>
      <c r="E7593">
        <v>1017</v>
      </c>
      <c r="F7593">
        <v>665</v>
      </c>
      <c r="G7593">
        <v>664</v>
      </c>
      <c r="H7593">
        <v>669</v>
      </c>
      <c r="I7593">
        <v>666.27</v>
      </c>
      <c r="J7593">
        <f t="shared" si="356"/>
        <v>5</v>
      </c>
    </row>
    <row r="7594" spans="1:10" x14ac:dyDescent="0.25">
      <c r="A7594">
        <v>7707312</v>
      </c>
      <c r="B7594">
        <f t="shared" si="354"/>
        <v>7707.3119999999999</v>
      </c>
      <c r="C7594">
        <f t="shared" si="355"/>
        <v>128.45519999999999</v>
      </c>
      <c r="D7594">
        <f t="shared" si="355"/>
        <v>2.1409199999999999</v>
      </c>
      <c r="E7594">
        <v>1017</v>
      </c>
      <c r="F7594">
        <v>665</v>
      </c>
      <c r="G7594">
        <v>664</v>
      </c>
      <c r="H7594">
        <v>669</v>
      </c>
      <c r="I7594">
        <v>666.33</v>
      </c>
      <c r="J7594">
        <f t="shared" si="356"/>
        <v>5</v>
      </c>
    </row>
    <row r="7595" spans="1:10" x14ac:dyDescent="0.25">
      <c r="A7595">
        <v>7708327</v>
      </c>
      <c r="B7595">
        <f t="shared" si="354"/>
        <v>7708.3270000000002</v>
      </c>
      <c r="C7595">
        <f t="shared" si="355"/>
        <v>128.47211666666666</v>
      </c>
      <c r="D7595">
        <f t="shared" si="355"/>
        <v>2.1412019444444446</v>
      </c>
      <c r="E7595">
        <v>1015</v>
      </c>
      <c r="F7595">
        <v>668</v>
      </c>
      <c r="G7595">
        <v>663</v>
      </c>
      <c r="H7595">
        <v>669</v>
      </c>
      <c r="I7595">
        <v>666.37</v>
      </c>
      <c r="J7595">
        <f t="shared" si="356"/>
        <v>6</v>
      </c>
    </row>
    <row r="7596" spans="1:10" x14ac:dyDescent="0.25">
      <c r="A7596">
        <v>7709344</v>
      </c>
      <c r="B7596">
        <f t="shared" si="354"/>
        <v>7709.3440000000001</v>
      </c>
      <c r="C7596">
        <f t="shared" si="355"/>
        <v>128.48906666666667</v>
      </c>
      <c r="D7596">
        <f t="shared" si="355"/>
        <v>2.1414844444444445</v>
      </c>
      <c r="E7596">
        <v>1017</v>
      </c>
      <c r="F7596">
        <v>669</v>
      </c>
      <c r="G7596">
        <v>663</v>
      </c>
      <c r="H7596">
        <v>669</v>
      </c>
      <c r="I7596">
        <v>666.33</v>
      </c>
      <c r="J7596">
        <f t="shared" si="356"/>
        <v>6</v>
      </c>
    </row>
    <row r="7597" spans="1:10" x14ac:dyDescent="0.25">
      <c r="A7597">
        <v>7710361</v>
      </c>
      <c r="B7597">
        <f t="shared" si="354"/>
        <v>7710.3609999999999</v>
      </c>
      <c r="C7597">
        <f t="shared" si="355"/>
        <v>128.50601666666665</v>
      </c>
      <c r="D7597">
        <f t="shared" si="355"/>
        <v>2.141766944444444</v>
      </c>
      <c r="E7597">
        <v>1017</v>
      </c>
      <c r="F7597">
        <v>667</v>
      </c>
      <c r="G7597">
        <v>664</v>
      </c>
      <c r="H7597">
        <v>669</v>
      </c>
      <c r="I7597">
        <v>666.29</v>
      </c>
      <c r="J7597">
        <f t="shared" si="356"/>
        <v>5</v>
      </c>
    </row>
    <row r="7598" spans="1:10" x14ac:dyDescent="0.25">
      <c r="A7598">
        <v>7711377</v>
      </c>
      <c r="B7598">
        <f t="shared" si="354"/>
        <v>7711.3770000000004</v>
      </c>
      <c r="C7598">
        <f t="shared" si="355"/>
        <v>128.52295000000001</v>
      </c>
      <c r="D7598">
        <f t="shared" si="355"/>
        <v>2.1420491666666668</v>
      </c>
      <c r="E7598">
        <v>1016</v>
      </c>
      <c r="F7598">
        <v>665</v>
      </c>
      <c r="G7598">
        <v>664</v>
      </c>
      <c r="H7598">
        <v>669</v>
      </c>
      <c r="I7598">
        <v>666.43</v>
      </c>
      <c r="J7598">
        <f t="shared" si="356"/>
        <v>5</v>
      </c>
    </row>
    <row r="7599" spans="1:10" x14ac:dyDescent="0.25">
      <c r="A7599">
        <v>7712394</v>
      </c>
      <c r="B7599">
        <f t="shared" si="354"/>
        <v>7712.3940000000002</v>
      </c>
      <c r="C7599">
        <f t="shared" si="355"/>
        <v>128.53990000000002</v>
      </c>
      <c r="D7599">
        <f t="shared" si="355"/>
        <v>2.1423316666666667</v>
      </c>
      <c r="E7599">
        <v>1017</v>
      </c>
      <c r="F7599">
        <v>665</v>
      </c>
      <c r="G7599">
        <v>664</v>
      </c>
      <c r="H7599">
        <v>669</v>
      </c>
      <c r="I7599">
        <v>666.28</v>
      </c>
      <c r="J7599">
        <f t="shared" si="356"/>
        <v>5</v>
      </c>
    </row>
    <row r="7600" spans="1:10" x14ac:dyDescent="0.25">
      <c r="A7600">
        <v>7713411</v>
      </c>
      <c r="B7600">
        <f t="shared" si="354"/>
        <v>7713.4110000000001</v>
      </c>
      <c r="C7600">
        <f t="shared" si="355"/>
        <v>128.55685</v>
      </c>
      <c r="D7600">
        <f t="shared" si="355"/>
        <v>2.1426141666666667</v>
      </c>
      <c r="E7600">
        <v>1017</v>
      </c>
      <c r="F7600">
        <v>664</v>
      </c>
      <c r="G7600">
        <v>664</v>
      </c>
      <c r="H7600">
        <v>669</v>
      </c>
      <c r="I7600">
        <v>666.32</v>
      </c>
      <c r="J7600">
        <f t="shared" si="356"/>
        <v>5</v>
      </c>
    </row>
    <row r="7601" spans="1:10" x14ac:dyDescent="0.25">
      <c r="A7601">
        <v>7714426</v>
      </c>
      <c r="B7601">
        <f t="shared" si="354"/>
        <v>7714.4260000000004</v>
      </c>
      <c r="C7601">
        <f t="shared" si="355"/>
        <v>128.57376666666667</v>
      </c>
      <c r="D7601">
        <f t="shared" si="355"/>
        <v>2.1428961111111113</v>
      </c>
      <c r="E7601">
        <v>1015</v>
      </c>
      <c r="F7601">
        <v>667</v>
      </c>
      <c r="G7601">
        <v>663</v>
      </c>
      <c r="H7601">
        <v>669</v>
      </c>
      <c r="I7601">
        <v>666.39</v>
      </c>
      <c r="J7601">
        <f t="shared" si="356"/>
        <v>6</v>
      </c>
    </row>
    <row r="7602" spans="1:10" x14ac:dyDescent="0.25">
      <c r="A7602">
        <v>7715443</v>
      </c>
      <c r="B7602">
        <f t="shared" si="354"/>
        <v>7715.4430000000002</v>
      </c>
      <c r="C7602">
        <f t="shared" si="355"/>
        <v>128.59071666666668</v>
      </c>
      <c r="D7602">
        <f t="shared" si="355"/>
        <v>2.1431786111111113</v>
      </c>
      <c r="E7602">
        <v>1017</v>
      </c>
      <c r="F7602">
        <v>667</v>
      </c>
      <c r="G7602">
        <v>664</v>
      </c>
      <c r="H7602">
        <v>669</v>
      </c>
      <c r="I7602">
        <v>666.38</v>
      </c>
      <c r="J7602">
        <f t="shared" si="356"/>
        <v>5</v>
      </c>
    </row>
    <row r="7603" spans="1:10" x14ac:dyDescent="0.25">
      <c r="A7603">
        <v>7716460</v>
      </c>
      <c r="B7603">
        <f t="shared" si="354"/>
        <v>7716.46</v>
      </c>
      <c r="C7603">
        <f t="shared" si="355"/>
        <v>128.60766666666666</v>
      </c>
      <c r="D7603">
        <f t="shared" si="355"/>
        <v>2.1434611111111108</v>
      </c>
      <c r="E7603">
        <v>1017</v>
      </c>
      <c r="F7603">
        <v>667</v>
      </c>
      <c r="G7603">
        <v>664</v>
      </c>
      <c r="H7603">
        <v>669</v>
      </c>
      <c r="I7603">
        <v>666.5</v>
      </c>
      <c r="J7603">
        <f t="shared" si="356"/>
        <v>5</v>
      </c>
    </row>
    <row r="7604" spans="1:10" x14ac:dyDescent="0.25">
      <c r="A7604">
        <v>7717477</v>
      </c>
      <c r="B7604">
        <f t="shared" si="354"/>
        <v>7717.4769999999999</v>
      </c>
      <c r="C7604">
        <f t="shared" si="355"/>
        <v>128.62461666666667</v>
      </c>
      <c r="D7604">
        <f t="shared" si="355"/>
        <v>2.1437436111111112</v>
      </c>
      <c r="E7604">
        <v>1017</v>
      </c>
      <c r="F7604">
        <v>665</v>
      </c>
      <c r="G7604">
        <v>664</v>
      </c>
      <c r="H7604">
        <v>669</v>
      </c>
      <c r="I7604">
        <v>666.52</v>
      </c>
      <c r="J7604">
        <f t="shared" si="356"/>
        <v>5</v>
      </c>
    </row>
    <row r="7605" spans="1:10" x14ac:dyDescent="0.25">
      <c r="A7605">
        <v>7718493</v>
      </c>
      <c r="B7605">
        <f t="shared" si="354"/>
        <v>7718.4930000000004</v>
      </c>
      <c r="C7605">
        <f t="shared" si="355"/>
        <v>128.64155</v>
      </c>
      <c r="D7605">
        <f t="shared" si="355"/>
        <v>2.1440258333333331</v>
      </c>
      <c r="E7605">
        <v>1016</v>
      </c>
      <c r="F7605">
        <v>665</v>
      </c>
      <c r="G7605">
        <v>663</v>
      </c>
      <c r="H7605">
        <v>669</v>
      </c>
      <c r="I7605">
        <v>666.43</v>
      </c>
      <c r="J7605">
        <f t="shared" si="356"/>
        <v>6</v>
      </c>
    </row>
    <row r="7606" spans="1:10" x14ac:dyDescent="0.25">
      <c r="A7606">
        <v>7719510</v>
      </c>
      <c r="B7606">
        <f t="shared" si="354"/>
        <v>7719.51</v>
      </c>
      <c r="C7606">
        <f t="shared" si="355"/>
        <v>128.6585</v>
      </c>
      <c r="D7606">
        <f t="shared" si="355"/>
        <v>2.1443083333333335</v>
      </c>
      <c r="E7606">
        <v>1017</v>
      </c>
      <c r="F7606">
        <v>665</v>
      </c>
      <c r="G7606">
        <v>664</v>
      </c>
      <c r="H7606">
        <v>669</v>
      </c>
      <c r="I7606">
        <v>666.48</v>
      </c>
      <c r="J7606">
        <f t="shared" si="356"/>
        <v>5</v>
      </c>
    </row>
    <row r="7607" spans="1:10" x14ac:dyDescent="0.25">
      <c r="A7607">
        <v>7720526</v>
      </c>
      <c r="B7607">
        <f t="shared" si="354"/>
        <v>7720.5259999999998</v>
      </c>
      <c r="C7607">
        <f t="shared" si="355"/>
        <v>128.67543333333333</v>
      </c>
      <c r="D7607">
        <f t="shared" si="355"/>
        <v>2.1445905555555553</v>
      </c>
      <c r="E7607">
        <v>1016</v>
      </c>
      <c r="F7607">
        <v>668</v>
      </c>
      <c r="G7607">
        <v>664</v>
      </c>
      <c r="H7607">
        <v>669</v>
      </c>
      <c r="I7607">
        <v>666.5</v>
      </c>
      <c r="J7607">
        <f t="shared" si="356"/>
        <v>5</v>
      </c>
    </row>
    <row r="7608" spans="1:10" x14ac:dyDescent="0.25">
      <c r="A7608">
        <v>7721542</v>
      </c>
      <c r="B7608">
        <f t="shared" si="354"/>
        <v>7721.5420000000004</v>
      </c>
      <c r="C7608">
        <f t="shared" si="355"/>
        <v>128.69236666666669</v>
      </c>
      <c r="D7608">
        <f t="shared" si="355"/>
        <v>2.1448727777777781</v>
      </c>
      <c r="E7608">
        <v>1016</v>
      </c>
      <c r="F7608">
        <v>668</v>
      </c>
      <c r="G7608">
        <v>664</v>
      </c>
      <c r="H7608">
        <v>669</v>
      </c>
      <c r="I7608">
        <v>666.55</v>
      </c>
      <c r="J7608">
        <f t="shared" si="356"/>
        <v>5</v>
      </c>
    </row>
    <row r="7609" spans="1:10" x14ac:dyDescent="0.25">
      <c r="A7609">
        <v>7722559</v>
      </c>
      <c r="B7609">
        <f t="shared" si="354"/>
        <v>7722.5590000000002</v>
      </c>
      <c r="C7609">
        <f t="shared" si="355"/>
        <v>128.70931666666667</v>
      </c>
      <c r="D7609">
        <f t="shared" si="355"/>
        <v>2.1451552777777776</v>
      </c>
      <c r="E7609">
        <v>1017</v>
      </c>
      <c r="F7609">
        <v>668</v>
      </c>
      <c r="G7609">
        <v>664</v>
      </c>
      <c r="H7609">
        <v>669</v>
      </c>
      <c r="I7609">
        <v>666.53</v>
      </c>
      <c r="J7609">
        <f t="shared" si="356"/>
        <v>5</v>
      </c>
    </row>
    <row r="7610" spans="1:10" x14ac:dyDescent="0.25">
      <c r="A7610">
        <v>7723576</v>
      </c>
      <c r="B7610">
        <f t="shared" si="354"/>
        <v>7723.576</v>
      </c>
      <c r="C7610">
        <f t="shared" si="355"/>
        <v>128.72626666666667</v>
      </c>
      <c r="D7610">
        <f t="shared" si="355"/>
        <v>2.145437777777778</v>
      </c>
      <c r="E7610">
        <v>1017</v>
      </c>
      <c r="F7610">
        <v>666</v>
      </c>
      <c r="G7610">
        <v>664</v>
      </c>
      <c r="H7610">
        <v>669</v>
      </c>
      <c r="I7610">
        <v>666.45</v>
      </c>
      <c r="J7610">
        <f t="shared" si="356"/>
        <v>5</v>
      </c>
    </row>
    <row r="7611" spans="1:10" x14ac:dyDescent="0.25">
      <c r="A7611">
        <v>7724593</v>
      </c>
      <c r="B7611">
        <f t="shared" si="354"/>
        <v>7724.5929999999998</v>
      </c>
      <c r="C7611">
        <f t="shared" si="355"/>
        <v>128.74321666666665</v>
      </c>
      <c r="D7611">
        <f t="shared" si="355"/>
        <v>2.1457202777777775</v>
      </c>
      <c r="E7611">
        <v>1017</v>
      </c>
      <c r="F7611">
        <v>665</v>
      </c>
      <c r="G7611">
        <v>664</v>
      </c>
      <c r="H7611">
        <v>669</v>
      </c>
      <c r="I7611">
        <v>666.44</v>
      </c>
      <c r="J7611">
        <f t="shared" si="356"/>
        <v>5</v>
      </c>
    </row>
    <row r="7612" spans="1:10" x14ac:dyDescent="0.25">
      <c r="A7612">
        <v>7725608</v>
      </c>
      <c r="B7612">
        <f t="shared" si="354"/>
        <v>7725.6080000000002</v>
      </c>
      <c r="C7612">
        <f t="shared" si="355"/>
        <v>128.76013333333333</v>
      </c>
      <c r="D7612">
        <f t="shared" si="355"/>
        <v>2.1460022222222221</v>
      </c>
      <c r="E7612">
        <v>1015</v>
      </c>
      <c r="F7612">
        <v>666</v>
      </c>
      <c r="G7612">
        <v>664</v>
      </c>
      <c r="H7612">
        <v>669</v>
      </c>
      <c r="I7612">
        <v>666.42</v>
      </c>
      <c r="J7612">
        <f t="shared" si="356"/>
        <v>5</v>
      </c>
    </row>
    <row r="7613" spans="1:10" x14ac:dyDescent="0.25">
      <c r="A7613">
        <v>7726625</v>
      </c>
      <c r="B7613">
        <f t="shared" si="354"/>
        <v>7726.625</v>
      </c>
      <c r="C7613">
        <f t="shared" si="355"/>
        <v>128.77708333333334</v>
      </c>
      <c r="D7613">
        <f t="shared" si="355"/>
        <v>2.1462847222222221</v>
      </c>
      <c r="E7613">
        <v>1017</v>
      </c>
      <c r="F7613">
        <v>669</v>
      </c>
      <c r="G7613">
        <v>664</v>
      </c>
      <c r="H7613">
        <v>669</v>
      </c>
      <c r="I7613">
        <v>666.47</v>
      </c>
      <c r="J7613">
        <f t="shared" si="356"/>
        <v>5</v>
      </c>
    </row>
    <row r="7614" spans="1:10" x14ac:dyDescent="0.25">
      <c r="A7614">
        <v>7727642</v>
      </c>
      <c r="B7614">
        <f t="shared" si="354"/>
        <v>7727.6419999999998</v>
      </c>
      <c r="C7614">
        <f t="shared" si="355"/>
        <v>128.79403333333332</v>
      </c>
      <c r="D7614">
        <f t="shared" si="355"/>
        <v>2.1465672222222221</v>
      </c>
      <c r="E7614">
        <v>1017</v>
      </c>
      <c r="F7614">
        <v>668</v>
      </c>
      <c r="G7614">
        <v>664</v>
      </c>
      <c r="H7614">
        <v>669</v>
      </c>
      <c r="I7614">
        <v>666.41</v>
      </c>
      <c r="J7614">
        <f t="shared" si="356"/>
        <v>5</v>
      </c>
    </row>
    <row r="7615" spans="1:10" x14ac:dyDescent="0.25">
      <c r="A7615">
        <v>7728658</v>
      </c>
      <c r="B7615">
        <f t="shared" si="354"/>
        <v>7728.6580000000004</v>
      </c>
      <c r="C7615">
        <f t="shared" si="355"/>
        <v>128.81096666666667</v>
      </c>
      <c r="D7615">
        <f t="shared" si="355"/>
        <v>2.1468494444444444</v>
      </c>
      <c r="E7615">
        <v>1016</v>
      </c>
      <c r="F7615">
        <v>667</v>
      </c>
      <c r="G7615">
        <v>664</v>
      </c>
      <c r="H7615">
        <v>669</v>
      </c>
      <c r="I7615">
        <v>666.6</v>
      </c>
      <c r="J7615">
        <f t="shared" si="356"/>
        <v>5</v>
      </c>
    </row>
    <row r="7616" spans="1:10" x14ac:dyDescent="0.25">
      <c r="A7616">
        <v>7729675</v>
      </c>
      <c r="B7616">
        <f t="shared" si="354"/>
        <v>7729.6750000000002</v>
      </c>
      <c r="C7616">
        <f t="shared" si="355"/>
        <v>128.82791666666668</v>
      </c>
      <c r="D7616">
        <f t="shared" si="355"/>
        <v>2.1471319444444448</v>
      </c>
      <c r="E7616">
        <v>1017</v>
      </c>
      <c r="F7616">
        <v>665</v>
      </c>
      <c r="G7616">
        <v>664</v>
      </c>
      <c r="H7616">
        <v>669</v>
      </c>
      <c r="I7616">
        <v>666.56</v>
      </c>
      <c r="J7616">
        <f t="shared" si="356"/>
        <v>5</v>
      </c>
    </row>
    <row r="7617" spans="1:10" x14ac:dyDescent="0.25">
      <c r="A7617">
        <v>7730692</v>
      </c>
      <c r="B7617">
        <f t="shared" si="354"/>
        <v>7730.692</v>
      </c>
      <c r="C7617">
        <f t="shared" si="355"/>
        <v>128.84486666666666</v>
      </c>
      <c r="D7617">
        <f t="shared" si="355"/>
        <v>2.1474144444444443</v>
      </c>
      <c r="E7617">
        <v>1017</v>
      </c>
      <c r="F7617">
        <v>665</v>
      </c>
      <c r="G7617">
        <v>664</v>
      </c>
      <c r="H7617">
        <v>669</v>
      </c>
      <c r="I7617">
        <v>666.48</v>
      </c>
      <c r="J7617">
        <f t="shared" si="356"/>
        <v>5</v>
      </c>
    </row>
    <row r="7618" spans="1:10" x14ac:dyDescent="0.25">
      <c r="A7618">
        <v>7731708</v>
      </c>
      <c r="B7618">
        <f t="shared" si="354"/>
        <v>7731.7079999999996</v>
      </c>
      <c r="C7618">
        <f t="shared" si="355"/>
        <v>128.86179999999999</v>
      </c>
      <c r="D7618">
        <f t="shared" si="355"/>
        <v>2.1476966666666666</v>
      </c>
      <c r="E7618">
        <v>1016</v>
      </c>
      <c r="F7618">
        <v>668</v>
      </c>
      <c r="G7618">
        <v>664</v>
      </c>
      <c r="H7618">
        <v>669</v>
      </c>
      <c r="I7618">
        <v>666.56</v>
      </c>
      <c r="J7618">
        <f t="shared" si="356"/>
        <v>5</v>
      </c>
    </row>
    <row r="7619" spans="1:10" x14ac:dyDescent="0.25">
      <c r="A7619">
        <v>7732724</v>
      </c>
      <c r="B7619">
        <f t="shared" si="354"/>
        <v>7732.7240000000002</v>
      </c>
      <c r="C7619">
        <f t="shared" si="355"/>
        <v>128.87873333333334</v>
      </c>
      <c r="D7619">
        <f t="shared" si="355"/>
        <v>2.1479788888888889</v>
      </c>
      <c r="E7619">
        <v>1016</v>
      </c>
      <c r="F7619">
        <v>667</v>
      </c>
      <c r="G7619">
        <v>664</v>
      </c>
      <c r="H7619">
        <v>669</v>
      </c>
      <c r="I7619">
        <v>666.57</v>
      </c>
      <c r="J7619">
        <f t="shared" si="356"/>
        <v>5</v>
      </c>
    </row>
    <row r="7620" spans="1:10" x14ac:dyDescent="0.25">
      <c r="A7620">
        <v>7733741</v>
      </c>
      <c r="B7620">
        <f t="shared" si="354"/>
        <v>7733.741</v>
      </c>
      <c r="C7620">
        <f t="shared" si="355"/>
        <v>128.89568333333332</v>
      </c>
      <c r="D7620">
        <f t="shared" si="355"/>
        <v>2.1482613888888888</v>
      </c>
      <c r="E7620">
        <v>1017</v>
      </c>
      <c r="F7620">
        <v>666</v>
      </c>
      <c r="G7620">
        <v>664</v>
      </c>
      <c r="H7620">
        <v>669</v>
      </c>
      <c r="I7620">
        <v>666.51</v>
      </c>
      <c r="J7620">
        <f t="shared" si="356"/>
        <v>5</v>
      </c>
    </row>
    <row r="7621" spans="1:10" x14ac:dyDescent="0.25">
      <c r="A7621">
        <v>7734758</v>
      </c>
      <c r="B7621">
        <f t="shared" si="354"/>
        <v>7734.7579999999998</v>
      </c>
      <c r="C7621">
        <f t="shared" si="355"/>
        <v>128.91263333333333</v>
      </c>
      <c r="D7621">
        <f t="shared" si="355"/>
        <v>2.1485438888888888</v>
      </c>
      <c r="E7621">
        <v>1017</v>
      </c>
      <c r="F7621">
        <v>666</v>
      </c>
      <c r="G7621">
        <v>664</v>
      </c>
      <c r="H7621">
        <v>669</v>
      </c>
      <c r="I7621">
        <v>666.53</v>
      </c>
      <c r="J7621">
        <f t="shared" si="356"/>
        <v>5</v>
      </c>
    </row>
    <row r="7622" spans="1:10" x14ac:dyDescent="0.25">
      <c r="A7622">
        <v>7735774</v>
      </c>
      <c r="B7622">
        <f t="shared" si="354"/>
        <v>7735.7740000000003</v>
      </c>
      <c r="C7622">
        <f t="shared" si="355"/>
        <v>128.92956666666666</v>
      </c>
      <c r="D7622">
        <f t="shared" si="355"/>
        <v>2.1488261111111111</v>
      </c>
      <c r="E7622">
        <v>1016</v>
      </c>
      <c r="F7622">
        <v>666</v>
      </c>
      <c r="G7622">
        <v>664</v>
      </c>
      <c r="H7622">
        <v>669</v>
      </c>
      <c r="I7622">
        <v>666.53</v>
      </c>
      <c r="J7622">
        <f t="shared" si="356"/>
        <v>5</v>
      </c>
    </row>
    <row r="7623" spans="1:10" x14ac:dyDescent="0.25">
      <c r="A7623">
        <v>7736791</v>
      </c>
      <c r="B7623">
        <f t="shared" si="354"/>
        <v>7736.7910000000002</v>
      </c>
      <c r="C7623">
        <f t="shared" si="355"/>
        <v>128.94651666666667</v>
      </c>
      <c r="D7623">
        <f t="shared" si="355"/>
        <v>2.1491086111111111</v>
      </c>
      <c r="E7623">
        <v>1017</v>
      </c>
      <c r="F7623">
        <v>668</v>
      </c>
      <c r="G7623">
        <v>664</v>
      </c>
      <c r="H7623">
        <v>669</v>
      </c>
      <c r="I7623">
        <v>666.57</v>
      </c>
      <c r="J7623">
        <f t="shared" si="356"/>
        <v>5</v>
      </c>
    </row>
    <row r="7624" spans="1:10" x14ac:dyDescent="0.25">
      <c r="A7624">
        <v>7737807</v>
      </c>
      <c r="B7624">
        <f t="shared" si="354"/>
        <v>7737.8069999999998</v>
      </c>
      <c r="C7624">
        <f t="shared" si="355"/>
        <v>128.96344999999999</v>
      </c>
      <c r="D7624">
        <f t="shared" si="355"/>
        <v>2.1493908333333334</v>
      </c>
      <c r="E7624">
        <v>1016</v>
      </c>
      <c r="F7624">
        <v>668</v>
      </c>
      <c r="G7624">
        <v>664</v>
      </c>
      <c r="H7624">
        <v>669</v>
      </c>
      <c r="I7624">
        <v>666.59</v>
      </c>
      <c r="J7624">
        <f t="shared" si="356"/>
        <v>5</v>
      </c>
    </row>
    <row r="7625" spans="1:10" x14ac:dyDescent="0.25">
      <c r="A7625">
        <v>7738824</v>
      </c>
      <c r="B7625">
        <f t="shared" si="354"/>
        <v>7738.8239999999996</v>
      </c>
      <c r="C7625">
        <f t="shared" si="355"/>
        <v>128.9804</v>
      </c>
      <c r="D7625">
        <f t="shared" si="355"/>
        <v>2.1496733333333333</v>
      </c>
      <c r="E7625">
        <v>1017</v>
      </c>
      <c r="F7625">
        <v>667</v>
      </c>
      <c r="G7625">
        <v>664</v>
      </c>
      <c r="H7625">
        <v>669</v>
      </c>
      <c r="I7625">
        <v>666.55</v>
      </c>
      <c r="J7625">
        <f t="shared" si="356"/>
        <v>5</v>
      </c>
    </row>
    <row r="7626" spans="1:10" x14ac:dyDescent="0.25">
      <c r="A7626">
        <v>7739840</v>
      </c>
      <c r="B7626">
        <f t="shared" si="354"/>
        <v>7739.84</v>
      </c>
      <c r="C7626">
        <f t="shared" si="355"/>
        <v>128.99733333333333</v>
      </c>
      <c r="D7626">
        <f t="shared" si="355"/>
        <v>2.1499555555555556</v>
      </c>
      <c r="E7626">
        <v>1016</v>
      </c>
      <c r="F7626">
        <v>665</v>
      </c>
      <c r="G7626">
        <v>664</v>
      </c>
      <c r="H7626">
        <v>669</v>
      </c>
      <c r="I7626">
        <v>666.49</v>
      </c>
      <c r="J7626">
        <f t="shared" si="356"/>
        <v>5</v>
      </c>
    </row>
    <row r="7627" spans="1:10" x14ac:dyDescent="0.25">
      <c r="A7627">
        <v>7740857</v>
      </c>
      <c r="B7627">
        <f t="shared" si="354"/>
        <v>7740.857</v>
      </c>
      <c r="C7627">
        <f t="shared" si="355"/>
        <v>129.01428333333334</v>
      </c>
      <c r="D7627">
        <f t="shared" si="355"/>
        <v>2.1502380555555556</v>
      </c>
      <c r="E7627">
        <v>1017</v>
      </c>
      <c r="F7627">
        <v>666</v>
      </c>
      <c r="G7627">
        <v>664</v>
      </c>
      <c r="H7627">
        <v>669</v>
      </c>
      <c r="I7627">
        <v>666.52</v>
      </c>
      <c r="J7627">
        <f t="shared" si="356"/>
        <v>5</v>
      </c>
    </row>
    <row r="7628" spans="1:10" x14ac:dyDescent="0.25">
      <c r="A7628">
        <v>7741874</v>
      </c>
      <c r="B7628">
        <f t="shared" si="354"/>
        <v>7741.8739999999998</v>
      </c>
      <c r="C7628">
        <f t="shared" si="355"/>
        <v>129.03123333333332</v>
      </c>
      <c r="D7628">
        <f t="shared" si="355"/>
        <v>2.1505205555555551</v>
      </c>
      <c r="E7628">
        <v>1017</v>
      </c>
      <c r="F7628">
        <v>667</v>
      </c>
      <c r="G7628">
        <v>664</v>
      </c>
      <c r="H7628">
        <v>669</v>
      </c>
      <c r="I7628">
        <v>666.47</v>
      </c>
      <c r="J7628">
        <f t="shared" si="356"/>
        <v>5</v>
      </c>
    </row>
    <row r="7629" spans="1:10" x14ac:dyDescent="0.25">
      <c r="A7629">
        <v>7742889</v>
      </c>
      <c r="B7629">
        <f t="shared" ref="B7629:B7692" si="357">A7629/1000</f>
        <v>7742.8890000000001</v>
      </c>
      <c r="C7629">
        <f t="shared" ref="C7629:D7692" si="358">B7629/60</f>
        <v>129.04814999999999</v>
      </c>
      <c r="D7629">
        <f t="shared" si="358"/>
        <v>2.1508024999999997</v>
      </c>
      <c r="E7629">
        <v>1015</v>
      </c>
      <c r="F7629">
        <v>668</v>
      </c>
      <c r="G7629">
        <v>664</v>
      </c>
      <c r="H7629">
        <v>669</v>
      </c>
      <c r="I7629">
        <v>666.56</v>
      </c>
      <c r="J7629">
        <f t="shared" ref="J7629:J7692" si="359">H7629-G7629</f>
        <v>5</v>
      </c>
    </row>
    <row r="7630" spans="1:10" x14ac:dyDescent="0.25">
      <c r="A7630">
        <v>7743906</v>
      </c>
      <c r="B7630">
        <f t="shared" si="357"/>
        <v>7743.9059999999999</v>
      </c>
      <c r="C7630">
        <f t="shared" si="358"/>
        <v>129.0651</v>
      </c>
      <c r="D7630">
        <f t="shared" si="358"/>
        <v>2.1510850000000001</v>
      </c>
      <c r="E7630">
        <v>1017</v>
      </c>
      <c r="F7630">
        <v>668</v>
      </c>
      <c r="G7630">
        <v>665</v>
      </c>
      <c r="H7630">
        <v>669</v>
      </c>
      <c r="I7630">
        <v>666.59</v>
      </c>
      <c r="J7630">
        <f t="shared" si="359"/>
        <v>4</v>
      </c>
    </row>
    <row r="7631" spans="1:10" x14ac:dyDescent="0.25">
      <c r="A7631">
        <v>7744923</v>
      </c>
      <c r="B7631">
        <f t="shared" si="357"/>
        <v>7744.9229999999998</v>
      </c>
      <c r="C7631">
        <f t="shared" si="358"/>
        <v>129.08205000000001</v>
      </c>
      <c r="D7631">
        <f t="shared" si="358"/>
        <v>2.1513675000000001</v>
      </c>
      <c r="E7631">
        <v>1017</v>
      </c>
      <c r="F7631">
        <v>665</v>
      </c>
      <c r="G7631">
        <v>664</v>
      </c>
      <c r="H7631">
        <v>669</v>
      </c>
      <c r="I7631">
        <v>666.57</v>
      </c>
      <c r="J7631">
        <f t="shared" si="359"/>
        <v>5</v>
      </c>
    </row>
    <row r="7632" spans="1:10" x14ac:dyDescent="0.25">
      <c r="A7632">
        <v>7745940</v>
      </c>
      <c r="B7632">
        <f t="shared" si="357"/>
        <v>7745.94</v>
      </c>
      <c r="C7632">
        <f t="shared" si="358"/>
        <v>129.09899999999999</v>
      </c>
      <c r="D7632">
        <f t="shared" si="358"/>
        <v>2.1516499999999996</v>
      </c>
      <c r="E7632">
        <v>1017</v>
      </c>
      <c r="F7632">
        <v>665</v>
      </c>
      <c r="G7632">
        <v>663</v>
      </c>
      <c r="H7632">
        <v>669</v>
      </c>
      <c r="I7632">
        <v>666.51</v>
      </c>
      <c r="J7632">
        <f t="shared" si="359"/>
        <v>6</v>
      </c>
    </row>
    <row r="7633" spans="1:10" x14ac:dyDescent="0.25">
      <c r="A7633">
        <v>7746956</v>
      </c>
      <c r="B7633">
        <f t="shared" si="357"/>
        <v>7746.9560000000001</v>
      </c>
      <c r="C7633">
        <f t="shared" si="358"/>
        <v>129.11593333333334</v>
      </c>
      <c r="D7633">
        <f t="shared" si="358"/>
        <v>2.1519322222222224</v>
      </c>
      <c r="E7633">
        <v>1016</v>
      </c>
      <c r="F7633">
        <v>667</v>
      </c>
      <c r="G7633">
        <v>664</v>
      </c>
      <c r="H7633">
        <v>669</v>
      </c>
      <c r="I7633">
        <v>666.59</v>
      </c>
      <c r="J7633">
        <f t="shared" si="359"/>
        <v>5</v>
      </c>
    </row>
    <row r="7634" spans="1:10" x14ac:dyDescent="0.25">
      <c r="A7634">
        <v>7747973</v>
      </c>
      <c r="B7634">
        <f t="shared" si="357"/>
        <v>7747.973</v>
      </c>
      <c r="C7634">
        <f t="shared" si="358"/>
        <v>129.13288333333333</v>
      </c>
      <c r="D7634">
        <f t="shared" si="358"/>
        <v>2.1522147222222219</v>
      </c>
      <c r="E7634">
        <v>1017</v>
      </c>
      <c r="F7634">
        <v>669</v>
      </c>
      <c r="G7634">
        <v>663</v>
      </c>
      <c r="H7634">
        <v>669</v>
      </c>
      <c r="I7634">
        <v>666.59</v>
      </c>
      <c r="J7634">
        <f t="shared" si="359"/>
        <v>6</v>
      </c>
    </row>
    <row r="7635" spans="1:10" x14ac:dyDescent="0.25">
      <c r="A7635">
        <v>7748989</v>
      </c>
      <c r="B7635">
        <f t="shared" si="357"/>
        <v>7748.9889999999996</v>
      </c>
      <c r="C7635">
        <f t="shared" si="358"/>
        <v>129.14981666666665</v>
      </c>
      <c r="D7635">
        <f t="shared" si="358"/>
        <v>2.1524969444444442</v>
      </c>
      <c r="E7635">
        <v>1016</v>
      </c>
      <c r="F7635">
        <v>668</v>
      </c>
      <c r="G7635">
        <v>663</v>
      </c>
      <c r="H7635">
        <v>670</v>
      </c>
      <c r="I7635">
        <v>666.66</v>
      </c>
      <c r="J7635">
        <f t="shared" si="359"/>
        <v>7</v>
      </c>
    </row>
    <row r="7636" spans="1:10" x14ac:dyDescent="0.25">
      <c r="A7636">
        <v>7750005</v>
      </c>
      <c r="B7636">
        <f t="shared" si="357"/>
        <v>7750.0050000000001</v>
      </c>
      <c r="C7636">
        <f t="shared" si="358"/>
        <v>129.16675000000001</v>
      </c>
      <c r="D7636">
        <f t="shared" si="358"/>
        <v>2.1527791666666669</v>
      </c>
      <c r="E7636">
        <v>1016</v>
      </c>
      <c r="F7636">
        <v>667</v>
      </c>
      <c r="G7636">
        <v>664</v>
      </c>
      <c r="H7636">
        <v>670</v>
      </c>
      <c r="I7636">
        <v>666.73</v>
      </c>
      <c r="J7636">
        <f t="shared" si="359"/>
        <v>6</v>
      </c>
    </row>
    <row r="7637" spans="1:10" x14ac:dyDescent="0.25">
      <c r="A7637">
        <v>7751022</v>
      </c>
      <c r="B7637">
        <f t="shared" si="357"/>
        <v>7751.0219999999999</v>
      </c>
      <c r="C7637">
        <f t="shared" si="358"/>
        <v>129.18369999999999</v>
      </c>
      <c r="D7637">
        <f t="shared" si="358"/>
        <v>2.1530616666666664</v>
      </c>
      <c r="E7637">
        <v>1017</v>
      </c>
      <c r="F7637">
        <v>665</v>
      </c>
      <c r="G7637">
        <v>663</v>
      </c>
      <c r="H7637">
        <v>670</v>
      </c>
      <c r="I7637">
        <v>666.65</v>
      </c>
      <c r="J7637">
        <f t="shared" si="359"/>
        <v>7</v>
      </c>
    </row>
    <row r="7638" spans="1:10" x14ac:dyDescent="0.25">
      <c r="A7638">
        <v>7752039</v>
      </c>
      <c r="B7638">
        <f t="shared" si="357"/>
        <v>7752.0389999999998</v>
      </c>
      <c r="C7638">
        <f t="shared" si="358"/>
        <v>129.20065</v>
      </c>
      <c r="D7638">
        <f t="shared" si="358"/>
        <v>2.1533441666666664</v>
      </c>
      <c r="E7638">
        <v>1017</v>
      </c>
      <c r="F7638">
        <v>665</v>
      </c>
      <c r="G7638">
        <v>664</v>
      </c>
      <c r="H7638">
        <v>670</v>
      </c>
      <c r="I7638">
        <v>666.73</v>
      </c>
      <c r="J7638">
        <f t="shared" si="359"/>
        <v>6</v>
      </c>
    </row>
    <row r="7639" spans="1:10" x14ac:dyDescent="0.25">
      <c r="A7639">
        <v>7753056</v>
      </c>
      <c r="B7639">
        <f t="shared" si="357"/>
        <v>7753.0559999999996</v>
      </c>
      <c r="C7639">
        <f t="shared" si="358"/>
        <v>129.2176</v>
      </c>
      <c r="D7639">
        <f t="shared" si="358"/>
        <v>2.1536266666666668</v>
      </c>
      <c r="E7639">
        <v>1017</v>
      </c>
      <c r="F7639">
        <v>665</v>
      </c>
      <c r="G7639">
        <v>664</v>
      </c>
      <c r="H7639">
        <v>669</v>
      </c>
      <c r="I7639">
        <v>666.66</v>
      </c>
      <c r="J7639">
        <f t="shared" si="359"/>
        <v>5</v>
      </c>
    </row>
    <row r="7640" spans="1:10" x14ac:dyDescent="0.25">
      <c r="A7640">
        <v>7754072</v>
      </c>
      <c r="B7640">
        <f t="shared" si="357"/>
        <v>7754.0720000000001</v>
      </c>
      <c r="C7640">
        <f t="shared" si="358"/>
        <v>129.23453333333333</v>
      </c>
      <c r="D7640">
        <f t="shared" si="358"/>
        <v>2.1539088888888887</v>
      </c>
      <c r="E7640">
        <v>1016</v>
      </c>
      <c r="F7640">
        <v>670</v>
      </c>
      <c r="G7640">
        <v>663</v>
      </c>
      <c r="H7640">
        <v>670</v>
      </c>
      <c r="I7640">
        <v>666.69</v>
      </c>
      <c r="J7640">
        <f t="shared" si="359"/>
        <v>7</v>
      </c>
    </row>
    <row r="7641" spans="1:10" x14ac:dyDescent="0.25">
      <c r="A7641">
        <v>7755088</v>
      </c>
      <c r="B7641">
        <f t="shared" si="357"/>
        <v>7755.0879999999997</v>
      </c>
      <c r="C7641">
        <f t="shared" si="358"/>
        <v>129.25146666666666</v>
      </c>
      <c r="D7641">
        <f t="shared" si="358"/>
        <v>2.1541911111111109</v>
      </c>
      <c r="E7641">
        <v>1016</v>
      </c>
      <c r="F7641">
        <v>667</v>
      </c>
      <c r="G7641">
        <v>663</v>
      </c>
      <c r="H7641">
        <v>669</v>
      </c>
      <c r="I7641">
        <v>666.5</v>
      </c>
      <c r="J7641">
        <f t="shared" si="359"/>
        <v>6</v>
      </c>
    </row>
    <row r="7642" spans="1:10" x14ac:dyDescent="0.25">
      <c r="A7642">
        <v>7756105</v>
      </c>
      <c r="B7642">
        <f t="shared" si="357"/>
        <v>7756.1049999999996</v>
      </c>
      <c r="C7642">
        <f t="shared" si="358"/>
        <v>129.26841666666667</v>
      </c>
      <c r="D7642">
        <f t="shared" si="358"/>
        <v>2.1544736111111109</v>
      </c>
      <c r="E7642">
        <v>1017</v>
      </c>
      <c r="F7642">
        <v>667</v>
      </c>
      <c r="G7642">
        <v>663</v>
      </c>
      <c r="H7642">
        <v>670</v>
      </c>
      <c r="I7642">
        <v>666.51</v>
      </c>
      <c r="J7642">
        <f t="shared" si="359"/>
        <v>7</v>
      </c>
    </row>
    <row r="7643" spans="1:10" x14ac:dyDescent="0.25">
      <c r="A7643">
        <v>7757121</v>
      </c>
      <c r="B7643">
        <f t="shared" si="357"/>
        <v>7757.1210000000001</v>
      </c>
      <c r="C7643">
        <f t="shared" si="358"/>
        <v>129.28534999999999</v>
      </c>
      <c r="D7643">
        <f t="shared" si="358"/>
        <v>2.1547558333333332</v>
      </c>
      <c r="E7643">
        <v>1016</v>
      </c>
      <c r="F7643">
        <v>666</v>
      </c>
      <c r="G7643">
        <v>663</v>
      </c>
      <c r="H7643">
        <v>670</v>
      </c>
      <c r="I7643">
        <v>666.66</v>
      </c>
      <c r="J7643">
        <f t="shared" si="359"/>
        <v>7</v>
      </c>
    </row>
    <row r="7644" spans="1:10" x14ac:dyDescent="0.25">
      <c r="A7644">
        <v>7758138</v>
      </c>
      <c r="B7644">
        <f t="shared" si="357"/>
        <v>7758.1379999999999</v>
      </c>
      <c r="C7644">
        <f t="shared" si="358"/>
        <v>129.3023</v>
      </c>
      <c r="D7644">
        <f t="shared" si="358"/>
        <v>2.1550383333333332</v>
      </c>
      <c r="E7644">
        <v>1017</v>
      </c>
      <c r="F7644">
        <v>666</v>
      </c>
      <c r="G7644">
        <v>664</v>
      </c>
      <c r="H7644">
        <v>670</v>
      </c>
      <c r="I7644">
        <v>666.58</v>
      </c>
      <c r="J7644">
        <f t="shared" si="359"/>
        <v>6</v>
      </c>
    </row>
    <row r="7645" spans="1:10" x14ac:dyDescent="0.25">
      <c r="A7645">
        <v>7759155</v>
      </c>
      <c r="B7645">
        <f t="shared" si="357"/>
        <v>7759.1549999999997</v>
      </c>
      <c r="C7645">
        <f t="shared" si="358"/>
        <v>129.31924999999998</v>
      </c>
      <c r="D7645">
        <f t="shared" si="358"/>
        <v>2.1553208333333331</v>
      </c>
      <c r="E7645">
        <v>1017</v>
      </c>
      <c r="F7645">
        <v>666</v>
      </c>
      <c r="G7645">
        <v>663</v>
      </c>
      <c r="H7645">
        <v>669</v>
      </c>
      <c r="I7645">
        <v>666.6</v>
      </c>
      <c r="J7645">
        <f t="shared" si="359"/>
        <v>6</v>
      </c>
    </row>
    <row r="7646" spans="1:10" x14ac:dyDescent="0.25">
      <c r="A7646">
        <v>7760172</v>
      </c>
      <c r="B7646">
        <f t="shared" si="357"/>
        <v>7760.1719999999996</v>
      </c>
      <c r="C7646">
        <f t="shared" si="358"/>
        <v>129.33619999999999</v>
      </c>
      <c r="D7646">
        <f t="shared" si="358"/>
        <v>2.1556033333333331</v>
      </c>
      <c r="E7646">
        <v>1017</v>
      </c>
      <c r="F7646">
        <v>667</v>
      </c>
      <c r="G7646">
        <v>664</v>
      </c>
      <c r="H7646">
        <v>670</v>
      </c>
      <c r="I7646">
        <v>666.63</v>
      </c>
      <c r="J7646">
        <f t="shared" si="359"/>
        <v>6</v>
      </c>
    </row>
    <row r="7647" spans="1:10" x14ac:dyDescent="0.25">
      <c r="A7647">
        <v>7761187</v>
      </c>
      <c r="B7647">
        <f t="shared" si="357"/>
        <v>7761.1869999999999</v>
      </c>
      <c r="C7647">
        <f t="shared" si="358"/>
        <v>129.35311666666666</v>
      </c>
      <c r="D7647">
        <f t="shared" si="358"/>
        <v>2.1558852777777777</v>
      </c>
      <c r="E7647">
        <v>1015</v>
      </c>
      <c r="F7647">
        <v>669</v>
      </c>
      <c r="G7647">
        <v>664</v>
      </c>
      <c r="H7647">
        <v>670</v>
      </c>
      <c r="I7647">
        <v>666.6</v>
      </c>
      <c r="J7647">
        <f t="shared" si="359"/>
        <v>6</v>
      </c>
    </row>
    <row r="7648" spans="1:10" x14ac:dyDescent="0.25">
      <c r="A7648">
        <v>7762204</v>
      </c>
      <c r="B7648">
        <f t="shared" si="357"/>
        <v>7762.2039999999997</v>
      </c>
      <c r="C7648">
        <f t="shared" si="358"/>
        <v>129.37006666666667</v>
      </c>
      <c r="D7648">
        <f t="shared" si="358"/>
        <v>2.1561677777777777</v>
      </c>
      <c r="E7648">
        <v>1017</v>
      </c>
      <c r="F7648">
        <v>668</v>
      </c>
      <c r="G7648">
        <v>664</v>
      </c>
      <c r="H7648">
        <v>670</v>
      </c>
      <c r="I7648">
        <v>666.58</v>
      </c>
      <c r="J7648">
        <f t="shared" si="359"/>
        <v>6</v>
      </c>
    </row>
    <row r="7649" spans="1:10" x14ac:dyDescent="0.25">
      <c r="A7649">
        <v>7763221</v>
      </c>
      <c r="B7649">
        <f t="shared" si="357"/>
        <v>7763.2209999999995</v>
      </c>
      <c r="C7649">
        <f t="shared" si="358"/>
        <v>129.38701666666665</v>
      </c>
      <c r="D7649">
        <f t="shared" si="358"/>
        <v>2.1564502777777776</v>
      </c>
      <c r="E7649">
        <v>1017</v>
      </c>
      <c r="F7649">
        <v>668</v>
      </c>
      <c r="G7649">
        <v>664</v>
      </c>
      <c r="H7649">
        <v>670</v>
      </c>
      <c r="I7649">
        <v>666.63</v>
      </c>
      <c r="J7649">
        <f t="shared" si="359"/>
        <v>6</v>
      </c>
    </row>
    <row r="7650" spans="1:10" x14ac:dyDescent="0.25">
      <c r="A7650">
        <v>7764237</v>
      </c>
      <c r="B7650">
        <f t="shared" si="357"/>
        <v>7764.2370000000001</v>
      </c>
      <c r="C7650">
        <f t="shared" si="358"/>
        <v>129.40395000000001</v>
      </c>
      <c r="D7650">
        <f t="shared" si="358"/>
        <v>2.1567324999999999</v>
      </c>
      <c r="E7650">
        <v>1016</v>
      </c>
      <c r="F7650">
        <v>665</v>
      </c>
      <c r="G7650">
        <v>663</v>
      </c>
      <c r="H7650">
        <v>669</v>
      </c>
      <c r="I7650">
        <v>666.25</v>
      </c>
      <c r="J7650">
        <f t="shared" si="359"/>
        <v>6</v>
      </c>
    </row>
    <row r="7651" spans="1:10" x14ac:dyDescent="0.25">
      <c r="A7651">
        <v>7765254</v>
      </c>
      <c r="B7651">
        <f t="shared" si="357"/>
        <v>7765.2539999999999</v>
      </c>
      <c r="C7651">
        <f t="shared" si="358"/>
        <v>129.42089999999999</v>
      </c>
      <c r="D7651">
        <f t="shared" si="358"/>
        <v>2.1570149999999999</v>
      </c>
      <c r="E7651">
        <v>1017</v>
      </c>
      <c r="F7651">
        <v>666</v>
      </c>
      <c r="G7651">
        <v>663</v>
      </c>
      <c r="H7651">
        <v>670</v>
      </c>
      <c r="I7651">
        <v>666.54</v>
      </c>
      <c r="J7651">
        <f t="shared" si="359"/>
        <v>7</v>
      </c>
    </row>
    <row r="7652" spans="1:10" x14ac:dyDescent="0.25">
      <c r="A7652">
        <v>7766270</v>
      </c>
      <c r="B7652">
        <f t="shared" si="357"/>
        <v>7766.27</v>
      </c>
      <c r="C7652">
        <f t="shared" si="358"/>
        <v>129.43783333333334</v>
      </c>
      <c r="D7652">
        <f t="shared" si="358"/>
        <v>2.1572972222222222</v>
      </c>
      <c r="E7652">
        <v>1016</v>
      </c>
      <c r="F7652">
        <v>665</v>
      </c>
      <c r="G7652">
        <v>663</v>
      </c>
      <c r="H7652">
        <v>670</v>
      </c>
      <c r="I7652">
        <v>666.32</v>
      </c>
      <c r="J7652">
        <f t="shared" si="359"/>
        <v>7</v>
      </c>
    </row>
    <row r="7653" spans="1:10" x14ac:dyDescent="0.25">
      <c r="A7653">
        <v>7767286</v>
      </c>
      <c r="B7653">
        <f t="shared" si="357"/>
        <v>7767.2860000000001</v>
      </c>
      <c r="C7653">
        <f t="shared" si="358"/>
        <v>129.45476666666667</v>
      </c>
      <c r="D7653">
        <f t="shared" si="358"/>
        <v>2.1575794444444445</v>
      </c>
      <c r="E7653">
        <v>1016</v>
      </c>
      <c r="F7653">
        <v>666</v>
      </c>
      <c r="G7653">
        <v>663</v>
      </c>
      <c r="H7653">
        <v>670</v>
      </c>
      <c r="I7653">
        <v>666.57</v>
      </c>
      <c r="J7653">
        <f t="shared" si="359"/>
        <v>7</v>
      </c>
    </row>
    <row r="7654" spans="1:10" x14ac:dyDescent="0.25">
      <c r="A7654">
        <v>7768303</v>
      </c>
      <c r="B7654">
        <f t="shared" si="357"/>
        <v>7768.3029999999999</v>
      </c>
      <c r="C7654">
        <f t="shared" si="358"/>
        <v>129.47171666666665</v>
      </c>
      <c r="D7654">
        <f t="shared" si="358"/>
        <v>2.157861944444444</v>
      </c>
      <c r="E7654">
        <v>1017</v>
      </c>
      <c r="F7654">
        <v>668</v>
      </c>
      <c r="G7654">
        <v>663</v>
      </c>
      <c r="H7654">
        <v>669</v>
      </c>
      <c r="I7654">
        <v>666.57</v>
      </c>
      <c r="J7654">
        <f t="shared" si="359"/>
        <v>6</v>
      </c>
    </row>
    <row r="7655" spans="1:10" x14ac:dyDescent="0.25">
      <c r="A7655">
        <v>7769320</v>
      </c>
      <c r="B7655">
        <f t="shared" si="357"/>
        <v>7769.32</v>
      </c>
      <c r="C7655">
        <f t="shared" si="358"/>
        <v>129.48866666666666</v>
      </c>
      <c r="D7655">
        <f t="shared" si="358"/>
        <v>2.1581444444444444</v>
      </c>
      <c r="E7655">
        <v>1017</v>
      </c>
      <c r="F7655">
        <v>669</v>
      </c>
      <c r="G7655">
        <v>663</v>
      </c>
      <c r="H7655">
        <v>670</v>
      </c>
      <c r="I7655">
        <v>666.5</v>
      </c>
      <c r="J7655">
        <f t="shared" si="359"/>
        <v>7</v>
      </c>
    </row>
    <row r="7656" spans="1:10" x14ac:dyDescent="0.25">
      <c r="A7656">
        <v>7770337</v>
      </c>
      <c r="B7656">
        <f t="shared" si="357"/>
        <v>7770.3370000000004</v>
      </c>
      <c r="C7656">
        <f t="shared" si="358"/>
        <v>129.50561666666667</v>
      </c>
      <c r="D7656">
        <f t="shared" si="358"/>
        <v>2.1584269444444444</v>
      </c>
      <c r="E7656">
        <v>1017</v>
      </c>
      <c r="F7656">
        <v>668</v>
      </c>
      <c r="G7656">
        <v>663</v>
      </c>
      <c r="H7656">
        <v>669</v>
      </c>
      <c r="I7656">
        <v>666.52</v>
      </c>
      <c r="J7656">
        <f t="shared" si="359"/>
        <v>6</v>
      </c>
    </row>
    <row r="7657" spans="1:10" x14ac:dyDescent="0.25">
      <c r="A7657">
        <v>7771353</v>
      </c>
      <c r="B7657">
        <f t="shared" si="357"/>
        <v>7771.3530000000001</v>
      </c>
      <c r="C7657">
        <f t="shared" si="358"/>
        <v>129.52255</v>
      </c>
      <c r="D7657">
        <f t="shared" si="358"/>
        <v>2.1587091666666667</v>
      </c>
      <c r="E7657">
        <v>1016</v>
      </c>
      <c r="F7657">
        <v>667</v>
      </c>
      <c r="G7657">
        <v>664</v>
      </c>
      <c r="H7657">
        <v>670</v>
      </c>
      <c r="I7657">
        <v>666.58</v>
      </c>
      <c r="J7657">
        <f t="shared" si="359"/>
        <v>6</v>
      </c>
    </row>
    <row r="7658" spans="1:10" x14ac:dyDescent="0.25">
      <c r="A7658">
        <v>7772369</v>
      </c>
      <c r="B7658">
        <f t="shared" si="357"/>
        <v>7772.3689999999997</v>
      </c>
      <c r="C7658">
        <f t="shared" si="358"/>
        <v>129.53948333333332</v>
      </c>
      <c r="D7658">
        <f t="shared" si="358"/>
        <v>2.1589913888888885</v>
      </c>
      <c r="E7658">
        <v>1016</v>
      </c>
      <c r="F7658">
        <v>663</v>
      </c>
      <c r="G7658">
        <v>663</v>
      </c>
      <c r="H7658">
        <v>671</v>
      </c>
      <c r="I7658">
        <v>666.64</v>
      </c>
      <c r="J7658">
        <f t="shared" si="359"/>
        <v>8</v>
      </c>
    </row>
    <row r="7659" spans="1:10" x14ac:dyDescent="0.25">
      <c r="A7659">
        <v>7773386</v>
      </c>
      <c r="B7659">
        <f t="shared" si="357"/>
        <v>7773.3860000000004</v>
      </c>
      <c r="C7659">
        <f t="shared" si="358"/>
        <v>129.55643333333333</v>
      </c>
      <c r="D7659">
        <f t="shared" si="358"/>
        <v>2.1592738888888889</v>
      </c>
      <c r="E7659">
        <v>1017</v>
      </c>
      <c r="F7659">
        <v>664</v>
      </c>
      <c r="G7659">
        <v>664</v>
      </c>
      <c r="H7659">
        <v>670</v>
      </c>
      <c r="I7659">
        <v>666.46</v>
      </c>
      <c r="J7659">
        <f t="shared" si="359"/>
        <v>6</v>
      </c>
    </row>
    <row r="7660" spans="1:10" x14ac:dyDescent="0.25">
      <c r="A7660">
        <v>7774402</v>
      </c>
      <c r="B7660">
        <f t="shared" si="357"/>
        <v>7774.402</v>
      </c>
      <c r="C7660">
        <f t="shared" si="358"/>
        <v>129.57336666666666</v>
      </c>
      <c r="D7660">
        <f t="shared" si="358"/>
        <v>2.1595561111111108</v>
      </c>
      <c r="E7660">
        <v>1016</v>
      </c>
      <c r="F7660">
        <v>667</v>
      </c>
      <c r="G7660">
        <v>664</v>
      </c>
      <c r="H7660">
        <v>669</v>
      </c>
      <c r="I7660">
        <v>666.64</v>
      </c>
      <c r="J7660">
        <f t="shared" si="359"/>
        <v>5</v>
      </c>
    </row>
    <row r="7661" spans="1:10" x14ac:dyDescent="0.25">
      <c r="A7661">
        <v>7775419</v>
      </c>
      <c r="B7661">
        <f t="shared" si="357"/>
        <v>7775.4189999999999</v>
      </c>
      <c r="C7661">
        <f t="shared" si="358"/>
        <v>129.59031666666667</v>
      </c>
      <c r="D7661">
        <f t="shared" si="358"/>
        <v>2.1598386111111112</v>
      </c>
      <c r="E7661">
        <v>1017</v>
      </c>
      <c r="F7661">
        <v>669</v>
      </c>
      <c r="G7661">
        <v>664</v>
      </c>
      <c r="H7661">
        <v>670</v>
      </c>
      <c r="I7661">
        <v>666.69</v>
      </c>
      <c r="J7661">
        <f t="shared" si="359"/>
        <v>6</v>
      </c>
    </row>
    <row r="7662" spans="1:10" x14ac:dyDescent="0.25">
      <c r="A7662">
        <v>7776436</v>
      </c>
      <c r="B7662">
        <f t="shared" si="357"/>
        <v>7776.4359999999997</v>
      </c>
      <c r="C7662">
        <f t="shared" si="358"/>
        <v>129.60726666666667</v>
      </c>
      <c r="D7662">
        <f t="shared" si="358"/>
        <v>2.1601211111111112</v>
      </c>
      <c r="E7662">
        <v>1017</v>
      </c>
      <c r="F7662">
        <v>669</v>
      </c>
      <c r="G7662">
        <v>664</v>
      </c>
      <c r="H7662">
        <v>670</v>
      </c>
      <c r="I7662">
        <v>666.49</v>
      </c>
      <c r="J7662">
        <f t="shared" si="359"/>
        <v>6</v>
      </c>
    </row>
    <row r="7663" spans="1:10" x14ac:dyDescent="0.25">
      <c r="A7663">
        <v>7777453</v>
      </c>
      <c r="B7663">
        <f t="shared" si="357"/>
        <v>7777.4530000000004</v>
      </c>
      <c r="C7663">
        <f t="shared" si="358"/>
        <v>129.62421666666668</v>
      </c>
      <c r="D7663">
        <f t="shared" si="358"/>
        <v>2.1604036111111116</v>
      </c>
      <c r="E7663">
        <v>1017</v>
      </c>
      <c r="F7663">
        <v>667</v>
      </c>
      <c r="G7663">
        <v>662</v>
      </c>
      <c r="H7663">
        <v>669</v>
      </c>
      <c r="I7663">
        <v>666.4</v>
      </c>
      <c r="J7663">
        <f t="shared" si="359"/>
        <v>7</v>
      </c>
    </row>
    <row r="7664" spans="1:10" x14ac:dyDescent="0.25">
      <c r="A7664">
        <v>7778468</v>
      </c>
      <c r="B7664">
        <f t="shared" si="357"/>
        <v>7778.4679999999998</v>
      </c>
      <c r="C7664">
        <f t="shared" si="358"/>
        <v>129.64113333333333</v>
      </c>
      <c r="D7664">
        <f t="shared" si="358"/>
        <v>2.1606855555555553</v>
      </c>
      <c r="E7664">
        <v>1015</v>
      </c>
      <c r="F7664">
        <v>665</v>
      </c>
      <c r="G7664">
        <v>664</v>
      </c>
      <c r="H7664">
        <v>669</v>
      </c>
      <c r="I7664">
        <v>666.52</v>
      </c>
      <c r="J7664">
        <f t="shared" si="359"/>
        <v>5</v>
      </c>
    </row>
    <row r="7665" spans="1:10" x14ac:dyDescent="0.25">
      <c r="A7665">
        <v>7779485</v>
      </c>
      <c r="B7665">
        <f t="shared" si="357"/>
        <v>7779.4849999999997</v>
      </c>
      <c r="C7665">
        <f t="shared" si="358"/>
        <v>129.65808333333334</v>
      </c>
      <c r="D7665">
        <f t="shared" si="358"/>
        <v>2.1609680555555557</v>
      </c>
      <c r="E7665">
        <v>1017</v>
      </c>
      <c r="F7665">
        <v>665</v>
      </c>
      <c r="G7665">
        <v>664</v>
      </c>
      <c r="H7665">
        <v>669</v>
      </c>
      <c r="I7665">
        <v>666.51</v>
      </c>
      <c r="J7665">
        <f t="shared" si="359"/>
        <v>5</v>
      </c>
    </row>
    <row r="7666" spans="1:10" x14ac:dyDescent="0.25">
      <c r="A7666">
        <v>7780502</v>
      </c>
      <c r="B7666">
        <f t="shared" si="357"/>
        <v>7780.5020000000004</v>
      </c>
      <c r="C7666">
        <f t="shared" si="358"/>
        <v>129.67503333333335</v>
      </c>
      <c r="D7666">
        <f t="shared" si="358"/>
        <v>2.1612505555555557</v>
      </c>
      <c r="E7666">
        <v>1017</v>
      </c>
      <c r="F7666">
        <v>667</v>
      </c>
      <c r="G7666">
        <v>664</v>
      </c>
      <c r="H7666">
        <v>669</v>
      </c>
      <c r="I7666">
        <v>666.49</v>
      </c>
      <c r="J7666">
        <f t="shared" si="359"/>
        <v>5</v>
      </c>
    </row>
    <row r="7667" spans="1:10" x14ac:dyDescent="0.25">
      <c r="A7667">
        <v>7781518</v>
      </c>
      <c r="B7667">
        <f t="shared" si="357"/>
        <v>7781.518</v>
      </c>
      <c r="C7667">
        <f t="shared" si="358"/>
        <v>129.69196666666667</v>
      </c>
      <c r="D7667">
        <f t="shared" si="358"/>
        <v>2.161532777777778</v>
      </c>
      <c r="E7667">
        <v>1016</v>
      </c>
      <c r="F7667">
        <v>667</v>
      </c>
      <c r="G7667">
        <v>664</v>
      </c>
      <c r="H7667">
        <v>669</v>
      </c>
      <c r="I7667">
        <v>666.49</v>
      </c>
      <c r="J7667">
        <f t="shared" si="359"/>
        <v>5</v>
      </c>
    </row>
    <row r="7668" spans="1:10" x14ac:dyDescent="0.25">
      <c r="A7668">
        <v>7782535</v>
      </c>
      <c r="B7668">
        <f t="shared" si="357"/>
        <v>7782.5349999999999</v>
      </c>
      <c r="C7668">
        <f t="shared" si="358"/>
        <v>129.70891666666665</v>
      </c>
      <c r="D7668">
        <f t="shared" si="358"/>
        <v>2.1618152777777775</v>
      </c>
      <c r="E7668">
        <v>1017</v>
      </c>
      <c r="F7668">
        <v>667</v>
      </c>
      <c r="G7668">
        <v>664</v>
      </c>
      <c r="H7668">
        <v>669</v>
      </c>
      <c r="I7668">
        <v>666.48</v>
      </c>
      <c r="J7668">
        <f t="shared" si="359"/>
        <v>5</v>
      </c>
    </row>
    <row r="7669" spans="1:10" x14ac:dyDescent="0.25">
      <c r="A7669">
        <v>7783552</v>
      </c>
      <c r="B7669">
        <f t="shared" si="357"/>
        <v>7783.5519999999997</v>
      </c>
      <c r="C7669">
        <f t="shared" si="358"/>
        <v>129.72586666666666</v>
      </c>
      <c r="D7669">
        <f t="shared" si="358"/>
        <v>2.1620977777777779</v>
      </c>
      <c r="E7669">
        <v>1017</v>
      </c>
      <c r="F7669">
        <v>666</v>
      </c>
      <c r="G7669">
        <v>664</v>
      </c>
      <c r="H7669">
        <v>669</v>
      </c>
      <c r="I7669">
        <v>666.48</v>
      </c>
      <c r="J7669">
        <f t="shared" si="359"/>
        <v>5</v>
      </c>
    </row>
    <row r="7670" spans="1:10" x14ac:dyDescent="0.25">
      <c r="A7670">
        <v>7784567</v>
      </c>
      <c r="B7670">
        <f t="shared" si="357"/>
        <v>7784.567</v>
      </c>
      <c r="C7670">
        <f t="shared" si="358"/>
        <v>129.74278333333334</v>
      </c>
      <c r="D7670">
        <f t="shared" si="358"/>
        <v>2.1623797222222221</v>
      </c>
      <c r="E7670">
        <v>1015</v>
      </c>
      <c r="F7670">
        <v>664</v>
      </c>
      <c r="G7670">
        <v>663</v>
      </c>
      <c r="H7670">
        <v>669</v>
      </c>
      <c r="I7670">
        <v>666.46</v>
      </c>
      <c r="J7670">
        <f t="shared" si="359"/>
        <v>6</v>
      </c>
    </row>
    <row r="7671" spans="1:10" x14ac:dyDescent="0.25">
      <c r="A7671">
        <v>7785584</v>
      </c>
      <c r="B7671">
        <f t="shared" si="357"/>
        <v>7785.5839999999998</v>
      </c>
      <c r="C7671">
        <f t="shared" si="358"/>
        <v>129.75973333333334</v>
      </c>
      <c r="D7671">
        <f t="shared" si="358"/>
        <v>2.1626622222222225</v>
      </c>
      <c r="E7671">
        <v>1017</v>
      </c>
      <c r="F7671">
        <v>666</v>
      </c>
      <c r="G7671">
        <v>663</v>
      </c>
      <c r="H7671">
        <v>669</v>
      </c>
      <c r="I7671">
        <v>666.38</v>
      </c>
      <c r="J7671">
        <f t="shared" si="359"/>
        <v>6</v>
      </c>
    </row>
    <row r="7672" spans="1:10" x14ac:dyDescent="0.25">
      <c r="A7672">
        <v>7786601</v>
      </c>
      <c r="B7672">
        <f t="shared" si="357"/>
        <v>7786.6009999999997</v>
      </c>
      <c r="C7672">
        <f t="shared" si="358"/>
        <v>129.77668333333332</v>
      </c>
      <c r="D7672">
        <f t="shared" si="358"/>
        <v>2.162944722222222</v>
      </c>
      <c r="E7672">
        <v>1017</v>
      </c>
      <c r="F7672">
        <v>669</v>
      </c>
      <c r="G7672">
        <v>664</v>
      </c>
      <c r="H7672">
        <v>669</v>
      </c>
      <c r="I7672">
        <v>666.38</v>
      </c>
      <c r="J7672">
        <f t="shared" si="359"/>
        <v>5</v>
      </c>
    </row>
    <row r="7673" spans="1:10" x14ac:dyDescent="0.25">
      <c r="A7673">
        <v>7787618</v>
      </c>
      <c r="B7673">
        <f t="shared" si="357"/>
        <v>7787.6180000000004</v>
      </c>
      <c r="C7673">
        <f t="shared" si="358"/>
        <v>129.79363333333333</v>
      </c>
      <c r="D7673">
        <f t="shared" si="358"/>
        <v>2.1632272222222224</v>
      </c>
      <c r="E7673">
        <v>1017</v>
      </c>
      <c r="F7673">
        <v>668</v>
      </c>
      <c r="G7673">
        <v>664</v>
      </c>
      <c r="H7673">
        <v>669</v>
      </c>
      <c r="I7673">
        <v>666.4</v>
      </c>
      <c r="J7673">
        <f t="shared" si="359"/>
        <v>5</v>
      </c>
    </row>
    <row r="7674" spans="1:10" x14ac:dyDescent="0.25">
      <c r="A7674">
        <v>7788634</v>
      </c>
      <c r="B7674">
        <f t="shared" si="357"/>
        <v>7788.634</v>
      </c>
      <c r="C7674">
        <f t="shared" si="358"/>
        <v>129.81056666666666</v>
      </c>
      <c r="D7674">
        <f t="shared" si="358"/>
        <v>2.1635094444444443</v>
      </c>
      <c r="E7674">
        <v>1016</v>
      </c>
      <c r="F7674">
        <v>666</v>
      </c>
      <c r="G7674">
        <v>664</v>
      </c>
      <c r="H7674">
        <v>669</v>
      </c>
      <c r="I7674">
        <v>666.43</v>
      </c>
      <c r="J7674">
        <f t="shared" si="359"/>
        <v>5</v>
      </c>
    </row>
    <row r="7675" spans="1:10" x14ac:dyDescent="0.25">
      <c r="A7675">
        <v>7789650</v>
      </c>
      <c r="B7675">
        <f t="shared" si="357"/>
        <v>7789.65</v>
      </c>
      <c r="C7675">
        <f t="shared" si="358"/>
        <v>129.82749999999999</v>
      </c>
      <c r="D7675">
        <f t="shared" si="358"/>
        <v>2.1637916666666666</v>
      </c>
      <c r="E7675">
        <v>1016</v>
      </c>
      <c r="F7675">
        <v>665</v>
      </c>
      <c r="G7675">
        <v>664</v>
      </c>
      <c r="H7675">
        <v>669</v>
      </c>
      <c r="I7675">
        <v>666.33</v>
      </c>
      <c r="J7675">
        <f t="shared" si="359"/>
        <v>5</v>
      </c>
    </row>
    <row r="7676" spans="1:10" x14ac:dyDescent="0.25">
      <c r="A7676">
        <v>7790667</v>
      </c>
      <c r="B7676">
        <f t="shared" si="357"/>
        <v>7790.6670000000004</v>
      </c>
      <c r="C7676">
        <f t="shared" si="358"/>
        <v>129.84444999999999</v>
      </c>
      <c r="D7676">
        <f t="shared" si="358"/>
        <v>2.1640741666666665</v>
      </c>
      <c r="E7676">
        <v>1017</v>
      </c>
      <c r="F7676">
        <v>665</v>
      </c>
      <c r="G7676">
        <v>664</v>
      </c>
      <c r="H7676">
        <v>669</v>
      </c>
      <c r="I7676">
        <v>666.3</v>
      </c>
      <c r="J7676">
        <f t="shared" si="359"/>
        <v>5</v>
      </c>
    </row>
    <row r="7677" spans="1:10" x14ac:dyDescent="0.25">
      <c r="A7677">
        <v>7791683</v>
      </c>
      <c r="B7677">
        <f t="shared" si="357"/>
        <v>7791.683</v>
      </c>
      <c r="C7677">
        <f t="shared" si="358"/>
        <v>129.86138333333332</v>
      </c>
      <c r="D7677">
        <f t="shared" si="358"/>
        <v>2.1643563888888888</v>
      </c>
      <c r="E7677">
        <v>1016</v>
      </c>
      <c r="F7677">
        <v>669</v>
      </c>
      <c r="G7677">
        <v>663</v>
      </c>
      <c r="H7677">
        <v>669</v>
      </c>
      <c r="I7677">
        <v>666.35</v>
      </c>
      <c r="J7677">
        <f t="shared" si="359"/>
        <v>6</v>
      </c>
    </row>
    <row r="7678" spans="1:10" x14ac:dyDescent="0.25">
      <c r="A7678">
        <v>7792700</v>
      </c>
      <c r="B7678">
        <f t="shared" si="357"/>
        <v>7792.7</v>
      </c>
      <c r="C7678">
        <f t="shared" si="358"/>
        <v>129.87833333333333</v>
      </c>
      <c r="D7678">
        <f t="shared" si="358"/>
        <v>2.1646388888888888</v>
      </c>
      <c r="E7678">
        <v>1017</v>
      </c>
      <c r="F7678">
        <v>668</v>
      </c>
      <c r="G7678">
        <v>663</v>
      </c>
      <c r="H7678">
        <v>669</v>
      </c>
      <c r="I7678">
        <v>666.41</v>
      </c>
      <c r="J7678">
        <f t="shared" si="359"/>
        <v>6</v>
      </c>
    </row>
    <row r="7679" spans="1:10" x14ac:dyDescent="0.25">
      <c r="A7679">
        <v>7793717</v>
      </c>
      <c r="B7679">
        <f t="shared" si="357"/>
        <v>7793.7169999999996</v>
      </c>
      <c r="C7679">
        <f t="shared" si="358"/>
        <v>129.89528333333334</v>
      </c>
      <c r="D7679">
        <f t="shared" si="358"/>
        <v>2.1649213888888892</v>
      </c>
      <c r="E7679">
        <v>1017</v>
      </c>
      <c r="F7679">
        <v>666</v>
      </c>
      <c r="G7679">
        <v>664</v>
      </c>
      <c r="H7679">
        <v>669</v>
      </c>
      <c r="I7679">
        <v>666.35</v>
      </c>
      <c r="J7679">
        <f t="shared" si="359"/>
        <v>5</v>
      </c>
    </row>
    <row r="7680" spans="1:10" x14ac:dyDescent="0.25">
      <c r="A7680">
        <v>7794734</v>
      </c>
      <c r="B7680">
        <f t="shared" si="357"/>
        <v>7794.7340000000004</v>
      </c>
      <c r="C7680">
        <f t="shared" si="358"/>
        <v>129.91223333333335</v>
      </c>
      <c r="D7680">
        <f t="shared" si="358"/>
        <v>2.1652038888888891</v>
      </c>
      <c r="E7680">
        <v>1017</v>
      </c>
      <c r="F7680">
        <v>665</v>
      </c>
      <c r="G7680">
        <v>664</v>
      </c>
      <c r="H7680">
        <v>669</v>
      </c>
      <c r="I7680">
        <v>666.33</v>
      </c>
      <c r="J7680">
        <f t="shared" si="359"/>
        <v>5</v>
      </c>
    </row>
    <row r="7681" spans="1:10" x14ac:dyDescent="0.25">
      <c r="A7681">
        <v>7795749</v>
      </c>
      <c r="B7681">
        <f t="shared" si="357"/>
        <v>7795.7489999999998</v>
      </c>
      <c r="C7681">
        <f t="shared" si="358"/>
        <v>129.92914999999999</v>
      </c>
      <c r="D7681">
        <f t="shared" si="358"/>
        <v>2.1654858333333333</v>
      </c>
      <c r="E7681">
        <v>1015</v>
      </c>
      <c r="F7681">
        <v>665</v>
      </c>
      <c r="G7681">
        <v>664</v>
      </c>
      <c r="H7681">
        <v>669</v>
      </c>
      <c r="I7681">
        <v>666.39</v>
      </c>
      <c r="J7681">
        <f t="shared" si="359"/>
        <v>5</v>
      </c>
    </row>
    <row r="7682" spans="1:10" x14ac:dyDescent="0.25">
      <c r="A7682">
        <v>7796766</v>
      </c>
      <c r="B7682">
        <f t="shared" si="357"/>
        <v>7796.7659999999996</v>
      </c>
      <c r="C7682">
        <f t="shared" si="358"/>
        <v>129.9461</v>
      </c>
      <c r="D7682">
        <f t="shared" si="358"/>
        <v>2.1657683333333333</v>
      </c>
      <c r="E7682">
        <v>1017</v>
      </c>
      <c r="F7682">
        <v>668</v>
      </c>
      <c r="G7682">
        <v>664</v>
      </c>
      <c r="H7682">
        <v>669</v>
      </c>
      <c r="I7682">
        <v>666.41</v>
      </c>
      <c r="J7682">
        <f t="shared" si="359"/>
        <v>5</v>
      </c>
    </row>
    <row r="7683" spans="1:10" x14ac:dyDescent="0.25">
      <c r="A7683">
        <v>7797783</v>
      </c>
      <c r="B7683">
        <f t="shared" si="357"/>
        <v>7797.7830000000004</v>
      </c>
      <c r="C7683">
        <f t="shared" si="358"/>
        <v>129.96305000000001</v>
      </c>
      <c r="D7683">
        <f t="shared" si="358"/>
        <v>2.1660508333333337</v>
      </c>
      <c r="E7683">
        <v>1017</v>
      </c>
      <c r="F7683">
        <v>667</v>
      </c>
      <c r="G7683">
        <v>664</v>
      </c>
      <c r="H7683">
        <v>669</v>
      </c>
      <c r="I7683">
        <v>666.35</v>
      </c>
      <c r="J7683">
        <f t="shared" si="359"/>
        <v>5</v>
      </c>
    </row>
    <row r="7684" spans="1:10" x14ac:dyDescent="0.25">
      <c r="A7684">
        <v>7798799</v>
      </c>
      <c r="B7684">
        <f t="shared" si="357"/>
        <v>7798.799</v>
      </c>
      <c r="C7684">
        <f t="shared" si="358"/>
        <v>129.97998333333334</v>
      </c>
      <c r="D7684">
        <f t="shared" si="358"/>
        <v>2.1663330555555556</v>
      </c>
      <c r="E7684">
        <v>1016</v>
      </c>
      <c r="F7684">
        <v>667</v>
      </c>
      <c r="G7684">
        <v>664</v>
      </c>
      <c r="H7684">
        <v>669</v>
      </c>
      <c r="I7684">
        <v>666.34</v>
      </c>
      <c r="J7684">
        <f t="shared" si="359"/>
        <v>5</v>
      </c>
    </row>
    <row r="7685" spans="1:10" x14ac:dyDescent="0.25">
      <c r="A7685">
        <v>7799816</v>
      </c>
      <c r="B7685">
        <f t="shared" si="357"/>
        <v>7799.8159999999998</v>
      </c>
      <c r="C7685">
        <f t="shared" si="358"/>
        <v>129.99693333333332</v>
      </c>
      <c r="D7685">
        <f t="shared" si="358"/>
        <v>2.1666155555555551</v>
      </c>
      <c r="E7685">
        <v>1017</v>
      </c>
      <c r="F7685">
        <v>664</v>
      </c>
      <c r="G7685">
        <v>663</v>
      </c>
      <c r="H7685">
        <v>669</v>
      </c>
      <c r="I7685">
        <v>666.5</v>
      </c>
      <c r="J7685">
        <f t="shared" si="359"/>
        <v>6</v>
      </c>
    </row>
    <row r="7686" spans="1:10" x14ac:dyDescent="0.25">
      <c r="A7686">
        <v>7800833</v>
      </c>
      <c r="B7686">
        <f t="shared" si="357"/>
        <v>7800.8329999999996</v>
      </c>
      <c r="C7686">
        <f t="shared" si="358"/>
        <v>130.01388333333333</v>
      </c>
      <c r="D7686">
        <f t="shared" si="358"/>
        <v>2.1668980555555555</v>
      </c>
      <c r="E7686">
        <v>1017</v>
      </c>
      <c r="F7686">
        <v>667</v>
      </c>
      <c r="G7686">
        <v>663</v>
      </c>
      <c r="H7686">
        <v>669</v>
      </c>
      <c r="I7686">
        <v>666.44</v>
      </c>
      <c r="J7686">
        <f t="shared" si="359"/>
        <v>6</v>
      </c>
    </row>
    <row r="7687" spans="1:10" x14ac:dyDescent="0.25">
      <c r="A7687">
        <v>7801849</v>
      </c>
      <c r="B7687">
        <f t="shared" si="357"/>
        <v>7801.8490000000002</v>
      </c>
      <c r="C7687">
        <f t="shared" si="358"/>
        <v>130.03081666666668</v>
      </c>
      <c r="D7687">
        <f t="shared" si="358"/>
        <v>2.1671802777777782</v>
      </c>
      <c r="E7687">
        <v>1016</v>
      </c>
      <c r="F7687">
        <v>668</v>
      </c>
      <c r="G7687">
        <v>663</v>
      </c>
      <c r="H7687">
        <v>670</v>
      </c>
      <c r="I7687">
        <v>666.57</v>
      </c>
      <c r="J7687">
        <f t="shared" si="359"/>
        <v>7</v>
      </c>
    </row>
    <row r="7688" spans="1:10" x14ac:dyDescent="0.25">
      <c r="A7688">
        <v>7802865</v>
      </c>
      <c r="B7688">
        <f t="shared" si="357"/>
        <v>7802.8649999999998</v>
      </c>
      <c r="C7688">
        <f t="shared" si="358"/>
        <v>130.04775000000001</v>
      </c>
      <c r="D7688">
        <f t="shared" si="358"/>
        <v>2.1674625000000001</v>
      </c>
      <c r="E7688">
        <v>1016</v>
      </c>
      <c r="F7688">
        <v>668</v>
      </c>
      <c r="G7688">
        <v>664</v>
      </c>
      <c r="H7688">
        <v>669</v>
      </c>
      <c r="I7688">
        <v>666.41</v>
      </c>
      <c r="J7688">
        <f t="shared" si="359"/>
        <v>5</v>
      </c>
    </row>
    <row r="7689" spans="1:10" x14ac:dyDescent="0.25">
      <c r="A7689">
        <v>7803882</v>
      </c>
      <c r="B7689">
        <f t="shared" si="357"/>
        <v>7803.8819999999996</v>
      </c>
      <c r="C7689">
        <f t="shared" si="358"/>
        <v>130.06469999999999</v>
      </c>
      <c r="D7689">
        <f t="shared" si="358"/>
        <v>2.1677449999999996</v>
      </c>
      <c r="E7689">
        <v>1017</v>
      </c>
      <c r="F7689">
        <v>666</v>
      </c>
      <c r="G7689">
        <v>664</v>
      </c>
      <c r="H7689">
        <v>670</v>
      </c>
      <c r="I7689">
        <v>666.5</v>
      </c>
      <c r="J7689">
        <f t="shared" si="359"/>
        <v>6</v>
      </c>
    </row>
    <row r="7690" spans="1:10" x14ac:dyDescent="0.25">
      <c r="A7690">
        <v>7804899</v>
      </c>
      <c r="B7690">
        <f t="shared" si="357"/>
        <v>7804.8990000000003</v>
      </c>
      <c r="C7690">
        <f t="shared" si="358"/>
        <v>130.08165</v>
      </c>
      <c r="D7690">
        <f t="shared" si="358"/>
        <v>2.1680275</v>
      </c>
      <c r="E7690">
        <v>1017</v>
      </c>
      <c r="F7690">
        <v>665</v>
      </c>
      <c r="G7690">
        <v>663</v>
      </c>
      <c r="H7690">
        <v>669</v>
      </c>
      <c r="I7690">
        <v>666.55</v>
      </c>
      <c r="J7690">
        <f t="shared" si="359"/>
        <v>6</v>
      </c>
    </row>
    <row r="7691" spans="1:10" x14ac:dyDescent="0.25">
      <c r="A7691">
        <v>7805915</v>
      </c>
      <c r="B7691">
        <f t="shared" si="357"/>
        <v>7805.915</v>
      </c>
      <c r="C7691">
        <f t="shared" si="358"/>
        <v>130.09858333333332</v>
      </c>
      <c r="D7691">
        <f t="shared" si="358"/>
        <v>2.1683097222222218</v>
      </c>
      <c r="E7691">
        <v>1016</v>
      </c>
      <c r="F7691">
        <v>666</v>
      </c>
      <c r="G7691">
        <v>664</v>
      </c>
      <c r="H7691">
        <v>669</v>
      </c>
      <c r="I7691">
        <v>666.41</v>
      </c>
      <c r="J7691">
        <f t="shared" si="359"/>
        <v>5</v>
      </c>
    </row>
    <row r="7692" spans="1:10" x14ac:dyDescent="0.25">
      <c r="A7692">
        <v>7806931</v>
      </c>
      <c r="B7692">
        <f t="shared" si="357"/>
        <v>7806.9309999999996</v>
      </c>
      <c r="C7692">
        <f t="shared" si="358"/>
        <v>130.11551666666665</v>
      </c>
      <c r="D7692">
        <f t="shared" si="358"/>
        <v>2.1685919444444441</v>
      </c>
      <c r="E7692">
        <v>1016</v>
      </c>
      <c r="F7692">
        <v>669</v>
      </c>
      <c r="G7692">
        <v>663</v>
      </c>
      <c r="H7692">
        <v>670</v>
      </c>
      <c r="I7692">
        <v>666.53</v>
      </c>
      <c r="J7692">
        <f t="shared" si="359"/>
        <v>7</v>
      </c>
    </row>
    <row r="7693" spans="1:10" x14ac:dyDescent="0.25">
      <c r="A7693">
        <v>7807948</v>
      </c>
      <c r="B7693">
        <f t="shared" ref="B7693:B7756" si="360">A7693/1000</f>
        <v>7807.9480000000003</v>
      </c>
      <c r="C7693">
        <f t="shared" ref="C7693:D7756" si="361">B7693/60</f>
        <v>130.13246666666666</v>
      </c>
      <c r="D7693">
        <f t="shared" si="361"/>
        <v>2.1688744444444441</v>
      </c>
      <c r="E7693">
        <v>1017</v>
      </c>
      <c r="F7693">
        <v>666</v>
      </c>
      <c r="G7693">
        <v>665</v>
      </c>
      <c r="H7693">
        <v>669</v>
      </c>
      <c r="I7693">
        <v>666.45</v>
      </c>
      <c r="J7693">
        <f t="shared" ref="J7693:J7756" si="362">H7693-G7693</f>
        <v>4</v>
      </c>
    </row>
    <row r="7694" spans="1:10" x14ac:dyDescent="0.25">
      <c r="A7694">
        <v>7808965</v>
      </c>
      <c r="B7694">
        <f t="shared" si="360"/>
        <v>7808.9650000000001</v>
      </c>
      <c r="C7694">
        <f t="shared" si="361"/>
        <v>130.14941666666667</v>
      </c>
      <c r="D7694">
        <f t="shared" si="361"/>
        <v>2.1691569444444445</v>
      </c>
      <c r="E7694">
        <v>1017</v>
      </c>
      <c r="F7694">
        <v>664</v>
      </c>
      <c r="G7694">
        <v>664</v>
      </c>
      <c r="H7694">
        <v>669</v>
      </c>
      <c r="I7694">
        <v>666.41</v>
      </c>
      <c r="J7694">
        <f t="shared" si="362"/>
        <v>5</v>
      </c>
    </row>
    <row r="7695" spans="1:10" x14ac:dyDescent="0.25">
      <c r="A7695">
        <v>7809981</v>
      </c>
      <c r="B7695">
        <f t="shared" si="360"/>
        <v>7809.9809999999998</v>
      </c>
      <c r="C7695">
        <f t="shared" si="361"/>
        <v>130.16634999999999</v>
      </c>
      <c r="D7695">
        <f t="shared" si="361"/>
        <v>2.1694391666666664</v>
      </c>
      <c r="E7695">
        <v>1016</v>
      </c>
      <c r="F7695">
        <v>665</v>
      </c>
      <c r="G7695">
        <v>664</v>
      </c>
      <c r="H7695">
        <v>670</v>
      </c>
      <c r="I7695">
        <v>666.52</v>
      </c>
      <c r="J7695">
        <f t="shared" si="362"/>
        <v>6</v>
      </c>
    </row>
    <row r="7696" spans="1:10" x14ac:dyDescent="0.25">
      <c r="A7696">
        <v>7810998</v>
      </c>
      <c r="B7696">
        <f t="shared" si="360"/>
        <v>7810.9979999999996</v>
      </c>
      <c r="C7696">
        <f t="shared" si="361"/>
        <v>130.1833</v>
      </c>
      <c r="D7696">
        <f t="shared" si="361"/>
        <v>2.1697216666666668</v>
      </c>
      <c r="E7696">
        <v>1017</v>
      </c>
      <c r="F7696">
        <v>667</v>
      </c>
      <c r="G7696">
        <v>664</v>
      </c>
      <c r="H7696">
        <v>669</v>
      </c>
      <c r="I7696">
        <v>666.52</v>
      </c>
      <c r="J7696">
        <f t="shared" si="362"/>
        <v>5</v>
      </c>
    </row>
    <row r="7697" spans="1:10" x14ac:dyDescent="0.25">
      <c r="A7697">
        <v>7812015</v>
      </c>
      <c r="B7697">
        <f t="shared" si="360"/>
        <v>7812.0150000000003</v>
      </c>
      <c r="C7697">
        <f t="shared" si="361"/>
        <v>130.20025000000001</v>
      </c>
      <c r="D7697">
        <f t="shared" si="361"/>
        <v>2.1700041666666667</v>
      </c>
      <c r="E7697">
        <v>1017</v>
      </c>
      <c r="F7697">
        <v>668</v>
      </c>
      <c r="G7697">
        <v>664</v>
      </c>
      <c r="H7697">
        <v>669</v>
      </c>
      <c r="I7697">
        <v>666.56</v>
      </c>
      <c r="J7697">
        <f t="shared" si="362"/>
        <v>5</v>
      </c>
    </row>
    <row r="7698" spans="1:10" x14ac:dyDescent="0.25">
      <c r="A7698">
        <v>7813030</v>
      </c>
      <c r="B7698">
        <f t="shared" si="360"/>
        <v>7813.03</v>
      </c>
      <c r="C7698">
        <f t="shared" si="361"/>
        <v>130.21716666666666</v>
      </c>
      <c r="D7698">
        <f t="shared" si="361"/>
        <v>2.1702861111111109</v>
      </c>
      <c r="E7698">
        <v>1015</v>
      </c>
      <c r="F7698">
        <v>668</v>
      </c>
      <c r="G7698">
        <v>664</v>
      </c>
      <c r="H7698">
        <v>669</v>
      </c>
      <c r="I7698">
        <v>666.63</v>
      </c>
      <c r="J7698">
        <f t="shared" si="362"/>
        <v>5</v>
      </c>
    </row>
    <row r="7699" spans="1:10" x14ac:dyDescent="0.25">
      <c r="A7699">
        <v>7814047</v>
      </c>
      <c r="B7699">
        <f t="shared" si="360"/>
        <v>7814.0469999999996</v>
      </c>
      <c r="C7699">
        <f t="shared" si="361"/>
        <v>130.23411666666667</v>
      </c>
      <c r="D7699">
        <f t="shared" si="361"/>
        <v>2.1705686111111109</v>
      </c>
      <c r="E7699">
        <v>1017</v>
      </c>
      <c r="F7699">
        <v>665</v>
      </c>
      <c r="G7699">
        <v>664</v>
      </c>
      <c r="H7699">
        <v>669</v>
      </c>
      <c r="I7699">
        <v>666.52</v>
      </c>
      <c r="J7699">
        <f t="shared" si="362"/>
        <v>5</v>
      </c>
    </row>
    <row r="7700" spans="1:10" x14ac:dyDescent="0.25">
      <c r="A7700">
        <v>7815064</v>
      </c>
      <c r="B7700">
        <f t="shared" si="360"/>
        <v>7815.0640000000003</v>
      </c>
      <c r="C7700">
        <f t="shared" si="361"/>
        <v>130.25106666666667</v>
      </c>
      <c r="D7700">
        <f t="shared" si="361"/>
        <v>2.1708511111111113</v>
      </c>
      <c r="E7700">
        <v>1017</v>
      </c>
      <c r="F7700">
        <v>665</v>
      </c>
      <c r="G7700">
        <v>664</v>
      </c>
      <c r="H7700">
        <v>669</v>
      </c>
      <c r="I7700">
        <v>666.53</v>
      </c>
      <c r="J7700">
        <f t="shared" si="362"/>
        <v>5</v>
      </c>
    </row>
    <row r="7701" spans="1:10" x14ac:dyDescent="0.25">
      <c r="A7701">
        <v>7816080</v>
      </c>
      <c r="B7701">
        <f t="shared" si="360"/>
        <v>7816.08</v>
      </c>
      <c r="C7701">
        <f t="shared" si="361"/>
        <v>130.268</v>
      </c>
      <c r="D7701">
        <f t="shared" si="361"/>
        <v>2.1711333333333331</v>
      </c>
      <c r="E7701">
        <v>1016</v>
      </c>
      <c r="F7701">
        <v>668</v>
      </c>
      <c r="G7701">
        <v>664</v>
      </c>
      <c r="H7701">
        <v>669</v>
      </c>
      <c r="I7701">
        <v>666.62</v>
      </c>
      <c r="J7701">
        <f t="shared" si="362"/>
        <v>5</v>
      </c>
    </row>
    <row r="7702" spans="1:10" x14ac:dyDescent="0.25">
      <c r="A7702">
        <v>7817097</v>
      </c>
      <c r="B7702">
        <f t="shared" si="360"/>
        <v>7817.0969999999998</v>
      </c>
      <c r="C7702">
        <f t="shared" si="361"/>
        <v>130.28495000000001</v>
      </c>
      <c r="D7702">
        <f t="shared" si="361"/>
        <v>2.1714158333333335</v>
      </c>
      <c r="E7702">
        <v>1017</v>
      </c>
      <c r="F7702">
        <v>669</v>
      </c>
      <c r="G7702">
        <v>664</v>
      </c>
      <c r="H7702">
        <v>669</v>
      </c>
      <c r="I7702">
        <v>666.55</v>
      </c>
      <c r="J7702">
        <f t="shared" si="362"/>
        <v>5</v>
      </c>
    </row>
    <row r="7703" spans="1:10" x14ac:dyDescent="0.25">
      <c r="A7703">
        <v>7818114</v>
      </c>
      <c r="B7703">
        <f t="shared" si="360"/>
        <v>7818.1139999999996</v>
      </c>
      <c r="C7703">
        <f t="shared" si="361"/>
        <v>130.30189999999999</v>
      </c>
      <c r="D7703">
        <f t="shared" si="361"/>
        <v>2.1716983333333331</v>
      </c>
      <c r="E7703">
        <v>1017</v>
      </c>
      <c r="F7703">
        <v>667</v>
      </c>
      <c r="G7703">
        <v>664</v>
      </c>
      <c r="H7703">
        <v>669</v>
      </c>
      <c r="I7703">
        <v>666.4</v>
      </c>
      <c r="J7703">
        <f t="shared" si="362"/>
        <v>5</v>
      </c>
    </row>
    <row r="7704" spans="1:10" x14ac:dyDescent="0.25">
      <c r="A7704">
        <v>7819130</v>
      </c>
      <c r="B7704">
        <f t="shared" si="360"/>
        <v>7819.13</v>
      </c>
      <c r="C7704">
        <f t="shared" si="361"/>
        <v>130.31883333333334</v>
      </c>
      <c r="D7704">
        <f t="shared" si="361"/>
        <v>2.1719805555555558</v>
      </c>
      <c r="E7704">
        <v>1016</v>
      </c>
      <c r="F7704">
        <v>665</v>
      </c>
      <c r="G7704">
        <v>663</v>
      </c>
      <c r="H7704">
        <v>669</v>
      </c>
      <c r="I7704">
        <v>666.28</v>
      </c>
      <c r="J7704">
        <f t="shared" si="362"/>
        <v>6</v>
      </c>
    </row>
    <row r="7705" spans="1:10" x14ac:dyDescent="0.25">
      <c r="A7705">
        <v>7820146</v>
      </c>
      <c r="B7705">
        <f t="shared" si="360"/>
        <v>7820.1459999999997</v>
      </c>
      <c r="C7705">
        <f t="shared" si="361"/>
        <v>130.33576666666667</v>
      </c>
      <c r="D7705">
        <f t="shared" si="361"/>
        <v>2.1722627777777777</v>
      </c>
      <c r="E7705">
        <v>1016</v>
      </c>
      <c r="F7705">
        <v>666</v>
      </c>
      <c r="G7705">
        <v>664</v>
      </c>
      <c r="H7705">
        <v>669</v>
      </c>
      <c r="I7705">
        <v>666.4</v>
      </c>
      <c r="J7705">
        <f t="shared" si="362"/>
        <v>5</v>
      </c>
    </row>
    <row r="7706" spans="1:10" x14ac:dyDescent="0.25">
      <c r="A7706">
        <v>7821163</v>
      </c>
      <c r="B7706">
        <f t="shared" si="360"/>
        <v>7821.1629999999996</v>
      </c>
      <c r="C7706">
        <f t="shared" si="361"/>
        <v>130.35271666666665</v>
      </c>
      <c r="D7706">
        <f t="shared" si="361"/>
        <v>2.1725452777777776</v>
      </c>
      <c r="E7706">
        <v>1017</v>
      </c>
      <c r="F7706">
        <v>668</v>
      </c>
      <c r="G7706">
        <v>663</v>
      </c>
      <c r="H7706">
        <v>670</v>
      </c>
      <c r="I7706">
        <v>666.39</v>
      </c>
      <c r="J7706">
        <f t="shared" si="362"/>
        <v>7</v>
      </c>
    </row>
    <row r="7707" spans="1:10" x14ac:dyDescent="0.25">
      <c r="A7707">
        <v>7822180</v>
      </c>
      <c r="B7707">
        <f t="shared" si="360"/>
        <v>7822.18</v>
      </c>
      <c r="C7707">
        <f t="shared" si="361"/>
        <v>130.36966666666666</v>
      </c>
      <c r="D7707">
        <f t="shared" si="361"/>
        <v>2.1728277777777776</v>
      </c>
      <c r="E7707">
        <v>1017</v>
      </c>
      <c r="F7707">
        <v>668</v>
      </c>
      <c r="G7707">
        <v>664</v>
      </c>
      <c r="H7707">
        <v>669</v>
      </c>
      <c r="I7707">
        <v>666.28</v>
      </c>
      <c r="J7707">
        <f t="shared" si="362"/>
        <v>5</v>
      </c>
    </row>
    <row r="7708" spans="1:10" x14ac:dyDescent="0.25">
      <c r="A7708">
        <v>7823196</v>
      </c>
      <c r="B7708">
        <f t="shared" si="360"/>
        <v>7823.1959999999999</v>
      </c>
      <c r="C7708">
        <f t="shared" si="361"/>
        <v>130.38659999999999</v>
      </c>
      <c r="D7708">
        <f t="shared" si="361"/>
        <v>2.1731099999999999</v>
      </c>
      <c r="E7708">
        <v>1016</v>
      </c>
      <c r="F7708">
        <v>668</v>
      </c>
      <c r="G7708">
        <v>664</v>
      </c>
      <c r="H7708">
        <v>669</v>
      </c>
      <c r="I7708">
        <v>666.33</v>
      </c>
      <c r="J7708">
        <f t="shared" si="362"/>
        <v>5</v>
      </c>
    </row>
    <row r="7709" spans="1:10" x14ac:dyDescent="0.25">
      <c r="A7709">
        <v>7824212</v>
      </c>
      <c r="B7709">
        <f t="shared" si="360"/>
        <v>7824.2120000000004</v>
      </c>
      <c r="C7709">
        <f t="shared" si="361"/>
        <v>130.40353333333334</v>
      </c>
      <c r="D7709">
        <f t="shared" si="361"/>
        <v>2.1733922222222222</v>
      </c>
      <c r="E7709">
        <v>1016</v>
      </c>
      <c r="F7709">
        <v>665</v>
      </c>
      <c r="G7709">
        <v>664</v>
      </c>
      <c r="H7709">
        <v>669</v>
      </c>
      <c r="I7709">
        <v>666.43</v>
      </c>
      <c r="J7709">
        <f t="shared" si="362"/>
        <v>5</v>
      </c>
    </row>
    <row r="7710" spans="1:10" x14ac:dyDescent="0.25">
      <c r="A7710">
        <v>7825229</v>
      </c>
      <c r="B7710">
        <f t="shared" si="360"/>
        <v>7825.2290000000003</v>
      </c>
      <c r="C7710">
        <f t="shared" si="361"/>
        <v>130.42048333333335</v>
      </c>
      <c r="D7710">
        <f t="shared" si="361"/>
        <v>2.1736747222222226</v>
      </c>
      <c r="E7710">
        <v>1017</v>
      </c>
      <c r="F7710">
        <v>665</v>
      </c>
      <c r="G7710">
        <v>663</v>
      </c>
      <c r="H7710">
        <v>669</v>
      </c>
      <c r="I7710">
        <v>666.27</v>
      </c>
      <c r="J7710">
        <f t="shared" si="362"/>
        <v>6</v>
      </c>
    </row>
    <row r="7711" spans="1:10" x14ac:dyDescent="0.25">
      <c r="A7711">
        <v>7826246</v>
      </c>
      <c r="B7711">
        <f t="shared" si="360"/>
        <v>7826.2460000000001</v>
      </c>
      <c r="C7711">
        <f t="shared" si="361"/>
        <v>130.43743333333333</v>
      </c>
      <c r="D7711">
        <f t="shared" si="361"/>
        <v>2.1739572222222221</v>
      </c>
      <c r="E7711">
        <v>1017</v>
      </c>
      <c r="F7711">
        <v>667</v>
      </c>
      <c r="G7711">
        <v>664</v>
      </c>
      <c r="H7711">
        <v>669</v>
      </c>
      <c r="I7711">
        <v>666.33</v>
      </c>
      <c r="J7711">
        <f t="shared" si="362"/>
        <v>5</v>
      </c>
    </row>
    <row r="7712" spans="1:10" x14ac:dyDescent="0.25">
      <c r="A7712">
        <v>7827262</v>
      </c>
      <c r="B7712">
        <f t="shared" si="360"/>
        <v>7827.2619999999997</v>
      </c>
      <c r="C7712">
        <f t="shared" si="361"/>
        <v>130.45436666666666</v>
      </c>
      <c r="D7712">
        <f t="shared" si="361"/>
        <v>2.1742394444444444</v>
      </c>
      <c r="E7712">
        <v>1016</v>
      </c>
      <c r="F7712">
        <v>668</v>
      </c>
      <c r="G7712">
        <v>664</v>
      </c>
      <c r="H7712">
        <v>669</v>
      </c>
      <c r="I7712">
        <v>666.34</v>
      </c>
      <c r="J7712">
        <f t="shared" si="362"/>
        <v>5</v>
      </c>
    </row>
    <row r="7713" spans="1:10" x14ac:dyDescent="0.25">
      <c r="A7713">
        <v>7828279</v>
      </c>
      <c r="B7713">
        <f t="shared" si="360"/>
        <v>7828.2790000000005</v>
      </c>
      <c r="C7713">
        <f t="shared" si="361"/>
        <v>130.47131666666667</v>
      </c>
      <c r="D7713">
        <f t="shared" si="361"/>
        <v>2.1745219444444444</v>
      </c>
      <c r="E7713">
        <v>1017</v>
      </c>
      <c r="F7713">
        <v>668</v>
      </c>
      <c r="G7713">
        <v>664</v>
      </c>
      <c r="H7713">
        <v>669</v>
      </c>
      <c r="I7713">
        <v>666.33</v>
      </c>
      <c r="J7713">
        <f t="shared" si="362"/>
        <v>5</v>
      </c>
    </row>
    <row r="7714" spans="1:10" x14ac:dyDescent="0.25">
      <c r="A7714">
        <v>7829296</v>
      </c>
      <c r="B7714">
        <f t="shared" si="360"/>
        <v>7829.2960000000003</v>
      </c>
      <c r="C7714">
        <f t="shared" si="361"/>
        <v>130.48826666666668</v>
      </c>
      <c r="D7714">
        <f t="shared" si="361"/>
        <v>2.1748044444444448</v>
      </c>
      <c r="E7714">
        <v>1017</v>
      </c>
      <c r="F7714">
        <v>665</v>
      </c>
      <c r="G7714">
        <v>664</v>
      </c>
      <c r="H7714">
        <v>669</v>
      </c>
      <c r="I7714">
        <v>666.35</v>
      </c>
      <c r="J7714">
        <f t="shared" si="362"/>
        <v>5</v>
      </c>
    </row>
    <row r="7715" spans="1:10" x14ac:dyDescent="0.25">
      <c r="A7715">
        <v>7830311</v>
      </c>
      <c r="B7715">
        <f t="shared" si="360"/>
        <v>7830.3109999999997</v>
      </c>
      <c r="C7715">
        <f t="shared" si="361"/>
        <v>130.50518333333332</v>
      </c>
      <c r="D7715">
        <f t="shared" si="361"/>
        <v>2.1750863888888885</v>
      </c>
      <c r="E7715">
        <v>1015</v>
      </c>
      <c r="F7715">
        <v>665</v>
      </c>
      <c r="G7715">
        <v>664</v>
      </c>
      <c r="H7715">
        <v>669</v>
      </c>
      <c r="I7715">
        <v>666.36</v>
      </c>
      <c r="J7715">
        <f t="shared" si="362"/>
        <v>5</v>
      </c>
    </row>
    <row r="7716" spans="1:10" x14ac:dyDescent="0.25">
      <c r="A7716">
        <v>7831328</v>
      </c>
      <c r="B7716">
        <f t="shared" si="360"/>
        <v>7831.3280000000004</v>
      </c>
      <c r="C7716">
        <f t="shared" si="361"/>
        <v>130.52213333333333</v>
      </c>
      <c r="D7716">
        <f t="shared" si="361"/>
        <v>2.1753688888888889</v>
      </c>
      <c r="E7716">
        <v>1017</v>
      </c>
      <c r="F7716">
        <v>665</v>
      </c>
      <c r="G7716">
        <v>663</v>
      </c>
      <c r="H7716">
        <v>670</v>
      </c>
      <c r="I7716">
        <v>666.35</v>
      </c>
      <c r="J7716">
        <f t="shared" si="362"/>
        <v>7</v>
      </c>
    </row>
    <row r="7717" spans="1:10" x14ac:dyDescent="0.25">
      <c r="A7717">
        <v>7832345</v>
      </c>
      <c r="B7717">
        <f t="shared" si="360"/>
        <v>7832.3450000000003</v>
      </c>
      <c r="C7717">
        <f t="shared" si="361"/>
        <v>130.53908333333334</v>
      </c>
      <c r="D7717">
        <f t="shared" si="361"/>
        <v>2.1756513888888889</v>
      </c>
      <c r="E7717">
        <v>1017</v>
      </c>
      <c r="F7717">
        <v>668</v>
      </c>
      <c r="G7717">
        <v>663</v>
      </c>
      <c r="H7717">
        <v>669</v>
      </c>
      <c r="I7717">
        <v>666.37</v>
      </c>
      <c r="J7717">
        <f t="shared" si="362"/>
        <v>6</v>
      </c>
    </row>
    <row r="7718" spans="1:10" x14ac:dyDescent="0.25">
      <c r="A7718">
        <v>7833362</v>
      </c>
      <c r="B7718">
        <f t="shared" si="360"/>
        <v>7833.3620000000001</v>
      </c>
      <c r="C7718">
        <f t="shared" si="361"/>
        <v>130.55603333333335</v>
      </c>
      <c r="D7718">
        <f t="shared" si="361"/>
        <v>2.1759338888888893</v>
      </c>
      <c r="E7718">
        <v>1017</v>
      </c>
      <c r="F7718">
        <v>667</v>
      </c>
      <c r="G7718">
        <v>663</v>
      </c>
      <c r="H7718">
        <v>670</v>
      </c>
      <c r="I7718">
        <v>666.34</v>
      </c>
      <c r="J7718">
        <f t="shared" si="362"/>
        <v>7</v>
      </c>
    </row>
    <row r="7719" spans="1:10" x14ac:dyDescent="0.25">
      <c r="A7719">
        <v>7834378</v>
      </c>
      <c r="B7719">
        <f t="shared" si="360"/>
        <v>7834.3779999999997</v>
      </c>
      <c r="C7719">
        <f t="shared" si="361"/>
        <v>130.57296666666667</v>
      </c>
      <c r="D7719">
        <f t="shared" si="361"/>
        <v>2.1762161111111111</v>
      </c>
      <c r="E7719">
        <v>1016</v>
      </c>
      <c r="F7719">
        <v>667</v>
      </c>
      <c r="G7719">
        <v>663</v>
      </c>
      <c r="H7719">
        <v>669</v>
      </c>
      <c r="I7719">
        <v>666.3</v>
      </c>
      <c r="J7719">
        <f t="shared" si="362"/>
        <v>6</v>
      </c>
    </row>
    <row r="7720" spans="1:10" x14ac:dyDescent="0.25">
      <c r="A7720">
        <v>7835395</v>
      </c>
      <c r="B7720">
        <f t="shared" si="360"/>
        <v>7835.3950000000004</v>
      </c>
      <c r="C7720">
        <f t="shared" si="361"/>
        <v>130.58991666666668</v>
      </c>
      <c r="D7720">
        <f t="shared" si="361"/>
        <v>2.1764986111111115</v>
      </c>
      <c r="E7720">
        <v>1017</v>
      </c>
      <c r="F7720">
        <v>665</v>
      </c>
      <c r="G7720">
        <v>664</v>
      </c>
      <c r="H7720">
        <v>670</v>
      </c>
      <c r="I7720">
        <v>666.28</v>
      </c>
      <c r="J7720">
        <f t="shared" si="362"/>
        <v>6</v>
      </c>
    </row>
    <row r="7721" spans="1:10" x14ac:dyDescent="0.25">
      <c r="A7721">
        <v>7836411</v>
      </c>
      <c r="B7721">
        <f t="shared" si="360"/>
        <v>7836.4110000000001</v>
      </c>
      <c r="C7721">
        <f t="shared" si="361"/>
        <v>130.60685000000001</v>
      </c>
      <c r="D7721">
        <f t="shared" si="361"/>
        <v>2.1767808333333334</v>
      </c>
      <c r="E7721">
        <v>1016</v>
      </c>
      <c r="F7721">
        <v>663</v>
      </c>
      <c r="G7721">
        <v>663</v>
      </c>
      <c r="H7721">
        <v>669</v>
      </c>
      <c r="I7721">
        <v>666.38</v>
      </c>
      <c r="J7721">
        <f t="shared" si="362"/>
        <v>6</v>
      </c>
    </row>
    <row r="7722" spans="1:10" x14ac:dyDescent="0.25">
      <c r="A7722">
        <v>7837427</v>
      </c>
      <c r="B7722">
        <f t="shared" si="360"/>
        <v>7837.4269999999997</v>
      </c>
      <c r="C7722">
        <f t="shared" si="361"/>
        <v>130.62378333333334</v>
      </c>
      <c r="D7722">
        <f t="shared" si="361"/>
        <v>2.1770630555555557</v>
      </c>
      <c r="E7722">
        <v>1016</v>
      </c>
      <c r="F7722">
        <v>667</v>
      </c>
      <c r="G7722">
        <v>664</v>
      </c>
      <c r="H7722">
        <v>670</v>
      </c>
      <c r="I7722">
        <v>666.57</v>
      </c>
      <c r="J7722">
        <f t="shared" si="362"/>
        <v>6</v>
      </c>
    </row>
    <row r="7723" spans="1:10" x14ac:dyDescent="0.25">
      <c r="A7723">
        <v>7838444</v>
      </c>
      <c r="B7723">
        <f t="shared" si="360"/>
        <v>7838.4440000000004</v>
      </c>
      <c r="C7723">
        <f t="shared" si="361"/>
        <v>130.64073333333334</v>
      </c>
      <c r="D7723">
        <f t="shared" si="361"/>
        <v>2.1773455555555556</v>
      </c>
      <c r="E7723">
        <v>1017</v>
      </c>
      <c r="F7723">
        <v>668</v>
      </c>
      <c r="G7723">
        <v>664</v>
      </c>
      <c r="H7723">
        <v>670</v>
      </c>
      <c r="I7723">
        <v>666.55</v>
      </c>
      <c r="J7723">
        <f t="shared" si="362"/>
        <v>6</v>
      </c>
    </row>
    <row r="7724" spans="1:10" x14ac:dyDescent="0.25">
      <c r="A7724">
        <v>7839461</v>
      </c>
      <c r="B7724">
        <f t="shared" si="360"/>
        <v>7839.4610000000002</v>
      </c>
      <c r="C7724">
        <f t="shared" si="361"/>
        <v>130.65768333333332</v>
      </c>
      <c r="D7724">
        <f t="shared" si="361"/>
        <v>2.1776280555555556</v>
      </c>
      <c r="E7724">
        <v>1017</v>
      </c>
      <c r="F7724">
        <v>667</v>
      </c>
      <c r="G7724">
        <v>664</v>
      </c>
      <c r="H7724">
        <v>669</v>
      </c>
      <c r="I7724">
        <v>666.55</v>
      </c>
      <c r="J7724">
        <f t="shared" si="362"/>
        <v>5</v>
      </c>
    </row>
    <row r="7725" spans="1:10" x14ac:dyDescent="0.25">
      <c r="A7725">
        <v>7840478</v>
      </c>
      <c r="B7725">
        <f t="shared" si="360"/>
        <v>7840.4780000000001</v>
      </c>
      <c r="C7725">
        <f t="shared" si="361"/>
        <v>130.67463333333333</v>
      </c>
      <c r="D7725">
        <f t="shared" si="361"/>
        <v>2.1779105555555556</v>
      </c>
      <c r="E7725">
        <v>1017</v>
      </c>
      <c r="F7725">
        <v>667</v>
      </c>
      <c r="G7725">
        <v>664</v>
      </c>
      <c r="H7725">
        <v>669</v>
      </c>
      <c r="I7725">
        <v>666.48</v>
      </c>
      <c r="J7725">
        <f t="shared" si="362"/>
        <v>5</v>
      </c>
    </row>
    <row r="7726" spans="1:10" x14ac:dyDescent="0.25">
      <c r="A7726">
        <v>7841494</v>
      </c>
      <c r="B7726">
        <f t="shared" si="360"/>
        <v>7841.4939999999997</v>
      </c>
      <c r="C7726">
        <f t="shared" si="361"/>
        <v>130.69156666666666</v>
      </c>
      <c r="D7726">
        <f t="shared" si="361"/>
        <v>2.1781927777777779</v>
      </c>
      <c r="E7726">
        <v>1016</v>
      </c>
      <c r="F7726">
        <v>664</v>
      </c>
      <c r="G7726">
        <v>663</v>
      </c>
      <c r="H7726">
        <v>669</v>
      </c>
      <c r="I7726">
        <v>666.42</v>
      </c>
      <c r="J7726">
        <f t="shared" si="362"/>
        <v>6</v>
      </c>
    </row>
    <row r="7727" spans="1:10" x14ac:dyDescent="0.25">
      <c r="A7727">
        <v>7842510</v>
      </c>
      <c r="B7727">
        <f t="shared" si="360"/>
        <v>7842.51</v>
      </c>
      <c r="C7727">
        <f t="shared" si="361"/>
        <v>130.70850000000002</v>
      </c>
      <c r="D7727">
        <f t="shared" si="361"/>
        <v>2.1784750000000002</v>
      </c>
      <c r="E7727">
        <v>1016</v>
      </c>
      <c r="F7727">
        <v>664</v>
      </c>
      <c r="G7727">
        <v>663</v>
      </c>
      <c r="H7727">
        <v>669</v>
      </c>
      <c r="I7727">
        <v>666.36</v>
      </c>
      <c r="J7727">
        <f t="shared" si="362"/>
        <v>6</v>
      </c>
    </row>
    <row r="7728" spans="1:10" x14ac:dyDescent="0.25">
      <c r="A7728">
        <v>7843527</v>
      </c>
      <c r="B7728">
        <f t="shared" si="360"/>
        <v>7843.527</v>
      </c>
      <c r="C7728">
        <f t="shared" si="361"/>
        <v>130.72545</v>
      </c>
      <c r="D7728">
        <f t="shared" si="361"/>
        <v>2.1787575000000001</v>
      </c>
      <c r="E7728">
        <v>1017</v>
      </c>
      <c r="F7728">
        <v>667</v>
      </c>
      <c r="G7728">
        <v>664</v>
      </c>
      <c r="H7728">
        <v>669</v>
      </c>
      <c r="I7728">
        <v>666.5</v>
      </c>
      <c r="J7728">
        <f t="shared" si="362"/>
        <v>5</v>
      </c>
    </row>
    <row r="7729" spans="1:10" x14ac:dyDescent="0.25">
      <c r="A7729">
        <v>7844543</v>
      </c>
      <c r="B7729">
        <f t="shared" si="360"/>
        <v>7844.5429999999997</v>
      </c>
      <c r="C7729">
        <f t="shared" si="361"/>
        <v>130.74238333333332</v>
      </c>
      <c r="D7729">
        <f t="shared" si="361"/>
        <v>2.179039722222222</v>
      </c>
      <c r="E7729">
        <v>1016</v>
      </c>
      <c r="F7729">
        <v>669</v>
      </c>
      <c r="G7729">
        <v>663</v>
      </c>
      <c r="H7729">
        <v>669</v>
      </c>
      <c r="I7729">
        <v>666.35</v>
      </c>
      <c r="J7729">
        <f t="shared" si="362"/>
        <v>6</v>
      </c>
    </row>
    <row r="7730" spans="1:10" x14ac:dyDescent="0.25">
      <c r="A7730">
        <v>7845560</v>
      </c>
      <c r="B7730">
        <f t="shared" si="360"/>
        <v>7845.56</v>
      </c>
      <c r="C7730">
        <f t="shared" si="361"/>
        <v>130.75933333333333</v>
      </c>
      <c r="D7730">
        <f t="shared" si="361"/>
        <v>2.1793222222222224</v>
      </c>
      <c r="E7730">
        <v>1017</v>
      </c>
      <c r="F7730">
        <v>668</v>
      </c>
      <c r="G7730">
        <v>664</v>
      </c>
      <c r="H7730">
        <v>669</v>
      </c>
      <c r="I7730">
        <v>666.44</v>
      </c>
      <c r="J7730">
        <f t="shared" si="362"/>
        <v>5</v>
      </c>
    </row>
    <row r="7731" spans="1:10" x14ac:dyDescent="0.25">
      <c r="A7731">
        <v>7846577</v>
      </c>
      <c r="B7731">
        <f t="shared" si="360"/>
        <v>7846.5770000000002</v>
      </c>
      <c r="C7731">
        <f t="shared" si="361"/>
        <v>130.77628333333334</v>
      </c>
      <c r="D7731">
        <f t="shared" si="361"/>
        <v>2.1796047222222223</v>
      </c>
      <c r="E7731">
        <v>1017</v>
      </c>
      <c r="F7731">
        <v>667</v>
      </c>
      <c r="G7731">
        <v>664</v>
      </c>
      <c r="H7731">
        <v>670</v>
      </c>
      <c r="I7731">
        <v>666.4</v>
      </c>
      <c r="J7731">
        <f t="shared" si="362"/>
        <v>6</v>
      </c>
    </row>
    <row r="7732" spans="1:10" x14ac:dyDescent="0.25">
      <c r="A7732">
        <v>7847593</v>
      </c>
      <c r="B7732">
        <f t="shared" si="360"/>
        <v>7847.5929999999998</v>
      </c>
      <c r="C7732">
        <f t="shared" si="361"/>
        <v>130.79321666666667</v>
      </c>
      <c r="D7732">
        <f t="shared" si="361"/>
        <v>2.1798869444444446</v>
      </c>
      <c r="E7732">
        <v>1016</v>
      </c>
      <c r="F7732">
        <v>665</v>
      </c>
      <c r="G7732">
        <v>664</v>
      </c>
      <c r="H7732">
        <v>669</v>
      </c>
      <c r="I7732">
        <v>666.36</v>
      </c>
      <c r="J7732">
        <f t="shared" si="362"/>
        <v>5</v>
      </c>
    </row>
    <row r="7733" spans="1:10" x14ac:dyDescent="0.25">
      <c r="A7733">
        <v>7848609</v>
      </c>
      <c r="B7733">
        <f t="shared" si="360"/>
        <v>7848.6090000000004</v>
      </c>
      <c r="C7733">
        <f t="shared" si="361"/>
        <v>130.81014999999999</v>
      </c>
      <c r="D7733">
        <f t="shared" si="361"/>
        <v>2.1801691666666665</v>
      </c>
      <c r="E7733">
        <v>1016</v>
      </c>
      <c r="F7733">
        <v>665</v>
      </c>
      <c r="G7733">
        <v>664</v>
      </c>
      <c r="H7733">
        <v>669</v>
      </c>
      <c r="I7733">
        <v>666.35</v>
      </c>
      <c r="J7733">
        <f t="shared" si="362"/>
        <v>5</v>
      </c>
    </row>
    <row r="7734" spans="1:10" x14ac:dyDescent="0.25">
      <c r="A7734">
        <v>7849626</v>
      </c>
      <c r="B7734">
        <f t="shared" si="360"/>
        <v>7849.6260000000002</v>
      </c>
      <c r="C7734">
        <f t="shared" si="361"/>
        <v>130.8271</v>
      </c>
      <c r="D7734">
        <f t="shared" si="361"/>
        <v>2.1804516666666669</v>
      </c>
      <c r="E7734">
        <v>1017</v>
      </c>
      <c r="F7734">
        <v>666</v>
      </c>
      <c r="G7734">
        <v>664</v>
      </c>
      <c r="H7734">
        <v>669</v>
      </c>
      <c r="I7734">
        <v>666.37</v>
      </c>
      <c r="J7734">
        <f t="shared" si="362"/>
        <v>5</v>
      </c>
    </row>
    <row r="7735" spans="1:10" x14ac:dyDescent="0.25">
      <c r="A7735">
        <v>7850643</v>
      </c>
      <c r="B7735">
        <f t="shared" si="360"/>
        <v>7850.643</v>
      </c>
      <c r="C7735">
        <f t="shared" si="361"/>
        <v>130.84405000000001</v>
      </c>
      <c r="D7735">
        <f t="shared" si="361"/>
        <v>2.1807341666666669</v>
      </c>
      <c r="E7735">
        <v>1017</v>
      </c>
      <c r="F7735">
        <v>668</v>
      </c>
      <c r="G7735">
        <v>664</v>
      </c>
      <c r="H7735">
        <v>669</v>
      </c>
      <c r="I7735">
        <v>666.35</v>
      </c>
      <c r="J7735">
        <f t="shared" si="362"/>
        <v>5</v>
      </c>
    </row>
    <row r="7736" spans="1:10" x14ac:dyDescent="0.25">
      <c r="A7736">
        <v>7851659</v>
      </c>
      <c r="B7736">
        <f t="shared" si="360"/>
        <v>7851.6589999999997</v>
      </c>
      <c r="C7736">
        <f t="shared" si="361"/>
        <v>130.86098333333334</v>
      </c>
      <c r="D7736">
        <f t="shared" si="361"/>
        <v>2.1810163888888892</v>
      </c>
      <c r="E7736">
        <v>1016</v>
      </c>
      <c r="F7736">
        <v>667</v>
      </c>
      <c r="G7736">
        <v>663</v>
      </c>
      <c r="H7736">
        <v>669</v>
      </c>
      <c r="I7736">
        <v>666.31</v>
      </c>
      <c r="J7736">
        <f t="shared" si="362"/>
        <v>6</v>
      </c>
    </row>
    <row r="7737" spans="1:10" x14ac:dyDescent="0.25">
      <c r="A7737">
        <v>7852676</v>
      </c>
      <c r="B7737">
        <f t="shared" si="360"/>
        <v>7852.6760000000004</v>
      </c>
      <c r="C7737">
        <f t="shared" si="361"/>
        <v>130.87793333333335</v>
      </c>
      <c r="D7737">
        <f t="shared" si="361"/>
        <v>2.1812988888888891</v>
      </c>
      <c r="E7737">
        <v>1017</v>
      </c>
      <c r="F7737">
        <v>665</v>
      </c>
      <c r="G7737">
        <v>664</v>
      </c>
      <c r="H7737">
        <v>669</v>
      </c>
      <c r="I7737">
        <v>666.36</v>
      </c>
      <c r="J7737">
        <f t="shared" si="362"/>
        <v>5</v>
      </c>
    </row>
    <row r="7738" spans="1:10" x14ac:dyDescent="0.25">
      <c r="A7738">
        <v>7853692</v>
      </c>
      <c r="B7738">
        <f t="shared" si="360"/>
        <v>7853.692</v>
      </c>
      <c r="C7738">
        <f t="shared" si="361"/>
        <v>130.89486666666667</v>
      </c>
      <c r="D7738">
        <f t="shared" si="361"/>
        <v>2.1815811111111114</v>
      </c>
      <c r="E7738">
        <v>1016</v>
      </c>
      <c r="F7738">
        <v>665</v>
      </c>
      <c r="G7738">
        <v>663</v>
      </c>
      <c r="H7738">
        <v>669</v>
      </c>
      <c r="I7738">
        <v>666.34</v>
      </c>
      <c r="J7738">
        <f t="shared" si="362"/>
        <v>6</v>
      </c>
    </row>
    <row r="7739" spans="1:10" x14ac:dyDescent="0.25">
      <c r="A7739">
        <v>7854708</v>
      </c>
      <c r="B7739">
        <f t="shared" si="360"/>
        <v>7854.7079999999996</v>
      </c>
      <c r="C7739">
        <f t="shared" si="361"/>
        <v>130.9118</v>
      </c>
      <c r="D7739">
        <f t="shared" si="361"/>
        <v>2.1818633333333333</v>
      </c>
      <c r="E7739">
        <v>1016</v>
      </c>
      <c r="F7739">
        <v>666</v>
      </c>
      <c r="G7739">
        <v>663</v>
      </c>
      <c r="H7739">
        <v>669</v>
      </c>
      <c r="I7739">
        <v>666.4</v>
      </c>
      <c r="J7739">
        <f t="shared" si="362"/>
        <v>6</v>
      </c>
    </row>
    <row r="7740" spans="1:10" x14ac:dyDescent="0.25">
      <c r="A7740">
        <v>7855725</v>
      </c>
      <c r="B7740">
        <f t="shared" si="360"/>
        <v>7855.7250000000004</v>
      </c>
      <c r="C7740">
        <f t="shared" si="361"/>
        <v>130.92875000000001</v>
      </c>
      <c r="D7740">
        <f t="shared" si="361"/>
        <v>2.1821458333333337</v>
      </c>
      <c r="E7740">
        <v>1017</v>
      </c>
      <c r="F7740">
        <v>668</v>
      </c>
      <c r="G7740">
        <v>664</v>
      </c>
      <c r="H7740">
        <v>669</v>
      </c>
      <c r="I7740">
        <v>666.44</v>
      </c>
      <c r="J7740">
        <f t="shared" si="362"/>
        <v>5</v>
      </c>
    </row>
    <row r="7741" spans="1:10" x14ac:dyDescent="0.25">
      <c r="A7741">
        <v>7856742</v>
      </c>
      <c r="B7741">
        <f t="shared" si="360"/>
        <v>7856.7420000000002</v>
      </c>
      <c r="C7741">
        <f t="shared" si="361"/>
        <v>130.94570000000002</v>
      </c>
      <c r="D7741">
        <f t="shared" si="361"/>
        <v>2.1824283333333336</v>
      </c>
      <c r="E7741">
        <v>1017</v>
      </c>
      <c r="F7741">
        <v>667</v>
      </c>
      <c r="G7741">
        <v>664</v>
      </c>
      <c r="H7741">
        <v>669</v>
      </c>
      <c r="I7741">
        <v>666.3</v>
      </c>
      <c r="J7741">
        <f t="shared" si="362"/>
        <v>5</v>
      </c>
    </row>
    <row r="7742" spans="1:10" x14ac:dyDescent="0.25">
      <c r="A7742">
        <v>7857759</v>
      </c>
      <c r="B7742">
        <f t="shared" si="360"/>
        <v>7857.759</v>
      </c>
      <c r="C7742">
        <f t="shared" si="361"/>
        <v>130.96265</v>
      </c>
      <c r="D7742">
        <f t="shared" si="361"/>
        <v>2.1827108333333332</v>
      </c>
      <c r="E7742">
        <v>1017</v>
      </c>
      <c r="F7742">
        <v>668</v>
      </c>
      <c r="G7742">
        <v>664</v>
      </c>
      <c r="H7742">
        <v>669</v>
      </c>
      <c r="I7742">
        <v>666.35</v>
      </c>
      <c r="J7742">
        <f t="shared" si="362"/>
        <v>5</v>
      </c>
    </row>
    <row r="7743" spans="1:10" x14ac:dyDescent="0.25">
      <c r="A7743">
        <v>7858775</v>
      </c>
      <c r="B7743">
        <f t="shared" si="360"/>
        <v>7858.7749999999996</v>
      </c>
      <c r="C7743">
        <f t="shared" si="361"/>
        <v>130.97958333333332</v>
      </c>
      <c r="D7743">
        <f t="shared" si="361"/>
        <v>2.1829930555555555</v>
      </c>
      <c r="E7743">
        <v>1016</v>
      </c>
      <c r="F7743">
        <v>664</v>
      </c>
      <c r="G7743">
        <v>664</v>
      </c>
      <c r="H7743">
        <v>669</v>
      </c>
      <c r="I7743">
        <v>666.47</v>
      </c>
      <c r="J7743">
        <f t="shared" si="362"/>
        <v>5</v>
      </c>
    </row>
    <row r="7744" spans="1:10" x14ac:dyDescent="0.25">
      <c r="A7744">
        <v>7859791</v>
      </c>
      <c r="B7744">
        <f t="shared" si="360"/>
        <v>7859.7910000000002</v>
      </c>
      <c r="C7744">
        <f t="shared" si="361"/>
        <v>130.99651666666668</v>
      </c>
      <c r="D7744">
        <f t="shared" si="361"/>
        <v>2.1832752777777782</v>
      </c>
      <c r="E7744">
        <v>1016</v>
      </c>
      <c r="F7744">
        <v>664</v>
      </c>
      <c r="G7744">
        <v>664</v>
      </c>
      <c r="H7744">
        <v>669</v>
      </c>
      <c r="I7744">
        <v>666.3</v>
      </c>
      <c r="J7744">
        <f t="shared" si="362"/>
        <v>5</v>
      </c>
    </row>
    <row r="7745" spans="1:10" x14ac:dyDescent="0.25">
      <c r="A7745">
        <v>7860808</v>
      </c>
      <c r="B7745">
        <f t="shared" si="360"/>
        <v>7860.808</v>
      </c>
      <c r="C7745">
        <f t="shared" si="361"/>
        <v>131.01346666666666</v>
      </c>
      <c r="D7745">
        <f t="shared" si="361"/>
        <v>2.1835577777777777</v>
      </c>
      <c r="E7745">
        <v>1017</v>
      </c>
      <c r="F7745">
        <v>665</v>
      </c>
      <c r="G7745">
        <v>664</v>
      </c>
      <c r="H7745">
        <v>669</v>
      </c>
      <c r="I7745">
        <v>666.39</v>
      </c>
      <c r="J7745">
        <f t="shared" si="362"/>
        <v>5</v>
      </c>
    </row>
    <row r="7746" spans="1:10" x14ac:dyDescent="0.25">
      <c r="A7746">
        <v>7861824</v>
      </c>
      <c r="B7746">
        <f t="shared" si="360"/>
        <v>7861.8239999999996</v>
      </c>
      <c r="C7746">
        <f t="shared" si="361"/>
        <v>131.03039999999999</v>
      </c>
      <c r="D7746">
        <f t="shared" si="361"/>
        <v>2.1838399999999996</v>
      </c>
      <c r="E7746">
        <v>1016</v>
      </c>
      <c r="F7746">
        <v>667</v>
      </c>
      <c r="G7746">
        <v>664</v>
      </c>
      <c r="H7746">
        <v>669</v>
      </c>
      <c r="I7746">
        <v>666.46</v>
      </c>
      <c r="J7746">
        <f t="shared" si="362"/>
        <v>5</v>
      </c>
    </row>
    <row r="7747" spans="1:10" x14ac:dyDescent="0.25">
      <c r="A7747">
        <v>7862841</v>
      </c>
      <c r="B7747">
        <f t="shared" si="360"/>
        <v>7862.8410000000003</v>
      </c>
      <c r="C7747">
        <f t="shared" si="361"/>
        <v>131.04734999999999</v>
      </c>
      <c r="D7747">
        <f t="shared" si="361"/>
        <v>2.1841225</v>
      </c>
      <c r="E7747">
        <v>1017</v>
      </c>
      <c r="F7747">
        <v>668</v>
      </c>
      <c r="G7747">
        <v>664</v>
      </c>
      <c r="H7747">
        <v>669</v>
      </c>
      <c r="I7747">
        <v>666.28</v>
      </c>
      <c r="J7747">
        <f t="shared" si="362"/>
        <v>5</v>
      </c>
    </row>
    <row r="7748" spans="1:10" x14ac:dyDescent="0.25">
      <c r="A7748">
        <v>7863858</v>
      </c>
      <c r="B7748">
        <f t="shared" si="360"/>
        <v>7863.8580000000002</v>
      </c>
      <c r="C7748">
        <f t="shared" si="361"/>
        <v>131.0643</v>
      </c>
      <c r="D7748">
        <f t="shared" si="361"/>
        <v>2.1844049999999999</v>
      </c>
      <c r="E7748">
        <v>1017</v>
      </c>
      <c r="F7748">
        <v>666</v>
      </c>
      <c r="G7748">
        <v>664</v>
      </c>
      <c r="H7748">
        <v>669</v>
      </c>
      <c r="I7748">
        <v>666.29</v>
      </c>
      <c r="J7748">
        <f t="shared" si="362"/>
        <v>5</v>
      </c>
    </row>
    <row r="7749" spans="1:10" x14ac:dyDescent="0.25">
      <c r="A7749">
        <v>7864875</v>
      </c>
      <c r="B7749">
        <f t="shared" si="360"/>
        <v>7864.875</v>
      </c>
      <c r="C7749">
        <f t="shared" si="361"/>
        <v>131.08125000000001</v>
      </c>
      <c r="D7749">
        <f t="shared" si="361"/>
        <v>2.1846875000000003</v>
      </c>
      <c r="E7749">
        <v>1017</v>
      </c>
      <c r="F7749">
        <v>665</v>
      </c>
      <c r="G7749">
        <v>664</v>
      </c>
      <c r="H7749">
        <v>669</v>
      </c>
      <c r="I7749">
        <v>666.32</v>
      </c>
      <c r="J7749">
        <f t="shared" si="362"/>
        <v>5</v>
      </c>
    </row>
    <row r="7750" spans="1:10" x14ac:dyDescent="0.25">
      <c r="A7750">
        <v>7865890</v>
      </c>
      <c r="B7750">
        <f t="shared" si="360"/>
        <v>7865.89</v>
      </c>
      <c r="C7750">
        <f t="shared" si="361"/>
        <v>131.09816666666669</v>
      </c>
      <c r="D7750">
        <f t="shared" si="361"/>
        <v>2.184969444444445</v>
      </c>
      <c r="E7750">
        <v>1015</v>
      </c>
      <c r="F7750">
        <v>665</v>
      </c>
      <c r="G7750">
        <v>664</v>
      </c>
      <c r="H7750">
        <v>669</v>
      </c>
      <c r="I7750">
        <v>666.38</v>
      </c>
      <c r="J7750">
        <f t="shared" si="362"/>
        <v>5</v>
      </c>
    </row>
    <row r="7751" spans="1:10" x14ac:dyDescent="0.25">
      <c r="A7751">
        <v>7866907</v>
      </c>
      <c r="B7751">
        <f t="shared" si="360"/>
        <v>7866.9070000000002</v>
      </c>
      <c r="C7751">
        <f t="shared" si="361"/>
        <v>131.11511666666667</v>
      </c>
      <c r="D7751">
        <f t="shared" si="361"/>
        <v>2.1852519444444445</v>
      </c>
      <c r="E7751">
        <v>1017</v>
      </c>
      <c r="F7751">
        <v>668</v>
      </c>
      <c r="G7751">
        <v>664</v>
      </c>
      <c r="H7751">
        <v>669</v>
      </c>
      <c r="I7751">
        <v>666.36</v>
      </c>
      <c r="J7751">
        <f t="shared" si="362"/>
        <v>5</v>
      </c>
    </row>
    <row r="7752" spans="1:10" x14ac:dyDescent="0.25">
      <c r="A7752">
        <v>7867924</v>
      </c>
      <c r="B7752">
        <f t="shared" si="360"/>
        <v>7867.924</v>
      </c>
      <c r="C7752">
        <f t="shared" si="361"/>
        <v>131.13206666666667</v>
      </c>
      <c r="D7752">
        <f t="shared" si="361"/>
        <v>2.1855344444444444</v>
      </c>
      <c r="E7752">
        <v>1017</v>
      </c>
      <c r="F7752">
        <v>669</v>
      </c>
      <c r="G7752">
        <v>663</v>
      </c>
      <c r="H7752">
        <v>669</v>
      </c>
      <c r="I7752">
        <v>666.39</v>
      </c>
      <c r="J7752">
        <f t="shared" si="362"/>
        <v>6</v>
      </c>
    </row>
    <row r="7753" spans="1:10" x14ac:dyDescent="0.25">
      <c r="A7753">
        <v>7868940</v>
      </c>
      <c r="B7753">
        <f t="shared" si="360"/>
        <v>7868.94</v>
      </c>
      <c r="C7753">
        <f t="shared" si="361"/>
        <v>131.149</v>
      </c>
      <c r="D7753">
        <f t="shared" si="361"/>
        <v>2.1858166666666667</v>
      </c>
      <c r="E7753">
        <v>1016</v>
      </c>
      <c r="F7753">
        <v>666</v>
      </c>
      <c r="G7753">
        <v>664</v>
      </c>
      <c r="H7753">
        <v>669</v>
      </c>
      <c r="I7753">
        <v>666.35</v>
      </c>
      <c r="J7753">
        <f t="shared" si="362"/>
        <v>5</v>
      </c>
    </row>
    <row r="7754" spans="1:10" x14ac:dyDescent="0.25">
      <c r="A7754">
        <v>7869957</v>
      </c>
      <c r="B7754">
        <f t="shared" si="360"/>
        <v>7869.9570000000003</v>
      </c>
      <c r="C7754">
        <f t="shared" si="361"/>
        <v>131.16595000000001</v>
      </c>
      <c r="D7754">
        <f t="shared" si="361"/>
        <v>2.1860991666666667</v>
      </c>
      <c r="E7754">
        <v>1017</v>
      </c>
      <c r="F7754">
        <v>665</v>
      </c>
      <c r="G7754">
        <v>663</v>
      </c>
      <c r="H7754">
        <v>669</v>
      </c>
      <c r="I7754">
        <v>666.34</v>
      </c>
      <c r="J7754">
        <f t="shared" si="362"/>
        <v>6</v>
      </c>
    </row>
    <row r="7755" spans="1:10" x14ac:dyDescent="0.25">
      <c r="A7755">
        <v>7870973</v>
      </c>
      <c r="B7755">
        <f t="shared" si="360"/>
        <v>7870.973</v>
      </c>
      <c r="C7755">
        <f t="shared" si="361"/>
        <v>131.18288333333334</v>
      </c>
      <c r="D7755">
        <f t="shared" si="361"/>
        <v>2.186381388888889</v>
      </c>
      <c r="E7755">
        <v>1016</v>
      </c>
      <c r="F7755">
        <v>666</v>
      </c>
      <c r="G7755">
        <v>664</v>
      </c>
      <c r="H7755">
        <v>670</v>
      </c>
      <c r="I7755">
        <v>666.37</v>
      </c>
      <c r="J7755">
        <f t="shared" si="362"/>
        <v>6</v>
      </c>
    </row>
    <row r="7756" spans="1:10" x14ac:dyDescent="0.25">
      <c r="A7756">
        <v>7871990</v>
      </c>
      <c r="B7756">
        <f t="shared" si="360"/>
        <v>7871.99</v>
      </c>
      <c r="C7756">
        <f t="shared" si="361"/>
        <v>131.19983333333332</v>
      </c>
      <c r="D7756">
        <f t="shared" si="361"/>
        <v>2.1866638888888885</v>
      </c>
      <c r="E7756">
        <v>1017</v>
      </c>
      <c r="F7756">
        <v>668</v>
      </c>
      <c r="G7756">
        <v>664</v>
      </c>
      <c r="H7756">
        <v>669</v>
      </c>
      <c r="I7756">
        <v>666.35</v>
      </c>
      <c r="J7756">
        <f t="shared" si="362"/>
        <v>5</v>
      </c>
    </row>
    <row r="7757" spans="1:10" x14ac:dyDescent="0.25">
      <c r="A7757">
        <v>7873006</v>
      </c>
      <c r="B7757">
        <f t="shared" ref="B7757:B7820" si="363">A7757/1000</f>
        <v>7873.0060000000003</v>
      </c>
      <c r="C7757">
        <f t="shared" ref="C7757:D7820" si="364">B7757/60</f>
        <v>131.21676666666667</v>
      </c>
      <c r="D7757">
        <f t="shared" si="364"/>
        <v>2.1869461111111113</v>
      </c>
      <c r="E7757">
        <v>1016</v>
      </c>
      <c r="F7757">
        <v>668</v>
      </c>
      <c r="G7757">
        <v>663</v>
      </c>
      <c r="H7757">
        <v>669</v>
      </c>
      <c r="I7757">
        <v>666.3</v>
      </c>
      <c r="J7757">
        <f t="shared" ref="J7757:J7820" si="365">H7757-G7757</f>
        <v>6</v>
      </c>
    </row>
    <row r="7758" spans="1:10" x14ac:dyDescent="0.25">
      <c r="A7758">
        <v>7874023</v>
      </c>
      <c r="B7758">
        <f t="shared" si="363"/>
        <v>7874.0230000000001</v>
      </c>
      <c r="C7758">
        <f t="shared" si="364"/>
        <v>131.23371666666668</v>
      </c>
      <c r="D7758">
        <f t="shared" si="364"/>
        <v>2.1872286111111112</v>
      </c>
      <c r="E7758">
        <v>1017</v>
      </c>
      <c r="F7758">
        <v>666</v>
      </c>
      <c r="G7758">
        <v>664</v>
      </c>
      <c r="H7758">
        <v>669</v>
      </c>
      <c r="I7758">
        <v>666.36</v>
      </c>
      <c r="J7758">
        <f t="shared" si="365"/>
        <v>5</v>
      </c>
    </row>
    <row r="7759" spans="1:10" x14ac:dyDescent="0.25">
      <c r="A7759">
        <v>7875040</v>
      </c>
      <c r="B7759">
        <f t="shared" si="363"/>
        <v>7875.04</v>
      </c>
      <c r="C7759">
        <f t="shared" si="364"/>
        <v>131.25066666666666</v>
      </c>
      <c r="D7759">
        <f t="shared" si="364"/>
        <v>2.1875111111111112</v>
      </c>
      <c r="E7759">
        <v>1017</v>
      </c>
      <c r="F7759">
        <v>665</v>
      </c>
      <c r="G7759">
        <v>663</v>
      </c>
      <c r="H7759">
        <v>669</v>
      </c>
      <c r="I7759">
        <v>666.32</v>
      </c>
      <c r="J7759">
        <f t="shared" si="365"/>
        <v>6</v>
      </c>
    </row>
    <row r="7760" spans="1:10" x14ac:dyDescent="0.25">
      <c r="A7760">
        <v>7876056</v>
      </c>
      <c r="B7760">
        <f t="shared" si="363"/>
        <v>7876.0559999999996</v>
      </c>
      <c r="C7760">
        <f t="shared" si="364"/>
        <v>131.26759999999999</v>
      </c>
      <c r="D7760">
        <f t="shared" si="364"/>
        <v>2.187793333333333</v>
      </c>
      <c r="E7760">
        <v>1016</v>
      </c>
      <c r="F7760">
        <v>666</v>
      </c>
      <c r="G7760">
        <v>663</v>
      </c>
      <c r="H7760">
        <v>669</v>
      </c>
      <c r="I7760">
        <v>666.36</v>
      </c>
      <c r="J7760">
        <f t="shared" si="365"/>
        <v>6</v>
      </c>
    </row>
    <row r="7761" spans="1:10" x14ac:dyDescent="0.25">
      <c r="A7761">
        <v>7877072</v>
      </c>
      <c r="B7761">
        <f t="shared" si="363"/>
        <v>7877.0720000000001</v>
      </c>
      <c r="C7761">
        <f t="shared" si="364"/>
        <v>131.28453333333334</v>
      </c>
      <c r="D7761">
        <f t="shared" si="364"/>
        <v>2.1880755555555558</v>
      </c>
      <c r="E7761">
        <v>1016</v>
      </c>
      <c r="F7761">
        <v>669</v>
      </c>
      <c r="G7761">
        <v>663</v>
      </c>
      <c r="H7761">
        <v>669</v>
      </c>
      <c r="I7761">
        <v>666.41</v>
      </c>
      <c r="J7761">
        <f t="shared" si="365"/>
        <v>6</v>
      </c>
    </row>
    <row r="7762" spans="1:10" x14ac:dyDescent="0.25">
      <c r="A7762">
        <v>7878089</v>
      </c>
      <c r="B7762">
        <f t="shared" si="363"/>
        <v>7878.0889999999999</v>
      </c>
      <c r="C7762">
        <f t="shared" si="364"/>
        <v>131.30148333333332</v>
      </c>
      <c r="D7762">
        <f t="shared" si="364"/>
        <v>2.1883580555555553</v>
      </c>
      <c r="E7762">
        <v>1017</v>
      </c>
      <c r="F7762">
        <v>667</v>
      </c>
      <c r="G7762">
        <v>663</v>
      </c>
      <c r="H7762">
        <v>669</v>
      </c>
      <c r="I7762">
        <v>666.38</v>
      </c>
      <c r="J7762">
        <f t="shared" si="365"/>
        <v>6</v>
      </c>
    </row>
    <row r="7763" spans="1:10" x14ac:dyDescent="0.25">
      <c r="A7763">
        <v>7879106</v>
      </c>
      <c r="B7763">
        <f t="shared" si="363"/>
        <v>7879.1059999999998</v>
      </c>
      <c r="C7763">
        <f t="shared" si="364"/>
        <v>131.31843333333333</v>
      </c>
      <c r="D7763">
        <f t="shared" si="364"/>
        <v>2.1886405555555557</v>
      </c>
      <c r="E7763">
        <v>1017</v>
      </c>
      <c r="F7763">
        <v>665</v>
      </c>
      <c r="G7763">
        <v>664</v>
      </c>
      <c r="H7763">
        <v>669</v>
      </c>
      <c r="I7763">
        <v>666.31</v>
      </c>
      <c r="J7763">
        <f t="shared" si="365"/>
        <v>5</v>
      </c>
    </row>
    <row r="7764" spans="1:10" x14ac:dyDescent="0.25">
      <c r="A7764">
        <v>7880122</v>
      </c>
      <c r="B7764">
        <f t="shared" si="363"/>
        <v>7880.1220000000003</v>
      </c>
      <c r="C7764">
        <f t="shared" si="364"/>
        <v>131.33536666666666</v>
      </c>
      <c r="D7764">
        <f t="shared" si="364"/>
        <v>2.1889227777777776</v>
      </c>
      <c r="E7764">
        <v>1016</v>
      </c>
      <c r="F7764">
        <v>665</v>
      </c>
      <c r="G7764">
        <v>663</v>
      </c>
      <c r="H7764">
        <v>669</v>
      </c>
      <c r="I7764">
        <v>666.38</v>
      </c>
      <c r="J7764">
        <f t="shared" si="365"/>
        <v>6</v>
      </c>
    </row>
    <row r="7765" spans="1:10" x14ac:dyDescent="0.25">
      <c r="A7765">
        <v>7881139</v>
      </c>
      <c r="B7765">
        <f t="shared" si="363"/>
        <v>7881.1390000000001</v>
      </c>
      <c r="C7765">
        <f t="shared" si="364"/>
        <v>131.35231666666667</v>
      </c>
      <c r="D7765">
        <f t="shared" si="364"/>
        <v>2.189205277777778</v>
      </c>
      <c r="E7765">
        <v>1017</v>
      </c>
      <c r="F7765">
        <v>667</v>
      </c>
      <c r="G7765">
        <v>663</v>
      </c>
      <c r="H7765">
        <v>669</v>
      </c>
      <c r="I7765">
        <v>666.37</v>
      </c>
      <c r="J7765">
        <f t="shared" si="365"/>
        <v>6</v>
      </c>
    </row>
    <row r="7766" spans="1:10" x14ac:dyDescent="0.25">
      <c r="A7766">
        <v>7882156</v>
      </c>
      <c r="B7766">
        <f t="shared" si="363"/>
        <v>7882.1559999999999</v>
      </c>
      <c r="C7766">
        <f t="shared" si="364"/>
        <v>131.36926666666668</v>
      </c>
      <c r="D7766">
        <f t="shared" si="364"/>
        <v>2.1894877777777779</v>
      </c>
      <c r="E7766">
        <v>1017</v>
      </c>
      <c r="F7766">
        <v>668</v>
      </c>
      <c r="G7766">
        <v>664</v>
      </c>
      <c r="H7766">
        <v>669</v>
      </c>
      <c r="I7766">
        <v>666.39</v>
      </c>
      <c r="J7766">
        <f t="shared" si="365"/>
        <v>5</v>
      </c>
    </row>
    <row r="7767" spans="1:10" x14ac:dyDescent="0.25">
      <c r="A7767">
        <v>7883171</v>
      </c>
      <c r="B7767">
        <f t="shared" si="363"/>
        <v>7883.1710000000003</v>
      </c>
      <c r="C7767">
        <f t="shared" si="364"/>
        <v>131.38618333333335</v>
      </c>
      <c r="D7767">
        <f t="shared" si="364"/>
        <v>2.1897697222222225</v>
      </c>
      <c r="E7767">
        <v>1015</v>
      </c>
      <c r="F7767">
        <v>666</v>
      </c>
      <c r="G7767">
        <v>664</v>
      </c>
      <c r="H7767">
        <v>669</v>
      </c>
      <c r="I7767">
        <v>666.3</v>
      </c>
      <c r="J7767">
        <f t="shared" si="365"/>
        <v>5</v>
      </c>
    </row>
    <row r="7768" spans="1:10" x14ac:dyDescent="0.25">
      <c r="A7768">
        <v>7884188</v>
      </c>
      <c r="B7768">
        <f t="shared" si="363"/>
        <v>7884.1880000000001</v>
      </c>
      <c r="C7768">
        <f t="shared" si="364"/>
        <v>131.40313333333333</v>
      </c>
      <c r="D7768">
        <f t="shared" si="364"/>
        <v>2.1900522222222221</v>
      </c>
      <c r="E7768">
        <v>1017</v>
      </c>
      <c r="F7768">
        <v>665</v>
      </c>
      <c r="G7768">
        <v>664</v>
      </c>
      <c r="H7768">
        <v>669</v>
      </c>
      <c r="I7768">
        <v>666.26</v>
      </c>
      <c r="J7768">
        <f t="shared" si="365"/>
        <v>5</v>
      </c>
    </row>
    <row r="7769" spans="1:10" x14ac:dyDescent="0.25">
      <c r="A7769">
        <v>7885205</v>
      </c>
      <c r="B7769">
        <f t="shared" si="363"/>
        <v>7885.2049999999999</v>
      </c>
      <c r="C7769">
        <f t="shared" si="364"/>
        <v>131.42008333333334</v>
      </c>
      <c r="D7769">
        <f t="shared" si="364"/>
        <v>2.1903347222222225</v>
      </c>
      <c r="E7769">
        <v>1017</v>
      </c>
      <c r="F7769">
        <v>664</v>
      </c>
      <c r="G7769">
        <v>664</v>
      </c>
      <c r="H7769">
        <v>669</v>
      </c>
      <c r="I7769">
        <v>666.36</v>
      </c>
      <c r="J7769">
        <f t="shared" si="365"/>
        <v>5</v>
      </c>
    </row>
    <row r="7770" spans="1:10" x14ac:dyDescent="0.25">
      <c r="A7770">
        <v>7886222</v>
      </c>
      <c r="B7770">
        <f t="shared" si="363"/>
        <v>7886.2219999999998</v>
      </c>
      <c r="C7770">
        <f t="shared" si="364"/>
        <v>131.43703333333332</v>
      </c>
      <c r="D7770">
        <f t="shared" si="364"/>
        <v>2.190617222222222</v>
      </c>
      <c r="E7770">
        <v>1017</v>
      </c>
      <c r="F7770">
        <v>668</v>
      </c>
      <c r="G7770">
        <v>663</v>
      </c>
      <c r="H7770">
        <v>669</v>
      </c>
      <c r="I7770">
        <v>666.32</v>
      </c>
      <c r="J7770">
        <f t="shared" si="365"/>
        <v>6</v>
      </c>
    </row>
    <row r="7771" spans="1:10" x14ac:dyDescent="0.25">
      <c r="A7771">
        <v>7887238</v>
      </c>
      <c r="B7771">
        <f t="shared" si="363"/>
        <v>7887.2380000000003</v>
      </c>
      <c r="C7771">
        <f t="shared" si="364"/>
        <v>131.45396666666667</v>
      </c>
      <c r="D7771">
        <f t="shared" si="364"/>
        <v>2.1908994444444447</v>
      </c>
      <c r="E7771">
        <v>1016</v>
      </c>
      <c r="F7771">
        <v>668</v>
      </c>
      <c r="G7771">
        <v>663</v>
      </c>
      <c r="H7771">
        <v>669</v>
      </c>
      <c r="I7771">
        <v>666.34</v>
      </c>
      <c r="J7771">
        <f t="shared" si="365"/>
        <v>6</v>
      </c>
    </row>
    <row r="7772" spans="1:10" x14ac:dyDescent="0.25">
      <c r="A7772">
        <v>7888254</v>
      </c>
      <c r="B7772">
        <f t="shared" si="363"/>
        <v>7888.2539999999999</v>
      </c>
      <c r="C7772">
        <f t="shared" si="364"/>
        <v>131.4709</v>
      </c>
      <c r="D7772">
        <f t="shared" si="364"/>
        <v>2.1911816666666666</v>
      </c>
      <c r="E7772">
        <v>1016</v>
      </c>
      <c r="F7772">
        <v>666</v>
      </c>
      <c r="G7772">
        <v>664</v>
      </c>
      <c r="H7772">
        <v>670</v>
      </c>
      <c r="I7772">
        <v>666.43</v>
      </c>
      <c r="J7772">
        <f t="shared" si="365"/>
        <v>6</v>
      </c>
    </row>
    <row r="7773" spans="1:10" x14ac:dyDescent="0.25">
      <c r="A7773">
        <v>7889271</v>
      </c>
      <c r="B7773">
        <f t="shared" si="363"/>
        <v>7889.2709999999997</v>
      </c>
      <c r="C7773">
        <f t="shared" si="364"/>
        <v>131.48785000000001</v>
      </c>
      <c r="D7773">
        <f t="shared" si="364"/>
        <v>2.191464166666667</v>
      </c>
      <c r="E7773">
        <v>1017</v>
      </c>
      <c r="F7773">
        <v>664</v>
      </c>
      <c r="G7773">
        <v>663</v>
      </c>
      <c r="H7773">
        <v>670</v>
      </c>
      <c r="I7773">
        <v>666.41</v>
      </c>
      <c r="J7773">
        <f t="shared" si="365"/>
        <v>7</v>
      </c>
    </row>
    <row r="7774" spans="1:10" x14ac:dyDescent="0.25">
      <c r="A7774">
        <v>7890287</v>
      </c>
      <c r="B7774">
        <f t="shared" si="363"/>
        <v>7890.2870000000003</v>
      </c>
      <c r="C7774">
        <f t="shared" si="364"/>
        <v>131.50478333333334</v>
      </c>
      <c r="D7774">
        <f t="shared" si="364"/>
        <v>2.1917463888888888</v>
      </c>
      <c r="E7774">
        <v>1016</v>
      </c>
      <c r="F7774">
        <v>666</v>
      </c>
      <c r="G7774">
        <v>664</v>
      </c>
      <c r="H7774">
        <v>670</v>
      </c>
      <c r="I7774">
        <v>666.62</v>
      </c>
      <c r="J7774">
        <f t="shared" si="365"/>
        <v>6</v>
      </c>
    </row>
    <row r="7775" spans="1:10" x14ac:dyDescent="0.25">
      <c r="A7775">
        <v>7891304</v>
      </c>
      <c r="B7775">
        <f t="shared" si="363"/>
        <v>7891.3040000000001</v>
      </c>
      <c r="C7775">
        <f t="shared" si="364"/>
        <v>131.52173333333334</v>
      </c>
      <c r="D7775">
        <f t="shared" si="364"/>
        <v>2.1920288888888892</v>
      </c>
      <c r="E7775">
        <v>1017</v>
      </c>
      <c r="F7775">
        <v>668</v>
      </c>
      <c r="G7775">
        <v>664</v>
      </c>
      <c r="H7775">
        <v>669</v>
      </c>
      <c r="I7775">
        <v>666.68</v>
      </c>
      <c r="J7775">
        <f t="shared" si="365"/>
        <v>5</v>
      </c>
    </row>
    <row r="7776" spans="1:10" x14ac:dyDescent="0.25">
      <c r="A7776">
        <v>7892321</v>
      </c>
      <c r="B7776">
        <f t="shared" si="363"/>
        <v>7892.3209999999999</v>
      </c>
      <c r="C7776">
        <f t="shared" si="364"/>
        <v>131.53868333333332</v>
      </c>
      <c r="D7776">
        <f t="shared" si="364"/>
        <v>2.1923113888888888</v>
      </c>
      <c r="E7776">
        <v>1017</v>
      </c>
      <c r="F7776">
        <v>668</v>
      </c>
      <c r="G7776">
        <v>664</v>
      </c>
      <c r="H7776">
        <v>669</v>
      </c>
      <c r="I7776">
        <v>666.52</v>
      </c>
      <c r="J7776">
        <f t="shared" si="365"/>
        <v>5</v>
      </c>
    </row>
    <row r="7777" spans="1:10" x14ac:dyDescent="0.25">
      <c r="A7777">
        <v>7893338</v>
      </c>
      <c r="B7777">
        <f t="shared" si="363"/>
        <v>7893.3379999999997</v>
      </c>
      <c r="C7777">
        <f t="shared" si="364"/>
        <v>131.55563333333333</v>
      </c>
      <c r="D7777">
        <f t="shared" si="364"/>
        <v>2.1925938888888887</v>
      </c>
      <c r="E7777">
        <v>1017</v>
      </c>
      <c r="F7777">
        <v>666</v>
      </c>
      <c r="G7777">
        <v>664</v>
      </c>
      <c r="H7777">
        <v>669</v>
      </c>
      <c r="I7777">
        <v>666.63</v>
      </c>
      <c r="J7777">
        <f t="shared" si="365"/>
        <v>5</v>
      </c>
    </row>
    <row r="7778" spans="1:10" x14ac:dyDescent="0.25">
      <c r="A7778">
        <v>7894353</v>
      </c>
      <c r="B7778">
        <f t="shared" si="363"/>
        <v>7894.3530000000001</v>
      </c>
      <c r="C7778">
        <f t="shared" si="364"/>
        <v>131.57255000000001</v>
      </c>
      <c r="D7778">
        <f t="shared" si="364"/>
        <v>2.1928758333333334</v>
      </c>
      <c r="E7778">
        <v>1015</v>
      </c>
      <c r="F7778">
        <v>665</v>
      </c>
      <c r="G7778">
        <v>664</v>
      </c>
      <c r="H7778">
        <v>669</v>
      </c>
      <c r="I7778">
        <v>666.48</v>
      </c>
      <c r="J7778">
        <f t="shared" si="365"/>
        <v>5</v>
      </c>
    </row>
    <row r="7779" spans="1:10" x14ac:dyDescent="0.25">
      <c r="A7779">
        <v>7895370</v>
      </c>
      <c r="B7779">
        <f t="shared" si="363"/>
        <v>7895.37</v>
      </c>
      <c r="C7779">
        <f t="shared" si="364"/>
        <v>131.58949999999999</v>
      </c>
      <c r="D7779">
        <f t="shared" si="364"/>
        <v>2.1931583333333333</v>
      </c>
      <c r="E7779">
        <v>1017</v>
      </c>
      <c r="F7779">
        <v>666</v>
      </c>
      <c r="G7779">
        <v>664</v>
      </c>
      <c r="H7779">
        <v>669</v>
      </c>
      <c r="I7779">
        <v>666.66</v>
      </c>
      <c r="J7779">
        <f t="shared" si="365"/>
        <v>5</v>
      </c>
    </row>
    <row r="7780" spans="1:10" x14ac:dyDescent="0.25">
      <c r="A7780">
        <v>7896387</v>
      </c>
      <c r="B7780">
        <f t="shared" si="363"/>
        <v>7896.3869999999997</v>
      </c>
      <c r="C7780">
        <f t="shared" si="364"/>
        <v>131.60645</v>
      </c>
      <c r="D7780">
        <f t="shared" si="364"/>
        <v>2.1934408333333333</v>
      </c>
      <c r="E7780">
        <v>1017</v>
      </c>
      <c r="F7780">
        <v>666</v>
      </c>
      <c r="G7780">
        <v>664</v>
      </c>
      <c r="H7780">
        <v>669</v>
      </c>
      <c r="I7780">
        <v>666.69</v>
      </c>
      <c r="J7780">
        <f t="shared" si="365"/>
        <v>5</v>
      </c>
    </row>
    <row r="7781" spans="1:10" x14ac:dyDescent="0.25">
      <c r="A7781">
        <v>7897403</v>
      </c>
      <c r="B7781">
        <f t="shared" si="363"/>
        <v>7897.4030000000002</v>
      </c>
      <c r="C7781">
        <f t="shared" si="364"/>
        <v>131.62338333333335</v>
      </c>
      <c r="D7781">
        <f t="shared" si="364"/>
        <v>2.193723055555556</v>
      </c>
      <c r="E7781">
        <v>1016</v>
      </c>
      <c r="F7781">
        <v>668</v>
      </c>
      <c r="G7781">
        <v>664</v>
      </c>
      <c r="H7781">
        <v>669</v>
      </c>
      <c r="I7781">
        <v>666.61</v>
      </c>
      <c r="J7781">
        <f t="shared" si="365"/>
        <v>5</v>
      </c>
    </row>
    <row r="7782" spans="1:10" x14ac:dyDescent="0.25">
      <c r="A7782">
        <v>7898420</v>
      </c>
      <c r="B7782">
        <f t="shared" si="363"/>
        <v>7898.42</v>
      </c>
      <c r="C7782">
        <f t="shared" si="364"/>
        <v>131.64033333333333</v>
      </c>
      <c r="D7782">
        <f t="shared" si="364"/>
        <v>2.1940055555555555</v>
      </c>
      <c r="E7782">
        <v>1017</v>
      </c>
      <c r="F7782">
        <v>668</v>
      </c>
      <c r="G7782">
        <v>664</v>
      </c>
      <c r="H7782">
        <v>669</v>
      </c>
      <c r="I7782">
        <v>666.6</v>
      </c>
      <c r="J7782">
        <f t="shared" si="365"/>
        <v>5</v>
      </c>
    </row>
    <row r="7783" spans="1:10" x14ac:dyDescent="0.25">
      <c r="A7783">
        <v>7899437</v>
      </c>
      <c r="B7783">
        <f t="shared" si="363"/>
        <v>7899.4369999999999</v>
      </c>
      <c r="C7783">
        <f t="shared" si="364"/>
        <v>131.65728333333334</v>
      </c>
      <c r="D7783">
        <f t="shared" si="364"/>
        <v>2.1942880555555555</v>
      </c>
      <c r="E7783">
        <v>1017</v>
      </c>
      <c r="F7783">
        <v>667</v>
      </c>
      <c r="G7783">
        <v>664</v>
      </c>
      <c r="H7783">
        <v>669</v>
      </c>
      <c r="I7783">
        <v>666.58</v>
      </c>
      <c r="J7783">
        <f t="shared" si="365"/>
        <v>5</v>
      </c>
    </row>
    <row r="7784" spans="1:10" x14ac:dyDescent="0.25">
      <c r="A7784">
        <v>7900453</v>
      </c>
      <c r="B7784">
        <f t="shared" si="363"/>
        <v>7900.4530000000004</v>
      </c>
      <c r="C7784">
        <f t="shared" si="364"/>
        <v>131.67421666666667</v>
      </c>
      <c r="D7784">
        <f t="shared" si="364"/>
        <v>2.1945702777777778</v>
      </c>
      <c r="E7784">
        <v>1016</v>
      </c>
      <c r="F7784">
        <v>666</v>
      </c>
      <c r="G7784">
        <v>664</v>
      </c>
      <c r="H7784">
        <v>669</v>
      </c>
      <c r="I7784">
        <v>666.54</v>
      </c>
      <c r="J7784">
        <f t="shared" si="365"/>
        <v>5</v>
      </c>
    </row>
    <row r="7785" spans="1:10" x14ac:dyDescent="0.25">
      <c r="A7785">
        <v>7901469</v>
      </c>
      <c r="B7785">
        <f t="shared" si="363"/>
        <v>7901.4690000000001</v>
      </c>
      <c r="C7785">
        <f t="shared" si="364"/>
        <v>131.69114999999999</v>
      </c>
      <c r="D7785">
        <f t="shared" si="364"/>
        <v>2.1948525000000001</v>
      </c>
      <c r="E7785">
        <v>1016</v>
      </c>
      <c r="F7785">
        <v>665</v>
      </c>
      <c r="G7785">
        <v>664</v>
      </c>
      <c r="H7785">
        <v>669</v>
      </c>
      <c r="I7785">
        <v>666.52</v>
      </c>
      <c r="J7785">
        <f t="shared" si="365"/>
        <v>5</v>
      </c>
    </row>
    <row r="7786" spans="1:10" x14ac:dyDescent="0.25">
      <c r="A7786">
        <v>7902486</v>
      </c>
      <c r="B7786">
        <f t="shared" si="363"/>
        <v>7902.4859999999999</v>
      </c>
      <c r="C7786">
        <f t="shared" si="364"/>
        <v>131.7081</v>
      </c>
      <c r="D7786">
        <f t="shared" si="364"/>
        <v>2.1951350000000001</v>
      </c>
      <c r="E7786">
        <v>1017</v>
      </c>
      <c r="F7786">
        <v>669</v>
      </c>
      <c r="G7786">
        <v>664</v>
      </c>
      <c r="H7786">
        <v>669</v>
      </c>
      <c r="I7786">
        <v>666.56</v>
      </c>
      <c r="J7786">
        <f t="shared" si="365"/>
        <v>5</v>
      </c>
    </row>
    <row r="7787" spans="1:10" x14ac:dyDescent="0.25">
      <c r="A7787">
        <v>7903503</v>
      </c>
      <c r="B7787">
        <f t="shared" si="363"/>
        <v>7903.5029999999997</v>
      </c>
      <c r="C7787">
        <f t="shared" si="364"/>
        <v>131.72504999999998</v>
      </c>
      <c r="D7787">
        <f t="shared" si="364"/>
        <v>2.1954174999999996</v>
      </c>
      <c r="E7787">
        <v>1017</v>
      </c>
      <c r="F7787">
        <v>668</v>
      </c>
      <c r="G7787">
        <v>664</v>
      </c>
      <c r="H7787">
        <v>669</v>
      </c>
      <c r="I7787">
        <v>666.55</v>
      </c>
      <c r="J7787">
        <f t="shared" si="365"/>
        <v>5</v>
      </c>
    </row>
    <row r="7788" spans="1:10" x14ac:dyDescent="0.25">
      <c r="A7788">
        <v>7904519</v>
      </c>
      <c r="B7788">
        <f t="shared" si="363"/>
        <v>7904.5190000000002</v>
      </c>
      <c r="C7788">
        <f t="shared" si="364"/>
        <v>131.74198333333334</v>
      </c>
      <c r="D7788">
        <f t="shared" si="364"/>
        <v>2.1956997222222223</v>
      </c>
      <c r="E7788">
        <v>1016</v>
      </c>
      <c r="F7788">
        <v>668</v>
      </c>
      <c r="G7788">
        <v>664</v>
      </c>
      <c r="H7788">
        <v>669</v>
      </c>
      <c r="I7788">
        <v>666.5</v>
      </c>
      <c r="J7788">
        <f t="shared" si="365"/>
        <v>5</v>
      </c>
    </row>
    <row r="7789" spans="1:10" x14ac:dyDescent="0.25">
      <c r="A7789">
        <v>7905536</v>
      </c>
      <c r="B7789">
        <f t="shared" si="363"/>
        <v>7905.5360000000001</v>
      </c>
      <c r="C7789">
        <f t="shared" si="364"/>
        <v>131.75893333333335</v>
      </c>
      <c r="D7789">
        <f t="shared" si="364"/>
        <v>2.1959822222222223</v>
      </c>
      <c r="E7789">
        <v>1017</v>
      </c>
      <c r="F7789">
        <v>666</v>
      </c>
      <c r="G7789">
        <v>664</v>
      </c>
      <c r="H7789">
        <v>669</v>
      </c>
      <c r="I7789">
        <v>666.53</v>
      </c>
      <c r="J7789">
        <f t="shared" si="365"/>
        <v>5</v>
      </c>
    </row>
    <row r="7790" spans="1:10" x14ac:dyDescent="0.25">
      <c r="A7790">
        <v>7906552</v>
      </c>
      <c r="B7790">
        <f t="shared" si="363"/>
        <v>7906.5519999999997</v>
      </c>
      <c r="C7790">
        <f t="shared" si="364"/>
        <v>131.77586666666667</v>
      </c>
      <c r="D7790">
        <f t="shared" si="364"/>
        <v>2.1962644444444446</v>
      </c>
      <c r="E7790">
        <v>1016</v>
      </c>
      <c r="F7790">
        <v>664</v>
      </c>
      <c r="G7790">
        <v>664</v>
      </c>
      <c r="H7790">
        <v>669</v>
      </c>
      <c r="I7790">
        <v>666.47</v>
      </c>
      <c r="J7790">
        <f t="shared" si="365"/>
        <v>5</v>
      </c>
    </row>
    <row r="7791" spans="1:10" x14ac:dyDescent="0.25">
      <c r="A7791">
        <v>7907568</v>
      </c>
      <c r="B7791">
        <f t="shared" si="363"/>
        <v>7907.5680000000002</v>
      </c>
      <c r="C7791">
        <f t="shared" si="364"/>
        <v>131.7928</v>
      </c>
      <c r="D7791">
        <f t="shared" si="364"/>
        <v>2.1965466666666669</v>
      </c>
      <c r="E7791">
        <v>1016</v>
      </c>
      <c r="F7791">
        <v>664</v>
      </c>
      <c r="G7791">
        <v>664</v>
      </c>
      <c r="H7791">
        <v>669</v>
      </c>
      <c r="I7791">
        <v>666.52</v>
      </c>
      <c r="J7791">
        <f t="shared" si="365"/>
        <v>5</v>
      </c>
    </row>
    <row r="7792" spans="1:10" x14ac:dyDescent="0.25">
      <c r="A7792">
        <v>7908585</v>
      </c>
      <c r="B7792">
        <f t="shared" si="363"/>
        <v>7908.585</v>
      </c>
      <c r="C7792">
        <f t="shared" si="364"/>
        <v>131.80975000000001</v>
      </c>
      <c r="D7792">
        <f t="shared" si="364"/>
        <v>2.1968291666666668</v>
      </c>
      <c r="E7792">
        <v>1017</v>
      </c>
      <c r="F7792">
        <v>668</v>
      </c>
      <c r="G7792">
        <v>664</v>
      </c>
      <c r="H7792">
        <v>669</v>
      </c>
      <c r="I7792">
        <v>666.64</v>
      </c>
      <c r="J7792">
        <f t="shared" si="365"/>
        <v>5</v>
      </c>
    </row>
    <row r="7793" spans="1:10" x14ac:dyDescent="0.25">
      <c r="A7793">
        <v>7909602</v>
      </c>
      <c r="B7793">
        <f t="shared" si="363"/>
        <v>7909.6019999999999</v>
      </c>
      <c r="C7793">
        <f t="shared" si="364"/>
        <v>131.82669999999999</v>
      </c>
      <c r="D7793">
        <f t="shared" si="364"/>
        <v>2.1971116666666664</v>
      </c>
      <c r="E7793">
        <v>1017</v>
      </c>
      <c r="F7793">
        <v>668</v>
      </c>
      <c r="G7793">
        <v>664</v>
      </c>
      <c r="H7793">
        <v>669</v>
      </c>
      <c r="I7793">
        <v>666.61</v>
      </c>
      <c r="J7793">
        <f t="shared" si="365"/>
        <v>5</v>
      </c>
    </row>
    <row r="7794" spans="1:10" x14ac:dyDescent="0.25">
      <c r="A7794">
        <v>7910619</v>
      </c>
      <c r="B7794">
        <f t="shared" si="363"/>
        <v>7910.6189999999997</v>
      </c>
      <c r="C7794">
        <f t="shared" si="364"/>
        <v>131.84365</v>
      </c>
      <c r="D7794">
        <f t="shared" si="364"/>
        <v>2.1973941666666668</v>
      </c>
      <c r="E7794">
        <v>1017</v>
      </c>
      <c r="F7794">
        <v>666</v>
      </c>
      <c r="G7794">
        <v>665</v>
      </c>
      <c r="H7794">
        <v>669</v>
      </c>
      <c r="I7794">
        <v>666.6</v>
      </c>
      <c r="J7794">
        <f t="shared" si="365"/>
        <v>4</v>
      </c>
    </row>
    <row r="7795" spans="1:10" x14ac:dyDescent="0.25">
      <c r="A7795">
        <v>7911634</v>
      </c>
      <c r="B7795">
        <f t="shared" si="363"/>
        <v>7911.634</v>
      </c>
      <c r="C7795">
        <f t="shared" si="364"/>
        <v>131.86056666666667</v>
      </c>
      <c r="D7795">
        <f t="shared" si="364"/>
        <v>2.1976761111111114</v>
      </c>
      <c r="E7795">
        <v>1015</v>
      </c>
      <c r="F7795">
        <v>665</v>
      </c>
      <c r="G7795">
        <v>664</v>
      </c>
      <c r="H7795">
        <v>669</v>
      </c>
      <c r="I7795">
        <v>666.56</v>
      </c>
      <c r="J7795">
        <f t="shared" si="365"/>
        <v>5</v>
      </c>
    </row>
    <row r="7796" spans="1:10" x14ac:dyDescent="0.25">
      <c r="A7796">
        <v>7912651</v>
      </c>
      <c r="B7796">
        <f t="shared" si="363"/>
        <v>7912.6509999999998</v>
      </c>
      <c r="C7796">
        <f t="shared" si="364"/>
        <v>131.87751666666665</v>
      </c>
      <c r="D7796">
        <f t="shared" si="364"/>
        <v>2.1979586111111109</v>
      </c>
      <c r="E7796">
        <v>1017</v>
      </c>
      <c r="F7796">
        <v>666</v>
      </c>
      <c r="G7796">
        <v>664</v>
      </c>
      <c r="H7796">
        <v>669</v>
      </c>
      <c r="I7796">
        <v>666.61</v>
      </c>
      <c r="J7796">
        <f t="shared" si="365"/>
        <v>5</v>
      </c>
    </row>
    <row r="7797" spans="1:10" x14ac:dyDescent="0.25">
      <c r="A7797">
        <v>7913668</v>
      </c>
      <c r="B7797">
        <f t="shared" si="363"/>
        <v>7913.6679999999997</v>
      </c>
      <c r="C7797">
        <f t="shared" si="364"/>
        <v>131.89446666666666</v>
      </c>
      <c r="D7797">
        <f t="shared" si="364"/>
        <v>2.1982411111111109</v>
      </c>
      <c r="E7797">
        <v>1017</v>
      </c>
      <c r="F7797">
        <v>668</v>
      </c>
      <c r="G7797">
        <v>663</v>
      </c>
      <c r="H7797">
        <v>669</v>
      </c>
      <c r="I7797">
        <v>666.56</v>
      </c>
      <c r="J7797">
        <f t="shared" si="365"/>
        <v>6</v>
      </c>
    </row>
    <row r="7798" spans="1:10" x14ac:dyDescent="0.25">
      <c r="A7798">
        <v>7914684</v>
      </c>
      <c r="B7798">
        <f t="shared" si="363"/>
        <v>7914.6840000000002</v>
      </c>
      <c r="C7798">
        <f t="shared" si="364"/>
        <v>131.91140000000001</v>
      </c>
      <c r="D7798">
        <f t="shared" si="364"/>
        <v>2.1985233333333336</v>
      </c>
      <c r="E7798">
        <v>1016</v>
      </c>
      <c r="F7798">
        <v>668</v>
      </c>
      <c r="G7798">
        <v>664</v>
      </c>
      <c r="H7798">
        <v>669</v>
      </c>
      <c r="I7798">
        <v>666.48</v>
      </c>
      <c r="J7798">
        <f t="shared" si="365"/>
        <v>5</v>
      </c>
    </row>
    <row r="7799" spans="1:10" x14ac:dyDescent="0.25">
      <c r="A7799">
        <v>7915701</v>
      </c>
      <c r="B7799">
        <f t="shared" si="363"/>
        <v>7915.701</v>
      </c>
      <c r="C7799">
        <f t="shared" si="364"/>
        <v>131.92834999999999</v>
      </c>
      <c r="D7799">
        <f t="shared" si="364"/>
        <v>2.1988058333333331</v>
      </c>
      <c r="E7799">
        <v>1017</v>
      </c>
      <c r="F7799">
        <v>666</v>
      </c>
      <c r="G7799">
        <v>664</v>
      </c>
      <c r="H7799">
        <v>669</v>
      </c>
      <c r="I7799">
        <v>666.57</v>
      </c>
      <c r="J7799">
        <f t="shared" si="365"/>
        <v>5</v>
      </c>
    </row>
    <row r="7800" spans="1:10" x14ac:dyDescent="0.25">
      <c r="A7800">
        <v>7916718</v>
      </c>
      <c r="B7800">
        <f t="shared" si="363"/>
        <v>7916.7179999999998</v>
      </c>
      <c r="C7800">
        <f t="shared" si="364"/>
        <v>131.9453</v>
      </c>
      <c r="D7800">
        <f t="shared" si="364"/>
        <v>2.1990883333333335</v>
      </c>
      <c r="E7800">
        <v>1017</v>
      </c>
      <c r="F7800">
        <v>665</v>
      </c>
      <c r="G7800">
        <v>664</v>
      </c>
      <c r="H7800">
        <v>670</v>
      </c>
      <c r="I7800">
        <v>666.56</v>
      </c>
      <c r="J7800">
        <f t="shared" si="365"/>
        <v>6</v>
      </c>
    </row>
    <row r="7801" spans="1:10" x14ac:dyDescent="0.25">
      <c r="A7801">
        <v>7917734</v>
      </c>
      <c r="B7801">
        <f t="shared" si="363"/>
        <v>7917.7340000000004</v>
      </c>
      <c r="C7801">
        <f t="shared" si="364"/>
        <v>131.96223333333333</v>
      </c>
      <c r="D7801">
        <f t="shared" si="364"/>
        <v>2.1993705555555554</v>
      </c>
      <c r="E7801">
        <v>1016</v>
      </c>
      <c r="F7801">
        <v>665</v>
      </c>
      <c r="G7801">
        <v>664</v>
      </c>
      <c r="H7801">
        <v>669</v>
      </c>
      <c r="I7801">
        <v>666.49</v>
      </c>
      <c r="J7801">
        <f t="shared" si="365"/>
        <v>5</v>
      </c>
    </row>
    <row r="7802" spans="1:10" x14ac:dyDescent="0.25">
      <c r="A7802">
        <v>7918750</v>
      </c>
      <c r="B7802">
        <f t="shared" si="363"/>
        <v>7918.75</v>
      </c>
      <c r="C7802">
        <f t="shared" si="364"/>
        <v>131.97916666666666</v>
      </c>
      <c r="D7802">
        <f t="shared" si="364"/>
        <v>2.1996527777777777</v>
      </c>
      <c r="E7802">
        <v>1016</v>
      </c>
      <c r="F7802">
        <v>667</v>
      </c>
      <c r="G7802">
        <v>664</v>
      </c>
      <c r="H7802">
        <v>669</v>
      </c>
      <c r="I7802">
        <v>666.53</v>
      </c>
      <c r="J7802">
        <f t="shared" si="365"/>
        <v>5</v>
      </c>
    </row>
    <row r="7803" spans="1:10" x14ac:dyDescent="0.25">
      <c r="A7803">
        <v>7919767</v>
      </c>
      <c r="B7803">
        <f t="shared" si="363"/>
        <v>7919.7669999999998</v>
      </c>
      <c r="C7803">
        <f t="shared" si="364"/>
        <v>131.99611666666667</v>
      </c>
      <c r="D7803">
        <f t="shared" si="364"/>
        <v>2.1999352777777776</v>
      </c>
      <c r="E7803">
        <v>1017</v>
      </c>
      <c r="F7803">
        <v>668</v>
      </c>
      <c r="G7803">
        <v>663</v>
      </c>
      <c r="H7803">
        <v>669</v>
      </c>
      <c r="I7803">
        <v>666.46</v>
      </c>
      <c r="J7803">
        <f t="shared" si="365"/>
        <v>6</v>
      </c>
    </row>
    <row r="7804" spans="1:10" x14ac:dyDescent="0.25">
      <c r="A7804">
        <v>7920784</v>
      </c>
      <c r="B7804">
        <f t="shared" si="363"/>
        <v>7920.7839999999997</v>
      </c>
      <c r="C7804">
        <f t="shared" si="364"/>
        <v>132.01306666666667</v>
      </c>
      <c r="D7804">
        <f t="shared" si="364"/>
        <v>2.200217777777778</v>
      </c>
      <c r="E7804">
        <v>1017</v>
      </c>
      <c r="F7804">
        <v>667</v>
      </c>
      <c r="G7804">
        <v>664</v>
      </c>
      <c r="H7804">
        <v>669</v>
      </c>
      <c r="I7804">
        <v>666.57</v>
      </c>
      <c r="J7804">
        <f t="shared" si="365"/>
        <v>5</v>
      </c>
    </row>
    <row r="7805" spans="1:10" x14ac:dyDescent="0.25">
      <c r="A7805">
        <v>7921800</v>
      </c>
      <c r="B7805">
        <f t="shared" si="363"/>
        <v>7921.8</v>
      </c>
      <c r="C7805">
        <f t="shared" si="364"/>
        <v>132.03</v>
      </c>
      <c r="D7805">
        <f t="shared" si="364"/>
        <v>2.2004999999999999</v>
      </c>
      <c r="E7805">
        <v>1016</v>
      </c>
      <c r="F7805">
        <v>665</v>
      </c>
      <c r="G7805">
        <v>664</v>
      </c>
      <c r="H7805">
        <v>669</v>
      </c>
      <c r="I7805">
        <v>666.63</v>
      </c>
      <c r="J7805">
        <f t="shared" si="365"/>
        <v>5</v>
      </c>
    </row>
    <row r="7806" spans="1:10" x14ac:dyDescent="0.25">
      <c r="A7806">
        <v>7922817</v>
      </c>
      <c r="B7806">
        <f t="shared" si="363"/>
        <v>7922.817</v>
      </c>
      <c r="C7806">
        <f t="shared" si="364"/>
        <v>132.04695000000001</v>
      </c>
      <c r="D7806">
        <f t="shared" si="364"/>
        <v>2.2007825000000003</v>
      </c>
      <c r="E7806">
        <v>1017</v>
      </c>
      <c r="F7806">
        <v>666</v>
      </c>
      <c r="G7806">
        <v>664</v>
      </c>
      <c r="H7806">
        <v>669</v>
      </c>
      <c r="I7806">
        <v>666.54</v>
      </c>
      <c r="J7806">
        <f t="shared" si="365"/>
        <v>5</v>
      </c>
    </row>
    <row r="7807" spans="1:10" x14ac:dyDescent="0.25">
      <c r="A7807">
        <v>7923833</v>
      </c>
      <c r="B7807">
        <f t="shared" si="363"/>
        <v>7923.8329999999996</v>
      </c>
      <c r="C7807">
        <f t="shared" si="364"/>
        <v>132.06388333333334</v>
      </c>
      <c r="D7807">
        <f t="shared" si="364"/>
        <v>2.2010647222222222</v>
      </c>
      <c r="E7807">
        <v>1016</v>
      </c>
      <c r="F7807">
        <v>667</v>
      </c>
      <c r="G7807">
        <v>664</v>
      </c>
      <c r="H7807">
        <v>669</v>
      </c>
      <c r="I7807">
        <v>666.53</v>
      </c>
      <c r="J7807">
        <f t="shared" si="365"/>
        <v>5</v>
      </c>
    </row>
    <row r="7808" spans="1:10" x14ac:dyDescent="0.25">
      <c r="A7808">
        <v>7924850</v>
      </c>
      <c r="B7808">
        <f t="shared" si="363"/>
        <v>7924.85</v>
      </c>
      <c r="C7808">
        <f t="shared" si="364"/>
        <v>132.08083333333335</v>
      </c>
      <c r="D7808">
        <f t="shared" si="364"/>
        <v>2.2013472222222226</v>
      </c>
      <c r="E7808">
        <v>1017</v>
      </c>
      <c r="F7808">
        <v>668</v>
      </c>
      <c r="G7808">
        <v>664</v>
      </c>
      <c r="H7808">
        <v>669</v>
      </c>
      <c r="I7808">
        <v>666.44</v>
      </c>
      <c r="J7808">
        <f t="shared" si="365"/>
        <v>5</v>
      </c>
    </row>
    <row r="7809" spans="1:10" x14ac:dyDescent="0.25">
      <c r="A7809">
        <v>7925866</v>
      </c>
      <c r="B7809">
        <f t="shared" si="363"/>
        <v>7925.866</v>
      </c>
      <c r="C7809">
        <f t="shared" si="364"/>
        <v>132.09776666666667</v>
      </c>
      <c r="D7809">
        <f t="shared" si="364"/>
        <v>2.2016294444444444</v>
      </c>
      <c r="E7809">
        <v>1016</v>
      </c>
      <c r="F7809">
        <v>667</v>
      </c>
      <c r="G7809">
        <v>664</v>
      </c>
      <c r="H7809">
        <v>669</v>
      </c>
      <c r="I7809">
        <v>666.54</v>
      </c>
      <c r="J7809">
        <f t="shared" si="365"/>
        <v>5</v>
      </c>
    </row>
    <row r="7810" spans="1:10" x14ac:dyDescent="0.25">
      <c r="A7810">
        <v>7926883</v>
      </c>
      <c r="B7810">
        <f t="shared" si="363"/>
        <v>7926.8829999999998</v>
      </c>
      <c r="C7810">
        <f t="shared" si="364"/>
        <v>132.11471666666665</v>
      </c>
      <c r="D7810">
        <f t="shared" si="364"/>
        <v>2.2019119444444444</v>
      </c>
      <c r="E7810">
        <v>1017</v>
      </c>
      <c r="F7810">
        <v>666</v>
      </c>
      <c r="G7810">
        <v>664</v>
      </c>
      <c r="H7810">
        <v>669</v>
      </c>
      <c r="I7810">
        <v>666.55</v>
      </c>
      <c r="J7810">
        <f t="shared" si="365"/>
        <v>5</v>
      </c>
    </row>
    <row r="7811" spans="1:10" x14ac:dyDescent="0.25">
      <c r="A7811">
        <v>7927900</v>
      </c>
      <c r="B7811">
        <f t="shared" si="363"/>
        <v>7927.9</v>
      </c>
      <c r="C7811">
        <f t="shared" si="364"/>
        <v>132.13166666666666</v>
      </c>
      <c r="D7811">
        <f t="shared" si="364"/>
        <v>2.2021944444444443</v>
      </c>
      <c r="E7811">
        <v>1017</v>
      </c>
      <c r="F7811">
        <v>666</v>
      </c>
      <c r="G7811">
        <v>663</v>
      </c>
      <c r="H7811">
        <v>669</v>
      </c>
      <c r="I7811">
        <v>666.49</v>
      </c>
      <c r="J7811">
        <f t="shared" si="365"/>
        <v>6</v>
      </c>
    </row>
    <row r="7812" spans="1:10" x14ac:dyDescent="0.25">
      <c r="A7812">
        <v>7928915</v>
      </c>
      <c r="B7812">
        <f t="shared" si="363"/>
        <v>7928.915</v>
      </c>
      <c r="C7812">
        <f t="shared" si="364"/>
        <v>132.14858333333333</v>
      </c>
      <c r="D7812">
        <f t="shared" si="364"/>
        <v>2.202476388888889</v>
      </c>
      <c r="E7812">
        <v>1015</v>
      </c>
      <c r="F7812">
        <v>669</v>
      </c>
      <c r="G7812">
        <v>664</v>
      </c>
      <c r="H7812">
        <v>669</v>
      </c>
      <c r="I7812">
        <v>666.42</v>
      </c>
      <c r="J7812">
        <f t="shared" si="365"/>
        <v>5</v>
      </c>
    </row>
    <row r="7813" spans="1:10" x14ac:dyDescent="0.25">
      <c r="A7813">
        <v>7929932</v>
      </c>
      <c r="B7813">
        <f t="shared" si="363"/>
        <v>7929.9319999999998</v>
      </c>
      <c r="C7813">
        <f t="shared" si="364"/>
        <v>132.16553333333334</v>
      </c>
      <c r="D7813">
        <f t="shared" si="364"/>
        <v>2.2027588888888889</v>
      </c>
      <c r="E7813">
        <v>1017</v>
      </c>
      <c r="F7813">
        <v>668</v>
      </c>
      <c r="G7813">
        <v>663</v>
      </c>
      <c r="H7813">
        <v>669</v>
      </c>
      <c r="I7813">
        <v>666.64</v>
      </c>
      <c r="J7813">
        <f t="shared" si="365"/>
        <v>6</v>
      </c>
    </row>
    <row r="7814" spans="1:10" x14ac:dyDescent="0.25">
      <c r="A7814">
        <v>7930949</v>
      </c>
      <c r="B7814">
        <f t="shared" si="363"/>
        <v>7930.9489999999996</v>
      </c>
      <c r="C7814">
        <f t="shared" si="364"/>
        <v>132.18248333333332</v>
      </c>
      <c r="D7814">
        <f t="shared" si="364"/>
        <v>2.2030413888888889</v>
      </c>
      <c r="E7814">
        <v>1017</v>
      </c>
      <c r="F7814">
        <v>666</v>
      </c>
      <c r="G7814">
        <v>664</v>
      </c>
      <c r="H7814">
        <v>669</v>
      </c>
      <c r="I7814">
        <v>666.66</v>
      </c>
      <c r="J7814">
        <f t="shared" si="365"/>
        <v>5</v>
      </c>
    </row>
    <row r="7815" spans="1:10" x14ac:dyDescent="0.25">
      <c r="A7815">
        <v>7931966</v>
      </c>
      <c r="B7815">
        <f t="shared" si="363"/>
        <v>7931.9660000000003</v>
      </c>
      <c r="C7815">
        <f t="shared" si="364"/>
        <v>132.19943333333333</v>
      </c>
      <c r="D7815">
        <f t="shared" si="364"/>
        <v>2.2033238888888889</v>
      </c>
      <c r="E7815">
        <v>1017</v>
      </c>
      <c r="F7815">
        <v>665</v>
      </c>
      <c r="G7815">
        <v>664</v>
      </c>
      <c r="H7815">
        <v>669</v>
      </c>
      <c r="I7815">
        <v>666.5</v>
      </c>
      <c r="J7815">
        <f t="shared" si="365"/>
        <v>5</v>
      </c>
    </row>
    <row r="7816" spans="1:10" x14ac:dyDescent="0.25">
      <c r="A7816">
        <v>7932982</v>
      </c>
      <c r="B7816">
        <f t="shared" si="363"/>
        <v>7932.982</v>
      </c>
      <c r="C7816">
        <f t="shared" si="364"/>
        <v>132.21636666666666</v>
      </c>
      <c r="D7816">
        <f t="shared" si="364"/>
        <v>2.2036061111111112</v>
      </c>
      <c r="E7816">
        <v>1016</v>
      </c>
      <c r="F7816">
        <v>666</v>
      </c>
      <c r="G7816">
        <v>664</v>
      </c>
      <c r="H7816">
        <v>669</v>
      </c>
      <c r="I7816">
        <v>666.47</v>
      </c>
      <c r="J7816">
        <f t="shared" si="365"/>
        <v>5</v>
      </c>
    </row>
    <row r="7817" spans="1:10" x14ac:dyDescent="0.25">
      <c r="A7817">
        <v>7933999</v>
      </c>
      <c r="B7817">
        <f t="shared" si="363"/>
        <v>7933.9989999999998</v>
      </c>
      <c r="C7817">
        <f t="shared" si="364"/>
        <v>132.23331666666667</v>
      </c>
      <c r="D7817">
        <f t="shared" si="364"/>
        <v>2.2038886111111111</v>
      </c>
      <c r="E7817">
        <v>1017</v>
      </c>
      <c r="F7817">
        <v>667</v>
      </c>
      <c r="G7817">
        <v>664</v>
      </c>
      <c r="H7817">
        <v>669</v>
      </c>
      <c r="I7817">
        <v>666.52</v>
      </c>
      <c r="J7817">
        <f t="shared" si="365"/>
        <v>5</v>
      </c>
    </row>
    <row r="7818" spans="1:10" x14ac:dyDescent="0.25">
      <c r="A7818">
        <v>7935015</v>
      </c>
      <c r="B7818">
        <f t="shared" si="363"/>
        <v>7935.0150000000003</v>
      </c>
      <c r="C7818">
        <f t="shared" si="364"/>
        <v>132.25024999999999</v>
      </c>
      <c r="D7818">
        <f t="shared" si="364"/>
        <v>2.2041708333333334</v>
      </c>
      <c r="E7818">
        <v>1016</v>
      </c>
      <c r="F7818">
        <v>667</v>
      </c>
      <c r="G7818">
        <v>664</v>
      </c>
      <c r="H7818">
        <v>669</v>
      </c>
      <c r="I7818">
        <v>666.52</v>
      </c>
      <c r="J7818">
        <f t="shared" si="365"/>
        <v>5</v>
      </c>
    </row>
    <row r="7819" spans="1:10" x14ac:dyDescent="0.25">
      <c r="A7819">
        <v>7936031</v>
      </c>
      <c r="B7819">
        <f t="shared" si="363"/>
        <v>7936.0309999999999</v>
      </c>
      <c r="C7819">
        <f t="shared" si="364"/>
        <v>132.26718333333332</v>
      </c>
      <c r="D7819">
        <f t="shared" si="364"/>
        <v>2.2044530555555553</v>
      </c>
      <c r="E7819">
        <v>1016</v>
      </c>
      <c r="F7819">
        <v>664</v>
      </c>
      <c r="G7819">
        <v>664</v>
      </c>
      <c r="H7819">
        <v>669</v>
      </c>
      <c r="I7819">
        <v>666.47</v>
      </c>
      <c r="J7819">
        <f t="shared" si="365"/>
        <v>5</v>
      </c>
    </row>
    <row r="7820" spans="1:10" x14ac:dyDescent="0.25">
      <c r="A7820">
        <v>7937048</v>
      </c>
      <c r="B7820">
        <f t="shared" si="363"/>
        <v>7937.0479999999998</v>
      </c>
      <c r="C7820">
        <f t="shared" si="364"/>
        <v>132.28413333333333</v>
      </c>
      <c r="D7820">
        <f t="shared" si="364"/>
        <v>2.2047355555555557</v>
      </c>
      <c r="E7820">
        <v>1017</v>
      </c>
      <c r="F7820">
        <v>665</v>
      </c>
      <c r="G7820">
        <v>664</v>
      </c>
      <c r="H7820">
        <v>669</v>
      </c>
      <c r="I7820">
        <v>666.48</v>
      </c>
      <c r="J7820">
        <f t="shared" si="365"/>
        <v>5</v>
      </c>
    </row>
    <row r="7821" spans="1:10" x14ac:dyDescent="0.25">
      <c r="A7821">
        <v>7938065</v>
      </c>
      <c r="B7821">
        <f t="shared" ref="B7821:B7884" si="366">A7821/1000</f>
        <v>7938.0649999999996</v>
      </c>
      <c r="C7821">
        <f t="shared" ref="C7821:D7884" si="367">B7821/60</f>
        <v>132.30108333333334</v>
      </c>
      <c r="D7821">
        <f t="shared" si="367"/>
        <v>2.2050180555555556</v>
      </c>
      <c r="E7821">
        <v>1017</v>
      </c>
      <c r="F7821">
        <v>666</v>
      </c>
      <c r="G7821">
        <v>664</v>
      </c>
      <c r="H7821">
        <v>669</v>
      </c>
      <c r="I7821">
        <v>666.53</v>
      </c>
      <c r="J7821">
        <f t="shared" ref="J7821:J7884" si="368">H7821-G7821</f>
        <v>5</v>
      </c>
    </row>
    <row r="7822" spans="1:10" x14ac:dyDescent="0.25">
      <c r="A7822">
        <v>7939082</v>
      </c>
      <c r="B7822">
        <f t="shared" si="366"/>
        <v>7939.0820000000003</v>
      </c>
      <c r="C7822">
        <f t="shared" si="367"/>
        <v>132.31803333333335</v>
      </c>
      <c r="D7822">
        <f t="shared" si="367"/>
        <v>2.2053005555555556</v>
      </c>
      <c r="E7822">
        <v>1017</v>
      </c>
      <c r="F7822">
        <v>668</v>
      </c>
      <c r="G7822">
        <v>664</v>
      </c>
      <c r="H7822">
        <v>669</v>
      </c>
      <c r="I7822">
        <v>666.49</v>
      </c>
      <c r="J7822">
        <f t="shared" si="368"/>
        <v>5</v>
      </c>
    </row>
    <row r="7823" spans="1:10" x14ac:dyDescent="0.25">
      <c r="A7823">
        <v>7940098</v>
      </c>
      <c r="B7823">
        <f t="shared" si="366"/>
        <v>7940.098</v>
      </c>
      <c r="C7823">
        <f t="shared" si="367"/>
        <v>132.33496666666667</v>
      </c>
      <c r="D7823">
        <f t="shared" si="367"/>
        <v>2.2055827777777779</v>
      </c>
      <c r="E7823">
        <v>1016</v>
      </c>
      <c r="F7823">
        <v>667</v>
      </c>
      <c r="G7823">
        <v>664</v>
      </c>
      <c r="H7823">
        <v>669</v>
      </c>
      <c r="I7823">
        <v>666.35</v>
      </c>
      <c r="J7823">
        <f t="shared" si="368"/>
        <v>5</v>
      </c>
    </row>
    <row r="7824" spans="1:10" x14ac:dyDescent="0.25">
      <c r="A7824">
        <v>7941114</v>
      </c>
      <c r="B7824">
        <f t="shared" si="366"/>
        <v>7941.1139999999996</v>
      </c>
      <c r="C7824">
        <f t="shared" si="367"/>
        <v>132.3519</v>
      </c>
      <c r="D7824">
        <f t="shared" si="367"/>
        <v>2.2058650000000002</v>
      </c>
      <c r="E7824">
        <v>1016</v>
      </c>
      <c r="F7824">
        <v>665</v>
      </c>
      <c r="G7824">
        <v>664</v>
      </c>
      <c r="H7824">
        <v>669</v>
      </c>
      <c r="I7824">
        <v>666.38</v>
      </c>
      <c r="J7824">
        <f t="shared" si="368"/>
        <v>5</v>
      </c>
    </row>
    <row r="7825" spans="1:10" x14ac:dyDescent="0.25">
      <c r="A7825">
        <v>7942131</v>
      </c>
      <c r="B7825">
        <f t="shared" si="366"/>
        <v>7942.1310000000003</v>
      </c>
      <c r="C7825">
        <f t="shared" si="367"/>
        <v>132.36885000000001</v>
      </c>
      <c r="D7825">
        <f t="shared" si="367"/>
        <v>2.2061475000000002</v>
      </c>
      <c r="E7825">
        <v>1017</v>
      </c>
      <c r="F7825">
        <v>665</v>
      </c>
      <c r="G7825">
        <v>663</v>
      </c>
      <c r="H7825">
        <v>669</v>
      </c>
      <c r="I7825">
        <v>666.35</v>
      </c>
      <c r="J7825">
        <f t="shared" si="368"/>
        <v>6</v>
      </c>
    </row>
    <row r="7826" spans="1:10" x14ac:dyDescent="0.25">
      <c r="A7826">
        <v>7943147</v>
      </c>
      <c r="B7826">
        <f t="shared" si="366"/>
        <v>7943.1469999999999</v>
      </c>
      <c r="C7826">
        <f t="shared" si="367"/>
        <v>132.38578333333334</v>
      </c>
      <c r="D7826">
        <f t="shared" si="367"/>
        <v>2.2064297222222224</v>
      </c>
      <c r="E7826">
        <v>1016</v>
      </c>
      <c r="F7826">
        <v>667</v>
      </c>
      <c r="G7826">
        <v>664</v>
      </c>
      <c r="H7826">
        <v>669</v>
      </c>
      <c r="I7826">
        <v>666.53</v>
      </c>
      <c r="J7826">
        <f t="shared" si="368"/>
        <v>5</v>
      </c>
    </row>
    <row r="7827" spans="1:10" x14ac:dyDescent="0.25">
      <c r="A7827">
        <v>7944164</v>
      </c>
      <c r="B7827">
        <f t="shared" si="366"/>
        <v>7944.1639999999998</v>
      </c>
      <c r="C7827">
        <f t="shared" si="367"/>
        <v>132.40273333333332</v>
      </c>
      <c r="D7827">
        <f t="shared" si="367"/>
        <v>2.206712222222222</v>
      </c>
      <c r="E7827">
        <v>1017</v>
      </c>
      <c r="F7827">
        <v>668</v>
      </c>
      <c r="G7827">
        <v>664</v>
      </c>
      <c r="H7827">
        <v>669</v>
      </c>
      <c r="I7827">
        <v>666.4</v>
      </c>
      <c r="J7827">
        <f t="shared" si="368"/>
        <v>5</v>
      </c>
    </row>
    <row r="7828" spans="1:10" x14ac:dyDescent="0.25">
      <c r="A7828">
        <v>7945181</v>
      </c>
      <c r="B7828">
        <f t="shared" si="366"/>
        <v>7945.1809999999996</v>
      </c>
      <c r="C7828">
        <f t="shared" si="367"/>
        <v>132.41968333333332</v>
      </c>
      <c r="D7828">
        <f t="shared" si="367"/>
        <v>2.2069947222222219</v>
      </c>
      <c r="E7828">
        <v>1017</v>
      </c>
      <c r="F7828">
        <v>665</v>
      </c>
      <c r="G7828">
        <v>664</v>
      </c>
      <c r="H7828">
        <v>669</v>
      </c>
      <c r="I7828">
        <v>666.35</v>
      </c>
      <c r="J7828">
        <f t="shared" si="368"/>
        <v>5</v>
      </c>
    </row>
    <row r="7829" spans="1:10" x14ac:dyDescent="0.25">
      <c r="A7829">
        <v>7946196</v>
      </c>
      <c r="B7829">
        <f t="shared" si="366"/>
        <v>7946.1959999999999</v>
      </c>
      <c r="C7829">
        <f t="shared" si="367"/>
        <v>132.4366</v>
      </c>
      <c r="D7829">
        <f t="shared" si="367"/>
        <v>2.2072766666666666</v>
      </c>
      <c r="E7829">
        <v>1015</v>
      </c>
      <c r="F7829">
        <v>665</v>
      </c>
      <c r="G7829">
        <v>664</v>
      </c>
      <c r="H7829">
        <v>669</v>
      </c>
      <c r="I7829">
        <v>666.33</v>
      </c>
      <c r="J7829">
        <f t="shared" si="368"/>
        <v>5</v>
      </c>
    </row>
    <row r="7830" spans="1:10" x14ac:dyDescent="0.25">
      <c r="A7830">
        <v>7947213</v>
      </c>
      <c r="B7830">
        <f t="shared" si="366"/>
        <v>7947.2129999999997</v>
      </c>
      <c r="C7830">
        <f t="shared" si="367"/>
        <v>132.45355000000001</v>
      </c>
      <c r="D7830">
        <f t="shared" si="367"/>
        <v>2.207559166666667</v>
      </c>
      <c r="E7830">
        <v>1017</v>
      </c>
      <c r="F7830">
        <v>667</v>
      </c>
      <c r="G7830">
        <v>664</v>
      </c>
      <c r="H7830">
        <v>669</v>
      </c>
      <c r="I7830">
        <v>666.42</v>
      </c>
      <c r="J7830">
        <f t="shared" si="368"/>
        <v>5</v>
      </c>
    </row>
    <row r="7831" spans="1:10" x14ac:dyDescent="0.25">
      <c r="A7831">
        <v>7948230</v>
      </c>
      <c r="B7831">
        <f t="shared" si="366"/>
        <v>7948.23</v>
      </c>
      <c r="C7831">
        <f t="shared" si="367"/>
        <v>132.47049999999999</v>
      </c>
      <c r="D7831">
        <f t="shared" si="367"/>
        <v>2.2078416666666665</v>
      </c>
      <c r="E7831">
        <v>1017</v>
      </c>
      <c r="F7831">
        <v>668</v>
      </c>
      <c r="G7831">
        <v>664</v>
      </c>
      <c r="H7831">
        <v>669</v>
      </c>
      <c r="I7831">
        <v>666.36</v>
      </c>
      <c r="J7831">
        <f t="shared" si="368"/>
        <v>5</v>
      </c>
    </row>
    <row r="7832" spans="1:10" x14ac:dyDescent="0.25">
      <c r="A7832">
        <v>7949247</v>
      </c>
      <c r="B7832">
        <f t="shared" si="366"/>
        <v>7949.2470000000003</v>
      </c>
      <c r="C7832">
        <f t="shared" si="367"/>
        <v>132.48745</v>
      </c>
      <c r="D7832">
        <f t="shared" si="367"/>
        <v>2.2081241666666664</v>
      </c>
      <c r="E7832">
        <v>1017</v>
      </c>
      <c r="F7832">
        <v>667</v>
      </c>
      <c r="G7832">
        <v>664</v>
      </c>
      <c r="H7832">
        <v>669</v>
      </c>
      <c r="I7832">
        <v>666.36</v>
      </c>
      <c r="J7832">
        <f t="shared" si="368"/>
        <v>5</v>
      </c>
    </row>
    <row r="7833" spans="1:10" x14ac:dyDescent="0.25">
      <c r="A7833">
        <v>7950263</v>
      </c>
      <c r="B7833">
        <f t="shared" si="366"/>
        <v>7950.2629999999999</v>
      </c>
      <c r="C7833">
        <f t="shared" si="367"/>
        <v>132.50438333333332</v>
      </c>
      <c r="D7833">
        <f t="shared" si="367"/>
        <v>2.2084063888888887</v>
      </c>
      <c r="E7833">
        <v>1016</v>
      </c>
      <c r="F7833">
        <v>665</v>
      </c>
      <c r="G7833">
        <v>664</v>
      </c>
      <c r="H7833">
        <v>669</v>
      </c>
      <c r="I7833">
        <v>666.44</v>
      </c>
      <c r="J7833">
        <f t="shared" si="368"/>
        <v>5</v>
      </c>
    </row>
    <row r="7834" spans="1:10" x14ac:dyDescent="0.25">
      <c r="A7834">
        <v>7951280</v>
      </c>
      <c r="B7834">
        <f t="shared" si="366"/>
        <v>7951.28</v>
      </c>
      <c r="C7834">
        <f t="shared" si="367"/>
        <v>132.52133333333333</v>
      </c>
      <c r="D7834">
        <f t="shared" si="367"/>
        <v>2.2086888888888887</v>
      </c>
      <c r="E7834">
        <v>1017</v>
      </c>
      <c r="F7834">
        <v>665</v>
      </c>
      <c r="G7834">
        <v>664</v>
      </c>
      <c r="H7834">
        <v>669</v>
      </c>
      <c r="I7834">
        <v>666.49</v>
      </c>
      <c r="J7834">
        <f t="shared" si="368"/>
        <v>5</v>
      </c>
    </row>
    <row r="7835" spans="1:10" x14ac:dyDescent="0.25">
      <c r="A7835">
        <v>7952296</v>
      </c>
      <c r="B7835">
        <f t="shared" si="366"/>
        <v>7952.2960000000003</v>
      </c>
      <c r="C7835">
        <f t="shared" si="367"/>
        <v>132.53826666666666</v>
      </c>
      <c r="D7835">
        <f t="shared" si="367"/>
        <v>2.208971111111111</v>
      </c>
      <c r="E7835">
        <v>1016</v>
      </c>
      <c r="F7835">
        <v>668</v>
      </c>
      <c r="G7835">
        <v>664</v>
      </c>
      <c r="H7835">
        <v>669</v>
      </c>
      <c r="I7835">
        <v>666.48</v>
      </c>
      <c r="J7835">
        <f t="shared" si="368"/>
        <v>5</v>
      </c>
    </row>
    <row r="7836" spans="1:10" x14ac:dyDescent="0.25">
      <c r="A7836">
        <v>7953312</v>
      </c>
      <c r="B7836">
        <f t="shared" si="366"/>
        <v>7953.3119999999999</v>
      </c>
      <c r="C7836">
        <f t="shared" si="367"/>
        <v>132.55519999999999</v>
      </c>
      <c r="D7836">
        <f t="shared" si="367"/>
        <v>2.2092533333333333</v>
      </c>
      <c r="E7836">
        <v>1016</v>
      </c>
      <c r="F7836">
        <v>668</v>
      </c>
      <c r="G7836">
        <v>664</v>
      </c>
      <c r="H7836">
        <v>670</v>
      </c>
      <c r="I7836">
        <v>666.59</v>
      </c>
      <c r="J7836">
        <f t="shared" si="368"/>
        <v>6</v>
      </c>
    </row>
    <row r="7837" spans="1:10" x14ac:dyDescent="0.25">
      <c r="A7837">
        <v>7954329</v>
      </c>
      <c r="B7837">
        <f t="shared" si="366"/>
        <v>7954.3289999999997</v>
      </c>
      <c r="C7837">
        <f t="shared" si="367"/>
        <v>132.57214999999999</v>
      </c>
      <c r="D7837">
        <f t="shared" si="367"/>
        <v>2.2095358333333333</v>
      </c>
      <c r="E7837">
        <v>1017</v>
      </c>
      <c r="F7837">
        <v>666</v>
      </c>
      <c r="G7837">
        <v>664</v>
      </c>
      <c r="H7837">
        <v>670</v>
      </c>
      <c r="I7837">
        <v>666.46</v>
      </c>
      <c r="J7837">
        <f t="shared" si="368"/>
        <v>6</v>
      </c>
    </row>
    <row r="7838" spans="1:10" x14ac:dyDescent="0.25">
      <c r="A7838">
        <v>7955346</v>
      </c>
      <c r="B7838">
        <f t="shared" si="366"/>
        <v>7955.3459999999995</v>
      </c>
      <c r="C7838">
        <f t="shared" si="367"/>
        <v>132.5891</v>
      </c>
      <c r="D7838">
        <f t="shared" si="367"/>
        <v>2.2098183333333332</v>
      </c>
      <c r="E7838">
        <v>1017</v>
      </c>
      <c r="F7838">
        <v>665</v>
      </c>
      <c r="G7838">
        <v>664</v>
      </c>
      <c r="H7838">
        <v>669</v>
      </c>
      <c r="I7838">
        <v>666.49</v>
      </c>
      <c r="J7838">
        <f t="shared" si="368"/>
        <v>5</v>
      </c>
    </row>
    <row r="7839" spans="1:10" x14ac:dyDescent="0.25">
      <c r="A7839">
        <v>7956363</v>
      </c>
      <c r="B7839">
        <f t="shared" si="366"/>
        <v>7956.3630000000003</v>
      </c>
      <c r="C7839">
        <f t="shared" si="367"/>
        <v>132.60605000000001</v>
      </c>
      <c r="D7839">
        <f t="shared" si="367"/>
        <v>2.2101008333333336</v>
      </c>
      <c r="E7839">
        <v>1017</v>
      </c>
      <c r="F7839">
        <v>666</v>
      </c>
      <c r="G7839">
        <v>663</v>
      </c>
      <c r="H7839">
        <v>669</v>
      </c>
      <c r="I7839">
        <v>666.46</v>
      </c>
      <c r="J7839">
        <f t="shared" si="368"/>
        <v>6</v>
      </c>
    </row>
    <row r="7840" spans="1:10" x14ac:dyDescent="0.25">
      <c r="A7840">
        <v>7957379</v>
      </c>
      <c r="B7840">
        <f t="shared" si="366"/>
        <v>7957.3789999999999</v>
      </c>
      <c r="C7840">
        <f t="shared" si="367"/>
        <v>132.62298333333334</v>
      </c>
      <c r="D7840">
        <f t="shared" si="367"/>
        <v>2.2103830555555555</v>
      </c>
      <c r="E7840">
        <v>1016</v>
      </c>
      <c r="F7840">
        <v>668</v>
      </c>
      <c r="G7840">
        <v>663</v>
      </c>
      <c r="H7840">
        <v>670</v>
      </c>
      <c r="I7840">
        <v>666.4</v>
      </c>
      <c r="J7840">
        <f t="shared" si="368"/>
        <v>7</v>
      </c>
    </row>
    <row r="7841" spans="1:10" x14ac:dyDescent="0.25">
      <c r="A7841">
        <v>7958395</v>
      </c>
      <c r="B7841">
        <f t="shared" si="366"/>
        <v>7958.3950000000004</v>
      </c>
      <c r="C7841">
        <f t="shared" si="367"/>
        <v>132.63991666666666</v>
      </c>
      <c r="D7841">
        <f t="shared" si="367"/>
        <v>2.2106652777777778</v>
      </c>
      <c r="E7841">
        <v>1016</v>
      </c>
      <c r="F7841">
        <v>667</v>
      </c>
      <c r="G7841">
        <v>664</v>
      </c>
      <c r="H7841">
        <v>669</v>
      </c>
      <c r="I7841">
        <v>666.45</v>
      </c>
      <c r="J7841">
        <f t="shared" si="368"/>
        <v>5</v>
      </c>
    </row>
    <row r="7842" spans="1:10" x14ac:dyDescent="0.25">
      <c r="A7842">
        <v>7959412</v>
      </c>
      <c r="B7842">
        <f t="shared" si="366"/>
        <v>7959.4120000000003</v>
      </c>
      <c r="C7842">
        <f t="shared" si="367"/>
        <v>132.65686666666667</v>
      </c>
      <c r="D7842">
        <f t="shared" si="367"/>
        <v>2.2109477777777777</v>
      </c>
      <c r="E7842">
        <v>1017</v>
      </c>
      <c r="F7842">
        <v>665</v>
      </c>
      <c r="G7842">
        <v>663</v>
      </c>
      <c r="H7842">
        <v>670</v>
      </c>
      <c r="I7842">
        <v>666.49</v>
      </c>
      <c r="J7842">
        <f t="shared" si="368"/>
        <v>7</v>
      </c>
    </row>
    <row r="7843" spans="1:10" x14ac:dyDescent="0.25">
      <c r="A7843">
        <v>7960428</v>
      </c>
      <c r="B7843">
        <f t="shared" si="366"/>
        <v>7960.4279999999999</v>
      </c>
      <c r="C7843">
        <f t="shared" si="367"/>
        <v>132.6738</v>
      </c>
      <c r="D7843">
        <f t="shared" si="367"/>
        <v>2.21123</v>
      </c>
      <c r="E7843">
        <v>1016</v>
      </c>
      <c r="F7843">
        <v>664</v>
      </c>
      <c r="G7843">
        <v>663</v>
      </c>
      <c r="H7843">
        <v>670</v>
      </c>
      <c r="I7843">
        <v>666.38</v>
      </c>
      <c r="J7843">
        <f t="shared" si="368"/>
        <v>7</v>
      </c>
    </row>
    <row r="7844" spans="1:10" x14ac:dyDescent="0.25">
      <c r="A7844">
        <v>7961445</v>
      </c>
      <c r="B7844">
        <f t="shared" si="366"/>
        <v>7961.4449999999997</v>
      </c>
      <c r="C7844">
        <f t="shared" si="367"/>
        <v>132.69075000000001</v>
      </c>
      <c r="D7844">
        <f t="shared" si="367"/>
        <v>2.2115125</v>
      </c>
      <c r="E7844">
        <v>1017</v>
      </c>
      <c r="F7844">
        <v>666</v>
      </c>
      <c r="G7844">
        <v>664</v>
      </c>
      <c r="H7844">
        <v>669</v>
      </c>
      <c r="I7844">
        <v>666.36</v>
      </c>
      <c r="J7844">
        <f t="shared" si="368"/>
        <v>5</v>
      </c>
    </row>
    <row r="7845" spans="1:10" x14ac:dyDescent="0.25">
      <c r="A7845">
        <v>7962462</v>
      </c>
      <c r="B7845">
        <f t="shared" si="366"/>
        <v>7962.4620000000004</v>
      </c>
      <c r="C7845">
        <f t="shared" si="367"/>
        <v>132.70770000000002</v>
      </c>
      <c r="D7845">
        <f t="shared" si="367"/>
        <v>2.2117950000000004</v>
      </c>
      <c r="E7845">
        <v>1017</v>
      </c>
      <c r="F7845">
        <v>668</v>
      </c>
      <c r="G7845">
        <v>664</v>
      </c>
      <c r="H7845">
        <v>670</v>
      </c>
      <c r="I7845">
        <v>666.42</v>
      </c>
      <c r="J7845">
        <f t="shared" si="368"/>
        <v>6</v>
      </c>
    </row>
    <row r="7846" spans="1:10" x14ac:dyDescent="0.25">
      <c r="A7846">
        <v>7963478</v>
      </c>
      <c r="B7846">
        <f t="shared" si="366"/>
        <v>7963.4780000000001</v>
      </c>
      <c r="C7846">
        <f t="shared" si="367"/>
        <v>132.72463333333334</v>
      </c>
      <c r="D7846">
        <f t="shared" si="367"/>
        <v>2.2120772222222223</v>
      </c>
      <c r="E7846">
        <v>1016</v>
      </c>
      <c r="F7846">
        <v>667</v>
      </c>
      <c r="G7846">
        <v>663</v>
      </c>
      <c r="H7846">
        <v>669</v>
      </c>
      <c r="I7846">
        <v>666.44</v>
      </c>
      <c r="J7846">
        <f t="shared" si="368"/>
        <v>6</v>
      </c>
    </row>
    <row r="7847" spans="1:10" x14ac:dyDescent="0.25">
      <c r="A7847">
        <v>7964494</v>
      </c>
      <c r="B7847">
        <f t="shared" si="366"/>
        <v>7964.4939999999997</v>
      </c>
      <c r="C7847">
        <f t="shared" si="367"/>
        <v>132.74156666666667</v>
      </c>
      <c r="D7847">
        <f t="shared" si="367"/>
        <v>2.2123594444444445</v>
      </c>
      <c r="E7847">
        <v>1016</v>
      </c>
      <c r="F7847">
        <v>666</v>
      </c>
      <c r="G7847">
        <v>664</v>
      </c>
      <c r="H7847">
        <v>669</v>
      </c>
      <c r="I7847">
        <v>666.33</v>
      </c>
      <c r="J7847">
        <f t="shared" si="368"/>
        <v>5</v>
      </c>
    </row>
    <row r="7848" spans="1:10" x14ac:dyDescent="0.25">
      <c r="A7848">
        <v>7965511</v>
      </c>
      <c r="B7848">
        <f t="shared" si="366"/>
        <v>7965.5110000000004</v>
      </c>
      <c r="C7848">
        <f t="shared" si="367"/>
        <v>132.75851666666668</v>
      </c>
      <c r="D7848">
        <f t="shared" si="367"/>
        <v>2.2126419444444445</v>
      </c>
      <c r="E7848">
        <v>1017</v>
      </c>
      <c r="F7848">
        <v>665</v>
      </c>
      <c r="G7848">
        <v>664</v>
      </c>
      <c r="H7848">
        <v>669</v>
      </c>
      <c r="I7848">
        <v>666.33</v>
      </c>
      <c r="J7848">
        <f t="shared" si="368"/>
        <v>5</v>
      </c>
    </row>
    <row r="7849" spans="1:10" x14ac:dyDescent="0.25">
      <c r="A7849">
        <v>7966528</v>
      </c>
      <c r="B7849">
        <f t="shared" si="366"/>
        <v>7966.5280000000002</v>
      </c>
      <c r="C7849">
        <f t="shared" si="367"/>
        <v>132.77546666666666</v>
      </c>
      <c r="D7849">
        <f t="shared" si="367"/>
        <v>2.2129244444444445</v>
      </c>
      <c r="E7849">
        <v>1017</v>
      </c>
      <c r="F7849">
        <v>666</v>
      </c>
      <c r="G7849">
        <v>664</v>
      </c>
      <c r="H7849">
        <v>669</v>
      </c>
      <c r="I7849">
        <v>666.56</v>
      </c>
      <c r="J7849">
        <f t="shared" si="368"/>
        <v>5</v>
      </c>
    </row>
    <row r="7850" spans="1:10" x14ac:dyDescent="0.25">
      <c r="A7850">
        <v>7967544</v>
      </c>
      <c r="B7850">
        <f t="shared" si="366"/>
        <v>7967.5439999999999</v>
      </c>
      <c r="C7850">
        <f t="shared" si="367"/>
        <v>132.79239999999999</v>
      </c>
      <c r="D7850">
        <f t="shared" si="367"/>
        <v>2.2132066666666663</v>
      </c>
      <c r="E7850">
        <v>1016</v>
      </c>
      <c r="F7850">
        <v>668</v>
      </c>
      <c r="G7850">
        <v>664</v>
      </c>
      <c r="H7850">
        <v>669</v>
      </c>
      <c r="I7850">
        <v>666.38</v>
      </c>
      <c r="J7850">
        <f t="shared" si="368"/>
        <v>5</v>
      </c>
    </row>
    <row r="7851" spans="1:10" x14ac:dyDescent="0.25">
      <c r="A7851">
        <v>7968561</v>
      </c>
      <c r="B7851">
        <f t="shared" si="366"/>
        <v>7968.5609999999997</v>
      </c>
      <c r="C7851">
        <f t="shared" si="367"/>
        <v>132.80934999999999</v>
      </c>
      <c r="D7851">
        <f t="shared" si="367"/>
        <v>2.2134891666666667</v>
      </c>
      <c r="E7851">
        <v>1017</v>
      </c>
      <c r="F7851">
        <v>667</v>
      </c>
      <c r="G7851">
        <v>664</v>
      </c>
      <c r="H7851">
        <v>669</v>
      </c>
      <c r="I7851">
        <v>666.45</v>
      </c>
      <c r="J7851">
        <f t="shared" si="368"/>
        <v>5</v>
      </c>
    </row>
    <row r="7852" spans="1:10" x14ac:dyDescent="0.25">
      <c r="A7852">
        <v>7969577</v>
      </c>
      <c r="B7852">
        <f t="shared" si="366"/>
        <v>7969.5770000000002</v>
      </c>
      <c r="C7852">
        <f t="shared" si="367"/>
        <v>132.82628333333335</v>
      </c>
      <c r="D7852">
        <f t="shared" si="367"/>
        <v>2.213771388888889</v>
      </c>
      <c r="E7852">
        <v>1016</v>
      </c>
      <c r="F7852">
        <v>665</v>
      </c>
      <c r="G7852">
        <v>664</v>
      </c>
      <c r="H7852">
        <v>669</v>
      </c>
      <c r="I7852">
        <v>666.41</v>
      </c>
      <c r="J7852">
        <f t="shared" si="368"/>
        <v>5</v>
      </c>
    </row>
    <row r="7853" spans="1:10" x14ac:dyDescent="0.25">
      <c r="A7853">
        <v>7970593</v>
      </c>
      <c r="B7853">
        <f t="shared" si="366"/>
        <v>7970.5929999999998</v>
      </c>
      <c r="C7853">
        <f t="shared" si="367"/>
        <v>132.84321666666668</v>
      </c>
      <c r="D7853">
        <f t="shared" si="367"/>
        <v>2.2140536111111113</v>
      </c>
      <c r="E7853">
        <v>1016</v>
      </c>
      <c r="F7853">
        <v>666</v>
      </c>
      <c r="G7853">
        <v>664</v>
      </c>
      <c r="H7853">
        <v>669</v>
      </c>
      <c r="I7853">
        <v>666.53</v>
      </c>
      <c r="J7853">
        <f t="shared" si="368"/>
        <v>5</v>
      </c>
    </row>
    <row r="7854" spans="1:10" x14ac:dyDescent="0.25">
      <c r="A7854">
        <v>7971610</v>
      </c>
      <c r="B7854">
        <f t="shared" si="366"/>
        <v>7971.61</v>
      </c>
      <c r="C7854">
        <f t="shared" si="367"/>
        <v>132.86016666666666</v>
      </c>
      <c r="D7854">
        <f t="shared" si="367"/>
        <v>2.2143361111111108</v>
      </c>
      <c r="E7854">
        <v>1017</v>
      </c>
      <c r="F7854">
        <v>668</v>
      </c>
      <c r="G7854">
        <v>664</v>
      </c>
      <c r="H7854">
        <v>670</v>
      </c>
      <c r="I7854">
        <v>666.43</v>
      </c>
      <c r="J7854">
        <f t="shared" si="368"/>
        <v>6</v>
      </c>
    </row>
    <row r="7855" spans="1:10" x14ac:dyDescent="0.25">
      <c r="A7855">
        <v>7972627</v>
      </c>
      <c r="B7855">
        <f t="shared" si="366"/>
        <v>7972.6270000000004</v>
      </c>
      <c r="C7855">
        <f t="shared" si="367"/>
        <v>132.87711666666667</v>
      </c>
      <c r="D7855">
        <f t="shared" si="367"/>
        <v>2.2146186111111112</v>
      </c>
      <c r="E7855">
        <v>1017</v>
      </c>
      <c r="F7855">
        <v>668</v>
      </c>
      <c r="G7855">
        <v>664</v>
      </c>
      <c r="H7855">
        <v>669</v>
      </c>
      <c r="I7855">
        <v>666.45</v>
      </c>
      <c r="J7855">
        <f t="shared" si="368"/>
        <v>5</v>
      </c>
    </row>
    <row r="7856" spans="1:10" x14ac:dyDescent="0.25">
      <c r="A7856">
        <v>7973644</v>
      </c>
      <c r="B7856">
        <f t="shared" si="366"/>
        <v>7973.6440000000002</v>
      </c>
      <c r="C7856">
        <f t="shared" si="367"/>
        <v>132.89406666666667</v>
      </c>
      <c r="D7856">
        <f t="shared" si="367"/>
        <v>2.2149011111111112</v>
      </c>
      <c r="E7856">
        <v>1017</v>
      </c>
      <c r="F7856">
        <v>666</v>
      </c>
      <c r="G7856">
        <v>664</v>
      </c>
      <c r="H7856">
        <v>669</v>
      </c>
      <c r="I7856">
        <v>666.38</v>
      </c>
      <c r="J7856">
        <f t="shared" si="368"/>
        <v>5</v>
      </c>
    </row>
    <row r="7857" spans="1:10" x14ac:dyDescent="0.25">
      <c r="A7857">
        <v>7974660</v>
      </c>
      <c r="B7857">
        <f t="shared" si="366"/>
        <v>7974.66</v>
      </c>
      <c r="C7857">
        <f t="shared" si="367"/>
        <v>132.911</v>
      </c>
      <c r="D7857">
        <f t="shared" si="367"/>
        <v>2.2151833333333335</v>
      </c>
      <c r="E7857">
        <v>1016</v>
      </c>
      <c r="F7857">
        <v>666</v>
      </c>
      <c r="G7857">
        <v>664</v>
      </c>
      <c r="H7857">
        <v>669</v>
      </c>
      <c r="I7857">
        <v>666.39</v>
      </c>
      <c r="J7857">
        <f t="shared" si="368"/>
        <v>5</v>
      </c>
    </row>
    <row r="7858" spans="1:10" x14ac:dyDescent="0.25">
      <c r="A7858">
        <v>7975676</v>
      </c>
      <c r="B7858">
        <f t="shared" si="366"/>
        <v>7975.6760000000004</v>
      </c>
      <c r="C7858">
        <f t="shared" si="367"/>
        <v>132.92793333333333</v>
      </c>
      <c r="D7858">
        <f t="shared" si="367"/>
        <v>2.2154655555555554</v>
      </c>
      <c r="E7858">
        <v>1016</v>
      </c>
      <c r="F7858">
        <v>665</v>
      </c>
      <c r="G7858">
        <v>664</v>
      </c>
      <c r="H7858">
        <v>669</v>
      </c>
      <c r="I7858">
        <v>666.32</v>
      </c>
      <c r="J7858">
        <f t="shared" si="368"/>
        <v>5</v>
      </c>
    </row>
    <row r="7859" spans="1:10" x14ac:dyDescent="0.25">
      <c r="A7859">
        <v>7976693</v>
      </c>
      <c r="B7859">
        <f t="shared" si="366"/>
        <v>7976.6930000000002</v>
      </c>
      <c r="C7859">
        <f t="shared" si="367"/>
        <v>132.94488333333334</v>
      </c>
      <c r="D7859">
        <f t="shared" si="367"/>
        <v>2.2157480555555558</v>
      </c>
      <c r="E7859">
        <v>1017</v>
      </c>
      <c r="F7859">
        <v>667</v>
      </c>
      <c r="G7859">
        <v>664</v>
      </c>
      <c r="H7859">
        <v>669</v>
      </c>
      <c r="I7859">
        <v>666.46</v>
      </c>
      <c r="J7859">
        <f t="shared" si="368"/>
        <v>5</v>
      </c>
    </row>
    <row r="7860" spans="1:10" x14ac:dyDescent="0.25">
      <c r="A7860">
        <v>7977709</v>
      </c>
      <c r="B7860">
        <f t="shared" si="366"/>
        <v>7977.7089999999998</v>
      </c>
      <c r="C7860">
        <f t="shared" si="367"/>
        <v>132.96181666666666</v>
      </c>
      <c r="D7860">
        <f t="shared" si="367"/>
        <v>2.2160302777777776</v>
      </c>
      <c r="E7860">
        <v>1016</v>
      </c>
      <c r="F7860">
        <v>667</v>
      </c>
      <c r="G7860">
        <v>664</v>
      </c>
      <c r="H7860">
        <v>669</v>
      </c>
      <c r="I7860">
        <v>666.47</v>
      </c>
      <c r="J7860">
        <f t="shared" si="368"/>
        <v>5</v>
      </c>
    </row>
    <row r="7861" spans="1:10" x14ac:dyDescent="0.25">
      <c r="A7861">
        <v>7978726</v>
      </c>
      <c r="B7861">
        <f t="shared" si="366"/>
        <v>7978.7259999999997</v>
      </c>
      <c r="C7861">
        <f t="shared" si="367"/>
        <v>132.97876666666667</v>
      </c>
      <c r="D7861">
        <f t="shared" si="367"/>
        <v>2.216312777777778</v>
      </c>
      <c r="E7861">
        <v>1017</v>
      </c>
      <c r="F7861">
        <v>667</v>
      </c>
      <c r="G7861">
        <v>664</v>
      </c>
      <c r="H7861">
        <v>668</v>
      </c>
      <c r="I7861">
        <v>666.37</v>
      </c>
      <c r="J7861">
        <f t="shared" si="368"/>
        <v>4</v>
      </c>
    </row>
    <row r="7862" spans="1:10" x14ac:dyDescent="0.25">
      <c r="A7862">
        <v>7979743</v>
      </c>
      <c r="B7862">
        <f t="shared" si="366"/>
        <v>7979.7430000000004</v>
      </c>
      <c r="C7862">
        <f t="shared" si="367"/>
        <v>132.99571666666668</v>
      </c>
      <c r="D7862">
        <f t="shared" si="367"/>
        <v>2.216595277777778</v>
      </c>
      <c r="E7862">
        <v>1017</v>
      </c>
      <c r="F7862">
        <v>665</v>
      </c>
      <c r="G7862">
        <v>664</v>
      </c>
      <c r="H7862">
        <v>669</v>
      </c>
      <c r="I7862">
        <v>666.33</v>
      </c>
      <c r="J7862">
        <f t="shared" si="368"/>
        <v>5</v>
      </c>
    </row>
    <row r="7863" spans="1:10" x14ac:dyDescent="0.25">
      <c r="A7863">
        <v>7980760</v>
      </c>
      <c r="B7863">
        <f t="shared" si="366"/>
        <v>7980.76</v>
      </c>
      <c r="C7863">
        <f t="shared" si="367"/>
        <v>133.01266666666666</v>
      </c>
      <c r="D7863">
        <f t="shared" si="367"/>
        <v>2.2168777777777775</v>
      </c>
      <c r="E7863">
        <v>1017</v>
      </c>
      <c r="F7863">
        <v>665</v>
      </c>
      <c r="G7863">
        <v>664</v>
      </c>
      <c r="H7863">
        <v>669</v>
      </c>
      <c r="I7863">
        <v>666.42</v>
      </c>
      <c r="J7863">
        <f t="shared" si="368"/>
        <v>5</v>
      </c>
    </row>
    <row r="7864" spans="1:10" x14ac:dyDescent="0.25">
      <c r="A7864">
        <v>7981775</v>
      </c>
      <c r="B7864">
        <f t="shared" si="366"/>
        <v>7981.7749999999996</v>
      </c>
      <c r="C7864">
        <f t="shared" si="367"/>
        <v>133.02958333333333</v>
      </c>
      <c r="D7864">
        <f t="shared" si="367"/>
        <v>2.2171597222222221</v>
      </c>
      <c r="E7864">
        <v>1015</v>
      </c>
      <c r="F7864">
        <v>669</v>
      </c>
      <c r="G7864">
        <v>664</v>
      </c>
      <c r="H7864">
        <v>669</v>
      </c>
      <c r="I7864">
        <v>666.54</v>
      </c>
      <c r="J7864">
        <f t="shared" si="368"/>
        <v>5</v>
      </c>
    </row>
    <row r="7865" spans="1:10" x14ac:dyDescent="0.25">
      <c r="A7865">
        <v>7982792</v>
      </c>
      <c r="B7865">
        <f t="shared" si="366"/>
        <v>7982.7920000000004</v>
      </c>
      <c r="C7865">
        <f t="shared" si="367"/>
        <v>133.04653333333334</v>
      </c>
      <c r="D7865">
        <f t="shared" si="367"/>
        <v>2.2174422222222225</v>
      </c>
      <c r="E7865">
        <v>1017</v>
      </c>
      <c r="F7865">
        <v>668</v>
      </c>
      <c r="G7865">
        <v>664</v>
      </c>
      <c r="H7865">
        <v>668</v>
      </c>
      <c r="I7865">
        <v>666.36</v>
      </c>
      <c r="J7865">
        <f t="shared" si="368"/>
        <v>4</v>
      </c>
    </row>
    <row r="7866" spans="1:10" x14ac:dyDescent="0.25">
      <c r="A7866">
        <v>7983809</v>
      </c>
      <c r="B7866">
        <f t="shared" si="366"/>
        <v>7983.8090000000002</v>
      </c>
      <c r="C7866">
        <f t="shared" si="367"/>
        <v>133.06348333333332</v>
      </c>
      <c r="D7866">
        <f t="shared" si="367"/>
        <v>2.2177247222222221</v>
      </c>
      <c r="E7866">
        <v>1017</v>
      </c>
      <c r="F7866">
        <v>667</v>
      </c>
      <c r="G7866">
        <v>664</v>
      </c>
      <c r="H7866">
        <v>669</v>
      </c>
      <c r="I7866">
        <v>666.43</v>
      </c>
      <c r="J7866">
        <f t="shared" si="368"/>
        <v>5</v>
      </c>
    </row>
    <row r="7867" spans="1:10" x14ac:dyDescent="0.25">
      <c r="A7867">
        <v>7984825</v>
      </c>
      <c r="B7867">
        <f t="shared" si="366"/>
        <v>7984.8249999999998</v>
      </c>
      <c r="C7867">
        <f t="shared" si="367"/>
        <v>133.08041666666665</v>
      </c>
      <c r="D7867">
        <f t="shared" si="367"/>
        <v>2.2180069444444444</v>
      </c>
      <c r="E7867">
        <v>1016</v>
      </c>
      <c r="F7867">
        <v>666</v>
      </c>
      <c r="G7867">
        <v>664</v>
      </c>
      <c r="H7867">
        <v>669</v>
      </c>
      <c r="I7867">
        <v>666.46</v>
      </c>
      <c r="J7867">
        <f t="shared" si="368"/>
        <v>5</v>
      </c>
    </row>
    <row r="7868" spans="1:10" x14ac:dyDescent="0.25">
      <c r="A7868">
        <v>7985842</v>
      </c>
      <c r="B7868">
        <f t="shared" si="366"/>
        <v>7985.8419999999996</v>
      </c>
      <c r="C7868">
        <f t="shared" si="367"/>
        <v>133.09736666666666</v>
      </c>
      <c r="D7868">
        <f t="shared" si="367"/>
        <v>2.2182894444444443</v>
      </c>
      <c r="E7868">
        <v>1017</v>
      </c>
      <c r="F7868">
        <v>666</v>
      </c>
      <c r="G7868">
        <v>664</v>
      </c>
      <c r="H7868">
        <v>669</v>
      </c>
      <c r="I7868">
        <v>666.41</v>
      </c>
      <c r="J7868">
        <f t="shared" si="368"/>
        <v>5</v>
      </c>
    </row>
    <row r="7869" spans="1:10" x14ac:dyDescent="0.25">
      <c r="A7869">
        <v>7986859</v>
      </c>
      <c r="B7869">
        <f t="shared" si="366"/>
        <v>7986.8590000000004</v>
      </c>
      <c r="C7869">
        <f t="shared" si="367"/>
        <v>133.11431666666667</v>
      </c>
      <c r="D7869">
        <f t="shared" si="367"/>
        <v>2.2185719444444443</v>
      </c>
      <c r="E7869">
        <v>1017</v>
      </c>
      <c r="F7869">
        <v>668</v>
      </c>
      <c r="G7869">
        <v>664</v>
      </c>
      <c r="H7869">
        <v>669</v>
      </c>
      <c r="I7869">
        <v>666.33</v>
      </c>
      <c r="J7869">
        <f t="shared" si="368"/>
        <v>5</v>
      </c>
    </row>
    <row r="7870" spans="1:10" x14ac:dyDescent="0.25">
      <c r="A7870">
        <v>7987875</v>
      </c>
      <c r="B7870">
        <f t="shared" si="366"/>
        <v>7987.875</v>
      </c>
      <c r="C7870">
        <f t="shared" si="367"/>
        <v>133.13124999999999</v>
      </c>
      <c r="D7870">
        <f t="shared" si="367"/>
        <v>2.2188541666666666</v>
      </c>
      <c r="E7870">
        <v>1016</v>
      </c>
      <c r="F7870">
        <v>667</v>
      </c>
      <c r="G7870">
        <v>664</v>
      </c>
      <c r="H7870">
        <v>669</v>
      </c>
      <c r="I7870">
        <v>666.52</v>
      </c>
      <c r="J7870">
        <f t="shared" si="368"/>
        <v>5</v>
      </c>
    </row>
    <row r="7871" spans="1:10" x14ac:dyDescent="0.25">
      <c r="A7871">
        <v>7988891</v>
      </c>
      <c r="B7871">
        <f t="shared" si="366"/>
        <v>7988.8909999999996</v>
      </c>
      <c r="C7871">
        <f t="shared" si="367"/>
        <v>133.14818333333332</v>
      </c>
      <c r="D7871">
        <f t="shared" si="367"/>
        <v>2.2191363888888889</v>
      </c>
      <c r="E7871">
        <v>1016</v>
      </c>
      <c r="F7871">
        <v>665</v>
      </c>
      <c r="G7871">
        <v>664</v>
      </c>
      <c r="H7871">
        <v>670</v>
      </c>
      <c r="I7871">
        <v>666.42</v>
      </c>
      <c r="J7871">
        <f t="shared" si="368"/>
        <v>6</v>
      </c>
    </row>
    <row r="7872" spans="1:10" x14ac:dyDescent="0.25">
      <c r="A7872">
        <v>7989908</v>
      </c>
      <c r="B7872">
        <f t="shared" si="366"/>
        <v>7989.9080000000004</v>
      </c>
      <c r="C7872">
        <f t="shared" si="367"/>
        <v>133.16513333333333</v>
      </c>
      <c r="D7872">
        <f t="shared" si="367"/>
        <v>2.2194188888888888</v>
      </c>
      <c r="E7872">
        <v>1017</v>
      </c>
      <c r="F7872">
        <v>664</v>
      </c>
      <c r="G7872">
        <v>664</v>
      </c>
      <c r="H7872">
        <v>669</v>
      </c>
      <c r="I7872">
        <v>666.29</v>
      </c>
      <c r="J7872">
        <f t="shared" si="368"/>
        <v>5</v>
      </c>
    </row>
    <row r="7873" spans="1:10" x14ac:dyDescent="0.25">
      <c r="A7873">
        <v>7990925</v>
      </c>
      <c r="B7873">
        <f t="shared" si="366"/>
        <v>7990.9250000000002</v>
      </c>
      <c r="C7873">
        <f t="shared" si="367"/>
        <v>133.18208333333334</v>
      </c>
      <c r="D7873">
        <f t="shared" si="367"/>
        <v>2.2197013888888888</v>
      </c>
      <c r="E7873">
        <v>1017</v>
      </c>
      <c r="F7873">
        <v>667</v>
      </c>
      <c r="G7873">
        <v>664</v>
      </c>
      <c r="H7873">
        <v>669</v>
      </c>
      <c r="I7873">
        <v>666.49</v>
      </c>
      <c r="J7873">
        <f t="shared" si="368"/>
        <v>5</v>
      </c>
    </row>
    <row r="7874" spans="1:10" x14ac:dyDescent="0.25">
      <c r="A7874">
        <v>7991941</v>
      </c>
      <c r="B7874">
        <f t="shared" si="366"/>
        <v>7991.9409999999998</v>
      </c>
      <c r="C7874">
        <f t="shared" si="367"/>
        <v>133.19901666666667</v>
      </c>
      <c r="D7874">
        <f t="shared" si="367"/>
        <v>2.2199836111111111</v>
      </c>
      <c r="E7874">
        <v>1016</v>
      </c>
      <c r="F7874">
        <v>668</v>
      </c>
      <c r="G7874">
        <v>664</v>
      </c>
      <c r="H7874">
        <v>669</v>
      </c>
      <c r="I7874">
        <v>666.42</v>
      </c>
      <c r="J7874">
        <f t="shared" si="368"/>
        <v>5</v>
      </c>
    </row>
    <row r="7875" spans="1:10" x14ac:dyDescent="0.25">
      <c r="A7875">
        <v>7992957</v>
      </c>
      <c r="B7875">
        <f t="shared" si="366"/>
        <v>7992.9570000000003</v>
      </c>
      <c r="C7875">
        <f t="shared" si="367"/>
        <v>133.21594999999999</v>
      </c>
      <c r="D7875">
        <f t="shared" si="367"/>
        <v>2.2202658333333334</v>
      </c>
      <c r="E7875">
        <v>1016</v>
      </c>
      <c r="F7875">
        <v>667</v>
      </c>
      <c r="G7875">
        <v>664</v>
      </c>
      <c r="H7875">
        <v>669</v>
      </c>
      <c r="I7875">
        <v>666.4</v>
      </c>
      <c r="J7875">
        <f t="shared" si="368"/>
        <v>5</v>
      </c>
    </row>
    <row r="7876" spans="1:10" x14ac:dyDescent="0.25">
      <c r="A7876">
        <v>7993974</v>
      </c>
      <c r="B7876">
        <f t="shared" si="366"/>
        <v>7993.9740000000002</v>
      </c>
      <c r="C7876">
        <f t="shared" si="367"/>
        <v>133.2329</v>
      </c>
      <c r="D7876">
        <f t="shared" si="367"/>
        <v>2.2205483333333333</v>
      </c>
      <c r="E7876">
        <v>1017</v>
      </c>
      <c r="F7876">
        <v>665</v>
      </c>
      <c r="G7876">
        <v>664</v>
      </c>
      <c r="H7876">
        <v>669</v>
      </c>
      <c r="I7876">
        <v>666.44</v>
      </c>
      <c r="J7876">
        <f t="shared" si="368"/>
        <v>5</v>
      </c>
    </row>
    <row r="7877" spans="1:10" x14ac:dyDescent="0.25">
      <c r="A7877">
        <v>7994990</v>
      </c>
      <c r="B7877">
        <f t="shared" si="366"/>
        <v>7994.99</v>
      </c>
      <c r="C7877">
        <f t="shared" si="367"/>
        <v>133.24983333333333</v>
      </c>
      <c r="D7877">
        <f t="shared" si="367"/>
        <v>2.2208305555555556</v>
      </c>
      <c r="E7877">
        <v>1016</v>
      </c>
      <c r="F7877">
        <v>666</v>
      </c>
      <c r="G7877">
        <v>663</v>
      </c>
      <c r="H7877">
        <v>669</v>
      </c>
      <c r="I7877">
        <v>666.39</v>
      </c>
      <c r="J7877">
        <f t="shared" si="368"/>
        <v>6</v>
      </c>
    </row>
    <row r="7878" spans="1:10" x14ac:dyDescent="0.25">
      <c r="A7878">
        <v>7996007</v>
      </c>
      <c r="B7878">
        <f t="shared" si="366"/>
        <v>7996.0069999999996</v>
      </c>
      <c r="C7878">
        <f t="shared" si="367"/>
        <v>133.26678333333334</v>
      </c>
      <c r="D7878">
        <f t="shared" si="367"/>
        <v>2.2211130555555556</v>
      </c>
      <c r="E7878">
        <v>1017</v>
      </c>
      <c r="F7878">
        <v>668</v>
      </c>
      <c r="G7878">
        <v>664</v>
      </c>
      <c r="H7878">
        <v>669</v>
      </c>
      <c r="I7878">
        <v>666.34</v>
      </c>
      <c r="J7878">
        <f t="shared" si="368"/>
        <v>5</v>
      </c>
    </row>
    <row r="7879" spans="1:10" x14ac:dyDescent="0.25">
      <c r="A7879">
        <v>7997024</v>
      </c>
      <c r="B7879">
        <f t="shared" si="366"/>
        <v>7997.0240000000003</v>
      </c>
      <c r="C7879">
        <f t="shared" si="367"/>
        <v>133.28373333333334</v>
      </c>
      <c r="D7879">
        <f t="shared" si="367"/>
        <v>2.2213955555555556</v>
      </c>
      <c r="E7879">
        <v>1017</v>
      </c>
      <c r="F7879">
        <v>667</v>
      </c>
      <c r="G7879">
        <v>664</v>
      </c>
      <c r="H7879">
        <v>669</v>
      </c>
      <c r="I7879">
        <v>666.41</v>
      </c>
      <c r="J7879">
        <f t="shared" si="368"/>
        <v>5</v>
      </c>
    </row>
    <row r="7880" spans="1:10" x14ac:dyDescent="0.25">
      <c r="A7880">
        <v>7998041</v>
      </c>
      <c r="B7880">
        <f t="shared" si="366"/>
        <v>7998.0410000000002</v>
      </c>
      <c r="C7880">
        <f t="shared" si="367"/>
        <v>133.30068333333332</v>
      </c>
      <c r="D7880">
        <f t="shared" si="367"/>
        <v>2.2216780555555555</v>
      </c>
      <c r="E7880">
        <v>1017</v>
      </c>
      <c r="F7880">
        <v>665</v>
      </c>
      <c r="G7880">
        <v>664</v>
      </c>
      <c r="H7880">
        <v>669</v>
      </c>
      <c r="I7880">
        <v>666.45</v>
      </c>
      <c r="J7880">
        <f t="shared" si="368"/>
        <v>5</v>
      </c>
    </row>
    <row r="7881" spans="1:10" x14ac:dyDescent="0.25">
      <c r="A7881">
        <v>7999056</v>
      </c>
      <c r="B7881">
        <f t="shared" si="366"/>
        <v>7999.0559999999996</v>
      </c>
      <c r="C7881">
        <f t="shared" si="367"/>
        <v>133.3176</v>
      </c>
      <c r="D7881">
        <f t="shared" si="367"/>
        <v>2.2219600000000002</v>
      </c>
      <c r="E7881">
        <v>1015</v>
      </c>
      <c r="F7881">
        <v>664</v>
      </c>
      <c r="G7881">
        <v>664</v>
      </c>
      <c r="H7881">
        <v>669</v>
      </c>
      <c r="I7881">
        <v>666.34</v>
      </c>
      <c r="J7881">
        <f t="shared" si="368"/>
        <v>5</v>
      </c>
    </row>
    <row r="7882" spans="1:10" x14ac:dyDescent="0.25">
      <c r="A7882">
        <v>8000073</v>
      </c>
      <c r="B7882">
        <f t="shared" si="366"/>
        <v>8000.0730000000003</v>
      </c>
      <c r="C7882">
        <f t="shared" si="367"/>
        <v>133.33455000000001</v>
      </c>
      <c r="D7882">
        <f t="shared" si="367"/>
        <v>2.2222425000000001</v>
      </c>
      <c r="E7882">
        <v>1017</v>
      </c>
      <c r="F7882">
        <v>667</v>
      </c>
      <c r="G7882">
        <v>664</v>
      </c>
      <c r="H7882">
        <v>669</v>
      </c>
      <c r="I7882">
        <v>666.45</v>
      </c>
      <c r="J7882">
        <f t="shared" si="368"/>
        <v>5</v>
      </c>
    </row>
    <row r="7883" spans="1:10" x14ac:dyDescent="0.25">
      <c r="A7883">
        <v>8001090</v>
      </c>
      <c r="B7883">
        <f t="shared" si="366"/>
        <v>8001.09</v>
      </c>
      <c r="C7883">
        <f t="shared" si="367"/>
        <v>133.35150000000002</v>
      </c>
      <c r="D7883">
        <f t="shared" si="367"/>
        <v>2.2225250000000001</v>
      </c>
      <c r="E7883">
        <v>1017</v>
      </c>
      <c r="F7883">
        <v>667</v>
      </c>
      <c r="G7883">
        <v>664</v>
      </c>
      <c r="H7883">
        <v>669</v>
      </c>
      <c r="I7883">
        <v>666.4</v>
      </c>
      <c r="J7883">
        <f t="shared" si="368"/>
        <v>5</v>
      </c>
    </row>
    <row r="7884" spans="1:10" x14ac:dyDescent="0.25">
      <c r="A7884">
        <v>8002106</v>
      </c>
      <c r="B7884">
        <f t="shared" si="366"/>
        <v>8002.1059999999998</v>
      </c>
      <c r="C7884">
        <f t="shared" si="367"/>
        <v>133.36843333333334</v>
      </c>
      <c r="D7884">
        <f t="shared" si="367"/>
        <v>2.2228072222222224</v>
      </c>
      <c r="E7884">
        <v>1016</v>
      </c>
      <c r="F7884">
        <v>668</v>
      </c>
      <c r="G7884">
        <v>663</v>
      </c>
      <c r="H7884">
        <v>669</v>
      </c>
      <c r="I7884">
        <v>666.45</v>
      </c>
      <c r="J7884">
        <f t="shared" si="368"/>
        <v>6</v>
      </c>
    </row>
    <row r="7885" spans="1:10" x14ac:dyDescent="0.25">
      <c r="A7885">
        <v>8003123</v>
      </c>
      <c r="B7885">
        <f t="shared" ref="B7885:B7948" si="369">A7885/1000</f>
        <v>8003.1229999999996</v>
      </c>
      <c r="C7885">
        <f t="shared" ref="C7885:D7948" si="370">B7885/60</f>
        <v>133.38538333333332</v>
      </c>
      <c r="D7885">
        <f t="shared" si="370"/>
        <v>2.2230897222222219</v>
      </c>
      <c r="E7885">
        <v>1017</v>
      </c>
      <c r="F7885">
        <v>666</v>
      </c>
      <c r="G7885">
        <v>663</v>
      </c>
      <c r="H7885">
        <v>669</v>
      </c>
      <c r="I7885">
        <v>666.38</v>
      </c>
      <c r="J7885">
        <f t="shared" ref="J7885:J7948" si="371">H7885-G7885</f>
        <v>6</v>
      </c>
    </row>
    <row r="7886" spans="1:10" x14ac:dyDescent="0.25">
      <c r="A7886">
        <v>8004140</v>
      </c>
      <c r="B7886">
        <f t="shared" si="369"/>
        <v>8004.14</v>
      </c>
      <c r="C7886">
        <f t="shared" si="370"/>
        <v>133.40233333333333</v>
      </c>
      <c r="D7886">
        <f t="shared" si="370"/>
        <v>2.2233722222222223</v>
      </c>
      <c r="E7886">
        <v>1017</v>
      </c>
      <c r="F7886">
        <v>665</v>
      </c>
      <c r="G7886">
        <v>664</v>
      </c>
      <c r="H7886">
        <v>668</v>
      </c>
      <c r="I7886">
        <v>666.4</v>
      </c>
      <c r="J7886">
        <f t="shared" si="371"/>
        <v>4</v>
      </c>
    </row>
    <row r="7887" spans="1:10" x14ac:dyDescent="0.25">
      <c r="A7887">
        <v>8005156</v>
      </c>
      <c r="B7887">
        <f t="shared" si="369"/>
        <v>8005.1559999999999</v>
      </c>
      <c r="C7887">
        <f t="shared" si="370"/>
        <v>133.41926666666666</v>
      </c>
      <c r="D7887">
        <f t="shared" si="370"/>
        <v>2.2236544444444442</v>
      </c>
      <c r="E7887">
        <v>1016</v>
      </c>
      <c r="F7887">
        <v>668</v>
      </c>
      <c r="G7887">
        <v>664</v>
      </c>
      <c r="H7887">
        <v>669</v>
      </c>
      <c r="I7887">
        <v>666.54</v>
      </c>
      <c r="J7887">
        <f t="shared" si="371"/>
        <v>5</v>
      </c>
    </row>
    <row r="7888" spans="1:10" x14ac:dyDescent="0.25">
      <c r="A7888">
        <v>8006172</v>
      </c>
      <c r="B7888">
        <f t="shared" si="369"/>
        <v>8006.1719999999996</v>
      </c>
      <c r="C7888">
        <f t="shared" si="370"/>
        <v>133.43619999999999</v>
      </c>
      <c r="D7888">
        <f t="shared" si="370"/>
        <v>2.2239366666666665</v>
      </c>
      <c r="E7888">
        <v>1016</v>
      </c>
      <c r="F7888">
        <v>668</v>
      </c>
      <c r="G7888">
        <v>664</v>
      </c>
      <c r="H7888">
        <v>669</v>
      </c>
      <c r="I7888">
        <v>666.46</v>
      </c>
      <c r="J7888">
        <f t="shared" si="371"/>
        <v>5</v>
      </c>
    </row>
    <row r="7889" spans="1:10" x14ac:dyDescent="0.25">
      <c r="A7889">
        <v>8007189</v>
      </c>
      <c r="B7889">
        <f t="shared" si="369"/>
        <v>8007.1890000000003</v>
      </c>
      <c r="C7889">
        <f t="shared" si="370"/>
        <v>133.45314999999999</v>
      </c>
      <c r="D7889">
        <f t="shared" si="370"/>
        <v>2.2242191666666664</v>
      </c>
      <c r="E7889">
        <v>1017</v>
      </c>
      <c r="F7889">
        <v>667</v>
      </c>
      <c r="G7889">
        <v>664</v>
      </c>
      <c r="H7889">
        <v>669</v>
      </c>
      <c r="I7889">
        <v>666.53</v>
      </c>
      <c r="J7889">
        <f t="shared" si="371"/>
        <v>5</v>
      </c>
    </row>
    <row r="7890" spans="1:10" x14ac:dyDescent="0.25">
      <c r="A7890">
        <v>8008206</v>
      </c>
      <c r="B7890">
        <f t="shared" si="369"/>
        <v>8008.2060000000001</v>
      </c>
      <c r="C7890">
        <f t="shared" si="370"/>
        <v>133.4701</v>
      </c>
      <c r="D7890">
        <f t="shared" si="370"/>
        <v>2.2245016666666668</v>
      </c>
      <c r="E7890">
        <v>1017</v>
      </c>
      <c r="F7890">
        <v>664</v>
      </c>
      <c r="G7890">
        <v>664</v>
      </c>
      <c r="H7890">
        <v>669</v>
      </c>
      <c r="I7890">
        <v>666.33</v>
      </c>
      <c r="J7890">
        <f t="shared" si="371"/>
        <v>5</v>
      </c>
    </row>
    <row r="7891" spans="1:10" x14ac:dyDescent="0.25">
      <c r="A7891">
        <v>8009222</v>
      </c>
      <c r="B7891">
        <f t="shared" si="369"/>
        <v>8009.2219999999998</v>
      </c>
      <c r="C7891">
        <f t="shared" si="370"/>
        <v>133.48703333333333</v>
      </c>
      <c r="D7891">
        <f t="shared" si="370"/>
        <v>2.2247838888888887</v>
      </c>
      <c r="E7891">
        <v>1016</v>
      </c>
      <c r="F7891">
        <v>665</v>
      </c>
      <c r="G7891">
        <v>664</v>
      </c>
      <c r="H7891">
        <v>669</v>
      </c>
      <c r="I7891">
        <v>666.3</v>
      </c>
      <c r="J7891">
        <f t="shared" si="371"/>
        <v>5</v>
      </c>
    </row>
    <row r="7892" spans="1:10" x14ac:dyDescent="0.25">
      <c r="A7892">
        <v>8010238</v>
      </c>
      <c r="B7892">
        <f t="shared" si="369"/>
        <v>8010.2380000000003</v>
      </c>
      <c r="C7892">
        <f t="shared" si="370"/>
        <v>133.50396666666668</v>
      </c>
      <c r="D7892">
        <f t="shared" si="370"/>
        <v>2.2250661111111114</v>
      </c>
      <c r="E7892">
        <v>1016</v>
      </c>
      <c r="F7892">
        <v>667</v>
      </c>
      <c r="G7892">
        <v>664</v>
      </c>
      <c r="H7892">
        <v>670</v>
      </c>
      <c r="I7892">
        <v>666.42</v>
      </c>
      <c r="J7892">
        <f t="shared" si="371"/>
        <v>6</v>
      </c>
    </row>
    <row r="7893" spans="1:10" x14ac:dyDescent="0.25">
      <c r="A7893">
        <v>8011255</v>
      </c>
      <c r="B7893">
        <f t="shared" si="369"/>
        <v>8011.2550000000001</v>
      </c>
      <c r="C7893">
        <f t="shared" si="370"/>
        <v>133.52091666666666</v>
      </c>
      <c r="D7893">
        <f t="shared" si="370"/>
        <v>2.2253486111111109</v>
      </c>
      <c r="E7893">
        <v>1017</v>
      </c>
      <c r="F7893">
        <v>667</v>
      </c>
      <c r="G7893">
        <v>664</v>
      </c>
      <c r="H7893">
        <v>669</v>
      </c>
      <c r="I7893">
        <v>666.47</v>
      </c>
      <c r="J7893">
        <f t="shared" si="371"/>
        <v>5</v>
      </c>
    </row>
    <row r="7894" spans="1:10" x14ac:dyDescent="0.25">
      <c r="A7894">
        <v>8012272</v>
      </c>
      <c r="B7894">
        <f t="shared" si="369"/>
        <v>8012.2719999999999</v>
      </c>
      <c r="C7894">
        <f t="shared" si="370"/>
        <v>133.53786666666667</v>
      </c>
      <c r="D7894">
        <f t="shared" si="370"/>
        <v>2.2256311111111113</v>
      </c>
      <c r="E7894">
        <v>1017</v>
      </c>
      <c r="F7894">
        <v>667</v>
      </c>
      <c r="G7894">
        <v>663</v>
      </c>
      <c r="H7894">
        <v>669</v>
      </c>
      <c r="I7894">
        <v>666.53</v>
      </c>
      <c r="J7894">
        <f t="shared" si="371"/>
        <v>6</v>
      </c>
    </row>
    <row r="7895" spans="1:10" x14ac:dyDescent="0.25">
      <c r="A7895">
        <v>8013288</v>
      </c>
      <c r="B7895">
        <f t="shared" si="369"/>
        <v>8013.2879999999996</v>
      </c>
      <c r="C7895">
        <f t="shared" si="370"/>
        <v>133.5548</v>
      </c>
      <c r="D7895">
        <f t="shared" si="370"/>
        <v>2.2259133333333332</v>
      </c>
      <c r="E7895">
        <v>1016</v>
      </c>
      <c r="F7895">
        <v>665</v>
      </c>
      <c r="G7895">
        <v>664</v>
      </c>
      <c r="H7895">
        <v>669</v>
      </c>
      <c r="I7895">
        <v>666.41</v>
      </c>
      <c r="J7895">
        <f t="shared" si="371"/>
        <v>5</v>
      </c>
    </row>
    <row r="7896" spans="1:10" x14ac:dyDescent="0.25">
      <c r="A7896">
        <v>8014305</v>
      </c>
      <c r="B7896">
        <f t="shared" si="369"/>
        <v>8014.3050000000003</v>
      </c>
      <c r="C7896">
        <f t="shared" si="370"/>
        <v>133.57175000000001</v>
      </c>
      <c r="D7896">
        <f t="shared" si="370"/>
        <v>2.2261958333333336</v>
      </c>
      <c r="E7896">
        <v>1017</v>
      </c>
      <c r="F7896">
        <v>665</v>
      </c>
      <c r="G7896">
        <v>664</v>
      </c>
      <c r="H7896">
        <v>669</v>
      </c>
      <c r="I7896">
        <v>666.53</v>
      </c>
      <c r="J7896">
        <f t="shared" si="371"/>
        <v>5</v>
      </c>
    </row>
    <row r="7897" spans="1:10" x14ac:dyDescent="0.25">
      <c r="A7897">
        <v>8015322</v>
      </c>
      <c r="B7897">
        <f t="shared" si="369"/>
        <v>8015.3220000000001</v>
      </c>
      <c r="C7897">
        <f t="shared" si="370"/>
        <v>133.58869999999999</v>
      </c>
      <c r="D7897">
        <f t="shared" si="370"/>
        <v>2.2264783333333331</v>
      </c>
      <c r="E7897">
        <v>1017</v>
      </c>
      <c r="F7897">
        <v>668</v>
      </c>
      <c r="G7897">
        <v>664</v>
      </c>
      <c r="H7897">
        <v>669</v>
      </c>
      <c r="I7897">
        <v>666.42</v>
      </c>
      <c r="J7897">
        <f t="shared" si="371"/>
        <v>5</v>
      </c>
    </row>
    <row r="7898" spans="1:10" x14ac:dyDescent="0.25">
      <c r="A7898">
        <v>8016337</v>
      </c>
      <c r="B7898">
        <f t="shared" si="369"/>
        <v>8016.3370000000004</v>
      </c>
      <c r="C7898">
        <f t="shared" si="370"/>
        <v>133.60561666666666</v>
      </c>
      <c r="D7898">
        <f t="shared" si="370"/>
        <v>2.2267602777777777</v>
      </c>
      <c r="E7898">
        <v>1015</v>
      </c>
      <c r="F7898">
        <v>668</v>
      </c>
      <c r="G7898">
        <v>664</v>
      </c>
      <c r="H7898">
        <v>669</v>
      </c>
      <c r="I7898">
        <v>666.45</v>
      </c>
      <c r="J7898">
        <f t="shared" si="371"/>
        <v>5</v>
      </c>
    </row>
    <row r="7899" spans="1:10" x14ac:dyDescent="0.25">
      <c r="A7899">
        <v>8017354</v>
      </c>
      <c r="B7899">
        <f t="shared" si="369"/>
        <v>8017.3540000000003</v>
      </c>
      <c r="C7899">
        <f t="shared" si="370"/>
        <v>133.62256666666667</v>
      </c>
      <c r="D7899">
        <f t="shared" si="370"/>
        <v>2.2270427777777777</v>
      </c>
      <c r="E7899">
        <v>1017</v>
      </c>
      <c r="F7899">
        <v>666</v>
      </c>
      <c r="G7899">
        <v>664</v>
      </c>
      <c r="H7899">
        <v>669</v>
      </c>
      <c r="I7899">
        <v>666.43</v>
      </c>
      <c r="J7899">
        <f t="shared" si="371"/>
        <v>5</v>
      </c>
    </row>
    <row r="7900" spans="1:10" x14ac:dyDescent="0.25">
      <c r="A7900">
        <v>8018371</v>
      </c>
      <c r="B7900">
        <f t="shared" si="369"/>
        <v>8018.3710000000001</v>
      </c>
      <c r="C7900">
        <f t="shared" si="370"/>
        <v>133.63951666666668</v>
      </c>
      <c r="D7900">
        <f t="shared" si="370"/>
        <v>2.2273252777777781</v>
      </c>
      <c r="E7900">
        <v>1017</v>
      </c>
      <c r="F7900">
        <v>664</v>
      </c>
      <c r="G7900">
        <v>664</v>
      </c>
      <c r="H7900">
        <v>669</v>
      </c>
      <c r="I7900">
        <v>666.38</v>
      </c>
      <c r="J7900">
        <f t="shared" si="371"/>
        <v>5</v>
      </c>
    </row>
    <row r="7901" spans="1:10" x14ac:dyDescent="0.25">
      <c r="A7901">
        <v>8019388</v>
      </c>
      <c r="B7901">
        <f t="shared" si="369"/>
        <v>8019.3879999999999</v>
      </c>
      <c r="C7901">
        <f t="shared" si="370"/>
        <v>133.65646666666666</v>
      </c>
      <c r="D7901">
        <f t="shared" si="370"/>
        <v>2.2276077777777776</v>
      </c>
      <c r="E7901">
        <v>1017</v>
      </c>
      <c r="F7901">
        <v>665</v>
      </c>
      <c r="G7901">
        <v>664</v>
      </c>
      <c r="H7901">
        <v>669</v>
      </c>
      <c r="I7901">
        <v>666.46</v>
      </c>
      <c r="J7901">
        <f t="shared" si="371"/>
        <v>5</v>
      </c>
    </row>
    <row r="7902" spans="1:10" x14ac:dyDescent="0.25">
      <c r="A7902">
        <v>8020404</v>
      </c>
      <c r="B7902">
        <f t="shared" si="369"/>
        <v>8020.4040000000005</v>
      </c>
      <c r="C7902">
        <f t="shared" si="370"/>
        <v>133.67340000000002</v>
      </c>
      <c r="D7902">
        <f t="shared" si="370"/>
        <v>2.2278900000000004</v>
      </c>
      <c r="E7902">
        <v>1016</v>
      </c>
      <c r="F7902">
        <v>666</v>
      </c>
      <c r="G7902">
        <v>664</v>
      </c>
      <c r="H7902">
        <v>669</v>
      </c>
      <c r="I7902">
        <v>666.37</v>
      </c>
      <c r="J7902">
        <f t="shared" si="371"/>
        <v>5</v>
      </c>
    </row>
    <row r="7903" spans="1:10" x14ac:dyDescent="0.25">
      <c r="A7903">
        <v>8021421</v>
      </c>
      <c r="B7903">
        <f t="shared" si="369"/>
        <v>8021.4210000000003</v>
      </c>
      <c r="C7903">
        <f t="shared" si="370"/>
        <v>133.69035</v>
      </c>
      <c r="D7903">
        <f t="shared" si="370"/>
        <v>2.2281724999999999</v>
      </c>
      <c r="E7903">
        <v>1017</v>
      </c>
      <c r="F7903">
        <v>668</v>
      </c>
      <c r="G7903">
        <v>664</v>
      </c>
      <c r="H7903">
        <v>669</v>
      </c>
      <c r="I7903">
        <v>666.36</v>
      </c>
      <c r="J7903">
        <f t="shared" si="371"/>
        <v>5</v>
      </c>
    </row>
    <row r="7904" spans="1:10" x14ac:dyDescent="0.25">
      <c r="A7904">
        <v>8022437</v>
      </c>
      <c r="B7904">
        <f t="shared" si="369"/>
        <v>8022.4369999999999</v>
      </c>
      <c r="C7904">
        <f t="shared" si="370"/>
        <v>133.70728333333332</v>
      </c>
      <c r="D7904">
        <f t="shared" si="370"/>
        <v>2.2284547222222222</v>
      </c>
      <c r="E7904">
        <v>1016</v>
      </c>
      <c r="F7904">
        <v>667</v>
      </c>
      <c r="G7904">
        <v>664</v>
      </c>
      <c r="H7904">
        <v>669</v>
      </c>
      <c r="I7904">
        <v>666.32</v>
      </c>
      <c r="J7904">
        <f t="shared" si="371"/>
        <v>5</v>
      </c>
    </row>
    <row r="7905" spans="1:10" x14ac:dyDescent="0.25">
      <c r="A7905">
        <v>8023453</v>
      </c>
      <c r="B7905">
        <f t="shared" si="369"/>
        <v>8023.4530000000004</v>
      </c>
      <c r="C7905">
        <f t="shared" si="370"/>
        <v>133.72421666666668</v>
      </c>
      <c r="D7905">
        <f t="shared" si="370"/>
        <v>2.2287369444444445</v>
      </c>
      <c r="E7905">
        <v>1016</v>
      </c>
      <c r="F7905">
        <v>665</v>
      </c>
      <c r="G7905">
        <v>663</v>
      </c>
      <c r="H7905">
        <v>669</v>
      </c>
      <c r="I7905">
        <v>666.41</v>
      </c>
      <c r="J7905">
        <f t="shared" si="371"/>
        <v>6</v>
      </c>
    </row>
    <row r="7906" spans="1:10" x14ac:dyDescent="0.25">
      <c r="A7906">
        <v>8024470</v>
      </c>
      <c r="B7906">
        <f t="shared" si="369"/>
        <v>8024.47</v>
      </c>
      <c r="C7906">
        <f t="shared" si="370"/>
        <v>133.74116666666666</v>
      </c>
      <c r="D7906">
        <f t="shared" si="370"/>
        <v>2.2290194444444444</v>
      </c>
      <c r="E7906">
        <v>1017</v>
      </c>
      <c r="F7906">
        <v>664</v>
      </c>
      <c r="G7906">
        <v>664</v>
      </c>
      <c r="H7906">
        <v>669</v>
      </c>
      <c r="I7906">
        <v>666.32</v>
      </c>
      <c r="J7906">
        <f t="shared" si="371"/>
        <v>5</v>
      </c>
    </row>
    <row r="7907" spans="1:10" x14ac:dyDescent="0.25">
      <c r="A7907">
        <v>8025487</v>
      </c>
      <c r="B7907">
        <f t="shared" si="369"/>
        <v>8025.4870000000001</v>
      </c>
      <c r="C7907">
        <f t="shared" si="370"/>
        <v>133.75811666666667</v>
      </c>
      <c r="D7907">
        <f t="shared" si="370"/>
        <v>2.2293019444444444</v>
      </c>
      <c r="E7907">
        <v>1017</v>
      </c>
      <c r="F7907">
        <v>665</v>
      </c>
      <c r="G7907">
        <v>664</v>
      </c>
      <c r="H7907">
        <v>669</v>
      </c>
      <c r="I7907">
        <v>666.34</v>
      </c>
      <c r="J7907">
        <f t="shared" si="371"/>
        <v>5</v>
      </c>
    </row>
    <row r="7908" spans="1:10" x14ac:dyDescent="0.25">
      <c r="A7908">
        <v>8026504</v>
      </c>
      <c r="B7908">
        <f t="shared" si="369"/>
        <v>8026.5039999999999</v>
      </c>
      <c r="C7908">
        <f t="shared" si="370"/>
        <v>133.77506666666667</v>
      </c>
      <c r="D7908">
        <f t="shared" si="370"/>
        <v>2.2295844444444444</v>
      </c>
      <c r="E7908">
        <v>1017</v>
      </c>
      <c r="F7908">
        <v>667</v>
      </c>
      <c r="G7908">
        <v>663</v>
      </c>
      <c r="H7908">
        <v>669</v>
      </c>
      <c r="I7908">
        <v>666.36</v>
      </c>
      <c r="J7908">
        <f t="shared" si="371"/>
        <v>6</v>
      </c>
    </row>
    <row r="7909" spans="1:10" x14ac:dyDescent="0.25">
      <c r="A7909">
        <v>8027520</v>
      </c>
      <c r="B7909">
        <f t="shared" si="369"/>
        <v>8027.52</v>
      </c>
      <c r="C7909">
        <f t="shared" si="370"/>
        <v>133.792</v>
      </c>
      <c r="D7909">
        <f t="shared" si="370"/>
        <v>2.2298666666666667</v>
      </c>
      <c r="E7909">
        <v>1016</v>
      </c>
      <c r="F7909">
        <v>667</v>
      </c>
      <c r="G7909">
        <v>664</v>
      </c>
      <c r="H7909">
        <v>669</v>
      </c>
      <c r="I7909">
        <v>666.37</v>
      </c>
      <c r="J7909">
        <f t="shared" si="371"/>
        <v>5</v>
      </c>
    </row>
    <row r="7910" spans="1:10" x14ac:dyDescent="0.25">
      <c r="A7910">
        <v>8028536</v>
      </c>
      <c r="B7910">
        <f t="shared" si="369"/>
        <v>8028.5360000000001</v>
      </c>
      <c r="C7910">
        <f t="shared" si="370"/>
        <v>133.80893333333333</v>
      </c>
      <c r="D7910">
        <f t="shared" si="370"/>
        <v>2.230148888888889</v>
      </c>
      <c r="E7910">
        <v>1016</v>
      </c>
      <c r="F7910">
        <v>667</v>
      </c>
      <c r="G7910">
        <v>664</v>
      </c>
      <c r="H7910">
        <v>669</v>
      </c>
      <c r="I7910">
        <v>666.37</v>
      </c>
      <c r="J7910">
        <f t="shared" si="371"/>
        <v>5</v>
      </c>
    </row>
    <row r="7911" spans="1:10" x14ac:dyDescent="0.25">
      <c r="A7911">
        <v>8029553</v>
      </c>
      <c r="B7911">
        <f t="shared" si="369"/>
        <v>8029.5529999999999</v>
      </c>
      <c r="C7911">
        <f t="shared" si="370"/>
        <v>133.82588333333334</v>
      </c>
      <c r="D7911">
        <f t="shared" si="370"/>
        <v>2.2304313888888889</v>
      </c>
      <c r="E7911">
        <v>1017</v>
      </c>
      <c r="F7911">
        <v>665</v>
      </c>
      <c r="G7911">
        <v>664</v>
      </c>
      <c r="H7911">
        <v>669</v>
      </c>
      <c r="I7911">
        <v>666.48</v>
      </c>
      <c r="J7911">
        <f t="shared" si="371"/>
        <v>5</v>
      </c>
    </row>
    <row r="7912" spans="1:10" x14ac:dyDescent="0.25">
      <c r="A7912">
        <v>8030569</v>
      </c>
      <c r="B7912">
        <f t="shared" si="369"/>
        <v>8030.5690000000004</v>
      </c>
      <c r="C7912">
        <f t="shared" si="370"/>
        <v>133.84281666666666</v>
      </c>
      <c r="D7912">
        <f t="shared" si="370"/>
        <v>2.2307136111111112</v>
      </c>
      <c r="E7912">
        <v>1016</v>
      </c>
      <c r="F7912">
        <v>666</v>
      </c>
      <c r="G7912">
        <v>663</v>
      </c>
      <c r="H7912">
        <v>669</v>
      </c>
      <c r="I7912">
        <v>666.37</v>
      </c>
      <c r="J7912">
        <f t="shared" si="371"/>
        <v>6</v>
      </c>
    </row>
    <row r="7913" spans="1:10" x14ac:dyDescent="0.25">
      <c r="A7913">
        <v>8031586</v>
      </c>
      <c r="B7913">
        <f t="shared" si="369"/>
        <v>8031.5860000000002</v>
      </c>
      <c r="C7913">
        <f t="shared" si="370"/>
        <v>133.85976666666667</v>
      </c>
      <c r="D7913">
        <f t="shared" si="370"/>
        <v>2.2309961111111112</v>
      </c>
      <c r="E7913">
        <v>1017</v>
      </c>
      <c r="F7913">
        <v>667</v>
      </c>
      <c r="G7913">
        <v>664</v>
      </c>
      <c r="H7913">
        <v>670</v>
      </c>
      <c r="I7913">
        <v>666.41</v>
      </c>
      <c r="J7913">
        <f t="shared" si="371"/>
        <v>6</v>
      </c>
    </row>
    <row r="7914" spans="1:10" x14ac:dyDescent="0.25">
      <c r="A7914">
        <v>8032603</v>
      </c>
      <c r="B7914">
        <f t="shared" si="369"/>
        <v>8032.6030000000001</v>
      </c>
      <c r="C7914">
        <f t="shared" si="370"/>
        <v>133.87671666666668</v>
      </c>
      <c r="D7914">
        <f t="shared" si="370"/>
        <v>2.2312786111111111</v>
      </c>
      <c r="E7914">
        <v>1017</v>
      </c>
      <c r="F7914">
        <v>668</v>
      </c>
      <c r="G7914">
        <v>664</v>
      </c>
      <c r="H7914">
        <v>669</v>
      </c>
      <c r="I7914">
        <v>666.32</v>
      </c>
      <c r="J7914">
        <f t="shared" si="371"/>
        <v>5</v>
      </c>
    </row>
    <row r="7915" spans="1:10" x14ac:dyDescent="0.25">
      <c r="A7915">
        <v>8033619</v>
      </c>
      <c r="B7915">
        <f t="shared" si="369"/>
        <v>8033.6189999999997</v>
      </c>
      <c r="C7915">
        <f t="shared" si="370"/>
        <v>133.89365000000001</v>
      </c>
      <c r="D7915">
        <f t="shared" si="370"/>
        <v>2.2315608333333334</v>
      </c>
      <c r="E7915">
        <v>1016</v>
      </c>
      <c r="F7915">
        <v>667</v>
      </c>
      <c r="G7915">
        <v>664</v>
      </c>
      <c r="H7915">
        <v>669</v>
      </c>
      <c r="I7915">
        <v>666.43</v>
      </c>
      <c r="J7915">
        <f t="shared" si="371"/>
        <v>5</v>
      </c>
    </row>
    <row r="7916" spans="1:10" x14ac:dyDescent="0.25">
      <c r="A7916">
        <v>8034635</v>
      </c>
      <c r="B7916">
        <f t="shared" si="369"/>
        <v>8034.6350000000002</v>
      </c>
      <c r="C7916">
        <f t="shared" si="370"/>
        <v>133.91058333333334</v>
      </c>
      <c r="D7916">
        <f t="shared" si="370"/>
        <v>2.2318430555555557</v>
      </c>
      <c r="E7916">
        <v>1016</v>
      </c>
      <c r="F7916">
        <v>665</v>
      </c>
      <c r="G7916">
        <v>664</v>
      </c>
      <c r="H7916">
        <v>669</v>
      </c>
      <c r="I7916">
        <v>666.44</v>
      </c>
      <c r="J7916">
        <f t="shared" si="371"/>
        <v>5</v>
      </c>
    </row>
    <row r="7917" spans="1:10" x14ac:dyDescent="0.25">
      <c r="A7917">
        <v>8035652</v>
      </c>
      <c r="B7917">
        <f t="shared" si="369"/>
        <v>8035.652</v>
      </c>
      <c r="C7917">
        <f t="shared" si="370"/>
        <v>133.92753333333334</v>
      </c>
      <c r="D7917">
        <f t="shared" si="370"/>
        <v>2.2321255555555557</v>
      </c>
      <c r="E7917">
        <v>1017</v>
      </c>
      <c r="F7917">
        <v>665</v>
      </c>
      <c r="G7917">
        <v>664</v>
      </c>
      <c r="H7917">
        <v>669</v>
      </c>
      <c r="I7917">
        <v>666.3</v>
      </c>
      <c r="J7917">
        <f t="shared" si="371"/>
        <v>5</v>
      </c>
    </row>
    <row r="7918" spans="1:10" x14ac:dyDescent="0.25">
      <c r="A7918">
        <v>8036669</v>
      </c>
      <c r="B7918">
        <f t="shared" si="369"/>
        <v>8036.6689999999999</v>
      </c>
      <c r="C7918">
        <f t="shared" si="370"/>
        <v>133.94448333333332</v>
      </c>
      <c r="D7918">
        <f t="shared" si="370"/>
        <v>2.2324080555555552</v>
      </c>
      <c r="E7918">
        <v>1017</v>
      </c>
      <c r="F7918">
        <v>666</v>
      </c>
      <c r="G7918">
        <v>664</v>
      </c>
      <c r="H7918">
        <v>669</v>
      </c>
      <c r="I7918">
        <v>666.43</v>
      </c>
      <c r="J7918">
        <f t="shared" si="371"/>
        <v>5</v>
      </c>
    </row>
    <row r="7919" spans="1:10" x14ac:dyDescent="0.25">
      <c r="A7919">
        <v>8037685</v>
      </c>
      <c r="B7919">
        <f t="shared" si="369"/>
        <v>8037.6850000000004</v>
      </c>
      <c r="C7919">
        <f t="shared" si="370"/>
        <v>133.96141666666668</v>
      </c>
      <c r="D7919">
        <f t="shared" si="370"/>
        <v>2.232690277777778</v>
      </c>
      <c r="E7919">
        <v>1016</v>
      </c>
      <c r="F7919">
        <v>669</v>
      </c>
      <c r="G7919">
        <v>664</v>
      </c>
      <c r="H7919">
        <v>669</v>
      </c>
      <c r="I7919">
        <v>666.34</v>
      </c>
      <c r="J7919">
        <f t="shared" si="371"/>
        <v>5</v>
      </c>
    </row>
    <row r="7920" spans="1:10" x14ac:dyDescent="0.25">
      <c r="A7920">
        <v>8038702</v>
      </c>
      <c r="B7920">
        <f t="shared" si="369"/>
        <v>8038.7020000000002</v>
      </c>
      <c r="C7920">
        <f t="shared" si="370"/>
        <v>133.97836666666666</v>
      </c>
      <c r="D7920">
        <f t="shared" si="370"/>
        <v>2.2329727777777775</v>
      </c>
      <c r="E7920">
        <v>1017</v>
      </c>
      <c r="F7920">
        <v>667</v>
      </c>
      <c r="G7920">
        <v>664</v>
      </c>
      <c r="H7920">
        <v>669</v>
      </c>
      <c r="I7920">
        <v>666.29</v>
      </c>
      <c r="J7920">
        <f t="shared" si="371"/>
        <v>5</v>
      </c>
    </row>
    <row r="7921" spans="1:10" x14ac:dyDescent="0.25">
      <c r="A7921">
        <v>8039718</v>
      </c>
      <c r="B7921">
        <f t="shared" si="369"/>
        <v>8039.7179999999998</v>
      </c>
      <c r="C7921">
        <f t="shared" si="370"/>
        <v>133.99529999999999</v>
      </c>
      <c r="D7921">
        <f t="shared" si="370"/>
        <v>2.2332549999999998</v>
      </c>
      <c r="E7921">
        <v>1016</v>
      </c>
      <c r="F7921">
        <v>666</v>
      </c>
      <c r="G7921">
        <v>664</v>
      </c>
      <c r="H7921">
        <v>669</v>
      </c>
      <c r="I7921">
        <v>666.34</v>
      </c>
      <c r="J7921">
        <f t="shared" si="371"/>
        <v>5</v>
      </c>
    </row>
    <row r="7922" spans="1:10" x14ac:dyDescent="0.25">
      <c r="A7922">
        <v>8040735</v>
      </c>
      <c r="B7922">
        <f t="shared" si="369"/>
        <v>8040.7349999999997</v>
      </c>
      <c r="C7922">
        <f t="shared" si="370"/>
        <v>134.01224999999999</v>
      </c>
      <c r="D7922">
        <f t="shared" si="370"/>
        <v>2.2335374999999997</v>
      </c>
      <c r="E7922">
        <v>1017</v>
      </c>
      <c r="F7922">
        <v>665</v>
      </c>
      <c r="G7922">
        <v>664</v>
      </c>
      <c r="H7922">
        <v>669</v>
      </c>
      <c r="I7922">
        <v>666.37</v>
      </c>
      <c r="J7922">
        <f t="shared" si="371"/>
        <v>5</v>
      </c>
    </row>
    <row r="7923" spans="1:10" x14ac:dyDescent="0.25">
      <c r="A7923">
        <v>8041751</v>
      </c>
      <c r="B7923">
        <f t="shared" si="369"/>
        <v>8041.7510000000002</v>
      </c>
      <c r="C7923">
        <f t="shared" si="370"/>
        <v>134.02918333333335</v>
      </c>
      <c r="D7923">
        <f t="shared" si="370"/>
        <v>2.2338197222222225</v>
      </c>
      <c r="E7923">
        <v>1016</v>
      </c>
      <c r="F7923">
        <v>665</v>
      </c>
      <c r="G7923">
        <v>664</v>
      </c>
      <c r="H7923">
        <v>669</v>
      </c>
      <c r="I7923">
        <v>666.31</v>
      </c>
      <c r="J7923">
        <f t="shared" si="371"/>
        <v>5</v>
      </c>
    </row>
    <row r="7924" spans="1:10" x14ac:dyDescent="0.25">
      <c r="A7924">
        <v>8042768</v>
      </c>
      <c r="B7924">
        <f t="shared" si="369"/>
        <v>8042.768</v>
      </c>
      <c r="C7924">
        <f t="shared" si="370"/>
        <v>134.04613333333333</v>
      </c>
      <c r="D7924">
        <f t="shared" si="370"/>
        <v>2.234102222222222</v>
      </c>
      <c r="E7924">
        <v>1017</v>
      </c>
      <c r="F7924">
        <v>666</v>
      </c>
      <c r="G7924">
        <v>664</v>
      </c>
      <c r="H7924">
        <v>669</v>
      </c>
      <c r="I7924">
        <v>666.41</v>
      </c>
      <c r="J7924">
        <f t="shared" si="371"/>
        <v>5</v>
      </c>
    </row>
    <row r="7925" spans="1:10" x14ac:dyDescent="0.25">
      <c r="A7925">
        <v>8043785</v>
      </c>
      <c r="B7925">
        <f t="shared" si="369"/>
        <v>8043.7849999999999</v>
      </c>
      <c r="C7925">
        <f t="shared" si="370"/>
        <v>134.06308333333334</v>
      </c>
      <c r="D7925">
        <f t="shared" si="370"/>
        <v>2.2343847222222224</v>
      </c>
      <c r="E7925">
        <v>1017</v>
      </c>
      <c r="F7925">
        <v>667</v>
      </c>
      <c r="G7925">
        <v>663</v>
      </c>
      <c r="H7925">
        <v>669</v>
      </c>
      <c r="I7925">
        <v>666.27</v>
      </c>
      <c r="J7925">
        <f t="shared" si="371"/>
        <v>6</v>
      </c>
    </row>
    <row r="7926" spans="1:10" x14ac:dyDescent="0.25">
      <c r="A7926">
        <v>8044801</v>
      </c>
      <c r="B7926">
        <f t="shared" si="369"/>
        <v>8044.8010000000004</v>
      </c>
      <c r="C7926">
        <f t="shared" si="370"/>
        <v>134.08001666666667</v>
      </c>
      <c r="D7926">
        <f t="shared" si="370"/>
        <v>2.2346669444444442</v>
      </c>
      <c r="E7926">
        <v>1016</v>
      </c>
      <c r="F7926">
        <v>667</v>
      </c>
      <c r="G7926">
        <v>664</v>
      </c>
      <c r="H7926">
        <v>669</v>
      </c>
      <c r="I7926">
        <v>666.38</v>
      </c>
      <c r="J7926">
        <f t="shared" si="371"/>
        <v>5</v>
      </c>
    </row>
    <row r="7927" spans="1:10" x14ac:dyDescent="0.25">
      <c r="A7927">
        <v>8045817</v>
      </c>
      <c r="B7927">
        <f t="shared" si="369"/>
        <v>8045.817</v>
      </c>
      <c r="C7927">
        <f t="shared" si="370"/>
        <v>134.09694999999999</v>
      </c>
      <c r="D7927">
        <f t="shared" si="370"/>
        <v>2.2349491666666665</v>
      </c>
      <c r="E7927">
        <v>1016</v>
      </c>
      <c r="F7927">
        <v>666</v>
      </c>
      <c r="G7927">
        <v>664</v>
      </c>
      <c r="H7927">
        <v>669</v>
      </c>
      <c r="I7927">
        <v>666.36</v>
      </c>
      <c r="J7927">
        <f t="shared" si="371"/>
        <v>5</v>
      </c>
    </row>
    <row r="7928" spans="1:10" x14ac:dyDescent="0.25">
      <c r="A7928">
        <v>8046834</v>
      </c>
      <c r="B7928">
        <f t="shared" si="369"/>
        <v>8046.8339999999998</v>
      </c>
      <c r="C7928">
        <f t="shared" si="370"/>
        <v>134.1139</v>
      </c>
      <c r="D7928">
        <f t="shared" si="370"/>
        <v>2.2352316666666665</v>
      </c>
      <c r="E7928">
        <v>1017</v>
      </c>
      <c r="F7928">
        <v>665</v>
      </c>
      <c r="G7928">
        <v>664</v>
      </c>
      <c r="H7928">
        <v>669</v>
      </c>
      <c r="I7928">
        <v>666.28</v>
      </c>
      <c r="J7928">
        <f t="shared" si="371"/>
        <v>5</v>
      </c>
    </row>
    <row r="7929" spans="1:10" x14ac:dyDescent="0.25">
      <c r="A7929">
        <v>8047851</v>
      </c>
      <c r="B7929">
        <f t="shared" si="369"/>
        <v>8047.8509999999997</v>
      </c>
      <c r="C7929">
        <f t="shared" si="370"/>
        <v>134.13084999999998</v>
      </c>
      <c r="D7929">
        <f t="shared" si="370"/>
        <v>2.2355141666666665</v>
      </c>
      <c r="E7929">
        <v>1017</v>
      </c>
      <c r="F7929">
        <v>666</v>
      </c>
      <c r="G7929">
        <v>664</v>
      </c>
      <c r="H7929">
        <v>669</v>
      </c>
      <c r="I7929">
        <v>666.37</v>
      </c>
      <c r="J7929">
        <f t="shared" si="371"/>
        <v>5</v>
      </c>
    </row>
    <row r="7930" spans="1:10" x14ac:dyDescent="0.25">
      <c r="A7930">
        <v>8048867</v>
      </c>
      <c r="B7930">
        <f t="shared" si="369"/>
        <v>8048.8670000000002</v>
      </c>
      <c r="C7930">
        <f t="shared" si="370"/>
        <v>134.14778333333334</v>
      </c>
      <c r="D7930">
        <f t="shared" si="370"/>
        <v>2.2357963888888888</v>
      </c>
      <c r="E7930">
        <v>1016</v>
      </c>
      <c r="F7930">
        <v>668</v>
      </c>
      <c r="G7930">
        <v>664</v>
      </c>
      <c r="H7930">
        <v>669</v>
      </c>
      <c r="I7930">
        <v>666.4</v>
      </c>
      <c r="J7930">
        <f t="shared" si="371"/>
        <v>5</v>
      </c>
    </row>
    <row r="7931" spans="1:10" x14ac:dyDescent="0.25">
      <c r="A7931">
        <v>8049884</v>
      </c>
      <c r="B7931">
        <f t="shared" si="369"/>
        <v>8049.884</v>
      </c>
      <c r="C7931">
        <f t="shared" si="370"/>
        <v>134.16473333333334</v>
      </c>
      <c r="D7931">
        <f t="shared" si="370"/>
        <v>2.2360788888888892</v>
      </c>
      <c r="E7931">
        <v>1017</v>
      </c>
      <c r="F7931">
        <v>667</v>
      </c>
      <c r="G7931">
        <v>664</v>
      </c>
      <c r="H7931">
        <v>669</v>
      </c>
      <c r="I7931">
        <v>666.32</v>
      </c>
      <c r="J7931">
        <f t="shared" si="371"/>
        <v>5</v>
      </c>
    </row>
    <row r="7932" spans="1:10" x14ac:dyDescent="0.25">
      <c r="A7932">
        <v>8050900</v>
      </c>
      <c r="B7932">
        <f t="shared" si="369"/>
        <v>8050.9</v>
      </c>
      <c r="C7932">
        <f t="shared" si="370"/>
        <v>134.18166666666667</v>
      </c>
      <c r="D7932">
        <f t="shared" si="370"/>
        <v>2.236361111111111</v>
      </c>
      <c r="E7932">
        <v>1016</v>
      </c>
      <c r="F7932">
        <v>666</v>
      </c>
      <c r="G7932">
        <v>664</v>
      </c>
      <c r="H7932">
        <v>669</v>
      </c>
      <c r="I7932">
        <v>666.51</v>
      </c>
      <c r="J7932">
        <f t="shared" si="371"/>
        <v>5</v>
      </c>
    </row>
    <row r="7933" spans="1:10" x14ac:dyDescent="0.25">
      <c r="A7933">
        <v>8051916</v>
      </c>
      <c r="B7933">
        <f t="shared" si="369"/>
        <v>8051.9160000000002</v>
      </c>
      <c r="C7933">
        <f t="shared" si="370"/>
        <v>134.1986</v>
      </c>
      <c r="D7933">
        <f t="shared" si="370"/>
        <v>2.2366433333333333</v>
      </c>
      <c r="E7933">
        <v>1016</v>
      </c>
      <c r="F7933">
        <v>665</v>
      </c>
      <c r="G7933">
        <v>664</v>
      </c>
      <c r="H7933">
        <v>669</v>
      </c>
      <c r="I7933">
        <v>666.41</v>
      </c>
      <c r="J7933">
        <f t="shared" si="371"/>
        <v>5</v>
      </c>
    </row>
    <row r="7934" spans="1:10" x14ac:dyDescent="0.25">
      <c r="A7934">
        <v>8052933</v>
      </c>
      <c r="B7934">
        <f t="shared" si="369"/>
        <v>8052.933</v>
      </c>
      <c r="C7934">
        <f t="shared" si="370"/>
        <v>134.21555000000001</v>
      </c>
      <c r="D7934">
        <f t="shared" si="370"/>
        <v>2.2369258333333333</v>
      </c>
      <c r="E7934">
        <v>1017</v>
      </c>
      <c r="F7934">
        <v>665</v>
      </c>
      <c r="G7934">
        <v>664</v>
      </c>
      <c r="H7934">
        <v>668</v>
      </c>
      <c r="I7934">
        <v>666.39</v>
      </c>
      <c r="J7934">
        <f t="shared" si="371"/>
        <v>4</v>
      </c>
    </row>
    <row r="7935" spans="1:10" x14ac:dyDescent="0.25">
      <c r="A7935">
        <v>8053950</v>
      </c>
      <c r="B7935">
        <f t="shared" si="369"/>
        <v>8053.95</v>
      </c>
      <c r="C7935">
        <f t="shared" si="370"/>
        <v>134.23249999999999</v>
      </c>
      <c r="D7935">
        <f t="shared" si="370"/>
        <v>2.2372083333333332</v>
      </c>
      <c r="E7935">
        <v>1017</v>
      </c>
      <c r="F7935">
        <v>669</v>
      </c>
      <c r="G7935">
        <v>663</v>
      </c>
      <c r="H7935">
        <v>670</v>
      </c>
      <c r="I7935">
        <v>666.42</v>
      </c>
      <c r="J7935">
        <f t="shared" si="371"/>
        <v>7</v>
      </c>
    </row>
    <row r="7936" spans="1:10" x14ac:dyDescent="0.25">
      <c r="A7936">
        <v>8054967</v>
      </c>
      <c r="B7936">
        <f t="shared" si="369"/>
        <v>8054.9669999999996</v>
      </c>
      <c r="C7936">
        <f t="shared" si="370"/>
        <v>134.24945</v>
      </c>
      <c r="D7936">
        <f t="shared" si="370"/>
        <v>2.2374908333333332</v>
      </c>
      <c r="E7936">
        <v>1017</v>
      </c>
      <c r="F7936">
        <v>666</v>
      </c>
      <c r="G7936">
        <v>663</v>
      </c>
      <c r="H7936">
        <v>669</v>
      </c>
      <c r="I7936">
        <v>666.38</v>
      </c>
      <c r="J7936">
        <f t="shared" si="371"/>
        <v>6</v>
      </c>
    </row>
    <row r="7937" spans="1:10" x14ac:dyDescent="0.25">
      <c r="A7937">
        <v>8055983</v>
      </c>
      <c r="B7937">
        <f t="shared" si="369"/>
        <v>8055.9830000000002</v>
      </c>
      <c r="C7937">
        <f t="shared" si="370"/>
        <v>134.26638333333332</v>
      </c>
      <c r="D7937">
        <f t="shared" si="370"/>
        <v>2.2377730555555555</v>
      </c>
      <c r="E7937">
        <v>1016</v>
      </c>
      <c r="F7937">
        <v>666</v>
      </c>
      <c r="G7937">
        <v>664</v>
      </c>
      <c r="H7937">
        <v>668</v>
      </c>
      <c r="I7937">
        <v>666.22</v>
      </c>
      <c r="J7937">
        <f t="shared" si="371"/>
        <v>4</v>
      </c>
    </row>
    <row r="7938" spans="1:10" x14ac:dyDescent="0.25">
      <c r="A7938">
        <v>8056999</v>
      </c>
      <c r="B7938">
        <f t="shared" si="369"/>
        <v>8056.9989999999998</v>
      </c>
      <c r="C7938">
        <f t="shared" si="370"/>
        <v>134.28331666666665</v>
      </c>
      <c r="D7938">
        <f t="shared" si="370"/>
        <v>2.2380552777777774</v>
      </c>
      <c r="E7938">
        <v>1016</v>
      </c>
      <c r="F7938">
        <v>665</v>
      </c>
      <c r="G7938">
        <v>664</v>
      </c>
      <c r="H7938">
        <v>669</v>
      </c>
      <c r="I7938">
        <v>666.3</v>
      </c>
      <c r="J7938">
        <f t="shared" si="371"/>
        <v>5</v>
      </c>
    </row>
    <row r="7939" spans="1:10" x14ac:dyDescent="0.25">
      <c r="A7939">
        <v>8058016</v>
      </c>
      <c r="B7939">
        <f t="shared" si="369"/>
        <v>8058.0159999999996</v>
      </c>
      <c r="C7939">
        <f t="shared" si="370"/>
        <v>134.30026666666666</v>
      </c>
      <c r="D7939">
        <f t="shared" si="370"/>
        <v>2.2383377777777778</v>
      </c>
      <c r="E7939">
        <v>1017</v>
      </c>
      <c r="F7939">
        <v>665</v>
      </c>
      <c r="G7939">
        <v>664</v>
      </c>
      <c r="H7939">
        <v>669</v>
      </c>
      <c r="I7939">
        <v>666.32</v>
      </c>
      <c r="J7939">
        <f t="shared" si="371"/>
        <v>5</v>
      </c>
    </row>
    <row r="7940" spans="1:10" x14ac:dyDescent="0.25">
      <c r="A7940">
        <v>8059032</v>
      </c>
      <c r="B7940">
        <f t="shared" si="369"/>
        <v>8059.0320000000002</v>
      </c>
      <c r="C7940">
        <f t="shared" si="370"/>
        <v>134.31720000000001</v>
      </c>
      <c r="D7940">
        <f t="shared" si="370"/>
        <v>2.2386200000000001</v>
      </c>
      <c r="E7940">
        <v>1016</v>
      </c>
      <c r="F7940">
        <v>668</v>
      </c>
      <c r="G7940">
        <v>664</v>
      </c>
      <c r="H7940">
        <v>669</v>
      </c>
      <c r="I7940">
        <v>666.36</v>
      </c>
      <c r="J7940">
        <f t="shared" si="371"/>
        <v>5</v>
      </c>
    </row>
    <row r="7941" spans="1:10" x14ac:dyDescent="0.25">
      <c r="A7941">
        <v>8060049</v>
      </c>
      <c r="B7941">
        <f t="shared" si="369"/>
        <v>8060.049</v>
      </c>
      <c r="C7941">
        <f t="shared" si="370"/>
        <v>134.33414999999999</v>
      </c>
      <c r="D7941">
        <f t="shared" si="370"/>
        <v>2.2389025</v>
      </c>
      <c r="E7941">
        <v>1017</v>
      </c>
      <c r="F7941">
        <v>668</v>
      </c>
      <c r="G7941">
        <v>663</v>
      </c>
      <c r="H7941">
        <v>669</v>
      </c>
      <c r="I7941">
        <v>666.35</v>
      </c>
      <c r="J7941">
        <f t="shared" si="371"/>
        <v>6</v>
      </c>
    </row>
    <row r="7942" spans="1:10" x14ac:dyDescent="0.25">
      <c r="A7942">
        <v>8061066</v>
      </c>
      <c r="B7942">
        <f t="shared" si="369"/>
        <v>8061.0659999999998</v>
      </c>
      <c r="C7942">
        <f t="shared" si="370"/>
        <v>134.3511</v>
      </c>
      <c r="D7942">
        <f t="shared" si="370"/>
        <v>2.239185</v>
      </c>
      <c r="E7942">
        <v>1017</v>
      </c>
      <c r="F7942">
        <v>666</v>
      </c>
      <c r="G7942">
        <v>664</v>
      </c>
      <c r="H7942">
        <v>669</v>
      </c>
      <c r="I7942">
        <v>666.28</v>
      </c>
      <c r="J7942">
        <f t="shared" si="371"/>
        <v>5</v>
      </c>
    </row>
    <row r="7943" spans="1:10" x14ac:dyDescent="0.25">
      <c r="A7943">
        <v>8062082</v>
      </c>
      <c r="B7943">
        <f t="shared" si="369"/>
        <v>8062.0820000000003</v>
      </c>
      <c r="C7943">
        <f t="shared" si="370"/>
        <v>134.36803333333333</v>
      </c>
      <c r="D7943">
        <f t="shared" si="370"/>
        <v>2.2394672222222223</v>
      </c>
      <c r="E7943">
        <v>1016</v>
      </c>
      <c r="F7943">
        <v>666</v>
      </c>
      <c r="G7943">
        <v>664</v>
      </c>
      <c r="H7943">
        <v>669</v>
      </c>
      <c r="I7943">
        <v>666.43</v>
      </c>
      <c r="J7943">
        <f t="shared" si="371"/>
        <v>5</v>
      </c>
    </row>
    <row r="7944" spans="1:10" x14ac:dyDescent="0.25">
      <c r="A7944">
        <v>8063098</v>
      </c>
      <c r="B7944">
        <f t="shared" si="369"/>
        <v>8063.098</v>
      </c>
      <c r="C7944">
        <f t="shared" si="370"/>
        <v>134.38496666666666</v>
      </c>
      <c r="D7944">
        <f t="shared" si="370"/>
        <v>2.2397494444444441</v>
      </c>
      <c r="E7944">
        <v>1016</v>
      </c>
      <c r="F7944">
        <v>664</v>
      </c>
      <c r="G7944">
        <v>664</v>
      </c>
      <c r="H7944">
        <v>668</v>
      </c>
      <c r="I7944">
        <v>666.28</v>
      </c>
      <c r="J7944">
        <f t="shared" si="371"/>
        <v>4</v>
      </c>
    </row>
    <row r="7945" spans="1:10" x14ac:dyDescent="0.25">
      <c r="A7945">
        <v>8064115</v>
      </c>
      <c r="B7945">
        <f t="shared" si="369"/>
        <v>8064.1149999999998</v>
      </c>
      <c r="C7945">
        <f t="shared" si="370"/>
        <v>134.40191666666666</v>
      </c>
      <c r="D7945">
        <f t="shared" si="370"/>
        <v>2.2400319444444445</v>
      </c>
      <c r="E7945">
        <v>1017</v>
      </c>
      <c r="F7945">
        <v>668</v>
      </c>
      <c r="G7945">
        <v>664</v>
      </c>
      <c r="H7945">
        <v>670</v>
      </c>
      <c r="I7945">
        <v>666.38</v>
      </c>
      <c r="J7945">
        <f t="shared" si="371"/>
        <v>6</v>
      </c>
    </row>
    <row r="7946" spans="1:10" x14ac:dyDescent="0.25">
      <c r="A7946">
        <v>8065132</v>
      </c>
      <c r="B7946">
        <f t="shared" si="369"/>
        <v>8065.1319999999996</v>
      </c>
      <c r="C7946">
        <f t="shared" si="370"/>
        <v>134.41886666666667</v>
      </c>
      <c r="D7946">
        <f t="shared" si="370"/>
        <v>2.2403144444444445</v>
      </c>
      <c r="E7946">
        <v>1017</v>
      </c>
      <c r="F7946">
        <v>668</v>
      </c>
      <c r="G7946">
        <v>663</v>
      </c>
      <c r="H7946">
        <v>669</v>
      </c>
      <c r="I7946">
        <v>666.23</v>
      </c>
      <c r="J7946">
        <f t="shared" si="371"/>
        <v>6</v>
      </c>
    </row>
    <row r="7947" spans="1:10" x14ac:dyDescent="0.25">
      <c r="A7947">
        <v>8066148</v>
      </c>
      <c r="B7947">
        <f t="shared" si="369"/>
        <v>8066.1480000000001</v>
      </c>
      <c r="C7947">
        <f t="shared" si="370"/>
        <v>134.4358</v>
      </c>
      <c r="D7947">
        <f t="shared" si="370"/>
        <v>2.2405966666666668</v>
      </c>
      <c r="E7947">
        <v>1016</v>
      </c>
      <c r="F7947">
        <v>667</v>
      </c>
      <c r="G7947">
        <v>664</v>
      </c>
      <c r="H7947">
        <v>669</v>
      </c>
      <c r="I7947">
        <v>666.31</v>
      </c>
      <c r="J7947">
        <f t="shared" si="371"/>
        <v>5</v>
      </c>
    </row>
    <row r="7948" spans="1:10" x14ac:dyDescent="0.25">
      <c r="A7948">
        <v>8067165</v>
      </c>
      <c r="B7948">
        <f t="shared" si="369"/>
        <v>8067.165</v>
      </c>
      <c r="C7948">
        <f t="shared" si="370"/>
        <v>134.45275000000001</v>
      </c>
      <c r="D7948">
        <f t="shared" si="370"/>
        <v>2.2408791666666668</v>
      </c>
      <c r="E7948">
        <v>1017</v>
      </c>
      <c r="F7948">
        <v>665</v>
      </c>
      <c r="G7948">
        <v>664</v>
      </c>
      <c r="H7948">
        <v>669</v>
      </c>
      <c r="I7948">
        <v>666.38</v>
      </c>
      <c r="J7948">
        <f t="shared" si="371"/>
        <v>5</v>
      </c>
    </row>
    <row r="7949" spans="1:10" x14ac:dyDescent="0.25">
      <c r="A7949">
        <v>8068182</v>
      </c>
      <c r="B7949">
        <f t="shared" ref="B7949:B8012" si="372">A7949/1000</f>
        <v>8068.1819999999998</v>
      </c>
      <c r="C7949">
        <f t="shared" ref="C7949:D8012" si="373">B7949/60</f>
        <v>134.46969999999999</v>
      </c>
      <c r="D7949">
        <f t="shared" si="373"/>
        <v>2.2411616666666663</v>
      </c>
      <c r="E7949">
        <v>1017</v>
      </c>
      <c r="F7949">
        <v>666</v>
      </c>
      <c r="G7949">
        <v>663</v>
      </c>
      <c r="H7949">
        <v>669</v>
      </c>
      <c r="I7949">
        <v>666.29</v>
      </c>
      <c r="J7949">
        <f t="shared" ref="J7949:J8012" si="374">H7949-G7949</f>
        <v>6</v>
      </c>
    </row>
    <row r="7950" spans="1:10" x14ac:dyDescent="0.25">
      <c r="A7950">
        <v>8069197</v>
      </c>
      <c r="B7950">
        <f t="shared" si="372"/>
        <v>8069.1970000000001</v>
      </c>
      <c r="C7950">
        <f t="shared" si="373"/>
        <v>134.48661666666666</v>
      </c>
      <c r="D7950">
        <f t="shared" si="373"/>
        <v>2.2414436111111109</v>
      </c>
      <c r="E7950">
        <v>1015</v>
      </c>
      <c r="F7950">
        <v>668</v>
      </c>
      <c r="G7950">
        <v>664</v>
      </c>
      <c r="H7950">
        <v>669</v>
      </c>
      <c r="I7950">
        <v>666.35</v>
      </c>
      <c r="J7950">
        <f t="shared" si="374"/>
        <v>5</v>
      </c>
    </row>
    <row r="7951" spans="1:10" x14ac:dyDescent="0.25">
      <c r="A7951">
        <v>8070214</v>
      </c>
      <c r="B7951">
        <f t="shared" si="372"/>
        <v>8070.2139999999999</v>
      </c>
      <c r="C7951">
        <f t="shared" si="373"/>
        <v>134.50356666666667</v>
      </c>
      <c r="D7951">
        <f t="shared" si="373"/>
        <v>2.2417261111111113</v>
      </c>
      <c r="E7951">
        <v>1017</v>
      </c>
      <c r="F7951">
        <v>667</v>
      </c>
      <c r="G7951">
        <v>663</v>
      </c>
      <c r="H7951">
        <v>669</v>
      </c>
      <c r="I7951">
        <v>666.37</v>
      </c>
      <c r="J7951">
        <f t="shared" si="374"/>
        <v>6</v>
      </c>
    </row>
    <row r="7952" spans="1:10" x14ac:dyDescent="0.25">
      <c r="A7952">
        <v>8071231</v>
      </c>
      <c r="B7952">
        <f t="shared" si="372"/>
        <v>8071.2309999999998</v>
      </c>
      <c r="C7952">
        <f t="shared" si="373"/>
        <v>134.52051666666665</v>
      </c>
      <c r="D7952">
        <f t="shared" si="373"/>
        <v>2.2420086111111108</v>
      </c>
      <c r="E7952">
        <v>1017</v>
      </c>
      <c r="F7952">
        <v>665</v>
      </c>
      <c r="G7952">
        <v>664</v>
      </c>
      <c r="H7952">
        <v>669</v>
      </c>
      <c r="I7952">
        <v>666.48</v>
      </c>
      <c r="J7952">
        <f t="shared" si="374"/>
        <v>5</v>
      </c>
    </row>
    <row r="7953" spans="1:10" x14ac:dyDescent="0.25">
      <c r="A7953">
        <v>8072248</v>
      </c>
      <c r="B7953">
        <f t="shared" si="372"/>
        <v>8072.2479999999996</v>
      </c>
      <c r="C7953">
        <f t="shared" si="373"/>
        <v>134.53746666666666</v>
      </c>
      <c r="D7953">
        <f t="shared" si="373"/>
        <v>2.2422911111111108</v>
      </c>
      <c r="E7953">
        <v>1017</v>
      </c>
      <c r="F7953">
        <v>665</v>
      </c>
      <c r="G7953">
        <v>664</v>
      </c>
      <c r="H7953">
        <v>669</v>
      </c>
      <c r="I7953">
        <v>666.41</v>
      </c>
      <c r="J7953">
        <f t="shared" si="374"/>
        <v>5</v>
      </c>
    </row>
    <row r="7954" spans="1:10" x14ac:dyDescent="0.25">
      <c r="A7954">
        <v>8073264</v>
      </c>
      <c r="B7954">
        <f t="shared" si="372"/>
        <v>8073.2640000000001</v>
      </c>
      <c r="C7954">
        <f t="shared" si="373"/>
        <v>134.55440000000002</v>
      </c>
      <c r="D7954">
        <f t="shared" si="373"/>
        <v>2.2425733333333335</v>
      </c>
      <c r="E7954">
        <v>1016</v>
      </c>
      <c r="F7954">
        <v>667</v>
      </c>
      <c r="G7954">
        <v>664</v>
      </c>
      <c r="H7954">
        <v>669</v>
      </c>
      <c r="I7954">
        <v>666.45</v>
      </c>
      <c r="J7954">
        <f t="shared" si="374"/>
        <v>5</v>
      </c>
    </row>
    <row r="7955" spans="1:10" x14ac:dyDescent="0.25">
      <c r="A7955">
        <v>8074280</v>
      </c>
      <c r="B7955">
        <f t="shared" si="372"/>
        <v>8074.28</v>
      </c>
      <c r="C7955">
        <f t="shared" si="373"/>
        <v>134.57133333333334</v>
      </c>
      <c r="D7955">
        <f t="shared" si="373"/>
        <v>2.2428555555555558</v>
      </c>
      <c r="E7955">
        <v>1016</v>
      </c>
      <c r="F7955">
        <v>668</v>
      </c>
      <c r="G7955">
        <v>664</v>
      </c>
      <c r="H7955">
        <v>669</v>
      </c>
      <c r="I7955">
        <v>666.31</v>
      </c>
      <c r="J7955">
        <f t="shared" si="374"/>
        <v>5</v>
      </c>
    </row>
    <row r="7956" spans="1:10" x14ac:dyDescent="0.25">
      <c r="A7956">
        <v>8075297</v>
      </c>
      <c r="B7956">
        <f t="shared" si="372"/>
        <v>8075.2969999999996</v>
      </c>
      <c r="C7956">
        <f t="shared" si="373"/>
        <v>134.58828333333332</v>
      </c>
      <c r="D7956">
        <f t="shared" si="373"/>
        <v>2.2431380555555553</v>
      </c>
      <c r="E7956">
        <v>1017</v>
      </c>
      <c r="F7956">
        <v>666</v>
      </c>
      <c r="G7956">
        <v>664</v>
      </c>
      <c r="H7956">
        <v>669</v>
      </c>
      <c r="I7956">
        <v>666.38</v>
      </c>
      <c r="J7956">
        <f t="shared" si="374"/>
        <v>5</v>
      </c>
    </row>
    <row r="7957" spans="1:10" x14ac:dyDescent="0.25">
      <c r="A7957">
        <v>8076313</v>
      </c>
      <c r="B7957">
        <f t="shared" si="372"/>
        <v>8076.3130000000001</v>
      </c>
      <c r="C7957">
        <f t="shared" si="373"/>
        <v>134.60521666666668</v>
      </c>
      <c r="D7957">
        <f t="shared" si="373"/>
        <v>2.2434202777777781</v>
      </c>
      <c r="E7957">
        <v>1016</v>
      </c>
      <c r="F7957">
        <v>666</v>
      </c>
      <c r="G7957">
        <v>663</v>
      </c>
      <c r="H7957">
        <v>669</v>
      </c>
      <c r="I7957">
        <v>666.35</v>
      </c>
      <c r="J7957">
        <f t="shared" si="374"/>
        <v>6</v>
      </c>
    </row>
    <row r="7958" spans="1:10" x14ac:dyDescent="0.25">
      <c r="A7958">
        <v>8077330</v>
      </c>
      <c r="B7958">
        <f t="shared" si="372"/>
        <v>8077.33</v>
      </c>
      <c r="C7958">
        <f t="shared" si="373"/>
        <v>134.62216666666666</v>
      </c>
      <c r="D7958">
        <f t="shared" si="373"/>
        <v>2.2437027777777776</v>
      </c>
      <c r="E7958">
        <v>1017</v>
      </c>
      <c r="F7958">
        <v>665</v>
      </c>
      <c r="G7958">
        <v>664</v>
      </c>
      <c r="H7958">
        <v>669</v>
      </c>
      <c r="I7958">
        <v>666.28</v>
      </c>
      <c r="J7958">
        <f t="shared" si="374"/>
        <v>5</v>
      </c>
    </row>
    <row r="7959" spans="1:10" x14ac:dyDescent="0.25">
      <c r="A7959">
        <v>8078347</v>
      </c>
      <c r="B7959">
        <f t="shared" si="372"/>
        <v>8078.3469999999998</v>
      </c>
      <c r="C7959">
        <f t="shared" si="373"/>
        <v>134.63911666666667</v>
      </c>
      <c r="D7959">
        <f t="shared" si="373"/>
        <v>2.2439852777777776</v>
      </c>
      <c r="E7959">
        <v>1017</v>
      </c>
      <c r="F7959">
        <v>667</v>
      </c>
      <c r="G7959">
        <v>663</v>
      </c>
      <c r="H7959">
        <v>669</v>
      </c>
      <c r="I7959">
        <v>666.37</v>
      </c>
      <c r="J7959">
        <f t="shared" si="374"/>
        <v>6</v>
      </c>
    </row>
    <row r="7960" spans="1:10" x14ac:dyDescent="0.25">
      <c r="A7960">
        <v>8079364</v>
      </c>
      <c r="B7960">
        <f t="shared" si="372"/>
        <v>8079.3639999999996</v>
      </c>
      <c r="C7960">
        <f t="shared" si="373"/>
        <v>134.65606666666665</v>
      </c>
      <c r="D7960">
        <f t="shared" si="373"/>
        <v>2.2442677777777775</v>
      </c>
      <c r="E7960">
        <v>1017</v>
      </c>
      <c r="F7960">
        <v>667</v>
      </c>
      <c r="G7960">
        <v>664</v>
      </c>
      <c r="H7960">
        <v>669</v>
      </c>
      <c r="I7960">
        <v>666.39</v>
      </c>
      <c r="J7960">
        <f t="shared" si="374"/>
        <v>5</v>
      </c>
    </row>
    <row r="7961" spans="1:10" x14ac:dyDescent="0.25">
      <c r="A7961">
        <v>8080379</v>
      </c>
      <c r="B7961">
        <f t="shared" si="372"/>
        <v>8080.3789999999999</v>
      </c>
      <c r="C7961">
        <f t="shared" si="373"/>
        <v>134.67298333333332</v>
      </c>
      <c r="D7961">
        <f t="shared" si="373"/>
        <v>2.2445497222222222</v>
      </c>
      <c r="E7961">
        <v>1015</v>
      </c>
      <c r="F7961">
        <v>666</v>
      </c>
      <c r="G7961">
        <v>664</v>
      </c>
      <c r="H7961">
        <v>669</v>
      </c>
      <c r="I7961">
        <v>666.36</v>
      </c>
      <c r="J7961">
        <f t="shared" si="374"/>
        <v>5</v>
      </c>
    </row>
    <row r="7962" spans="1:10" x14ac:dyDescent="0.25">
      <c r="A7962">
        <v>8081396</v>
      </c>
      <c r="B7962">
        <f t="shared" si="372"/>
        <v>8081.3959999999997</v>
      </c>
      <c r="C7962">
        <f t="shared" si="373"/>
        <v>134.68993333333333</v>
      </c>
      <c r="D7962">
        <f t="shared" si="373"/>
        <v>2.2448322222222221</v>
      </c>
      <c r="E7962">
        <v>1017</v>
      </c>
      <c r="F7962">
        <v>664</v>
      </c>
      <c r="G7962">
        <v>664</v>
      </c>
      <c r="H7962">
        <v>669</v>
      </c>
      <c r="I7962">
        <v>666.35</v>
      </c>
      <c r="J7962">
        <f t="shared" si="374"/>
        <v>5</v>
      </c>
    </row>
    <row r="7963" spans="1:10" x14ac:dyDescent="0.25">
      <c r="A7963">
        <v>8082413</v>
      </c>
      <c r="B7963">
        <f t="shared" si="372"/>
        <v>8082.4129999999996</v>
      </c>
      <c r="C7963">
        <f t="shared" si="373"/>
        <v>134.70688333333334</v>
      </c>
      <c r="D7963">
        <f t="shared" si="373"/>
        <v>2.2451147222222221</v>
      </c>
      <c r="E7963">
        <v>1017</v>
      </c>
      <c r="F7963">
        <v>666</v>
      </c>
      <c r="G7963">
        <v>664</v>
      </c>
      <c r="H7963">
        <v>669</v>
      </c>
      <c r="I7963">
        <v>666.42</v>
      </c>
      <c r="J7963">
        <f t="shared" si="374"/>
        <v>5</v>
      </c>
    </row>
    <row r="7964" spans="1:10" x14ac:dyDescent="0.25">
      <c r="A7964">
        <v>8083429</v>
      </c>
      <c r="B7964">
        <f t="shared" si="372"/>
        <v>8083.4290000000001</v>
      </c>
      <c r="C7964">
        <f t="shared" si="373"/>
        <v>134.72381666666666</v>
      </c>
      <c r="D7964">
        <f t="shared" si="373"/>
        <v>2.2453969444444444</v>
      </c>
      <c r="E7964">
        <v>1016</v>
      </c>
      <c r="F7964">
        <v>669</v>
      </c>
      <c r="G7964">
        <v>664</v>
      </c>
      <c r="H7964">
        <v>669</v>
      </c>
      <c r="I7964">
        <v>666.37</v>
      </c>
      <c r="J7964">
        <f t="shared" si="374"/>
        <v>5</v>
      </c>
    </row>
    <row r="7965" spans="1:10" x14ac:dyDescent="0.25">
      <c r="A7965">
        <v>8084446</v>
      </c>
      <c r="B7965">
        <f t="shared" si="372"/>
        <v>8084.4459999999999</v>
      </c>
      <c r="C7965">
        <f t="shared" si="373"/>
        <v>134.74076666666667</v>
      </c>
      <c r="D7965">
        <f t="shared" si="373"/>
        <v>2.2456794444444443</v>
      </c>
      <c r="E7965">
        <v>1017</v>
      </c>
      <c r="F7965">
        <v>667</v>
      </c>
      <c r="G7965">
        <v>664</v>
      </c>
      <c r="H7965">
        <v>669</v>
      </c>
      <c r="I7965">
        <v>666.45</v>
      </c>
      <c r="J7965">
        <f t="shared" si="374"/>
        <v>5</v>
      </c>
    </row>
    <row r="7966" spans="1:10" x14ac:dyDescent="0.25">
      <c r="A7966">
        <v>8085463</v>
      </c>
      <c r="B7966">
        <f t="shared" si="372"/>
        <v>8085.4629999999997</v>
      </c>
      <c r="C7966">
        <f t="shared" si="373"/>
        <v>134.75771666666665</v>
      </c>
      <c r="D7966">
        <f t="shared" si="373"/>
        <v>2.2459619444444443</v>
      </c>
      <c r="E7966">
        <v>1017</v>
      </c>
      <c r="F7966">
        <v>665</v>
      </c>
      <c r="G7966">
        <v>664</v>
      </c>
      <c r="H7966">
        <v>669</v>
      </c>
      <c r="I7966">
        <v>666.37</v>
      </c>
      <c r="J7966">
        <f t="shared" si="374"/>
        <v>5</v>
      </c>
    </row>
    <row r="7967" spans="1:10" x14ac:dyDescent="0.25">
      <c r="A7967">
        <v>8086479</v>
      </c>
      <c r="B7967">
        <f t="shared" si="372"/>
        <v>8086.4790000000003</v>
      </c>
      <c r="C7967">
        <f t="shared" si="373"/>
        <v>134.77465000000001</v>
      </c>
      <c r="D7967">
        <f t="shared" si="373"/>
        <v>2.2462441666666666</v>
      </c>
      <c r="E7967">
        <v>1016</v>
      </c>
      <c r="F7967">
        <v>666</v>
      </c>
      <c r="G7967">
        <v>664</v>
      </c>
      <c r="H7967">
        <v>669</v>
      </c>
      <c r="I7967">
        <v>666.48</v>
      </c>
      <c r="J7967">
        <f t="shared" si="374"/>
        <v>5</v>
      </c>
    </row>
    <row r="7968" spans="1:10" x14ac:dyDescent="0.25">
      <c r="A7968">
        <v>8087495</v>
      </c>
      <c r="B7968">
        <f t="shared" si="372"/>
        <v>8087.4949999999999</v>
      </c>
      <c r="C7968">
        <f t="shared" si="373"/>
        <v>134.79158333333334</v>
      </c>
      <c r="D7968">
        <f t="shared" si="373"/>
        <v>2.2465263888888889</v>
      </c>
      <c r="E7968">
        <v>1016</v>
      </c>
      <c r="F7968">
        <v>666</v>
      </c>
      <c r="G7968">
        <v>663</v>
      </c>
      <c r="H7968">
        <v>669</v>
      </c>
      <c r="I7968">
        <v>666.5</v>
      </c>
      <c r="J7968">
        <f t="shared" si="374"/>
        <v>6</v>
      </c>
    </row>
    <row r="7969" spans="1:10" x14ac:dyDescent="0.25">
      <c r="A7969">
        <v>8088512</v>
      </c>
      <c r="B7969">
        <f t="shared" si="372"/>
        <v>8088.5119999999997</v>
      </c>
      <c r="C7969">
        <f t="shared" si="373"/>
        <v>134.80853333333332</v>
      </c>
      <c r="D7969">
        <f t="shared" si="373"/>
        <v>2.2468088888888884</v>
      </c>
      <c r="E7969">
        <v>1017</v>
      </c>
      <c r="F7969">
        <v>667</v>
      </c>
      <c r="G7969">
        <v>664</v>
      </c>
      <c r="H7969">
        <v>669</v>
      </c>
      <c r="I7969">
        <v>666.51</v>
      </c>
      <c r="J7969">
        <f t="shared" si="374"/>
        <v>5</v>
      </c>
    </row>
    <row r="7970" spans="1:10" x14ac:dyDescent="0.25">
      <c r="A7970">
        <v>8089529</v>
      </c>
      <c r="B7970">
        <f t="shared" si="372"/>
        <v>8089.5290000000005</v>
      </c>
      <c r="C7970">
        <f t="shared" si="373"/>
        <v>134.82548333333335</v>
      </c>
      <c r="D7970">
        <f t="shared" si="373"/>
        <v>2.2470913888888893</v>
      </c>
      <c r="E7970">
        <v>1017</v>
      </c>
      <c r="F7970">
        <v>667</v>
      </c>
      <c r="G7970">
        <v>664</v>
      </c>
      <c r="H7970">
        <v>669</v>
      </c>
      <c r="I7970">
        <v>666.4</v>
      </c>
      <c r="J7970">
        <f t="shared" si="374"/>
        <v>5</v>
      </c>
    </row>
    <row r="7971" spans="1:10" x14ac:dyDescent="0.25">
      <c r="A7971">
        <v>8090545</v>
      </c>
      <c r="B7971">
        <f t="shared" si="372"/>
        <v>8090.5450000000001</v>
      </c>
      <c r="C7971">
        <f t="shared" si="373"/>
        <v>134.84241666666668</v>
      </c>
      <c r="D7971">
        <f t="shared" si="373"/>
        <v>2.2473736111111111</v>
      </c>
      <c r="E7971">
        <v>1016</v>
      </c>
      <c r="F7971">
        <v>665</v>
      </c>
      <c r="G7971">
        <v>663</v>
      </c>
      <c r="H7971">
        <v>669</v>
      </c>
      <c r="I7971">
        <v>666.58</v>
      </c>
      <c r="J7971">
        <f t="shared" si="374"/>
        <v>6</v>
      </c>
    </row>
    <row r="7972" spans="1:10" x14ac:dyDescent="0.25">
      <c r="A7972">
        <v>8091561</v>
      </c>
      <c r="B7972">
        <f t="shared" si="372"/>
        <v>8091.5609999999997</v>
      </c>
      <c r="C7972">
        <f t="shared" si="373"/>
        <v>134.85935000000001</v>
      </c>
      <c r="D7972">
        <f t="shared" si="373"/>
        <v>2.2476558333333334</v>
      </c>
      <c r="E7972">
        <v>1016</v>
      </c>
      <c r="F7972">
        <v>665</v>
      </c>
      <c r="G7972">
        <v>664</v>
      </c>
      <c r="H7972">
        <v>669</v>
      </c>
      <c r="I7972">
        <v>666.56</v>
      </c>
      <c r="J7972">
        <f t="shared" si="374"/>
        <v>5</v>
      </c>
    </row>
    <row r="7973" spans="1:10" x14ac:dyDescent="0.25">
      <c r="A7973">
        <v>8092578</v>
      </c>
      <c r="B7973">
        <f t="shared" si="372"/>
        <v>8092.5780000000004</v>
      </c>
      <c r="C7973">
        <f t="shared" si="373"/>
        <v>134.87630000000001</v>
      </c>
      <c r="D7973">
        <f t="shared" si="373"/>
        <v>2.2479383333333334</v>
      </c>
      <c r="E7973">
        <v>1017</v>
      </c>
      <c r="F7973">
        <v>666</v>
      </c>
      <c r="G7973">
        <v>664</v>
      </c>
      <c r="H7973">
        <v>669</v>
      </c>
      <c r="I7973">
        <v>666.55</v>
      </c>
      <c r="J7973">
        <f t="shared" si="374"/>
        <v>5</v>
      </c>
    </row>
    <row r="7974" spans="1:10" x14ac:dyDescent="0.25">
      <c r="A7974">
        <v>8093594</v>
      </c>
      <c r="B7974">
        <f t="shared" si="372"/>
        <v>8093.5940000000001</v>
      </c>
      <c r="C7974">
        <f t="shared" si="373"/>
        <v>134.89323333333334</v>
      </c>
      <c r="D7974">
        <f t="shared" si="373"/>
        <v>2.2482205555555557</v>
      </c>
      <c r="E7974">
        <v>1016</v>
      </c>
      <c r="F7974">
        <v>668</v>
      </c>
      <c r="G7974">
        <v>664</v>
      </c>
      <c r="H7974">
        <v>670</v>
      </c>
      <c r="I7974">
        <v>666.61</v>
      </c>
      <c r="J7974">
        <f t="shared" si="374"/>
        <v>6</v>
      </c>
    </row>
    <row r="7975" spans="1:10" x14ac:dyDescent="0.25">
      <c r="A7975">
        <v>8094611</v>
      </c>
      <c r="B7975">
        <f t="shared" si="372"/>
        <v>8094.6109999999999</v>
      </c>
      <c r="C7975">
        <f t="shared" si="373"/>
        <v>134.91018333333332</v>
      </c>
      <c r="D7975">
        <f t="shared" si="373"/>
        <v>2.2485030555555552</v>
      </c>
      <c r="E7975">
        <v>1017</v>
      </c>
      <c r="F7975">
        <v>668</v>
      </c>
      <c r="G7975">
        <v>663</v>
      </c>
      <c r="H7975">
        <v>669</v>
      </c>
      <c r="I7975">
        <v>666.41</v>
      </c>
      <c r="J7975">
        <f t="shared" si="374"/>
        <v>6</v>
      </c>
    </row>
    <row r="7976" spans="1:10" x14ac:dyDescent="0.25">
      <c r="A7976">
        <v>8095628</v>
      </c>
      <c r="B7976">
        <f t="shared" si="372"/>
        <v>8095.6279999999997</v>
      </c>
      <c r="C7976">
        <f t="shared" si="373"/>
        <v>134.92713333333333</v>
      </c>
      <c r="D7976">
        <f t="shared" si="373"/>
        <v>2.2487855555555556</v>
      </c>
      <c r="E7976">
        <v>1017</v>
      </c>
      <c r="F7976">
        <v>666</v>
      </c>
      <c r="G7976">
        <v>664</v>
      </c>
      <c r="H7976">
        <v>669</v>
      </c>
      <c r="I7976">
        <v>666.5</v>
      </c>
      <c r="J7976">
        <f t="shared" si="374"/>
        <v>5</v>
      </c>
    </row>
    <row r="7977" spans="1:10" x14ac:dyDescent="0.25">
      <c r="A7977">
        <v>8096645</v>
      </c>
      <c r="B7977">
        <f t="shared" si="372"/>
        <v>8096.6450000000004</v>
      </c>
      <c r="C7977">
        <f t="shared" si="373"/>
        <v>134.94408333333334</v>
      </c>
      <c r="D7977">
        <f t="shared" si="373"/>
        <v>2.2490680555555556</v>
      </c>
      <c r="E7977">
        <v>1017</v>
      </c>
      <c r="F7977">
        <v>665</v>
      </c>
      <c r="G7977">
        <v>664</v>
      </c>
      <c r="H7977">
        <v>669</v>
      </c>
      <c r="I7977">
        <v>666.53</v>
      </c>
      <c r="J7977">
        <f t="shared" si="374"/>
        <v>5</v>
      </c>
    </row>
    <row r="7978" spans="1:10" x14ac:dyDescent="0.25">
      <c r="A7978">
        <v>8097660</v>
      </c>
      <c r="B7978">
        <f t="shared" si="372"/>
        <v>8097.66</v>
      </c>
      <c r="C7978">
        <f t="shared" si="373"/>
        <v>134.96099999999998</v>
      </c>
      <c r="D7978">
        <f t="shared" si="373"/>
        <v>2.2493499999999997</v>
      </c>
      <c r="E7978">
        <v>1015</v>
      </c>
      <c r="F7978">
        <v>665</v>
      </c>
      <c r="G7978">
        <v>664</v>
      </c>
      <c r="H7978">
        <v>669</v>
      </c>
      <c r="I7978">
        <v>666.4</v>
      </c>
      <c r="J7978">
        <f t="shared" si="374"/>
        <v>5</v>
      </c>
    </row>
    <row r="7979" spans="1:10" x14ac:dyDescent="0.25">
      <c r="A7979">
        <v>8098677</v>
      </c>
      <c r="B7979">
        <f t="shared" si="372"/>
        <v>8098.6769999999997</v>
      </c>
      <c r="C7979">
        <f t="shared" si="373"/>
        <v>134.97794999999999</v>
      </c>
      <c r="D7979">
        <f t="shared" si="373"/>
        <v>2.2496324999999997</v>
      </c>
      <c r="E7979">
        <v>1017</v>
      </c>
      <c r="F7979">
        <v>665</v>
      </c>
      <c r="G7979">
        <v>664</v>
      </c>
      <c r="H7979">
        <v>669</v>
      </c>
      <c r="I7979">
        <v>666.5</v>
      </c>
      <c r="J7979">
        <f t="shared" si="374"/>
        <v>5</v>
      </c>
    </row>
    <row r="7980" spans="1:10" x14ac:dyDescent="0.25">
      <c r="A7980">
        <v>8099694</v>
      </c>
      <c r="B7980">
        <f t="shared" si="372"/>
        <v>8099.6940000000004</v>
      </c>
      <c r="C7980">
        <f t="shared" si="373"/>
        <v>134.9949</v>
      </c>
      <c r="D7980">
        <f t="shared" si="373"/>
        <v>2.2499150000000001</v>
      </c>
      <c r="E7980">
        <v>1017</v>
      </c>
      <c r="F7980">
        <v>668</v>
      </c>
      <c r="G7980">
        <v>664</v>
      </c>
      <c r="H7980">
        <v>670</v>
      </c>
      <c r="I7980">
        <v>666.74</v>
      </c>
      <c r="J7980">
        <f t="shared" si="374"/>
        <v>6</v>
      </c>
    </row>
    <row r="7981" spans="1:10" x14ac:dyDescent="0.25">
      <c r="A7981">
        <v>8100710</v>
      </c>
      <c r="B7981">
        <f t="shared" si="372"/>
        <v>8100.71</v>
      </c>
      <c r="C7981">
        <f t="shared" si="373"/>
        <v>135.01183333333333</v>
      </c>
      <c r="D7981">
        <f t="shared" si="373"/>
        <v>2.250197222222222</v>
      </c>
      <c r="E7981">
        <v>1016</v>
      </c>
      <c r="F7981">
        <v>669</v>
      </c>
      <c r="G7981">
        <v>664</v>
      </c>
      <c r="H7981">
        <v>669</v>
      </c>
      <c r="I7981">
        <v>666.51</v>
      </c>
      <c r="J7981">
        <f t="shared" si="374"/>
        <v>5</v>
      </c>
    </row>
    <row r="7982" spans="1:10" x14ac:dyDescent="0.25">
      <c r="A7982">
        <v>8101727</v>
      </c>
      <c r="B7982">
        <f t="shared" si="372"/>
        <v>8101.7269999999999</v>
      </c>
      <c r="C7982">
        <f t="shared" si="373"/>
        <v>135.02878333333334</v>
      </c>
      <c r="D7982">
        <f t="shared" si="373"/>
        <v>2.2504797222222224</v>
      </c>
      <c r="E7982">
        <v>1017</v>
      </c>
      <c r="F7982">
        <v>668</v>
      </c>
      <c r="G7982">
        <v>664</v>
      </c>
      <c r="H7982">
        <v>670</v>
      </c>
      <c r="I7982">
        <v>666.71</v>
      </c>
      <c r="J7982">
        <f t="shared" si="374"/>
        <v>6</v>
      </c>
    </row>
    <row r="7983" spans="1:10" x14ac:dyDescent="0.25">
      <c r="A7983">
        <v>8102744</v>
      </c>
      <c r="B7983">
        <f t="shared" si="372"/>
        <v>8102.7439999999997</v>
      </c>
      <c r="C7983">
        <f t="shared" si="373"/>
        <v>135.04573333333332</v>
      </c>
      <c r="D7983">
        <f t="shared" si="373"/>
        <v>2.2507622222222219</v>
      </c>
      <c r="E7983">
        <v>1017</v>
      </c>
      <c r="F7983">
        <v>664</v>
      </c>
      <c r="G7983">
        <v>663</v>
      </c>
      <c r="H7983">
        <v>670</v>
      </c>
      <c r="I7983">
        <v>666.65</v>
      </c>
      <c r="J7983">
        <f t="shared" si="374"/>
        <v>7</v>
      </c>
    </row>
    <row r="7984" spans="1:10" x14ac:dyDescent="0.25">
      <c r="A7984">
        <v>8103760</v>
      </c>
      <c r="B7984">
        <f t="shared" si="372"/>
        <v>8103.76</v>
      </c>
      <c r="C7984">
        <f t="shared" si="373"/>
        <v>135.06266666666667</v>
      </c>
      <c r="D7984">
        <f t="shared" si="373"/>
        <v>2.2510444444444446</v>
      </c>
      <c r="E7984">
        <v>1016</v>
      </c>
      <c r="F7984">
        <v>664</v>
      </c>
      <c r="G7984">
        <v>664</v>
      </c>
      <c r="H7984">
        <v>669</v>
      </c>
      <c r="I7984">
        <v>666.5</v>
      </c>
      <c r="J7984">
        <f t="shared" si="374"/>
        <v>5</v>
      </c>
    </row>
    <row r="7985" spans="1:10" x14ac:dyDescent="0.25">
      <c r="A7985">
        <v>8104776</v>
      </c>
      <c r="B7985">
        <f t="shared" si="372"/>
        <v>8104.7759999999998</v>
      </c>
      <c r="C7985">
        <f t="shared" si="373"/>
        <v>135.0796</v>
      </c>
      <c r="D7985">
        <f t="shared" si="373"/>
        <v>2.2513266666666665</v>
      </c>
      <c r="E7985">
        <v>1016</v>
      </c>
      <c r="F7985">
        <v>664</v>
      </c>
      <c r="G7985">
        <v>663</v>
      </c>
      <c r="H7985">
        <v>669</v>
      </c>
      <c r="I7985">
        <v>666.68</v>
      </c>
      <c r="J7985">
        <f t="shared" si="374"/>
        <v>6</v>
      </c>
    </row>
    <row r="7986" spans="1:10" x14ac:dyDescent="0.25">
      <c r="A7986">
        <v>8105793</v>
      </c>
      <c r="B7986">
        <f t="shared" si="372"/>
        <v>8105.7929999999997</v>
      </c>
      <c r="C7986">
        <f t="shared" si="373"/>
        <v>135.09655000000001</v>
      </c>
      <c r="D7986">
        <f t="shared" si="373"/>
        <v>2.2516091666666669</v>
      </c>
      <c r="E7986">
        <v>1017</v>
      </c>
      <c r="F7986">
        <v>667</v>
      </c>
      <c r="G7986">
        <v>664</v>
      </c>
      <c r="H7986">
        <v>671</v>
      </c>
      <c r="I7986">
        <v>666.82</v>
      </c>
      <c r="J7986">
        <f t="shared" si="374"/>
        <v>7</v>
      </c>
    </row>
    <row r="7987" spans="1:10" x14ac:dyDescent="0.25">
      <c r="A7987">
        <v>8106810</v>
      </c>
      <c r="B7987">
        <f t="shared" si="372"/>
        <v>8106.81</v>
      </c>
      <c r="C7987">
        <f t="shared" si="373"/>
        <v>135.11350000000002</v>
      </c>
      <c r="D7987">
        <f t="shared" si="373"/>
        <v>2.2518916666666668</v>
      </c>
      <c r="E7987">
        <v>1017</v>
      </c>
      <c r="F7987">
        <v>667</v>
      </c>
      <c r="G7987">
        <v>663</v>
      </c>
      <c r="H7987">
        <v>670</v>
      </c>
      <c r="I7987">
        <v>666.68</v>
      </c>
      <c r="J7987">
        <f t="shared" si="374"/>
        <v>7</v>
      </c>
    </row>
    <row r="7988" spans="1:10" x14ac:dyDescent="0.25">
      <c r="A7988">
        <v>8107826</v>
      </c>
      <c r="B7988">
        <f t="shared" si="372"/>
        <v>8107.826</v>
      </c>
      <c r="C7988">
        <f t="shared" si="373"/>
        <v>135.13043333333334</v>
      </c>
      <c r="D7988">
        <f t="shared" si="373"/>
        <v>2.2521738888888891</v>
      </c>
      <c r="E7988">
        <v>1016</v>
      </c>
      <c r="F7988">
        <v>667</v>
      </c>
      <c r="G7988">
        <v>664</v>
      </c>
      <c r="H7988">
        <v>670</v>
      </c>
      <c r="I7988">
        <v>666.71</v>
      </c>
      <c r="J7988">
        <f t="shared" si="374"/>
        <v>6</v>
      </c>
    </row>
    <row r="7989" spans="1:10" x14ac:dyDescent="0.25">
      <c r="A7989">
        <v>8108843</v>
      </c>
      <c r="B7989">
        <f t="shared" si="372"/>
        <v>8108.8429999999998</v>
      </c>
      <c r="C7989">
        <f t="shared" si="373"/>
        <v>135.14738333333332</v>
      </c>
      <c r="D7989">
        <f t="shared" si="373"/>
        <v>2.2524563888888887</v>
      </c>
      <c r="E7989">
        <v>1017</v>
      </c>
      <c r="F7989">
        <v>666</v>
      </c>
      <c r="G7989">
        <v>664</v>
      </c>
      <c r="H7989">
        <v>670</v>
      </c>
      <c r="I7989">
        <v>666.82</v>
      </c>
      <c r="J7989">
        <f t="shared" si="374"/>
        <v>6</v>
      </c>
    </row>
    <row r="7990" spans="1:10" x14ac:dyDescent="0.25">
      <c r="A7990">
        <v>8109859</v>
      </c>
      <c r="B7990">
        <f t="shared" si="372"/>
        <v>8109.8590000000004</v>
      </c>
      <c r="C7990">
        <f t="shared" si="373"/>
        <v>135.16431666666668</v>
      </c>
      <c r="D7990">
        <f t="shared" si="373"/>
        <v>2.2527386111111114</v>
      </c>
      <c r="E7990">
        <v>1016</v>
      </c>
      <c r="F7990">
        <v>666</v>
      </c>
      <c r="G7990">
        <v>663</v>
      </c>
      <c r="H7990">
        <v>670</v>
      </c>
      <c r="I7990">
        <v>666.46</v>
      </c>
      <c r="J7990">
        <f t="shared" si="374"/>
        <v>7</v>
      </c>
    </row>
    <row r="7991" spans="1:10" x14ac:dyDescent="0.25">
      <c r="A7991">
        <v>8110875</v>
      </c>
      <c r="B7991">
        <f t="shared" si="372"/>
        <v>8110.875</v>
      </c>
      <c r="C7991">
        <f t="shared" si="373"/>
        <v>135.18125000000001</v>
      </c>
      <c r="D7991">
        <f t="shared" si="373"/>
        <v>2.2530208333333333</v>
      </c>
      <c r="E7991">
        <v>1016</v>
      </c>
      <c r="F7991">
        <v>665</v>
      </c>
      <c r="G7991">
        <v>664</v>
      </c>
      <c r="H7991">
        <v>670</v>
      </c>
      <c r="I7991">
        <v>666.63</v>
      </c>
      <c r="J7991">
        <f t="shared" si="374"/>
        <v>6</v>
      </c>
    </row>
    <row r="7992" spans="1:10" x14ac:dyDescent="0.25">
      <c r="A7992">
        <v>8111892</v>
      </c>
      <c r="B7992">
        <f t="shared" si="372"/>
        <v>8111.8919999999998</v>
      </c>
      <c r="C7992">
        <f t="shared" si="373"/>
        <v>135.19819999999999</v>
      </c>
      <c r="D7992">
        <f t="shared" si="373"/>
        <v>2.2533033333333332</v>
      </c>
      <c r="E7992">
        <v>1017</v>
      </c>
      <c r="F7992">
        <v>668</v>
      </c>
      <c r="G7992">
        <v>663</v>
      </c>
      <c r="H7992">
        <v>670</v>
      </c>
      <c r="I7992">
        <v>666.61</v>
      </c>
      <c r="J7992">
        <f t="shared" si="374"/>
        <v>7</v>
      </c>
    </row>
    <row r="7993" spans="1:10" x14ac:dyDescent="0.25">
      <c r="A7993">
        <v>8112909</v>
      </c>
      <c r="B7993">
        <f t="shared" si="372"/>
        <v>8112.9089999999997</v>
      </c>
      <c r="C7993">
        <f t="shared" si="373"/>
        <v>135.21514999999999</v>
      </c>
      <c r="D7993">
        <f t="shared" si="373"/>
        <v>2.2535858333333332</v>
      </c>
      <c r="E7993">
        <v>1017</v>
      </c>
      <c r="F7993">
        <v>669</v>
      </c>
      <c r="G7993">
        <v>663</v>
      </c>
      <c r="H7993">
        <v>670</v>
      </c>
      <c r="I7993">
        <v>666.56</v>
      </c>
      <c r="J7993">
        <f t="shared" si="374"/>
        <v>7</v>
      </c>
    </row>
    <row r="7994" spans="1:10" x14ac:dyDescent="0.25">
      <c r="A7994">
        <v>8113926</v>
      </c>
      <c r="B7994">
        <f t="shared" si="372"/>
        <v>8113.9260000000004</v>
      </c>
      <c r="C7994">
        <f t="shared" si="373"/>
        <v>135.2321</v>
      </c>
      <c r="D7994">
        <f t="shared" si="373"/>
        <v>2.2538683333333336</v>
      </c>
      <c r="E7994">
        <v>1017</v>
      </c>
      <c r="F7994">
        <v>668</v>
      </c>
      <c r="G7994">
        <v>664</v>
      </c>
      <c r="H7994">
        <v>670</v>
      </c>
      <c r="I7994">
        <v>666.6</v>
      </c>
      <c r="J7994">
        <f t="shared" si="374"/>
        <v>6</v>
      </c>
    </row>
    <row r="7995" spans="1:10" x14ac:dyDescent="0.25">
      <c r="A7995">
        <v>8114941</v>
      </c>
      <c r="B7995">
        <f t="shared" si="372"/>
        <v>8114.9409999999998</v>
      </c>
      <c r="C7995">
        <f t="shared" si="373"/>
        <v>135.24901666666668</v>
      </c>
      <c r="D7995">
        <f t="shared" si="373"/>
        <v>2.2541502777777778</v>
      </c>
      <c r="E7995">
        <v>1015</v>
      </c>
      <c r="F7995">
        <v>664</v>
      </c>
      <c r="G7995">
        <v>664</v>
      </c>
      <c r="H7995">
        <v>670</v>
      </c>
      <c r="I7995">
        <v>666.71</v>
      </c>
      <c r="J7995">
        <f t="shared" si="374"/>
        <v>6</v>
      </c>
    </row>
    <row r="7996" spans="1:10" x14ac:dyDescent="0.25">
      <c r="A7996">
        <v>8115958</v>
      </c>
      <c r="B7996">
        <f t="shared" si="372"/>
        <v>8115.9579999999996</v>
      </c>
      <c r="C7996">
        <f t="shared" si="373"/>
        <v>135.26596666666666</v>
      </c>
      <c r="D7996">
        <f t="shared" si="373"/>
        <v>2.2544327777777777</v>
      </c>
      <c r="E7996">
        <v>1017</v>
      </c>
      <c r="F7996">
        <v>665</v>
      </c>
      <c r="G7996">
        <v>664</v>
      </c>
      <c r="H7996">
        <v>670</v>
      </c>
      <c r="I7996">
        <v>666.74</v>
      </c>
      <c r="J7996">
        <f t="shared" si="374"/>
        <v>6</v>
      </c>
    </row>
    <row r="7997" spans="1:10" x14ac:dyDescent="0.25">
      <c r="A7997">
        <v>8116975</v>
      </c>
      <c r="B7997">
        <f t="shared" si="372"/>
        <v>8116.9750000000004</v>
      </c>
      <c r="C7997">
        <f t="shared" si="373"/>
        <v>135.28291666666667</v>
      </c>
      <c r="D7997">
        <f t="shared" si="373"/>
        <v>2.2547152777777777</v>
      </c>
      <c r="E7997">
        <v>1017</v>
      </c>
      <c r="F7997">
        <v>668</v>
      </c>
      <c r="G7997">
        <v>664</v>
      </c>
      <c r="H7997">
        <v>669</v>
      </c>
      <c r="I7997">
        <v>666.82</v>
      </c>
      <c r="J7997">
        <f t="shared" si="374"/>
        <v>5</v>
      </c>
    </row>
    <row r="7998" spans="1:10" x14ac:dyDescent="0.25">
      <c r="A7998">
        <v>8117991</v>
      </c>
      <c r="B7998">
        <f t="shared" si="372"/>
        <v>8117.991</v>
      </c>
      <c r="C7998">
        <f t="shared" si="373"/>
        <v>135.29984999999999</v>
      </c>
      <c r="D7998">
        <f t="shared" si="373"/>
        <v>2.2549975</v>
      </c>
      <c r="E7998">
        <v>1016</v>
      </c>
      <c r="F7998">
        <v>669</v>
      </c>
      <c r="G7998">
        <v>664</v>
      </c>
      <c r="H7998">
        <v>670</v>
      </c>
      <c r="I7998">
        <v>666.79</v>
      </c>
      <c r="J7998">
        <f t="shared" si="374"/>
        <v>6</v>
      </c>
    </row>
    <row r="7999" spans="1:10" x14ac:dyDescent="0.25">
      <c r="A7999">
        <v>8119008</v>
      </c>
      <c r="B7999">
        <f t="shared" si="372"/>
        <v>8119.0079999999998</v>
      </c>
      <c r="C7999">
        <f t="shared" si="373"/>
        <v>135.3168</v>
      </c>
      <c r="D7999">
        <f t="shared" si="373"/>
        <v>2.25528</v>
      </c>
      <c r="E7999">
        <v>1017</v>
      </c>
      <c r="F7999">
        <v>667</v>
      </c>
      <c r="G7999">
        <v>664</v>
      </c>
      <c r="H7999">
        <v>670</v>
      </c>
      <c r="I7999">
        <v>666.74</v>
      </c>
      <c r="J7999">
        <f t="shared" si="374"/>
        <v>6</v>
      </c>
    </row>
    <row r="8000" spans="1:10" x14ac:dyDescent="0.25">
      <c r="A8000">
        <v>8120025</v>
      </c>
      <c r="B8000">
        <f t="shared" si="372"/>
        <v>8120.0249999999996</v>
      </c>
      <c r="C8000">
        <f t="shared" si="373"/>
        <v>135.33374999999998</v>
      </c>
      <c r="D8000">
        <f t="shared" si="373"/>
        <v>2.2555624999999995</v>
      </c>
      <c r="E8000">
        <v>1017</v>
      </c>
      <c r="F8000">
        <v>666</v>
      </c>
      <c r="G8000">
        <v>664</v>
      </c>
      <c r="H8000">
        <v>670</v>
      </c>
      <c r="I8000">
        <v>666.78</v>
      </c>
      <c r="J8000">
        <f t="shared" si="374"/>
        <v>6</v>
      </c>
    </row>
    <row r="8001" spans="1:10" x14ac:dyDescent="0.25">
      <c r="A8001">
        <v>8121041</v>
      </c>
      <c r="B8001">
        <f t="shared" si="372"/>
        <v>8121.0410000000002</v>
      </c>
      <c r="C8001">
        <f t="shared" si="373"/>
        <v>135.35068333333334</v>
      </c>
      <c r="D8001">
        <f t="shared" si="373"/>
        <v>2.2558447222222222</v>
      </c>
      <c r="E8001">
        <v>1016</v>
      </c>
      <c r="F8001">
        <v>665</v>
      </c>
      <c r="G8001">
        <v>663</v>
      </c>
      <c r="H8001">
        <v>670</v>
      </c>
      <c r="I8001">
        <v>666.72</v>
      </c>
      <c r="J8001">
        <f t="shared" si="374"/>
        <v>7</v>
      </c>
    </row>
    <row r="8002" spans="1:10" x14ac:dyDescent="0.25">
      <c r="A8002">
        <v>8122057</v>
      </c>
      <c r="B8002">
        <f t="shared" si="372"/>
        <v>8122.0569999999998</v>
      </c>
      <c r="C8002">
        <f t="shared" si="373"/>
        <v>135.36761666666666</v>
      </c>
      <c r="D8002">
        <f t="shared" si="373"/>
        <v>2.2561269444444445</v>
      </c>
      <c r="E8002">
        <v>1016</v>
      </c>
      <c r="F8002">
        <v>666</v>
      </c>
      <c r="G8002">
        <v>664</v>
      </c>
      <c r="H8002">
        <v>670</v>
      </c>
      <c r="I8002">
        <v>666.9</v>
      </c>
      <c r="J8002">
        <f t="shared" si="374"/>
        <v>6</v>
      </c>
    </row>
    <row r="8003" spans="1:10" x14ac:dyDescent="0.25">
      <c r="A8003">
        <v>8123074</v>
      </c>
      <c r="B8003">
        <f t="shared" si="372"/>
        <v>8123.0739999999996</v>
      </c>
      <c r="C8003">
        <f t="shared" si="373"/>
        <v>135.38456666666667</v>
      </c>
      <c r="D8003">
        <f t="shared" si="373"/>
        <v>2.2564094444444445</v>
      </c>
      <c r="E8003">
        <v>1017</v>
      </c>
      <c r="F8003">
        <v>670</v>
      </c>
      <c r="G8003">
        <v>663</v>
      </c>
      <c r="H8003">
        <v>670</v>
      </c>
      <c r="I8003">
        <v>666.93</v>
      </c>
      <c r="J8003">
        <f t="shared" si="374"/>
        <v>7</v>
      </c>
    </row>
    <row r="8004" spans="1:10" x14ac:dyDescent="0.25">
      <c r="A8004">
        <v>8124091</v>
      </c>
      <c r="B8004">
        <f t="shared" si="372"/>
        <v>8124.0910000000003</v>
      </c>
      <c r="C8004">
        <f t="shared" si="373"/>
        <v>135.40151666666668</v>
      </c>
      <c r="D8004">
        <f t="shared" si="373"/>
        <v>2.2566919444444449</v>
      </c>
      <c r="E8004">
        <v>1017</v>
      </c>
      <c r="F8004">
        <v>667</v>
      </c>
      <c r="G8004">
        <v>663</v>
      </c>
      <c r="H8004">
        <v>670</v>
      </c>
      <c r="I8004">
        <v>666.56</v>
      </c>
      <c r="J8004">
        <f t="shared" si="374"/>
        <v>7</v>
      </c>
    </row>
    <row r="8005" spans="1:10" x14ac:dyDescent="0.25">
      <c r="A8005">
        <v>8125107</v>
      </c>
      <c r="B8005">
        <f t="shared" si="372"/>
        <v>8125.107</v>
      </c>
      <c r="C8005">
        <f t="shared" si="373"/>
        <v>135.41845000000001</v>
      </c>
      <c r="D8005">
        <f t="shared" si="373"/>
        <v>2.2569741666666667</v>
      </c>
      <c r="E8005">
        <v>1016</v>
      </c>
      <c r="F8005">
        <v>666</v>
      </c>
      <c r="G8005">
        <v>664</v>
      </c>
      <c r="H8005">
        <v>670</v>
      </c>
      <c r="I8005">
        <v>666.49</v>
      </c>
      <c r="J8005">
        <f t="shared" si="374"/>
        <v>6</v>
      </c>
    </row>
    <row r="8006" spans="1:10" x14ac:dyDescent="0.25">
      <c r="A8006">
        <v>8126124</v>
      </c>
      <c r="B8006">
        <f t="shared" si="372"/>
        <v>8126.1239999999998</v>
      </c>
      <c r="C8006">
        <f t="shared" si="373"/>
        <v>135.43539999999999</v>
      </c>
      <c r="D8006">
        <f t="shared" si="373"/>
        <v>2.2572566666666662</v>
      </c>
      <c r="E8006">
        <v>1017</v>
      </c>
      <c r="F8006">
        <v>666</v>
      </c>
      <c r="G8006">
        <v>664</v>
      </c>
      <c r="H8006">
        <v>671</v>
      </c>
      <c r="I8006">
        <v>666.63</v>
      </c>
      <c r="J8006">
        <f t="shared" si="374"/>
        <v>7</v>
      </c>
    </row>
    <row r="8007" spans="1:10" x14ac:dyDescent="0.25">
      <c r="A8007">
        <v>8127140</v>
      </c>
      <c r="B8007">
        <f t="shared" si="372"/>
        <v>8127.14</v>
      </c>
      <c r="C8007">
        <f t="shared" si="373"/>
        <v>135.45233333333334</v>
      </c>
      <c r="D8007">
        <f t="shared" si="373"/>
        <v>2.257538888888889</v>
      </c>
      <c r="E8007">
        <v>1016</v>
      </c>
      <c r="F8007">
        <v>665</v>
      </c>
      <c r="G8007">
        <v>664</v>
      </c>
      <c r="H8007">
        <v>669</v>
      </c>
      <c r="I8007">
        <v>666.59</v>
      </c>
      <c r="J8007">
        <f t="shared" si="374"/>
        <v>5</v>
      </c>
    </row>
    <row r="8008" spans="1:10" x14ac:dyDescent="0.25">
      <c r="A8008">
        <v>8128156</v>
      </c>
      <c r="B8008">
        <f t="shared" si="372"/>
        <v>8128.1559999999999</v>
      </c>
      <c r="C8008">
        <f t="shared" si="373"/>
        <v>135.46926666666667</v>
      </c>
      <c r="D8008">
        <f t="shared" si="373"/>
        <v>2.2578211111111113</v>
      </c>
      <c r="E8008">
        <v>1016</v>
      </c>
      <c r="F8008">
        <v>669</v>
      </c>
      <c r="G8008">
        <v>662</v>
      </c>
      <c r="H8008">
        <v>670</v>
      </c>
      <c r="I8008">
        <v>666.72</v>
      </c>
      <c r="J8008">
        <f t="shared" si="374"/>
        <v>8</v>
      </c>
    </row>
    <row r="8009" spans="1:10" x14ac:dyDescent="0.25">
      <c r="A8009">
        <v>8129173</v>
      </c>
      <c r="B8009">
        <f t="shared" si="372"/>
        <v>8129.1729999999998</v>
      </c>
      <c r="C8009">
        <f t="shared" si="373"/>
        <v>135.48621666666665</v>
      </c>
      <c r="D8009">
        <f t="shared" si="373"/>
        <v>2.2581036111111108</v>
      </c>
      <c r="E8009">
        <v>1017</v>
      </c>
      <c r="F8009">
        <v>668</v>
      </c>
      <c r="G8009">
        <v>664</v>
      </c>
      <c r="H8009">
        <v>669</v>
      </c>
      <c r="I8009">
        <v>666.65</v>
      </c>
      <c r="J8009">
        <f t="shared" si="374"/>
        <v>5</v>
      </c>
    </row>
    <row r="8010" spans="1:10" x14ac:dyDescent="0.25">
      <c r="A8010">
        <v>8130190</v>
      </c>
      <c r="B8010">
        <f t="shared" si="372"/>
        <v>8130.19</v>
      </c>
      <c r="C8010">
        <f t="shared" si="373"/>
        <v>135.50316666666666</v>
      </c>
      <c r="D8010">
        <f t="shared" si="373"/>
        <v>2.2583861111111108</v>
      </c>
      <c r="E8010">
        <v>1017</v>
      </c>
      <c r="F8010">
        <v>667</v>
      </c>
      <c r="G8010">
        <v>663</v>
      </c>
      <c r="H8010">
        <v>670</v>
      </c>
      <c r="I8010">
        <v>666.73</v>
      </c>
      <c r="J8010">
        <f t="shared" si="374"/>
        <v>7</v>
      </c>
    </row>
    <row r="8011" spans="1:10" x14ac:dyDescent="0.25">
      <c r="A8011">
        <v>8131207</v>
      </c>
      <c r="B8011">
        <f t="shared" si="372"/>
        <v>8131.2070000000003</v>
      </c>
      <c r="C8011">
        <f t="shared" si="373"/>
        <v>135.52011666666667</v>
      </c>
      <c r="D8011">
        <f t="shared" si="373"/>
        <v>2.2586686111111112</v>
      </c>
      <c r="E8011">
        <v>1017</v>
      </c>
      <c r="F8011">
        <v>666</v>
      </c>
      <c r="G8011">
        <v>664</v>
      </c>
      <c r="H8011">
        <v>670</v>
      </c>
      <c r="I8011">
        <v>666.61</v>
      </c>
      <c r="J8011">
        <f t="shared" si="374"/>
        <v>6</v>
      </c>
    </row>
    <row r="8012" spans="1:10" x14ac:dyDescent="0.25">
      <c r="A8012">
        <v>8132222</v>
      </c>
      <c r="B8012">
        <f t="shared" si="372"/>
        <v>8132.2219999999998</v>
      </c>
      <c r="C8012">
        <f t="shared" si="373"/>
        <v>135.53703333333334</v>
      </c>
      <c r="D8012">
        <f t="shared" si="373"/>
        <v>2.2589505555555558</v>
      </c>
      <c r="E8012">
        <v>1015</v>
      </c>
      <c r="F8012">
        <v>665</v>
      </c>
      <c r="G8012">
        <v>664</v>
      </c>
      <c r="H8012">
        <v>669</v>
      </c>
      <c r="I8012">
        <v>666.73</v>
      </c>
      <c r="J8012">
        <f t="shared" si="374"/>
        <v>5</v>
      </c>
    </row>
    <row r="8013" spans="1:10" x14ac:dyDescent="0.25">
      <c r="A8013">
        <v>8133239</v>
      </c>
      <c r="B8013">
        <f t="shared" ref="B8013:B8076" si="375">A8013/1000</f>
        <v>8133.2389999999996</v>
      </c>
      <c r="C8013">
        <f t="shared" ref="C8013:D8076" si="376">B8013/60</f>
        <v>135.55398333333332</v>
      </c>
      <c r="D8013">
        <f t="shared" si="376"/>
        <v>2.2592330555555553</v>
      </c>
      <c r="E8013">
        <v>1017</v>
      </c>
      <c r="F8013">
        <v>668</v>
      </c>
      <c r="G8013">
        <v>663</v>
      </c>
      <c r="H8013">
        <v>670</v>
      </c>
      <c r="I8013">
        <v>666.81</v>
      </c>
      <c r="J8013">
        <f t="shared" ref="J8013:J8076" si="377">H8013-G8013</f>
        <v>7</v>
      </c>
    </row>
    <row r="8014" spans="1:10" x14ac:dyDescent="0.25">
      <c r="A8014">
        <v>8134256</v>
      </c>
      <c r="B8014">
        <f t="shared" si="375"/>
        <v>8134.2560000000003</v>
      </c>
      <c r="C8014">
        <f t="shared" si="376"/>
        <v>135.57093333333333</v>
      </c>
      <c r="D8014">
        <f t="shared" si="376"/>
        <v>2.2595155555555553</v>
      </c>
      <c r="E8014">
        <v>1017</v>
      </c>
      <c r="F8014">
        <v>668</v>
      </c>
      <c r="G8014">
        <v>664</v>
      </c>
      <c r="H8014">
        <v>670</v>
      </c>
      <c r="I8014">
        <v>666.6</v>
      </c>
      <c r="J8014">
        <f t="shared" si="377"/>
        <v>6</v>
      </c>
    </row>
    <row r="8015" spans="1:10" x14ac:dyDescent="0.25">
      <c r="A8015">
        <v>8135272</v>
      </c>
      <c r="B8015">
        <f t="shared" si="375"/>
        <v>8135.2719999999999</v>
      </c>
      <c r="C8015">
        <f t="shared" si="376"/>
        <v>135.58786666666666</v>
      </c>
      <c r="D8015">
        <f t="shared" si="376"/>
        <v>2.2597977777777776</v>
      </c>
      <c r="E8015">
        <v>1016</v>
      </c>
      <c r="F8015">
        <v>667</v>
      </c>
      <c r="G8015">
        <v>664</v>
      </c>
      <c r="H8015">
        <v>670</v>
      </c>
      <c r="I8015">
        <v>666.72</v>
      </c>
      <c r="J8015">
        <f t="shared" si="377"/>
        <v>6</v>
      </c>
    </row>
    <row r="8016" spans="1:10" x14ac:dyDescent="0.25">
      <c r="A8016">
        <v>8136289</v>
      </c>
      <c r="B8016">
        <f t="shared" si="375"/>
        <v>8136.2889999999998</v>
      </c>
      <c r="C8016">
        <f t="shared" si="376"/>
        <v>135.60481666666666</v>
      </c>
      <c r="D8016">
        <f t="shared" si="376"/>
        <v>2.2600802777777775</v>
      </c>
      <c r="E8016">
        <v>1017</v>
      </c>
      <c r="F8016">
        <v>665</v>
      </c>
      <c r="G8016">
        <v>664</v>
      </c>
      <c r="H8016">
        <v>670</v>
      </c>
      <c r="I8016">
        <v>666.72</v>
      </c>
      <c r="J8016">
        <f t="shared" si="377"/>
        <v>6</v>
      </c>
    </row>
    <row r="8017" spans="1:10" x14ac:dyDescent="0.25">
      <c r="A8017">
        <v>8137306</v>
      </c>
      <c r="B8017">
        <f t="shared" si="375"/>
        <v>8137.3059999999996</v>
      </c>
      <c r="C8017">
        <f t="shared" si="376"/>
        <v>135.62176666666667</v>
      </c>
      <c r="D8017">
        <f t="shared" si="376"/>
        <v>2.2603627777777779</v>
      </c>
      <c r="E8017">
        <v>1017</v>
      </c>
      <c r="F8017">
        <v>667</v>
      </c>
      <c r="G8017">
        <v>664</v>
      </c>
      <c r="H8017">
        <v>669</v>
      </c>
      <c r="I8017">
        <v>666.79</v>
      </c>
      <c r="J8017">
        <f t="shared" si="377"/>
        <v>5</v>
      </c>
    </row>
    <row r="8018" spans="1:10" x14ac:dyDescent="0.25">
      <c r="A8018">
        <v>8138322</v>
      </c>
      <c r="B8018">
        <f t="shared" si="375"/>
        <v>8138.3220000000001</v>
      </c>
      <c r="C8018">
        <f t="shared" si="376"/>
        <v>135.6387</v>
      </c>
      <c r="D8018">
        <f t="shared" si="376"/>
        <v>2.2606449999999998</v>
      </c>
      <c r="E8018">
        <v>1016</v>
      </c>
      <c r="F8018">
        <v>668</v>
      </c>
      <c r="G8018">
        <v>663</v>
      </c>
      <c r="H8018">
        <v>669</v>
      </c>
      <c r="I8018">
        <v>666.74</v>
      </c>
      <c r="J8018">
        <f t="shared" si="377"/>
        <v>6</v>
      </c>
    </row>
    <row r="8019" spans="1:10" x14ac:dyDescent="0.25">
      <c r="A8019">
        <v>8139338</v>
      </c>
      <c r="B8019">
        <f t="shared" si="375"/>
        <v>8139.3379999999997</v>
      </c>
      <c r="C8019">
        <f t="shared" si="376"/>
        <v>135.65563333333333</v>
      </c>
      <c r="D8019">
        <f t="shared" si="376"/>
        <v>2.2609272222222221</v>
      </c>
      <c r="E8019">
        <v>1016</v>
      </c>
      <c r="F8019">
        <v>668</v>
      </c>
      <c r="G8019">
        <v>664</v>
      </c>
      <c r="H8019">
        <v>669</v>
      </c>
      <c r="I8019">
        <v>666.71</v>
      </c>
      <c r="J8019">
        <f t="shared" si="377"/>
        <v>5</v>
      </c>
    </row>
    <row r="8020" spans="1:10" x14ac:dyDescent="0.25">
      <c r="A8020">
        <v>8140355</v>
      </c>
      <c r="B8020">
        <f t="shared" si="375"/>
        <v>8140.3549999999996</v>
      </c>
      <c r="C8020">
        <f t="shared" si="376"/>
        <v>135.67258333333334</v>
      </c>
      <c r="D8020">
        <f t="shared" si="376"/>
        <v>2.2612097222222221</v>
      </c>
      <c r="E8020">
        <v>1017</v>
      </c>
      <c r="F8020">
        <v>665</v>
      </c>
      <c r="G8020">
        <v>664</v>
      </c>
      <c r="H8020">
        <v>669</v>
      </c>
      <c r="I8020">
        <v>666.6</v>
      </c>
      <c r="J8020">
        <f t="shared" si="377"/>
        <v>5</v>
      </c>
    </row>
    <row r="8021" spans="1:10" x14ac:dyDescent="0.25">
      <c r="A8021">
        <v>8141372</v>
      </c>
      <c r="B8021">
        <f t="shared" si="375"/>
        <v>8141.3720000000003</v>
      </c>
      <c r="C8021">
        <f t="shared" si="376"/>
        <v>135.68953333333334</v>
      </c>
      <c r="D8021">
        <f t="shared" si="376"/>
        <v>2.2614922222222225</v>
      </c>
      <c r="E8021">
        <v>1017</v>
      </c>
      <c r="F8021">
        <v>667</v>
      </c>
      <c r="G8021">
        <v>664</v>
      </c>
      <c r="H8021">
        <v>670</v>
      </c>
      <c r="I8021">
        <v>666.72</v>
      </c>
      <c r="J8021">
        <f t="shared" si="377"/>
        <v>6</v>
      </c>
    </row>
    <row r="8022" spans="1:10" x14ac:dyDescent="0.25">
      <c r="A8022">
        <v>8142388</v>
      </c>
      <c r="B8022">
        <f t="shared" si="375"/>
        <v>8142.3879999999999</v>
      </c>
      <c r="C8022">
        <f t="shared" si="376"/>
        <v>135.70646666666667</v>
      </c>
      <c r="D8022">
        <f t="shared" si="376"/>
        <v>2.2617744444444443</v>
      </c>
      <c r="E8022">
        <v>1016</v>
      </c>
      <c r="F8022">
        <v>668</v>
      </c>
      <c r="G8022">
        <v>664</v>
      </c>
      <c r="H8022">
        <v>670</v>
      </c>
      <c r="I8022">
        <v>666.7</v>
      </c>
      <c r="J8022">
        <f t="shared" si="377"/>
        <v>6</v>
      </c>
    </row>
    <row r="8023" spans="1:10" x14ac:dyDescent="0.25">
      <c r="A8023">
        <v>8143405</v>
      </c>
      <c r="B8023">
        <f t="shared" si="375"/>
        <v>8143.4049999999997</v>
      </c>
      <c r="C8023">
        <f t="shared" si="376"/>
        <v>135.72341666666665</v>
      </c>
      <c r="D8023">
        <f t="shared" si="376"/>
        <v>2.2620569444444443</v>
      </c>
      <c r="E8023">
        <v>1017</v>
      </c>
      <c r="F8023">
        <v>668</v>
      </c>
      <c r="G8023">
        <v>664</v>
      </c>
      <c r="H8023">
        <v>670</v>
      </c>
      <c r="I8023">
        <v>666.7</v>
      </c>
      <c r="J8023">
        <f t="shared" si="377"/>
        <v>6</v>
      </c>
    </row>
    <row r="8024" spans="1:10" x14ac:dyDescent="0.25">
      <c r="A8024">
        <v>8144421</v>
      </c>
      <c r="B8024">
        <f t="shared" si="375"/>
        <v>8144.4210000000003</v>
      </c>
      <c r="C8024">
        <f t="shared" si="376"/>
        <v>135.74035000000001</v>
      </c>
      <c r="D8024">
        <f t="shared" si="376"/>
        <v>2.2623391666666666</v>
      </c>
      <c r="E8024">
        <v>1016</v>
      </c>
      <c r="F8024">
        <v>667</v>
      </c>
      <c r="G8024">
        <v>664</v>
      </c>
      <c r="H8024">
        <v>670</v>
      </c>
      <c r="I8024">
        <v>666.82</v>
      </c>
      <c r="J8024">
        <f t="shared" si="377"/>
        <v>6</v>
      </c>
    </row>
    <row r="8025" spans="1:10" x14ac:dyDescent="0.25">
      <c r="A8025">
        <v>8145438</v>
      </c>
      <c r="B8025">
        <f t="shared" si="375"/>
        <v>8145.4380000000001</v>
      </c>
      <c r="C8025">
        <f t="shared" si="376"/>
        <v>135.75730000000001</v>
      </c>
      <c r="D8025">
        <f t="shared" si="376"/>
        <v>2.262621666666667</v>
      </c>
      <c r="E8025">
        <v>1017</v>
      </c>
      <c r="F8025">
        <v>665</v>
      </c>
      <c r="G8025">
        <v>664</v>
      </c>
      <c r="H8025">
        <v>670</v>
      </c>
      <c r="I8025">
        <v>666.75</v>
      </c>
      <c r="J8025">
        <f t="shared" si="377"/>
        <v>6</v>
      </c>
    </row>
    <row r="8026" spans="1:10" x14ac:dyDescent="0.25">
      <c r="A8026">
        <v>8146454</v>
      </c>
      <c r="B8026">
        <f t="shared" si="375"/>
        <v>8146.4539999999997</v>
      </c>
      <c r="C8026">
        <f t="shared" si="376"/>
        <v>135.77423333333334</v>
      </c>
      <c r="D8026">
        <f t="shared" si="376"/>
        <v>2.2629038888888888</v>
      </c>
      <c r="E8026">
        <v>1016</v>
      </c>
      <c r="F8026">
        <v>667</v>
      </c>
      <c r="G8026">
        <v>664</v>
      </c>
      <c r="H8026">
        <v>670</v>
      </c>
      <c r="I8026">
        <v>666.82</v>
      </c>
      <c r="J8026">
        <f t="shared" si="377"/>
        <v>6</v>
      </c>
    </row>
    <row r="8027" spans="1:10" x14ac:dyDescent="0.25">
      <c r="A8027">
        <v>8147471</v>
      </c>
      <c r="B8027">
        <f t="shared" si="375"/>
        <v>8147.4709999999995</v>
      </c>
      <c r="C8027">
        <f t="shared" si="376"/>
        <v>135.79118333333332</v>
      </c>
      <c r="D8027">
        <f t="shared" si="376"/>
        <v>2.2631863888888888</v>
      </c>
      <c r="E8027">
        <v>1017</v>
      </c>
      <c r="F8027">
        <v>668</v>
      </c>
      <c r="G8027">
        <v>664</v>
      </c>
      <c r="H8027">
        <v>670</v>
      </c>
      <c r="I8027">
        <v>666.78</v>
      </c>
      <c r="J8027">
        <f t="shared" si="377"/>
        <v>6</v>
      </c>
    </row>
    <row r="8028" spans="1:10" x14ac:dyDescent="0.25">
      <c r="A8028">
        <v>8148488</v>
      </c>
      <c r="B8028">
        <f t="shared" si="375"/>
        <v>8148.4880000000003</v>
      </c>
      <c r="C8028">
        <f t="shared" si="376"/>
        <v>135.80813333333333</v>
      </c>
      <c r="D8028">
        <f t="shared" si="376"/>
        <v>2.2634688888888888</v>
      </c>
      <c r="E8028">
        <v>1017</v>
      </c>
      <c r="F8028">
        <v>669</v>
      </c>
      <c r="G8028">
        <v>664</v>
      </c>
      <c r="H8028">
        <v>669</v>
      </c>
      <c r="I8028">
        <v>666.79</v>
      </c>
      <c r="J8028">
        <f t="shared" si="377"/>
        <v>5</v>
      </c>
    </row>
    <row r="8029" spans="1:10" x14ac:dyDescent="0.25">
      <c r="A8029">
        <v>8149504</v>
      </c>
      <c r="B8029">
        <f t="shared" si="375"/>
        <v>8149.5039999999999</v>
      </c>
      <c r="C8029">
        <f t="shared" si="376"/>
        <v>135.82506666666666</v>
      </c>
      <c r="D8029">
        <f t="shared" si="376"/>
        <v>2.263751111111111</v>
      </c>
      <c r="E8029">
        <v>1016</v>
      </c>
      <c r="F8029">
        <v>665</v>
      </c>
      <c r="G8029">
        <v>663</v>
      </c>
      <c r="H8029">
        <v>669</v>
      </c>
      <c r="I8029">
        <v>666.63</v>
      </c>
      <c r="J8029">
        <f t="shared" si="377"/>
        <v>6</v>
      </c>
    </row>
    <row r="8030" spans="1:10" x14ac:dyDescent="0.25">
      <c r="A8030">
        <v>8150520</v>
      </c>
      <c r="B8030">
        <f t="shared" si="375"/>
        <v>8150.52</v>
      </c>
      <c r="C8030">
        <f t="shared" si="376"/>
        <v>135.84200000000001</v>
      </c>
      <c r="D8030">
        <f t="shared" si="376"/>
        <v>2.2640333333333333</v>
      </c>
      <c r="E8030">
        <v>1016</v>
      </c>
      <c r="F8030">
        <v>667</v>
      </c>
      <c r="G8030">
        <v>664</v>
      </c>
      <c r="H8030">
        <v>670</v>
      </c>
      <c r="I8030">
        <v>666.71</v>
      </c>
      <c r="J8030">
        <f t="shared" si="377"/>
        <v>6</v>
      </c>
    </row>
    <row r="8031" spans="1:10" x14ac:dyDescent="0.25">
      <c r="A8031">
        <v>8151537</v>
      </c>
      <c r="B8031">
        <f t="shared" si="375"/>
        <v>8151.5370000000003</v>
      </c>
      <c r="C8031">
        <f t="shared" si="376"/>
        <v>135.85894999999999</v>
      </c>
      <c r="D8031">
        <f t="shared" si="376"/>
        <v>2.2643158333333333</v>
      </c>
      <c r="E8031">
        <v>1017</v>
      </c>
      <c r="F8031">
        <v>668</v>
      </c>
      <c r="G8031">
        <v>663</v>
      </c>
      <c r="H8031">
        <v>670</v>
      </c>
      <c r="I8031">
        <v>666.73</v>
      </c>
      <c r="J8031">
        <f t="shared" si="377"/>
        <v>7</v>
      </c>
    </row>
    <row r="8032" spans="1:10" x14ac:dyDescent="0.25">
      <c r="A8032">
        <v>8152554</v>
      </c>
      <c r="B8032">
        <f t="shared" si="375"/>
        <v>8152.5540000000001</v>
      </c>
      <c r="C8032">
        <f t="shared" si="376"/>
        <v>135.8759</v>
      </c>
      <c r="D8032">
        <f t="shared" si="376"/>
        <v>2.2645983333333333</v>
      </c>
      <c r="E8032">
        <v>1017</v>
      </c>
      <c r="F8032">
        <v>668</v>
      </c>
      <c r="G8032">
        <v>663</v>
      </c>
      <c r="H8032">
        <v>670</v>
      </c>
      <c r="I8032">
        <v>666.68</v>
      </c>
      <c r="J8032">
        <f t="shared" si="377"/>
        <v>7</v>
      </c>
    </row>
    <row r="8033" spans="1:10" x14ac:dyDescent="0.25">
      <c r="A8033">
        <v>8153570</v>
      </c>
      <c r="B8033">
        <f t="shared" si="375"/>
        <v>8153.57</v>
      </c>
      <c r="C8033">
        <f t="shared" si="376"/>
        <v>135.89283333333333</v>
      </c>
      <c r="D8033">
        <f t="shared" si="376"/>
        <v>2.2648805555555556</v>
      </c>
      <c r="E8033">
        <v>1016</v>
      </c>
      <c r="F8033">
        <v>664</v>
      </c>
      <c r="G8033">
        <v>664</v>
      </c>
      <c r="H8033">
        <v>670</v>
      </c>
      <c r="I8033">
        <v>666.64</v>
      </c>
      <c r="J8033">
        <f t="shared" si="377"/>
        <v>6</v>
      </c>
    </row>
    <row r="8034" spans="1:10" x14ac:dyDescent="0.25">
      <c r="A8034">
        <v>8154587</v>
      </c>
      <c r="B8034">
        <f t="shared" si="375"/>
        <v>8154.5870000000004</v>
      </c>
      <c r="C8034">
        <f t="shared" si="376"/>
        <v>135.90978333333334</v>
      </c>
      <c r="D8034">
        <f t="shared" si="376"/>
        <v>2.2651630555555555</v>
      </c>
      <c r="E8034">
        <v>1017</v>
      </c>
      <c r="F8034">
        <v>665</v>
      </c>
      <c r="G8034">
        <v>663</v>
      </c>
      <c r="H8034">
        <v>669</v>
      </c>
      <c r="I8034">
        <v>666.64</v>
      </c>
      <c r="J8034">
        <f t="shared" si="377"/>
        <v>6</v>
      </c>
    </row>
    <row r="8035" spans="1:10" x14ac:dyDescent="0.25">
      <c r="A8035">
        <v>8155603</v>
      </c>
      <c r="B8035">
        <f t="shared" si="375"/>
        <v>8155.6030000000001</v>
      </c>
      <c r="C8035">
        <f t="shared" si="376"/>
        <v>135.92671666666666</v>
      </c>
      <c r="D8035">
        <f t="shared" si="376"/>
        <v>2.2654452777777778</v>
      </c>
      <c r="E8035">
        <v>1016</v>
      </c>
      <c r="F8035">
        <v>666</v>
      </c>
      <c r="G8035">
        <v>664</v>
      </c>
      <c r="H8035">
        <v>669</v>
      </c>
      <c r="I8035">
        <v>666.68</v>
      </c>
      <c r="J8035">
        <f t="shared" si="377"/>
        <v>5</v>
      </c>
    </row>
    <row r="8036" spans="1:10" x14ac:dyDescent="0.25">
      <c r="A8036">
        <v>8156619</v>
      </c>
      <c r="B8036">
        <f t="shared" si="375"/>
        <v>8156.6189999999997</v>
      </c>
      <c r="C8036">
        <f t="shared" si="376"/>
        <v>135.94364999999999</v>
      </c>
      <c r="D8036">
        <f t="shared" si="376"/>
        <v>2.2657274999999997</v>
      </c>
      <c r="E8036">
        <v>1016</v>
      </c>
      <c r="F8036">
        <v>668</v>
      </c>
      <c r="G8036">
        <v>664</v>
      </c>
      <c r="H8036">
        <v>670</v>
      </c>
      <c r="I8036">
        <v>666.7</v>
      </c>
      <c r="J8036">
        <f t="shared" si="377"/>
        <v>6</v>
      </c>
    </row>
    <row r="8037" spans="1:10" x14ac:dyDescent="0.25">
      <c r="A8037">
        <v>8157636</v>
      </c>
      <c r="B8037">
        <f t="shared" si="375"/>
        <v>8157.6360000000004</v>
      </c>
      <c r="C8037">
        <f t="shared" si="376"/>
        <v>135.9606</v>
      </c>
      <c r="D8037">
        <f t="shared" si="376"/>
        <v>2.2660100000000001</v>
      </c>
      <c r="E8037">
        <v>1017</v>
      </c>
      <c r="F8037">
        <v>667</v>
      </c>
      <c r="G8037">
        <v>663</v>
      </c>
      <c r="H8037">
        <v>669</v>
      </c>
      <c r="I8037">
        <v>666.69</v>
      </c>
      <c r="J8037">
        <f t="shared" si="377"/>
        <v>6</v>
      </c>
    </row>
    <row r="8038" spans="1:10" x14ac:dyDescent="0.25">
      <c r="A8038">
        <v>8158653</v>
      </c>
      <c r="B8038">
        <f t="shared" si="375"/>
        <v>8158.6530000000002</v>
      </c>
      <c r="C8038">
        <f t="shared" si="376"/>
        <v>135.97755000000001</v>
      </c>
      <c r="D8038">
        <f t="shared" si="376"/>
        <v>2.2662925</v>
      </c>
      <c r="E8038">
        <v>1017</v>
      </c>
      <c r="F8038">
        <v>665</v>
      </c>
      <c r="G8038">
        <v>663</v>
      </c>
      <c r="H8038">
        <v>669</v>
      </c>
      <c r="I8038">
        <v>666.66</v>
      </c>
      <c r="J8038">
        <f t="shared" si="377"/>
        <v>6</v>
      </c>
    </row>
    <row r="8039" spans="1:10" x14ac:dyDescent="0.25">
      <c r="A8039">
        <v>8159670</v>
      </c>
      <c r="B8039">
        <f t="shared" si="375"/>
        <v>8159.67</v>
      </c>
      <c r="C8039">
        <f t="shared" si="376"/>
        <v>135.99449999999999</v>
      </c>
      <c r="D8039">
        <f t="shared" si="376"/>
        <v>2.266575</v>
      </c>
      <c r="E8039">
        <v>1017</v>
      </c>
      <c r="F8039">
        <v>665</v>
      </c>
      <c r="G8039">
        <v>664</v>
      </c>
      <c r="H8039">
        <v>670</v>
      </c>
      <c r="I8039">
        <v>666.78</v>
      </c>
      <c r="J8039">
        <f t="shared" si="377"/>
        <v>6</v>
      </c>
    </row>
    <row r="8040" spans="1:10" x14ac:dyDescent="0.25">
      <c r="A8040">
        <v>8160686</v>
      </c>
      <c r="B8040">
        <f t="shared" si="375"/>
        <v>8160.6859999999997</v>
      </c>
      <c r="C8040">
        <f t="shared" si="376"/>
        <v>136.01143333333331</v>
      </c>
      <c r="D8040">
        <f t="shared" si="376"/>
        <v>2.2668572222222219</v>
      </c>
      <c r="E8040">
        <v>1016</v>
      </c>
      <c r="F8040">
        <v>668</v>
      </c>
      <c r="G8040">
        <v>664</v>
      </c>
      <c r="H8040">
        <v>669</v>
      </c>
      <c r="I8040">
        <v>666.78</v>
      </c>
      <c r="J8040">
        <f t="shared" si="377"/>
        <v>5</v>
      </c>
    </row>
    <row r="8041" spans="1:10" x14ac:dyDescent="0.25">
      <c r="A8041">
        <v>8161702</v>
      </c>
      <c r="B8041">
        <f t="shared" si="375"/>
        <v>8161.7020000000002</v>
      </c>
      <c r="C8041">
        <f t="shared" si="376"/>
        <v>136.02836666666667</v>
      </c>
      <c r="D8041">
        <f t="shared" si="376"/>
        <v>2.2671394444444446</v>
      </c>
      <c r="E8041">
        <v>1016</v>
      </c>
      <c r="F8041">
        <v>668</v>
      </c>
      <c r="G8041">
        <v>663</v>
      </c>
      <c r="H8041">
        <v>669</v>
      </c>
      <c r="I8041">
        <v>666.61</v>
      </c>
      <c r="J8041">
        <f t="shared" si="377"/>
        <v>6</v>
      </c>
    </row>
    <row r="8042" spans="1:10" x14ac:dyDescent="0.25">
      <c r="A8042">
        <v>8162719</v>
      </c>
      <c r="B8042">
        <f t="shared" si="375"/>
        <v>8162.7190000000001</v>
      </c>
      <c r="C8042">
        <f t="shared" si="376"/>
        <v>136.04531666666668</v>
      </c>
      <c r="D8042">
        <f t="shared" si="376"/>
        <v>2.2674219444444446</v>
      </c>
      <c r="E8042">
        <v>1017</v>
      </c>
      <c r="F8042">
        <v>666</v>
      </c>
      <c r="G8042">
        <v>664</v>
      </c>
      <c r="H8042">
        <v>670</v>
      </c>
      <c r="I8042">
        <v>666.68</v>
      </c>
      <c r="J8042">
        <f t="shared" si="377"/>
        <v>6</v>
      </c>
    </row>
    <row r="8043" spans="1:10" x14ac:dyDescent="0.25">
      <c r="A8043">
        <v>8163735</v>
      </c>
      <c r="B8043">
        <f t="shared" si="375"/>
        <v>8163.7349999999997</v>
      </c>
      <c r="C8043">
        <f t="shared" si="376"/>
        <v>136.06225000000001</v>
      </c>
      <c r="D8043">
        <f t="shared" si="376"/>
        <v>2.2677041666666669</v>
      </c>
      <c r="E8043">
        <v>1016</v>
      </c>
      <c r="F8043">
        <v>665</v>
      </c>
      <c r="G8043">
        <v>664</v>
      </c>
      <c r="H8043">
        <v>670</v>
      </c>
      <c r="I8043">
        <v>666.68</v>
      </c>
      <c r="J8043">
        <f t="shared" si="377"/>
        <v>6</v>
      </c>
    </row>
    <row r="8044" spans="1:10" x14ac:dyDescent="0.25">
      <c r="A8044">
        <v>8164752</v>
      </c>
      <c r="B8044">
        <f t="shared" si="375"/>
        <v>8164.7520000000004</v>
      </c>
      <c r="C8044">
        <f t="shared" si="376"/>
        <v>136.07920000000001</v>
      </c>
      <c r="D8044">
        <f t="shared" si="376"/>
        <v>2.2679866666666668</v>
      </c>
      <c r="E8044">
        <v>1017</v>
      </c>
      <c r="F8044">
        <v>666</v>
      </c>
      <c r="G8044">
        <v>664</v>
      </c>
      <c r="H8044">
        <v>669</v>
      </c>
      <c r="I8044">
        <v>666.67</v>
      </c>
      <c r="J8044">
        <f t="shared" si="377"/>
        <v>5</v>
      </c>
    </row>
    <row r="8045" spans="1:10" x14ac:dyDescent="0.25">
      <c r="A8045">
        <v>8165769</v>
      </c>
      <c r="B8045">
        <f t="shared" si="375"/>
        <v>8165.7690000000002</v>
      </c>
      <c r="C8045">
        <f t="shared" si="376"/>
        <v>136.09614999999999</v>
      </c>
      <c r="D8045">
        <f t="shared" si="376"/>
        <v>2.2682691666666668</v>
      </c>
      <c r="E8045">
        <v>1017</v>
      </c>
      <c r="F8045">
        <v>668</v>
      </c>
      <c r="G8045">
        <v>664</v>
      </c>
      <c r="H8045">
        <v>670</v>
      </c>
      <c r="I8045">
        <v>666.76</v>
      </c>
      <c r="J8045">
        <f t="shared" si="377"/>
        <v>6</v>
      </c>
    </row>
    <row r="8046" spans="1:10" x14ac:dyDescent="0.25">
      <c r="A8046">
        <v>8166786</v>
      </c>
      <c r="B8046">
        <f t="shared" si="375"/>
        <v>8166.7860000000001</v>
      </c>
      <c r="C8046">
        <f t="shared" si="376"/>
        <v>136.1131</v>
      </c>
      <c r="D8046">
        <f t="shared" si="376"/>
        <v>2.2685516666666667</v>
      </c>
      <c r="E8046">
        <v>1017</v>
      </c>
      <c r="F8046">
        <v>668</v>
      </c>
      <c r="G8046">
        <v>664</v>
      </c>
      <c r="H8046">
        <v>670</v>
      </c>
      <c r="I8046">
        <v>666.78</v>
      </c>
      <c r="J8046">
        <f t="shared" si="377"/>
        <v>6</v>
      </c>
    </row>
    <row r="8047" spans="1:10" x14ac:dyDescent="0.25">
      <c r="A8047">
        <v>8167801</v>
      </c>
      <c r="B8047">
        <f t="shared" si="375"/>
        <v>8167.8010000000004</v>
      </c>
      <c r="C8047">
        <f t="shared" si="376"/>
        <v>136.13001666666668</v>
      </c>
      <c r="D8047">
        <f t="shared" si="376"/>
        <v>2.2688336111111114</v>
      </c>
      <c r="E8047">
        <v>1015</v>
      </c>
      <c r="F8047">
        <v>664</v>
      </c>
      <c r="G8047">
        <v>664</v>
      </c>
      <c r="H8047">
        <v>670</v>
      </c>
      <c r="I8047">
        <v>666.63</v>
      </c>
      <c r="J8047">
        <f t="shared" si="377"/>
        <v>6</v>
      </c>
    </row>
    <row r="8048" spans="1:10" x14ac:dyDescent="0.25">
      <c r="A8048">
        <v>8168818</v>
      </c>
      <c r="B8048">
        <f t="shared" si="375"/>
        <v>8168.8180000000002</v>
      </c>
      <c r="C8048">
        <f t="shared" si="376"/>
        <v>136.14696666666666</v>
      </c>
      <c r="D8048">
        <f t="shared" si="376"/>
        <v>2.2691161111111109</v>
      </c>
      <c r="E8048">
        <v>1017</v>
      </c>
      <c r="F8048">
        <v>665</v>
      </c>
      <c r="G8048">
        <v>664</v>
      </c>
      <c r="H8048">
        <v>670</v>
      </c>
      <c r="I8048">
        <v>666.77</v>
      </c>
      <c r="J8048">
        <f t="shared" si="377"/>
        <v>6</v>
      </c>
    </row>
    <row r="8049" spans="1:10" x14ac:dyDescent="0.25">
      <c r="A8049">
        <v>8169835</v>
      </c>
      <c r="B8049">
        <f t="shared" si="375"/>
        <v>8169.835</v>
      </c>
      <c r="C8049">
        <f t="shared" si="376"/>
        <v>136.16391666666667</v>
      </c>
      <c r="D8049">
        <f t="shared" si="376"/>
        <v>2.2693986111111113</v>
      </c>
      <c r="E8049">
        <v>1017</v>
      </c>
      <c r="F8049">
        <v>667</v>
      </c>
      <c r="G8049">
        <v>664</v>
      </c>
      <c r="H8049">
        <v>669</v>
      </c>
      <c r="I8049">
        <v>666.68</v>
      </c>
      <c r="J8049">
        <f t="shared" si="377"/>
        <v>5</v>
      </c>
    </row>
    <row r="8050" spans="1:10" x14ac:dyDescent="0.25">
      <c r="A8050">
        <v>8170851</v>
      </c>
      <c r="B8050">
        <f t="shared" si="375"/>
        <v>8170.8509999999997</v>
      </c>
      <c r="C8050">
        <f t="shared" si="376"/>
        <v>136.18084999999999</v>
      </c>
      <c r="D8050">
        <f t="shared" si="376"/>
        <v>2.2696808333333331</v>
      </c>
      <c r="E8050">
        <v>1016</v>
      </c>
      <c r="F8050">
        <v>668</v>
      </c>
      <c r="G8050">
        <v>664</v>
      </c>
      <c r="H8050">
        <v>670</v>
      </c>
      <c r="I8050">
        <v>666.8</v>
      </c>
      <c r="J8050">
        <f t="shared" si="377"/>
        <v>6</v>
      </c>
    </row>
    <row r="8051" spans="1:10" x14ac:dyDescent="0.25">
      <c r="A8051">
        <v>8171868</v>
      </c>
      <c r="B8051">
        <f t="shared" si="375"/>
        <v>8171.8680000000004</v>
      </c>
      <c r="C8051">
        <f t="shared" si="376"/>
        <v>136.1978</v>
      </c>
      <c r="D8051">
        <f t="shared" si="376"/>
        <v>2.2699633333333336</v>
      </c>
      <c r="E8051">
        <v>1017</v>
      </c>
      <c r="F8051">
        <v>667</v>
      </c>
      <c r="G8051">
        <v>664</v>
      </c>
      <c r="H8051">
        <v>670</v>
      </c>
      <c r="I8051">
        <v>666.73</v>
      </c>
      <c r="J8051">
        <f t="shared" si="377"/>
        <v>6</v>
      </c>
    </row>
    <row r="8052" spans="1:10" x14ac:dyDescent="0.25">
      <c r="A8052">
        <v>8172884</v>
      </c>
      <c r="B8052">
        <f t="shared" si="375"/>
        <v>8172.884</v>
      </c>
      <c r="C8052">
        <f t="shared" si="376"/>
        <v>136.21473333333333</v>
      </c>
      <c r="D8052">
        <f t="shared" si="376"/>
        <v>2.2702455555555554</v>
      </c>
      <c r="E8052">
        <v>1016</v>
      </c>
      <c r="F8052">
        <v>664</v>
      </c>
      <c r="G8052">
        <v>663</v>
      </c>
      <c r="H8052">
        <v>670</v>
      </c>
      <c r="I8052">
        <v>666.75</v>
      </c>
      <c r="J8052">
        <f t="shared" si="377"/>
        <v>7</v>
      </c>
    </row>
    <row r="8053" spans="1:10" x14ac:dyDescent="0.25">
      <c r="A8053">
        <v>8173901</v>
      </c>
      <c r="B8053">
        <f t="shared" si="375"/>
        <v>8173.9009999999998</v>
      </c>
      <c r="C8053">
        <f t="shared" si="376"/>
        <v>136.23168333333334</v>
      </c>
      <c r="D8053">
        <f t="shared" si="376"/>
        <v>2.2705280555555558</v>
      </c>
      <c r="E8053">
        <v>1017</v>
      </c>
      <c r="F8053">
        <v>665</v>
      </c>
      <c r="G8053">
        <v>664</v>
      </c>
      <c r="H8053">
        <v>669</v>
      </c>
      <c r="I8053">
        <v>666.65</v>
      </c>
      <c r="J8053">
        <f t="shared" si="377"/>
        <v>5</v>
      </c>
    </row>
    <row r="8054" spans="1:10" x14ac:dyDescent="0.25">
      <c r="A8054">
        <v>8174917</v>
      </c>
      <c r="B8054">
        <f t="shared" si="375"/>
        <v>8174.9170000000004</v>
      </c>
      <c r="C8054">
        <f t="shared" si="376"/>
        <v>136.24861666666666</v>
      </c>
      <c r="D8054">
        <f t="shared" si="376"/>
        <v>2.2708102777777777</v>
      </c>
      <c r="E8054">
        <v>1016</v>
      </c>
      <c r="F8054">
        <v>668</v>
      </c>
      <c r="G8054">
        <v>663</v>
      </c>
      <c r="H8054">
        <v>670</v>
      </c>
      <c r="I8054">
        <v>666.6</v>
      </c>
      <c r="J8054">
        <f t="shared" si="377"/>
        <v>7</v>
      </c>
    </row>
    <row r="8055" spans="1:10" x14ac:dyDescent="0.25">
      <c r="A8055">
        <v>8175934</v>
      </c>
      <c r="B8055">
        <f t="shared" si="375"/>
        <v>8175.9340000000002</v>
      </c>
      <c r="C8055">
        <f t="shared" si="376"/>
        <v>136.26556666666667</v>
      </c>
      <c r="D8055">
        <f t="shared" si="376"/>
        <v>2.2710927777777781</v>
      </c>
      <c r="E8055">
        <v>1017</v>
      </c>
      <c r="F8055">
        <v>668</v>
      </c>
      <c r="G8055">
        <v>664</v>
      </c>
      <c r="H8055">
        <v>670</v>
      </c>
      <c r="I8055">
        <v>666.64</v>
      </c>
      <c r="J8055">
        <f t="shared" si="377"/>
        <v>6</v>
      </c>
    </row>
    <row r="8056" spans="1:10" x14ac:dyDescent="0.25">
      <c r="A8056">
        <v>8176951</v>
      </c>
      <c r="B8056">
        <f t="shared" si="375"/>
        <v>8176.951</v>
      </c>
      <c r="C8056">
        <f t="shared" si="376"/>
        <v>136.28251666666668</v>
      </c>
      <c r="D8056">
        <f t="shared" si="376"/>
        <v>2.271375277777778</v>
      </c>
      <c r="E8056">
        <v>1017</v>
      </c>
      <c r="F8056">
        <v>667</v>
      </c>
      <c r="G8056">
        <v>664</v>
      </c>
      <c r="H8056">
        <v>669</v>
      </c>
      <c r="I8056">
        <v>666.62</v>
      </c>
      <c r="J8056">
        <f t="shared" si="377"/>
        <v>5</v>
      </c>
    </row>
    <row r="8057" spans="1:10" x14ac:dyDescent="0.25">
      <c r="A8057">
        <v>8177967</v>
      </c>
      <c r="B8057">
        <f t="shared" si="375"/>
        <v>8177.9669999999996</v>
      </c>
      <c r="C8057">
        <f t="shared" si="376"/>
        <v>136.29945000000001</v>
      </c>
      <c r="D8057">
        <f t="shared" si="376"/>
        <v>2.2716575000000003</v>
      </c>
      <c r="E8057">
        <v>1016</v>
      </c>
      <c r="F8057">
        <v>666</v>
      </c>
      <c r="G8057">
        <v>663</v>
      </c>
      <c r="H8057">
        <v>670</v>
      </c>
      <c r="I8057">
        <v>666.75</v>
      </c>
      <c r="J8057">
        <f t="shared" si="377"/>
        <v>7</v>
      </c>
    </row>
    <row r="8058" spans="1:10" x14ac:dyDescent="0.25">
      <c r="A8058">
        <v>8178983</v>
      </c>
      <c r="B8058">
        <f t="shared" si="375"/>
        <v>8178.9830000000002</v>
      </c>
      <c r="C8058">
        <f t="shared" si="376"/>
        <v>136.31638333333333</v>
      </c>
      <c r="D8058">
        <f t="shared" si="376"/>
        <v>2.2719397222222222</v>
      </c>
      <c r="E8058">
        <v>1016</v>
      </c>
      <c r="F8058">
        <v>667</v>
      </c>
      <c r="G8058">
        <v>664</v>
      </c>
      <c r="H8058">
        <v>670</v>
      </c>
      <c r="I8058">
        <v>666.74</v>
      </c>
      <c r="J8058">
        <f t="shared" si="377"/>
        <v>6</v>
      </c>
    </row>
    <row r="8059" spans="1:10" x14ac:dyDescent="0.25">
      <c r="A8059">
        <v>8180000</v>
      </c>
      <c r="B8059">
        <f t="shared" si="375"/>
        <v>8180</v>
      </c>
      <c r="C8059">
        <f t="shared" si="376"/>
        <v>136.33333333333334</v>
      </c>
      <c r="D8059">
        <f t="shared" si="376"/>
        <v>2.2722222222222226</v>
      </c>
      <c r="E8059">
        <v>1017</v>
      </c>
      <c r="F8059">
        <v>669</v>
      </c>
      <c r="G8059">
        <v>664</v>
      </c>
      <c r="H8059">
        <v>669</v>
      </c>
      <c r="I8059">
        <v>666.78</v>
      </c>
      <c r="J8059">
        <f t="shared" si="377"/>
        <v>5</v>
      </c>
    </row>
    <row r="8060" spans="1:10" x14ac:dyDescent="0.25">
      <c r="A8060">
        <v>8181017</v>
      </c>
      <c r="B8060">
        <f t="shared" si="375"/>
        <v>8181.0169999999998</v>
      </c>
      <c r="C8060">
        <f t="shared" si="376"/>
        <v>136.35028333333332</v>
      </c>
      <c r="D8060">
        <f t="shared" si="376"/>
        <v>2.2725047222222221</v>
      </c>
      <c r="E8060">
        <v>1017</v>
      </c>
      <c r="F8060">
        <v>669</v>
      </c>
      <c r="G8060">
        <v>664</v>
      </c>
      <c r="H8060">
        <v>670</v>
      </c>
      <c r="I8060">
        <v>666.65</v>
      </c>
      <c r="J8060">
        <f t="shared" si="377"/>
        <v>6</v>
      </c>
    </row>
    <row r="8061" spans="1:10" x14ac:dyDescent="0.25">
      <c r="A8061">
        <v>8182033</v>
      </c>
      <c r="B8061">
        <f t="shared" si="375"/>
        <v>8182.0330000000004</v>
      </c>
      <c r="C8061">
        <f t="shared" si="376"/>
        <v>136.36721666666668</v>
      </c>
      <c r="D8061">
        <f t="shared" si="376"/>
        <v>2.2727869444444448</v>
      </c>
      <c r="E8061">
        <v>1016</v>
      </c>
      <c r="F8061">
        <v>666</v>
      </c>
      <c r="G8061">
        <v>664</v>
      </c>
      <c r="H8061">
        <v>669</v>
      </c>
      <c r="I8061">
        <v>666.65</v>
      </c>
      <c r="J8061">
        <f t="shared" si="377"/>
        <v>5</v>
      </c>
    </row>
    <row r="8062" spans="1:10" x14ac:dyDescent="0.25">
      <c r="A8062">
        <v>8183050</v>
      </c>
      <c r="B8062">
        <f t="shared" si="375"/>
        <v>8183.05</v>
      </c>
      <c r="C8062">
        <f t="shared" si="376"/>
        <v>136.38416666666666</v>
      </c>
      <c r="D8062">
        <f t="shared" si="376"/>
        <v>2.2730694444444444</v>
      </c>
      <c r="E8062">
        <v>1017</v>
      </c>
      <c r="F8062">
        <v>665</v>
      </c>
      <c r="G8062">
        <v>664</v>
      </c>
      <c r="H8062">
        <v>670</v>
      </c>
      <c r="I8062">
        <v>666.68</v>
      </c>
      <c r="J8062">
        <f t="shared" si="377"/>
        <v>6</v>
      </c>
    </row>
    <row r="8063" spans="1:10" x14ac:dyDescent="0.25">
      <c r="A8063">
        <v>8184067</v>
      </c>
      <c r="B8063">
        <f t="shared" si="375"/>
        <v>8184.067</v>
      </c>
      <c r="C8063">
        <f t="shared" si="376"/>
        <v>136.40111666666667</v>
      </c>
      <c r="D8063">
        <f t="shared" si="376"/>
        <v>2.2733519444444443</v>
      </c>
      <c r="E8063">
        <v>1017</v>
      </c>
      <c r="F8063">
        <v>667</v>
      </c>
      <c r="G8063">
        <v>664</v>
      </c>
      <c r="H8063">
        <v>669</v>
      </c>
      <c r="I8063">
        <v>666.74</v>
      </c>
      <c r="J8063">
        <f t="shared" si="377"/>
        <v>5</v>
      </c>
    </row>
    <row r="8064" spans="1:10" x14ac:dyDescent="0.25">
      <c r="A8064">
        <v>8185082</v>
      </c>
      <c r="B8064">
        <f t="shared" si="375"/>
        <v>8185.0820000000003</v>
      </c>
      <c r="C8064">
        <f t="shared" si="376"/>
        <v>136.41803333333334</v>
      </c>
      <c r="D8064">
        <f t="shared" si="376"/>
        <v>2.273633888888889</v>
      </c>
      <c r="E8064">
        <v>1015</v>
      </c>
      <c r="F8064">
        <v>669</v>
      </c>
      <c r="G8064">
        <v>664</v>
      </c>
      <c r="H8064">
        <v>670</v>
      </c>
      <c r="I8064">
        <v>666.73</v>
      </c>
      <c r="J8064">
        <f t="shared" si="377"/>
        <v>6</v>
      </c>
    </row>
    <row r="8065" spans="1:10" x14ac:dyDescent="0.25">
      <c r="A8065">
        <v>8186099</v>
      </c>
      <c r="B8065">
        <f t="shared" si="375"/>
        <v>8186.0990000000002</v>
      </c>
      <c r="C8065">
        <f t="shared" si="376"/>
        <v>136.43498333333335</v>
      </c>
      <c r="D8065">
        <f t="shared" si="376"/>
        <v>2.2739163888888894</v>
      </c>
      <c r="E8065">
        <v>1017</v>
      </c>
      <c r="F8065">
        <v>666</v>
      </c>
      <c r="G8065">
        <v>664</v>
      </c>
      <c r="H8065">
        <v>669</v>
      </c>
      <c r="I8065">
        <v>666.67</v>
      </c>
      <c r="J8065">
        <f t="shared" si="377"/>
        <v>5</v>
      </c>
    </row>
    <row r="8066" spans="1:10" x14ac:dyDescent="0.25">
      <c r="A8066">
        <v>8187116</v>
      </c>
      <c r="B8066">
        <f t="shared" si="375"/>
        <v>8187.116</v>
      </c>
      <c r="C8066">
        <f t="shared" si="376"/>
        <v>136.45193333333333</v>
      </c>
      <c r="D8066">
        <f t="shared" si="376"/>
        <v>2.2741988888888889</v>
      </c>
      <c r="E8066">
        <v>1017</v>
      </c>
      <c r="F8066">
        <v>666</v>
      </c>
      <c r="G8066">
        <v>664</v>
      </c>
      <c r="H8066">
        <v>670</v>
      </c>
      <c r="I8066">
        <v>666.62</v>
      </c>
      <c r="J8066">
        <f t="shared" si="377"/>
        <v>6</v>
      </c>
    </row>
    <row r="8067" spans="1:10" x14ac:dyDescent="0.25">
      <c r="A8067">
        <v>8188133</v>
      </c>
      <c r="B8067">
        <f t="shared" si="375"/>
        <v>8188.1329999999998</v>
      </c>
      <c r="C8067">
        <f t="shared" si="376"/>
        <v>136.46888333333334</v>
      </c>
      <c r="D8067">
        <f t="shared" si="376"/>
        <v>2.2744813888888888</v>
      </c>
      <c r="E8067">
        <v>1017</v>
      </c>
      <c r="F8067">
        <v>665</v>
      </c>
      <c r="G8067">
        <v>664</v>
      </c>
      <c r="H8067">
        <v>669</v>
      </c>
      <c r="I8067">
        <v>666.72</v>
      </c>
      <c r="J8067">
        <f t="shared" si="377"/>
        <v>5</v>
      </c>
    </row>
    <row r="8068" spans="1:10" x14ac:dyDescent="0.25">
      <c r="A8068">
        <v>8189149</v>
      </c>
      <c r="B8068">
        <f t="shared" si="375"/>
        <v>8189.1490000000003</v>
      </c>
      <c r="C8068">
        <f t="shared" si="376"/>
        <v>136.48581666666666</v>
      </c>
      <c r="D8068">
        <f t="shared" si="376"/>
        <v>2.2747636111111111</v>
      </c>
      <c r="E8068">
        <v>1016</v>
      </c>
      <c r="F8068">
        <v>669</v>
      </c>
      <c r="G8068">
        <v>663</v>
      </c>
      <c r="H8068">
        <v>670</v>
      </c>
      <c r="I8068">
        <v>666.84</v>
      </c>
      <c r="J8068">
        <f t="shared" si="377"/>
        <v>7</v>
      </c>
    </row>
    <row r="8069" spans="1:10" x14ac:dyDescent="0.25">
      <c r="A8069">
        <v>8190166</v>
      </c>
      <c r="B8069">
        <f t="shared" si="375"/>
        <v>8190.1660000000002</v>
      </c>
      <c r="C8069">
        <f t="shared" si="376"/>
        <v>136.50276666666667</v>
      </c>
      <c r="D8069">
        <f t="shared" si="376"/>
        <v>2.2750461111111111</v>
      </c>
      <c r="E8069">
        <v>1017</v>
      </c>
      <c r="F8069">
        <v>668</v>
      </c>
      <c r="G8069">
        <v>664</v>
      </c>
      <c r="H8069">
        <v>670</v>
      </c>
      <c r="I8069">
        <v>666.76</v>
      </c>
      <c r="J8069">
        <f t="shared" si="377"/>
        <v>6</v>
      </c>
    </row>
    <row r="8070" spans="1:10" x14ac:dyDescent="0.25">
      <c r="A8070">
        <v>8191182</v>
      </c>
      <c r="B8070">
        <f t="shared" si="375"/>
        <v>8191.1819999999998</v>
      </c>
      <c r="C8070">
        <f t="shared" si="376"/>
        <v>136.5197</v>
      </c>
      <c r="D8070">
        <f t="shared" si="376"/>
        <v>2.2753283333333334</v>
      </c>
      <c r="E8070">
        <v>1016</v>
      </c>
      <c r="F8070">
        <v>665</v>
      </c>
      <c r="G8070">
        <v>664</v>
      </c>
      <c r="H8070">
        <v>670</v>
      </c>
      <c r="I8070">
        <v>666.71</v>
      </c>
      <c r="J8070">
        <f t="shared" si="377"/>
        <v>6</v>
      </c>
    </row>
    <row r="8071" spans="1:10" x14ac:dyDescent="0.25">
      <c r="A8071">
        <v>8192198</v>
      </c>
      <c r="B8071">
        <f t="shared" si="375"/>
        <v>8192.1980000000003</v>
      </c>
      <c r="C8071">
        <f t="shared" si="376"/>
        <v>136.53663333333333</v>
      </c>
      <c r="D8071">
        <f t="shared" si="376"/>
        <v>2.2756105555555552</v>
      </c>
      <c r="E8071">
        <v>1016</v>
      </c>
      <c r="F8071">
        <v>665</v>
      </c>
      <c r="G8071">
        <v>664</v>
      </c>
      <c r="H8071">
        <v>669</v>
      </c>
      <c r="I8071">
        <v>666.73</v>
      </c>
      <c r="J8071">
        <f t="shared" si="377"/>
        <v>5</v>
      </c>
    </row>
    <row r="8072" spans="1:10" x14ac:dyDescent="0.25">
      <c r="A8072">
        <v>8193215</v>
      </c>
      <c r="B8072">
        <f t="shared" si="375"/>
        <v>8193.2150000000001</v>
      </c>
      <c r="C8072">
        <f t="shared" si="376"/>
        <v>136.55358333333334</v>
      </c>
      <c r="D8072">
        <f t="shared" si="376"/>
        <v>2.2758930555555557</v>
      </c>
      <c r="E8072">
        <v>1017</v>
      </c>
      <c r="F8072">
        <v>667</v>
      </c>
      <c r="G8072">
        <v>664</v>
      </c>
      <c r="H8072">
        <v>669</v>
      </c>
      <c r="I8072">
        <v>666.82</v>
      </c>
      <c r="J8072">
        <f t="shared" si="377"/>
        <v>5</v>
      </c>
    </row>
    <row r="8073" spans="1:10" x14ac:dyDescent="0.25">
      <c r="A8073">
        <v>8194232</v>
      </c>
      <c r="B8073">
        <f t="shared" si="375"/>
        <v>8194.232</v>
      </c>
      <c r="C8073">
        <f t="shared" si="376"/>
        <v>136.57053333333334</v>
      </c>
      <c r="D8073">
        <f t="shared" si="376"/>
        <v>2.2761755555555556</v>
      </c>
      <c r="E8073">
        <v>1017</v>
      </c>
      <c r="F8073">
        <v>669</v>
      </c>
      <c r="G8073">
        <v>664</v>
      </c>
      <c r="H8073">
        <v>669</v>
      </c>
      <c r="I8073">
        <v>666.66</v>
      </c>
      <c r="J8073">
        <f t="shared" si="377"/>
        <v>5</v>
      </c>
    </row>
    <row r="8074" spans="1:10" x14ac:dyDescent="0.25">
      <c r="A8074">
        <v>8195249</v>
      </c>
      <c r="B8074">
        <f t="shared" si="375"/>
        <v>8195.2489999999998</v>
      </c>
      <c r="C8074">
        <f t="shared" si="376"/>
        <v>136.58748333333332</v>
      </c>
      <c r="D8074">
        <f t="shared" si="376"/>
        <v>2.2764580555555556</v>
      </c>
      <c r="E8074">
        <v>1017</v>
      </c>
      <c r="F8074">
        <v>668</v>
      </c>
      <c r="G8074">
        <v>663</v>
      </c>
      <c r="H8074">
        <v>669</v>
      </c>
      <c r="I8074">
        <v>666.7</v>
      </c>
      <c r="J8074">
        <f t="shared" si="377"/>
        <v>6</v>
      </c>
    </row>
    <row r="8075" spans="1:10" x14ac:dyDescent="0.25">
      <c r="A8075">
        <v>8196264</v>
      </c>
      <c r="B8075">
        <f t="shared" si="375"/>
        <v>8196.2639999999992</v>
      </c>
      <c r="C8075">
        <f t="shared" si="376"/>
        <v>136.6044</v>
      </c>
      <c r="D8075">
        <f t="shared" si="376"/>
        <v>2.2767399999999998</v>
      </c>
      <c r="E8075">
        <v>1015</v>
      </c>
      <c r="F8075">
        <v>665</v>
      </c>
      <c r="G8075">
        <v>664</v>
      </c>
      <c r="H8075">
        <v>670</v>
      </c>
      <c r="I8075">
        <v>666.71</v>
      </c>
      <c r="J8075">
        <f t="shared" si="377"/>
        <v>6</v>
      </c>
    </row>
    <row r="8076" spans="1:10" x14ac:dyDescent="0.25">
      <c r="A8076">
        <v>8197281</v>
      </c>
      <c r="B8076">
        <f t="shared" si="375"/>
        <v>8197.2810000000009</v>
      </c>
      <c r="C8076">
        <f t="shared" si="376"/>
        <v>136.62135000000001</v>
      </c>
      <c r="D8076">
        <f t="shared" si="376"/>
        <v>2.2770225000000002</v>
      </c>
      <c r="E8076">
        <v>1017</v>
      </c>
      <c r="F8076">
        <v>665</v>
      </c>
      <c r="G8076">
        <v>664</v>
      </c>
      <c r="H8076">
        <v>669</v>
      </c>
      <c r="I8076">
        <v>666.65</v>
      </c>
      <c r="J8076">
        <f t="shared" si="377"/>
        <v>5</v>
      </c>
    </row>
    <row r="8077" spans="1:10" x14ac:dyDescent="0.25">
      <c r="A8077">
        <v>8198298</v>
      </c>
      <c r="B8077">
        <f t="shared" ref="B8077:B8140" si="378">A8077/1000</f>
        <v>8198.2980000000007</v>
      </c>
      <c r="C8077">
        <f t="shared" ref="C8077:D8140" si="379">B8077/60</f>
        <v>136.63830000000002</v>
      </c>
      <c r="D8077">
        <f t="shared" si="379"/>
        <v>2.2773050000000001</v>
      </c>
      <c r="E8077">
        <v>1017</v>
      </c>
      <c r="F8077">
        <v>667</v>
      </c>
      <c r="G8077">
        <v>664</v>
      </c>
      <c r="H8077">
        <v>669</v>
      </c>
      <c r="I8077">
        <v>666.72</v>
      </c>
      <c r="J8077">
        <f t="shared" ref="J8077:J8140" si="380">H8077-G8077</f>
        <v>5</v>
      </c>
    </row>
    <row r="8078" spans="1:10" x14ac:dyDescent="0.25">
      <c r="A8078">
        <v>8199314</v>
      </c>
      <c r="B8078">
        <f t="shared" si="378"/>
        <v>8199.3140000000003</v>
      </c>
      <c r="C8078">
        <f t="shared" si="379"/>
        <v>136.65523333333334</v>
      </c>
      <c r="D8078">
        <f t="shared" si="379"/>
        <v>2.2775872222222224</v>
      </c>
      <c r="E8078">
        <v>1016</v>
      </c>
      <c r="F8078">
        <v>668</v>
      </c>
      <c r="G8078">
        <v>664</v>
      </c>
      <c r="H8078">
        <v>669</v>
      </c>
      <c r="I8078">
        <v>666.65</v>
      </c>
      <c r="J8078">
        <f t="shared" si="380"/>
        <v>5</v>
      </c>
    </row>
    <row r="8079" spans="1:10" x14ac:dyDescent="0.25">
      <c r="A8079">
        <v>8200331</v>
      </c>
      <c r="B8079">
        <f t="shared" si="378"/>
        <v>8200.3310000000001</v>
      </c>
      <c r="C8079">
        <f t="shared" si="379"/>
        <v>136.67218333333332</v>
      </c>
      <c r="D8079">
        <f t="shared" si="379"/>
        <v>2.2778697222222219</v>
      </c>
      <c r="E8079">
        <v>1017</v>
      </c>
      <c r="F8079">
        <v>668</v>
      </c>
      <c r="G8079">
        <v>663</v>
      </c>
      <c r="H8079">
        <v>669</v>
      </c>
      <c r="I8079">
        <v>666.72</v>
      </c>
      <c r="J8079">
        <f t="shared" si="380"/>
        <v>6</v>
      </c>
    </row>
    <row r="8080" spans="1:10" x14ac:dyDescent="0.25">
      <c r="A8080">
        <v>8201348</v>
      </c>
      <c r="B8080">
        <f t="shared" si="378"/>
        <v>8201.348</v>
      </c>
      <c r="C8080">
        <f t="shared" si="379"/>
        <v>136.68913333333333</v>
      </c>
      <c r="D8080">
        <f t="shared" si="379"/>
        <v>2.2781522222222224</v>
      </c>
      <c r="E8080">
        <v>1017</v>
      </c>
      <c r="F8080">
        <v>665</v>
      </c>
      <c r="G8080">
        <v>664</v>
      </c>
      <c r="H8080">
        <v>670</v>
      </c>
      <c r="I8080">
        <v>666.82</v>
      </c>
      <c r="J8080">
        <f t="shared" si="380"/>
        <v>6</v>
      </c>
    </row>
    <row r="8081" spans="1:10" x14ac:dyDescent="0.25">
      <c r="A8081">
        <v>8202364</v>
      </c>
      <c r="B8081">
        <f t="shared" si="378"/>
        <v>8202.3639999999996</v>
      </c>
      <c r="C8081">
        <f t="shared" si="379"/>
        <v>136.70606666666666</v>
      </c>
      <c r="D8081">
        <f t="shared" si="379"/>
        <v>2.2784344444444442</v>
      </c>
      <c r="E8081">
        <v>1016</v>
      </c>
      <c r="F8081">
        <v>665</v>
      </c>
      <c r="G8081">
        <v>664</v>
      </c>
      <c r="H8081">
        <v>669</v>
      </c>
      <c r="I8081">
        <v>666.6</v>
      </c>
      <c r="J8081">
        <f t="shared" si="380"/>
        <v>5</v>
      </c>
    </row>
    <row r="8082" spans="1:10" x14ac:dyDescent="0.25">
      <c r="A8082">
        <v>8203380</v>
      </c>
      <c r="B8082">
        <f t="shared" si="378"/>
        <v>8203.3799999999992</v>
      </c>
      <c r="C8082">
        <f t="shared" si="379"/>
        <v>136.72299999999998</v>
      </c>
      <c r="D8082">
        <f t="shared" si="379"/>
        <v>2.2787166666666665</v>
      </c>
      <c r="E8082">
        <v>1016</v>
      </c>
      <c r="F8082">
        <v>667</v>
      </c>
      <c r="G8082">
        <v>664</v>
      </c>
      <c r="H8082">
        <v>669</v>
      </c>
      <c r="I8082">
        <v>666.76</v>
      </c>
      <c r="J8082">
        <f t="shared" si="380"/>
        <v>5</v>
      </c>
    </row>
    <row r="8083" spans="1:10" x14ac:dyDescent="0.25">
      <c r="A8083">
        <v>8204397</v>
      </c>
      <c r="B8083">
        <f t="shared" si="378"/>
        <v>8204.3970000000008</v>
      </c>
      <c r="C8083">
        <f t="shared" si="379"/>
        <v>136.73995000000002</v>
      </c>
      <c r="D8083">
        <f t="shared" si="379"/>
        <v>2.2789991666666669</v>
      </c>
      <c r="E8083">
        <v>1017</v>
      </c>
      <c r="F8083">
        <v>669</v>
      </c>
      <c r="G8083">
        <v>663</v>
      </c>
      <c r="H8083">
        <v>669</v>
      </c>
      <c r="I8083">
        <v>666.53</v>
      </c>
      <c r="J8083">
        <f t="shared" si="380"/>
        <v>6</v>
      </c>
    </row>
    <row r="8084" spans="1:10" x14ac:dyDescent="0.25">
      <c r="A8084">
        <v>8205414</v>
      </c>
      <c r="B8084">
        <f t="shared" si="378"/>
        <v>8205.4140000000007</v>
      </c>
      <c r="C8084">
        <f t="shared" si="379"/>
        <v>136.7569</v>
      </c>
      <c r="D8084">
        <f t="shared" si="379"/>
        <v>2.2792816666666669</v>
      </c>
      <c r="E8084">
        <v>1017</v>
      </c>
      <c r="F8084">
        <v>668</v>
      </c>
      <c r="G8084">
        <v>664</v>
      </c>
      <c r="H8084">
        <v>670</v>
      </c>
      <c r="I8084">
        <v>666.78</v>
      </c>
      <c r="J8084">
        <f t="shared" si="380"/>
        <v>6</v>
      </c>
    </row>
    <row r="8085" spans="1:10" x14ac:dyDescent="0.25">
      <c r="A8085">
        <v>8206430</v>
      </c>
      <c r="B8085">
        <f t="shared" si="378"/>
        <v>8206.43</v>
      </c>
      <c r="C8085">
        <f t="shared" si="379"/>
        <v>136.77383333333333</v>
      </c>
      <c r="D8085">
        <f t="shared" si="379"/>
        <v>2.2795638888888887</v>
      </c>
      <c r="E8085">
        <v>1016</v>
      </c>
      <c r="F8085">
        <v>665</v>
      </c>
      <c r="G8085">
        <v>664</v>
      </c>
      <c r="H8085">
        <v>670</v>
      </c>
      <c r="I8085">
        <v>666.69</v>
      </c>
      <c r="J8085">
        <f t="shared" si="380"/>
        <v>6</v>
      </c>
    </row>
    <row r="8086" spans="1:10" x14ac:dyDescent="0.25">
      <c r="A8086">
        <v>8207447</v>
      </c>
      <c r="B8086">
        <f t="shared" si="378"/>
        <v>8207.4470000000001</v>
      </c>
      <c r="C8086">
        <f t="shared" si="379"/>
        <v>136.79078333333334</v>
      </c>
      <c r="D8086">
        <f t="shared" si="379"/>
        <v>2.2798463888888891</v>
      </c>
      <c r="E8086">
        <v>1017</v>
      </c>
      <c r="F8086">
        <v>665</v>
      </c>
      <c r="G8086">
        <v>663</v>
      </c>
      <c r="H8086">
        <v>670</v>
      </c>
      <c r="I8086">
        <v>666.65</v>
      </c>
      <c r="J8086">
        <f t="shared" si="380"/>
        <v>7</v>
      </c>
    </row>
    <row r="8087" spans="1:10" x14ac:dyDescent="0.25">
      <c r="A8087">
        <v>8208463</v>
      </c>
      <c r="B8087">
        <f t="shared" si="378"/>
        <v>8208.4629999999997</v>
      </c>
      <c r="C8087">
        <f t="shared" si="379"/>
        <v>136.80771666666666</v>
      </c>
      <c r="D8087">
        <f t="shared" si="379"/>
        <v>2.280128611111111</v>
      </c>
      <c r="E8087">
        <v>1016</v>
      </c>
      <c r="F8087">
        <v>666</v>
      </c>
      <c r="G8087">
        <v>663</v>
      </c>
      <c r="H8087">
        <v>670</v>
      </c>
      <c r="I8087">
        <v>666.73</v>
      </c>
      <c r="J8087">
        <f t="shared" si="380"/>
        <v>7</v>
      </c>
    </row>
    <row r="8088" spans="1:10" x14ac:dyDescent="0.25">
      <c r="A8088">
        <v>8209480</v>
      </c>
      <c r="B8088">
        <f t="shared" si="378"/>
        <v>8209.48</v>
      </c>
      <c r="C8088">
        <f t="shared" si="379"/>
        <v>136.82466666666667</v>
      </c>
      <c r="D8088">
        <f t="shared" si="379"/>
        <v>2.2804111111111114</v>
      </c>
      <c r="E8088">
        <v>1017</v>
      </c>
      <c r="F8088">
        <v>668</v>
      </c>
      <c r="G8088">
        <v>664</v>
      </c>
      <c r="H8088">
        <v>670</v>
      </c>
      <c r="I8088">
        <v>666.75</v>
      </c>
      <c r="J8088">
        <f t="shared" si="380"/>
        <v>6</v>
      </c>
    </row>
    <row r="8089" spans="1:10" x14ac:dyDescent="0.25">
      <c r="A8089">
        <v>8210496</v>
      </c>
      <c r="B8089">
        <f t="shared" si="378"/>
        <v>8210.4959999999992</v>
      </c>
      <c r="C8089">
        <f t="shared" si="379"/>
        <v>136.8416</v>
      </c>
      <c r="D8089">
        <f t="shared" si="379"/>
        <v>2.2806933333333332</v>
      </c>
      <c r="E8089">
        <v>1016</v>
      </c>
      <c r="F8089">
        <v>667</v>
      </c>
      <c r="G8089">
        <v>664</v>
      </c>
      <c r="H8089">
        <v>670</v>
      </c>
      <c r="I8089">
        <v>666.72</v>
      </c>
      <c r="J8089">
        <f t="shared" si="380"/>
        <v>6</v>
      </c>
    </row>
    <row r="8090" spans="1:10" x14ac:dyDescent="0.25">
      <c r="A8090">
        <v>8211513</v>
      </c>
      <c r="B8090">
        <f t="shared" si="378"/>
        <v>8211.5130000000008</v>
      </c>
      <c r="C8090">
        <f t="shared" si="379"/>
        <v>136.85855000000001</v>
      </c>
      <c r="D8090">
        <f t="shared" si="379"/>
        <v>2.2809758333333336</v>
      </c>
      <c r="E8090">
        <v>1017</v>
      </c>
      <c r="F8090">
        <v>665</v>
      </c>
      <c r="G8090">
        <v>663</v>
      </c>
      <c r="H8090">
        <v>670</v>
      </c>
      <c r="I8090">
        <v>666.72</v>
      </c>
      <c r="J8090">
        <f t="shared" si="380"/>
        <v>7</v>
      </c>
    </row>
    <row r="8091" spans="1:10" x14ac:dyDescent="0.25">
      <c r="A8091">
        <v>8212530</v>
      </c>
      <c r="B8091">
        <f t="shared" si="378"/>
        <v>8212.5300000000007</v>
      </c>
      <c r="C8091">
        <f t="shared" si="379"/>
        <v>136.87550000000002</v>
      </c>
      <c r="D8091">
        <f t="shared" si="379"/>
        <v>2.2812583333333336</v>
      </c>
      <c r="E8091">
        <v>1017</v>
      </c>
      <c r="F8091">
        <v>667</v>
      </c>
      <c r="G8091">
        <v>664</v>
      </c>
      <c r="H8091">
        <v>670</v>
      </c>
      <c r="I8091">
        <v>666.69</v>
      </c>
      <c r="J8091">
        <f t="shared" si="380"/>
        <v>6</v>
      </c>
    </row>
    <row r="8092" spans="1:10" x14ac:dyDescent="0.25">
      <c r="A8092">
        <v>8213545</v>
      </c>
      <c r="B8092">
        <f t="shared" si="378"/>
        <v>8213.5450000000001</v>
      </c>
      <c r="C8092">
        <f t="shared" si="379"/>
        <v>136.89241666666666</v>
      </c>
      <c r="D8092">
        <f t="shared" si="379"/>
        <v>2.2815402777777778</v>
      </c>
      <c r="E8092">
        <v>1015</v>
      </c>
      <c r="F8092">
        <v>669</v>
      </c>
      <c r="G8092">
        <v>664</v>
      </c>
      <c r="H8092">
        <v>670</v>
      </c>
      <c r="I8092">
        <v>666.84</v>
      </c>
      <c r="J8092">
        <f t="shared" si="380"/>
        <v>6</v>
      </c>
    </row>
    <row r="8093" spans="1:10" x14ac:dyDescent="0.25">
      <c r="A8093">
        <v>8214562</v>
      </c>
      <c r="B8093">
        <f t="shared" si="378"/>
        <v>8214.5619999999999</v>
      </c>
      <c r="C8093">
        <f t="shared" si="379"/>
        <v>136.90936666666667</v>
      </c>
      <c r="D8093">
        <f t="shared" si="379"/>
        <v>2.2818227777777778</v>
      </c>
      <c r="E8093">
        <v>1017</v>
      </c>
      <c r="F8093">
        <v>669</v>
      </c>
      <c r="G8093">
        <v>664</v>
      </c>
      <c r="H8093">
        <v>670</v>
      </c>
      <c r="I8093">
        <v>666.74</v>
      </c>
      <c r="J8093">
        <f t="shared" si="380"/>
        <v>6</v>
      </c>
    </row>
    <row r="8094" spans="1:10" x14ac:dyDescent="0.25">
      <c r="A8094">
        <v>8215579</v>
      </c>
      <c r="B8094">
        <f t="shared" si="378"/>
        <v>8215.5789999999997</v>
      </c>
      <c r="C8094">
        <f t="shared" si="379"/>
        <v>136.92631666666665</v>
      </c>
      <c r="D8094">
        <f t="shared" si="379"/>
        <v>2.2821052777777777</v>
      </c>
      <c r="E8094">
        <v>1017</v>
      </c>
      <c r="F8094">
        <v>666</v>
      </c>
      <c r="G8094">
        <v>664</v>
      </c>
      <c r="H8094">
        <v>670</v>
      </c>
      <c r="I8094">
        <v>666.73</v>
      </c>
      <c r="J8094">
        <f t="shared" si="380"/>
        <v>6</v>
      </c>
    </row>
    <row r="8095" spans="1:10" x14ac:dyDescent="0.25">
      <c r="A8095">
        <v>8216596</v>
      </c>
      <c r="B8095">
        <f t="shared" si="378"/>
        <v>8216.5959999999995</v>
      </c>
      <c r="C8095">
        <f t="shared" si="379"/>
        <v>136.94326666666666</v>
      </c>
      <c r="D8095">
        <f t="shared" si="379"/>
        <v>2.2823877777777777</v>
      </c>
      <c r="E8095">
        <v>1017</v>
      </c>
      <c r="F8095">
        <v>664</v>
      </c>
      <c r="G8095">
        <v>664</v>
      </c>
      <c r="H8095">
        <v>669</v>
      </c>
      <c r="I8095">
        <v>666.59</v>
      </c>
      <c r="J8095">
        <f t="shared" si="380"/>
        <v>5</v>
      </c>
    </row>
    <row r="8096" spans="1:10" x14ac:dyDescent="0.25">
      <c r="A8096">
        <v>8217612</v>
      </c>
      <c r="B8096">
        <f t="shared" si="378"/>
        <v>8217.6119999999992</v>
      </c>
      <c r="C8096">
        <f t="shared" si="379"/>
        <v>136.96019999999999</v>
      </c>
      <c r="D8096">
        <f t="shared" si="379"/>
        <v>2.28267</v>
      </c>
      <c r="E8096">
        <v>1016</v>
      </c>
      <c r="F8096">
        <v>667</v>
      </c>
      <c r="G8096">
        <v>664</v>
      </c>
      <c r="H8096">
        <v>669</v>
      </c>
      <c r="I8096">
        <v>666.69</v>
      </c>
      <c r="J8096">
        <f t="shared" si="380"/>
        <v>5</v>
      </c>
    </row>
    <row r="8097" spans="1:10" x14ac:dyDescent="0.25">
      <c r="A8097">
        <v>8218629</v>
      </c>
      <c r="B8097">
        <f t="shared" si="378"/>
        <v>8218.6290000000008</v>
      </c>
      <c r="C8097">
        <f t="shared" si="379"/>
        <v>136.97715000000002</v>
      </c>
      <c r="D8097">
        <f t="shared" si="379"/>
        <v>2.2829525000000004</v>
      </c>
      <c r="E8097">
        <v>1017</v>
      </c>
      <c r="F8097">
        <v>669</v>
      </c>
      <c r="G8097">
        <v>664</v>
      </c>
      <c r="H8097">
        <v>669</v>
      </c>
      <c r="I8097">
        <v>666.76</v>
      </c>
      <c r="J8097">
        <f t="shared" si="380"/>
        <v>5</v>
      </c>
    </row>
    <row r="8098" spans="1:10" x14ac:dyDescent="0.25">
      <c r="A8098">
        <v>8219645</v>
      </c>
      <c r="B8098">
        <f t="shared" si="378"/>
        <v>8219.6450000000004</v>
      </c>
      <c r="C8098">
        <f t="shared" si="379"/>
        <v>136.99408333333335</v>
      </c>
      <c r="D8098">
        <f t="shared" si="379"/>
        <v>2.2832347222222227</v>
      </c>
      <c r="E8098">
        <v>1016</v>
      </c>
      <c r="F8098">
        <v>668</v>
      </c>
      <c r="G8098">
        <v>663</v>
      </c>
      <c r="H8098">
        <v>669</v>
      </c>
      <c r="I8098">
        <v>666.65</v>
      </c>
      <c r="J8098">
        <f t="shared" si="380"/>
        <v>6</v>
      </c>
    </row>
    <row r="8099" spans="1:10" x14ac:dyDescent="0.25">
      <c r="A8099">
        <v>8220661</v>
      </c>
      <c r="B8099">
        <f t="shared" si="378"/>
        <v>8220.6610000000001</v>
      </c>
      <c r="C8099">
        <f t="shared" si="379"/>
        <v>137.01101666666668</v>
      </c>
      <c r="D8099">
        <f t="shared" si="379"/>
        <v>2.2835169444444445</v>
      </c>
      <c r="E8099">
        <v>1016</v>
      </c>
      <c r="F8099">
        <v>665</v>
      </c>
      <c r="G8099">
        <v>664</v>
      </c>
      <c r="H8099">
        <v>669</v>
      </c>
      <c r="I8099">
        <v>666.58</v>
      </c>
      <c r="J8099">
        <f t="shared" si="380"/>
        <v>5</v>
      </c>
    </row>
    <row r="8100" spans="1:10" x14ac:dyDescent="0.25">
      <c r="A8100">
        <v>8221678</v>
      </c>
      <c r="B8100">
        <f t="shared" si="378"/>
        <v>8221.6779999999999</v>
      </c>
      <c r="C8100">
        <f t="shared" si="379"/>
        <v>137.02796666666666</v>
      </c>
      <c r="D8100">
        <f t="shared" si="379"/>
        <v>2.2837994444444445</v>
      </c>
      <c r="E8100">
        <v>1017</v>
      </c>
      <c r="F8100">
        <v>665</v>
      </c>
      <c r="G8100">
        <v>663</v>
      </c>
      <c r="H8100">
        <v>669</v>
      </c>
      <c r="I8100">
        <v>666.51</v>
      </c>
      <c r="J8100">
        <f t="shared" si="380"/>
        <v>6</v>
      </c>
    </row>
    <row r="8101" spans="1:10" x14ac:dyDescent="0.25">
      <c r="A8101">
        <v>8222695</v>
      </c>
      <c r="B8101">
        <f t="shared" si="378"/>
        <v>8222.6949999999997</v>
      </c>
      <c r="C8101">
        <f t="shared" si="379"/>
        <v>137.04491666666667</v>
      </c>
      <c r="D8101">
        <f t="shared" si="379"/>
        <v>2.2840819444444445</v>
      </c>
      <c r="E8101">
        <v>1017</v>
      </c>
      <c r="F8101">
        <v>669</v>
      </c>
      <c r="G8101">
        <v>664</v>
      </c>
      <c r="H8101">
        <v>670</v>
      </c>
      <c r="I8101">
        <v>666.68</v>
      </c>
      <c r="J8101">
        <f t="shared" si="380"/>
        <v>6</v>
      </c>
    </row>
    <row r="8102" spans="1:10" x14ac:dyDescent="0.25">
      <c r="A8102">
        <v>8223711</v>
      </c>
      <c r="B8102">
        <f t="shared" si="378"/>
        <v>8223.7109999999993</v>
      </c>
      <c r="C8102">
        <f t="shared" si="379"/>
        <v>137.06184999999999</v>
      </c>
      <c r="D8102">
        <f t="shared" si="379"/>
        <v>2.2843641666666668</v>
      </c>
      <c r="E8102">
        <v>1016</v>
      </c>
      <c r="F8102">
        <v>666</v>
      </c>
      <c r="G8102">
        <v>664</v>
      </c>
      <c r="H8102">
        <v>670</v>
      </c>
      <c r="I8102">
        <v>666.6</v>
      </c>
      <c r="J8102">
        <f t="shared" si="380"/>
        <v>6</v>
      </c>
    </row>
    <row r="8103" spans="1:10" x14ac:dyDescent="0.25">
      <c r="A8103">
        <v>8224728</v>
      </c>
      <c r="B8103">
        <f t="shared" si="378"/>
        <v>8224.7279999999992</v>
      </c>
      <c r="C8103">
        <f t="shared" si="379"/>
        <v>137.07879999999997</v>
      </c>
      <c r="D8103">
        <f t="shared" si="379"/>
        <v>2.2846466666666663</v>
      </c>
      <c r="E8103">
        <v>1017</v>
      </c>
      <c r="F8103">
        <v>666</v>
      </c>
      <c r="G8103">
        <v>664</v>
      </c>
      <c r="H8103">
        <v>670</v>
      </c>
      <c r="I8103">
        <v>666.78</v>
      </c>
      <c r="J8103">
        <f t="shared" si="380"/>
        <v>6</v>
      </c>
    </row>
    <row r="8104" spans="1:10" x14ac:dyDescent="0.25">
      <c r="A8104">
        <v>8225744</v>
      </c>
      <c r="B8104">
        <f t="shared" si="378"/>
        <v>8225.7440000000006</v>
      </c>
      <c r="C8104">
        <f t="shared" si="379"/>
        <v>137.09573333333336</v>
      </c>
      <c r="D8104">
        <f t="shared" si="379"/>
        <v>2.2849288888888895</v>
      </c>
      <c r="E8104">
        <v>1016</v>
      </c>
      <c r="F8104">
        <v>664</v>
      </c>
      <c r="G8104">
        <v>664</v>
      </c>
      <c r="H8104">
        <v>670</v>
      </c>
      <c r="I8104">
        <v>666.67</v>
      </c>
      <c r="J8104">
        <f t="shared" si="380"/>
        <v>6</v>
      </c>
    </row>
    <row r="8105" spans="1:10" x14ac:dyDescent="0.25">
      <c r="A8105">
        <v>8226761</v>
      </c>
      <c r="B8105">
        <f t="shared" si="378"/>
        <v>8226.7610000000004</v>
      </c>
      <c r="C8105">
        <f t="shared" si="379"/>
        <v>137.11268333333334</v>
      </c>
      <c r="D8105">
        <f t="shared" si="379"/>
        <v>2.285211388888889</v>
      </c>
      <c r="E8105">
        <v>1017</v>
      </c>
      <c r="F8105">
        <v>666</v>
      </c>
      <c r="G8105">
        <v>664</v>
      </c>
      <c r="H8105">
        <v>669</v>
      </c>
      <c r="I8105">
        <v>666.68</v>
      </c>
      <c r="J8105">
        <f t="shared" si="380"/>
        <v>5</v>
      </c>
    </row>
    <row r="8106" spans="1:10" x14ac:dyDescent="0.25">
      <c r="A8106">
        <v>8227777</v>
      </c>
      <c r="B8106">
        <f t="shared" si="378"/>
        <v>8227.777</v>
      </c>
      <c r="C8106">
        <f t="shared" si="379"/>
        <v>137.12961666666666</v>
      </c>
      <c r="D8106">
        <f t="shared" si="379"/>
        <v>2.2854936111111113</v>
      </c>
      <c r="E8106">
        <v>1016</v>
      </c>
      <c r="F8106">
        <v>668</v>
      </c>
      <c r="G8106">
        <v>664</v>
      </c>
      <c r="H8106">
        <v>670</v>
      </c>
      <c r="I8106">
        <v>666.64</v>
      </c>
      <c r="J8106">
        <f t="shared" si="380"/>
        <v>6</v>
      </c>
    </row>
    <row r="8107" spans="1:10" x14ac:dyDescent="0.25">
      <c r="A8107">
        <v>8228794</v>
      </c>
      <c r="B8107">
        <f t="shared" si="378"/>
        <v>8228.7939999999999</v>
      </c>
      <c r="C8107">
        <f t="shared" si="379"/>
        <v>137.14656666666667</v>
      </c>
      <c r="D8107">
        <f t="shared" si="379"/>
        <v>2.2857761111111112</v>
      </c>
      <c r="E8107">
        <v>1017</v>
      </c>
      <c r="F8107">
        <v>667</v>
      </c>
      <c r="G8107">
        <v>664</v>
      </c>
      <c r="H8107">
        <v>670</v>
      </c>
      <c r="I8107">
        <v>666.89</v>
      </c>
      <c r="J8107">
        <f t="shared" si="380"/>
        <v>6</v>
      </c>
    </row>
    <row r="8108" spans="1:10" x14ac:dyDescent="0.25">
      <c r="A8108">
        <v>8229811</v>
      </c>
      <c r="B8108">
        <f t="shared" si="378"/>
        <v>8229.8109999999997</v>
      </c>
      <c r="C8108">
        <f t="shared" si="379"/>
        <v>137.16351666666665</v>
      </c>
      <c r="D8108">
        <f t="shared" si="379"/>
        <v>2.2860586111111107</v>
      </c>
      <c r="E8108">
        <v>1017</v>
      </c>
      <c r="F8108">
        <v>665</v>
      </c>
      <c r="G8108">
        <v>665</v>
      </c>
      <c r="H8108">
        <v>670</v>
      </c>
      <c r="I8108">
        <v>666.77</v>
      </c>
      <c r="J8108">
        <f t="shared" si="380"/>
        <v>5</v>
      </c>
    </row>
    <row r="8109" spans="1:10" x14ac:dyDescent="0.25">
      <c r="A8109">
        <v>8230827</v>
      </c>
      <c r="B8109">
        <f t="shared" si="378"/>
        <v>8230.8269999999993</v>
      </c>
      <c r="C8109">
        <f t="shared" si="379"/>
        <v>137.18044999999998</v>
      </c>
      <c r="D8109">
        <f t="shared" si="379"/>
        <v>2.286340833333333</v>
      </c>
      <c r="E8109">
        <v>1016</v>
      </c>
      <c r="F8109">
        <v>665</v>
      </c>
      <c r="G8109">
        <v>664</v>
      </c>
      <c r="H8109">
        <v>669</v>
      </c>
      <c r="I8109">
        <v>666.65</v>
      </c>
      <c r="J8109">
        <f t="shared" si="380"/>
        <v>5</v>
      </c>
    </row>
    <row r="8110" spans="1:10" x14ac:dyDescent="0.25">
      <c r="A8110">
        <v>8231843</v>
      </c>
      <c r="B8110">
        <f t="shared" si="378"/>
        <v>8231.8430000000008</v>
      </c>
      <c r="C8110">
        <f t="shared" si="379"/>
        <v>137.19738333333333</v>
      </c>
      <c r="D8110">
        <f t="shared" si="379"/>
        <v>2.2866230555555558</v>
      </c>
      <c r="E8110">
        <v>1016</v>
      </c>
      <c r="F8110">
        <v>669</v>
      </c>
      <c r="G8110">
        <v>663</v>
      </c>
      <c r="H8110">
        <v>669</v>
      </c>
      <c r="I8110">
        <v>666.67</v>
      </c>
      <c r="J8110">
        <f t="shared" si="380"/>
        <v>6</v>
      </c>
    </row>
    <row r="8111" spans="1:10" x14ac:dyDescent="0.25">
      <c r="A8111">
        <v>8232860</v>
      </c>
      <c r="B8111">
        <f t="shared" si="378"/>
        <v>8232.86</v>
      </c>
      <c r="C8111">
        <f t="shared" si="379"/>
        <v>137.21433333333334</v>
      </c>
      <c r="D8111">
        <f t="shared" si="379"/>
        <v>2.2869055555555557</v>
      </c>
      <c r="E8111">
        <v>1017</v>
      </c>
      <c r="F8111">
        <v>668</v>
      </c>
      <c r="G8111">
        <v>664</v>
      </c>
      <c r="H8111">
        <v>669</v>
      </c>
      <c r="I8111">
        <v>666.68</v>
      </c>
      <c r="J8111">
        <f t="shared" si="380"/>
        <v>5</v>
      </c>
    </row>
    <row r="8112" spans="1:10" x14ac:dyDescent="0.25">
      <c r="A8112">
        <v>8233877</v>
      </c>
      <c r="B8112">
        <f t="shared" si="378"/>
        <v>8233.8770000000004</v>
      </c>
      <c r="C8112">
        <f t="shared" si="379"/>
        <v>137.23128333333335</v>
      </c>
      <c r="D8112">
        <f t="shared" si="379"/>
        <v>2.2871880555555557</v>
      </c>
      <c r="E8112">
        <v>1017</v>
      </c>
      <c r="F8112">
        <v>667</v>
      </c>
      <c r="G8112">
        <v>664</v>
      </c>
      <c r="H8112">
        <v>669</v>
      </c>
      <c r="I8112">
        <v>666.61</v>
      </c>
      <c r="J8112">
        <f t="shared" si="380"/>
        <v>5</v>
      </c>
    </row>
    <row r="8113" spans="1:10" x14ac:dyDescent="0.25">
      <c r="A8113">
        <v>8234893</v>
      </c>
      <c r="B8113">
        <f t="shared" si="378"/>
        <v>8234.893</v>
      </c>
      <c r="C8113">
        <f t="shared" si="379"/>
        <v>137.24821666666668</v>
      </c>
      <c r="D8113">
        <f t="shared" si="379"/>
        <v>2.287470277777778</v>
      </c>
      <c r="E8113">
        <v>1016</v>
      </c>
      <c r="F8113">
        <v>665</v>
      </c>
      <c r="G8113">
        <v>664</v>
      </c>
      <c r="H8113">
        <v>669</v>
      </c>
      <c r="I8113">
        <v>666.73</v>
      </c>
      <c r="J8113">
        <f t="shared" si="380"/>
        <v>5</v>
      </c>
    </row>
    <row r="8114" spans="1:10" x14ac:dyDescent="0.25">
      <c r="A8114">
        <v>8235910</v>
      </c>
      <c r="B8114">
        <f t="shared" si="378"/>
        <v>8235.91</v>
      </c>
      <c r="C8114">
        <f t="shared" si="379"/>
        <v>137.26516666666666</v>
      </c>
      <c r="D8114">
        <f t="shared" si="379"/>
        <v>2.2877527777777775</v>
      </c>
      <c r="E8114">
        <v>1017</v>
      </c>
      <c r="F8114">
        <v>667</v>
      </c>
      <c r="G8114">
        <v>664</v>
      </c>
      <c r="H8114">
        <v>669</v>
      </c>
      <c r="I8114">
        <v>666.79</v>
      </c>
      <c r="J8114">
        <f t="shared" si="380"/>
        <v>5</v>
      </c>
    </row>
    <row r="8115" spans="1:10" x14ac:dyDescent="0.25">
      <c r="A8115">
        <v>8236926</v>
      </c>
      <c r="B8115">
        <f t="shared" si="378"/>
        <v>8236.9259999999995</v>
      </c>
      <c r="C8115">
        <f t="shared" si="379"/>
        <v>137.28209999999999</v>
      </c>
      <c r="D8115">
        <f t="shared" si="379"/>
        <v>2.2880349999999998</v>
      </c>
      <c r="E8115">
        <v>1016</v>
      </c>
      <c r="F8115">
        <v>669</v>
      </c>
      <c r="G8115">
        <v>663</v>
      </c>
      <c r="H8115">
        <v>670</v>
      </c>
      <c r="I8115">
        <v>666.73</v>
      </c>
      <c r="J8115">
        <f t="shared" si="380"/>
        <v>7</v>
      </c>
    </row>
    <row r="8116" spans="1:10" x14ac:dyDescent="0.25">
      <c r="A8116">
        <v>8237942</v>
      </c>
      <c r="B8116">
        <f t="shared" si="378"/>
        <v>8237.9419999999991</v>
      </c>
      <c r="C8116">
        <f t="shared" si="379"/>
        <v>137.29903333333331</v>
      </c>
      <c r="D8116">
        <f t="shared" si="379"/>
        <v>2.2883172222222217</v>
      </c>
      <c r="E8116">
        <v>1016</v>
      </c>
      <c r="F8116">
        <v>667</v>
      </c>
      <c r="G8116">
        <v>664</v>
      </c>
      <c r="H8116">
        <v>669</v>
      </c>
      <c r="I8116">
        <v>666.73</v>
      </c>
      <c r="J8116">
        <f t="shared" si="380"/>
        <v>5</v>
      </c>
    </row>
    <row r="8117" spans="1:10" x14ac:dyDescent="0.25">
      <c r="A8117">
        <v>8238959</v>
      </c>
      <c r="B8117">
        <f t="shared" si="378"/>
        <v>8238.9590000000007</v>
      </c>
      <c r="C8117">
        <f t="shared" si="379"/>
        <v>137.31598333333335</v>
      </c>
      <c r="D8117">
        <f t="shared" si="379"/>
        <v>2.2885997222222225</v>
      </c>
      <c r="E8117">
        <v>1017</v>
      </c>
      <c r="F8117">
        <v>665</v>
      </c>
      <c r="G8117">
        <v>664</v>
      </c>
      <c r="H8117">
        <v>670</v>
      </c>
      <c r="I8117">
        <v>666.77</v>
      </c>
      <c r="J8117">
        <f t="shared" si="380"/>
        <v>6</v>
      </c>
    </row>
    <row r="8118" spans="1:10" x14ac:dyDescent="0.25">
      <c r="A8118">
        <v>8239976</v>
      </c>
      <c r="B8118">
        <f t="shared" si="378"/>
        <v>8239.9760000000006</v>
      </c>
      <c r="C8118">
        <f t="shared" si="379"/>
        <v>137.33293333333333</v>
      </c>
      <c r="D8118">
        <f t="shared" si="379"/>
        <v>2.288882222222222</v>
      </c>
      <c r="E8118">
        <v>1017</v>
      </c>
      <c r="F8118">
        <v>667</v>
      </c>
      <c r="G8118">
        <v>664</v>
      </c>
      <c r="H8118">
        <v>670</v>
      </c>
      <c r="I8118">
        <v>666.57</v>
      </c>
      <c r="J8118">
        <f t="shared" si="380"/>
        <v>6</v>
      </c>
    </row>
    <row r="8119" spans="1:10" x14ac:dyDescent="0.25">
      <c r="A8119">
        <v>8240993</v>
      </c>
      <c r="B8119">
        <f t="shared" si="378"/>
        <v>8240.9930000000004</v>
      </c>
      <c r="C8119">
        <f t="shared" si="379"/>
        <v>137.34988333333334</v>
      </c>
      <c r="D8119">
        <f t="shared" si="379"/>
        <v>2.2891647222222224</v>
      </c>
      <c r="E8119">
        <v>1017</v>
      </c>
      <c r="F8119">
        <v>668</v>
      </c>
      <c r="G8119">
        <v>664</v>
      </c>
      <c r="H8119">
        <v>669</v>
      </c>
      <c r="I8119">
        <v>666.69</v>
      </c>
      <c r="J8119">
        <f t="shared" si="380"/>
        <v>5</v>
      </c>
    </row>
    <row r="8120" spans="1:10" x14ac:dyDescent="0.25">
      <c r="A8120">
        <v>8242009</v>
      </c>
      <c r="B8120">
        <f t="shared" si="378"/>
        <v>8242.009</v>
      </c>
      <c r="C8120">
        <f t="shared" si="379"/>
        <v>137.36681666666667</v>
      </c>
      <c r="D8120">
        <f t="shared" si="379"/>
        <v>2.2894469444444443</v>
      </c>
      <c r="E8120">
        <v>1016</v>
      </c>
      <c r="F8120">
        <v>668</v>
      </c>
      <c r="G8120">
        <v>664</v>
      </c>
      <c r="H8120">
        <v>670</v>
      </c>
      <c r="I8120">
        <v>666.63</v>
      </c>
      <c r="J8120">
        <f t="shared" si="380"/>
        <v>6</v>
      </c>
    </row>
    <row r="8121" spans="1:10" x14ac:dyDescent="0.25">
      <c r="A8121">
        <v>8243025</v>
      </c>
      <c r="B8121">
        <f t="shared" si="378"/>
        <v>8243.0249999999996</v>
      </c>
      <c r="C8121">
        <f t="shared" si="379"/>
        <v>137.38374999999999</v>
      </c>
      <c r="D8121">
        <f t="shared" si="379"/>
        <v>2.2897291666666666</v>
      </c>
      <c r="E8121">
        <v>1016</v>
      </c>
      <c r="F8121">
        <v>665</v>
      </c>
      <c r="G8121">
        <v>664</v>
      </c>
      <c r="H8121">
        <v>669</v>
      </c>
      <c r="I8121">
        <v>666.75</v>
      </c>
      <c r="J8121">
        <f t="shared" si="380"/>
        <v>5</v>
      </c>
    </row>
    <row r="8122" spans="1:10" x14ac:dyDescent="0.25">
      <c r="A8122">
        <v>8244042</v>
      </c>
      <c r="B8122">
        <f t="shared" si="378"/>
        <v>8244.0419999999995</v>
      </c>
      <c r="C8122">
        <f t="shared" si="379"/>
        <v>137.4007</v>
      </c>
      <c r="D8122">
        <f t="shared" si="379"/>
        <v>2.2900116666666666</v>
      </c>
      <c r="E8122">
        <v>1017</v>
      </c>
      <c r="F8122">
        <v>666</v>
      </c>
      <c r="G8122">
        <v>664</v>
      </c>
      <c r="H8122">
        <v>670</v>
      </c>
      <c r="I8122">
        <v>666.76</v>
      </c>
      <c r="J8122">
        <f t="shared" si="380"/>
        <v>6</v>
      </c>
    </row>
    <row r="8123" spans="1:10" x14ac:dyDescent="0.25">
      <c r="A8123">
        <v>8245059</v>
      </c>
      <c r="B8123">
        <f t="shared" si="378"/>
        <v>8245.0589999999993</v>
      </c>
      <c r="C8123">
        <f t="shared" si="379"/>
        <v>137.41764999999998</v>
      </c>
      <c r="D8123">
        <f t="shared" si="379"/>
        <v>2.2902941666666665</v>
      </c>
      <c r="E8123">
        <v>1017</v>
      </c>
      <c r="F8123">
        <v>669</v>
      </c>
      <c r="G8123">
        <v>664</v>
      </c>
      <c r="H8123">
        <v>670</v>
      </c>
      <c r="I8123">
        <v>666.54</v>
      </c>
      <c r="J8123">
        <f t="shared" si="380"/>
        <v>6</v>
      </c>
    </row>
    <row r="8124" spans="1:10" x14ac:dyDescent="0.25">
      <c r="A8124">
        <v>8246075</v>
      </c>
      <c r="B8124">
        <f t="shared" si="378"/>
        <v>8246.0750000000007</v>
      </c>
      <c r="C8124">
        <f t="shared" si="379"/>
        <v>137.43458333333334</v>
      </c>
      <c r="D8124">
        <f t="shared" si="379"/>
        <v>2.2905763888888888</v>
      </c>
      <c r="E8124">
        <v>1016</v>
      </c>
      <c r="F8124">
        <v>668</v>
      </c>
      <c r="G8124">
        <v>664</v>
      </c>
      <c r="H8124">
        <v>670</v>
      </c>
      <c r="I8124">
        <v>666.73</v>
      </c>
      <c r="J8124">
        <f t="shared" si="380"/>
        <v>6</v>
      </c>
    </row>
    <row r="8125" spans="1:10" x14ac:dyDescent="0.25">
      <c r="A8125">
        <v>8247092</v>
      </c>
      <c r="B8125">
        <f t="shared" si="378"/>
        <v>8247.0920000000006</v>
      </c>
      <c r="C8125">
        <f t="shared" si="379"/>
        <v>137.45153333333334</v>
      </c>
      <c r="D8125">
        <f t="shared" si="379"/>
        <v>2.2908588888888892</v>
      </c>
      <c r="E8125">
        <v>1017</v>
      </c>
      <c r="F8125">
        <v>666</v>
      </c>
      <c r="G8125">
        <v>664</v>
      </c>
      <c r="H8125">
        <v>669</v>
      </c>
      <c r="I8125">
        <v>666.65</v>
      </c>
      <c r="J8125">
        <f t="shared" si="380"/>
        <v>5</v>
      </c>
    </row>
    <row r="8126" spans="1:10" x14ac:dyDescent="0.25">
      <c r="A8126">
        <v>8248109</v>
      </c>
      <c r="B8126">
        <f t="shared" si="378"/>
        <v>8248.1090000000004</v>
      </c>
      <c r="C8126">
        <f t="shared" si="379"/>
        <v>137.46848333333335</v>
      </c>
      <c r="D8126">
        <f t="shared" si="379"/>
        <v>2.2911413888888892</v>
      </c>
      <c r="E8126">
        <v>1017</v>
      </c>
      <c r="F8126">
        <v>665</v>
      </c>
      <c r="G8126">
        <v>664</v>
      </c>
      <c r="H8126">
        <v>670</v>
      </c>
      <c r="I8126">
        <v>666.81</v>
      </c>
      <c r="J8126">
        <f t="shared" si="380"/>
        <v>6</v>
      </c>
    </row>
    <row r="8127" spans="1:10" x14ac:dyDescent="0.25">
      <c r="A8127">
        <v>8249124</v>
      </c>
      <c r="B8127">
        <f t="shared" si="378"/>
        <v>8249.1239999999998</v>
      </c>
      <c r="C8127">
        <f t="shared" si="379"/>
        <v>137.4854</v>
      </c>
      <c r="D8127">
        <f t="shared" si="379"/>
        <v>2.2914233333333334</v>
      </c>
      <c r="E8127">
        <v>1015</v>
      </c>
      <c r="F8127">
        <v>669</v>
      </c>
      <c r="G8127">
        <v>664</v>
      </c>
      <c r="H8127">
        <v>671</v>
      </c>
      <c r="I8127">
        <v>666.78</v>
      </c>
      <c r="J8127">
        <f t="shared" si="380"/>
        <v>7</v>
      </c>
    </row>
    <row r="8128" spans="1:10" x14ac:dyDescent="0.25">
      <c r="A8128">
        <v>8250141</v>
      </c>
      <c r="B8128">
        <f t="shared" si="378"/>
        <v>8250.1409999999996</v>
      </c>
      <c r="C8128">
        <f t="shared" si="379"/>
        <v>137.50235000000001</v>
      </c>
      <c r="D8128">
        <f t="shared" si="379"/>
        <v>2.2917058333333333</v>
      </c>
      <c r="E8128">
        <v>1017</v>
      </c>
      <c r="F8128">
        <v>668</v>
      </c>
      <c r="G8128">
        <v>664</v>
      </c>
      <c r="H8128">
        <v>669</v>
      </c>
      <c r="I8128">
        <v>666.57</v>
      </c>
      <c r="J8128">
        <f t="shared" si="380"/>
        <v>5</v>
      </c>
    </row>
    <row r="8129" spans="1:10" x14ac:dyDescent="0.25">
      <c r="A8129">
        <v>8251158</v>
      </c>
      <c r="B8129">
        <f t="shared" si="378"/>
        <v>8251.1579999999994</v>
      </c>
      <c r="C8129">
        <f t="shared" si="379"/>
        <v>137.51929999999999</v>
      </c>
      <c r="D8129">
        <f t="shared" si="379"/>
        <v>2.2919883333333333</v>
      </c>
      <c r="E8129">
        <v>1017</v>
      </c>
      <c r="F8129">
        <v>666</v>
      </c>
      <c r="G8129">
        <v>663</v>
      </c>
      <c r="H8129">
        <v>670</v>
      </c>
      <c r="I8129">
        <v>666.54</v>
      </c>
      <c r="J8129">
        <f t="shared" si="380"/>
        <v>7</v>
      </c>
    </row>
    <row r="8130" spans="1:10" x14ac:dyDescent="0.25">
      <c r="A8130">
        <v>8252175</v>
      </c>
      <c r="B8130">
        <f t="shared" si="378"/>
        <v>8252.1749999999993</v>
      </c>
      <c r="C8130">
        <f t="shared" si="379"/>
        <v>137.53625</v>
      </c>
      <c r="D8130">
        <f t="shared" si="379"/>
        <v>2.2922708333333333</v>
      </c>
      <c r="E8130">
        <v>1017</v>
      </c>
      <c r="F8130">
        <v>666</v>
      </c>
      <c r="G8130">
        <v>663</v>
      </c>
      <c r="H8130">
        <v>669</v>
      </c>
      <c r="I8130">
        <v>666.67</v>
      </c>
      <c r="J8130">
        <f t="shared" si="380"/>
        <v>6</v>
      </c>
    </row>
    <row r="8131" spans="1:10" x14ac:dyDescent="0.25">
      <c r="A8131">
        <v>8253191</v>
      </c>
      <c r="B8131">
        <f t="shared" si="378"/>
        <v>8253.1910000000007</v>
      </c>
      <c r="C8131">
        <f t="shared" si="379"/>
        <v>137.55318333333335</v>
      </c>
      <c r="D8131">
        <f t="shared" si="379"/>
        <v>2.292553055555556</v>
      </c>
      <c r="E8131">
        <v>1016</v>
      </c>
      <c r="F8131">
        <v>668</v>
      </c>
      <c r="G8131">
        <v>664</v>
      </c>
      <c r="H8131">
        <v>670</v>
      </c>
      <c r="I8131">
        <v>666.62</v>
      </c>
      <c r="J8131">
        <f t="shared" si="380"/>
        <v>6</v>
      </c>
    </row>
    <row r="8132" spans="1:10" x14ac:dyDescent="0.25">
      <c r="A8132">
        <v>8254208</v>
      </c>
      <c r="B8132">
        <f t="shared" si="378"/>
        <v>8254.2080000000005</v>
      </c>
      <c r="C8132">
        <f t="shared" si="379"/>
        <v>137.57013333333333</v>
      </c>
      <c r="D8132">
        <f t="shared" si="379"/>
        <v>2.2928355555555555</v>
      </c>
      <c r="E8132">
        <v>1017</v>
      </c>
      <c r="F8132">
        <v>667</v>
      </c>
      <c r="G8132">
        <v>664</v>
      </c>
      <c r="H8132">
        <v>670</v>
      </c>
      <c r="I8132">
        <v>666.68</v>
      </c>
      <c r="J8132">
        <f t="shared" si="380"/>
        <v>6</v>
      </c>
    </row>
    <row r="8133" spans="1:10" x14ac:dyDescent="0.25">
      <c r="A8133">
        <v>8255224</v>
      </c>
      <c r="B8133">
        <f t="shared" si="378"/>
        <v>8255.2240000000002</v>
      </c>
      <c r="C8133">
        <f t="shared" si="379"/>
        <v>137.58706666666666</v>
      </c>
      <c r="D8133">
        <f t="shared" si="379"/>
        <v>2.2931177777777778</v>
      </c>
      <c r="E8133">
        <v>1016</v>
      </c>
      <c r="F8133">
        <v>665</v>
      </c>
      <c r="G8133">
        <v>664</v>
      </c>
      <c r="H8133">
        <v>670</v>
      </c>
      <c r="I8133">
        <v>666.76</v>
      </c>
      <c r="J8133">
        <f t="shared" si="380"/>
        <v>6</v>
      </c>
    </row>
    <row r="8134" spans="1:10" x14ac:dyDescent="0.25">
      <c r="A8134">
        <v>8256240</v>
      </c>
      <c r="B8134">
        <f t="shared" si="378"/>
        <v>8256.24</v>
      </c>
      <c r="C8134">
        <f t="shared" si="379"/>
        <v>137.60399999999998</v>
      </c>
      <c r="D8134">
        <f t="shared" si="379"/>
        <v>2.2933999999999997</v>
      </c>
      <c r="E8134">
        <v>1016</v>
      </c>
      <c r="F8134">
        <v>667</v>
      </c>
      <c r="G8134">
        <v>664</v>
      </c>
      <c r="H8134">
        <v>669</v>
      </c>
      <c r="I8134">
        <v>666.79</v>
      </c>
      <c r="J8134">
        <f t="shared" si="380"/>
        <v>5</v>
      </c>
    </row>
    <row r="8135" spans="1:10" x14ac:dyDescent="0.25">
      <c r="A8135">
        <v>8257257</v>
      </c>
      <c r="B8135">
        <f t="shared" si="378"/>
        <v>8257.2569999999996</v>
      </c>
      <c r="C8135">
        <f t="shared" si="379"/>
        <v>137.62094999999999</v>
      </c>
      <c r="D8135">
        <f t="shared" si="379"/>
        <v>2.2936825000000001</v>
      </c>
      <c r="E8135">
        <v>1017</v>
      </c>
      <c r="F8135">
        <v>669</v>
      </c>
      <c r="G8135">
        <v>663</v>
      </c>
      <c r="H8135">
        <v>670</v>
      </c>
      <c r="I8135">
        <v>666.66</v>
      </c>
      <c r="J8135">
        <f t="shared" si="380"/>
        <v>7</v>
      </c>
    </row>
    <row r="8136" spans="1:10" x14ac:dyDescent="0.25">
      <c r="A8136">
        <v>8258274</v>
      </c>
      <c r="B8136">
        <f t="shared" si="378"/>
        <v>8258.2739999999994</v>
      </c>
      <c r="C8136">
        <f t="shared" si="379"/>
        <v>137.6379</v>
      </c>
      <c r="D8136">
        <f t="shared" si="379"/>
        <v>2.293965</v>
      </c>
      <c r="E8136">
        <v>1017</v>
      </c>
      <c r="F8136">
        <v>667</v>
      </c>
      <c r="G8136">
        <v>663</v>
      </c>
      <c r="H8136">
        <v>670</v>
      </c>
      <c r="I8136">
        <v>666.73</v>
      </c>
      <c r="J8136">
        <f t="shared" si="380"/>
        <v>7</v>
      </c>
    </row>
    <row r="8137" spans="1:10" x14ac:dyDescent="0.25">
      <c r="A8137">
        <v>8259291</v>
      </c>
      <c r="B8137">
        <f t="shared" si="378"/>
        <v>8259.2909999999993</v>
      </c>
      <c r="C8137">
        <f t="shared" si="379"/>
        <v>137.65484999999998</v>
      </c>
      <c r="D8137">
        <f t="shared" si="379"/>
        <v>2.2942474999999996</v>
      </c>
      <c r="E8137">
        <v>1017</v>
      </c>
      <c r="F8137">
        <v>665</v>
      </c>
      <c r="G8137">
        <v>664</v>
      </c>
      <c r="H8137">
        <v>670</v>
      </c>
      <c r="I8137">
        <v>666.61</v>
      </c>
      <c r="J8137">
        <f t="shared" si="380"/>
        <v>6</v>
      </c>
    </row>
    <row r="8138" spans="1:10" x14ac:dyDescent="0.25">
      <c r="A8138">
        <v>8260306</v>
      </c>
      <c r="B8138">
        <f t="shared" si="378"/>
        <v>8260.3060000000005</v>
      </c>
      <c r="C8138">
        <f t="shared" si="379"/>
        <v>137.67176666666668</v>
      </c>
      <c r="D8138">
        <f t="shared" si="379"/>
        <v>2.2945294444444446</v>
      </c>
      <c r="E8138">
        <v>1015</v>
      </c>
      <c r="F8138">
        <v>667</v>
      </c>
      <c r="G8138">
        <v>664</v>
      </c>
      <c r="H8138">
        <v>670</v>
      </c>
      <c r="I8138">
        <v>666.72</v>
      </c>
      <c r="J8138">
        <f t="shared" si="380"/>
        <v>6</v>
      </c>
    </row>
    <row r="8139" spans="1:10" x14ac:dyDescent="0.25">
      <c r="A8139">
        <v>8261323</v>
      </c>
      <c r="B8139">
        <f t="shared" si="378"/>
        <v>8261.3230000000003</v>
      </c>
      <c r="C8139">
        <f t="shared" si="379"/>
        <v>137.68871666666666</v>
      </c>
      <c r="D8139">
        <f t="shared" si="379"/>
        <v>2.2948119444444446</v>
      </c>
      <c r="E8139">
        <v>1017</v>
      </c>
      <c r="F8139">
        <v>669</v>
      </c>
      <c r="G8139">
        <v>664</v>
      </c>
      <c r="H8139">
        <v>669</v>
      </c>
      <c r="I8139">
        <v>666.71</v>
      </c>
      <c r="J8139">
        <f t="shared" si="380"/>
        <v>5</v>
      </c>
    </row>
    <row r="8140" spans="1:10" x14ac:dyDescent="0.25">
      <c r="A8140">
        <v>8262340</v>
      </c>
      <c r="B8140">
        <f t="shared" si="378"/>
        <v>8262.34</v>
      </c>
      <c r="C8140">
        <f t="shared" si="379"/>
        <v>137.70566666666667</v>
      </c>
      <c r="D8140">
        <f t="shared" si="379"/>
        <v>2.2950944444444445</v>
      </c>
      <c r="E8140">
        <v>1017</v>
      </c>
      <c r="F8140">
        <v>668</v>
      </c>
      <c r="G8140">
        <v>664</v>
      </c>
      <c r="H8140">
        <v>669</v>
      </c>
      <c r="I8140">
        <v>666.7</v>
      </c>
      <c r="J8140">
        <f t="shared" si="380"/>
        <v>5</v>
      </c>
    </row>
    <row r="8141" spans="1:10" x14ac:dyDescent="0.25">
      <c r="A8141">
        <v>8263356</v>
      </c>
      <c r="B8141">
        <f t="shared" ref="B8141:B8204" si="381">A8141/1000</f>
        <v>8263.3559999999998</v>
      </c>
      <c r="C8141">
        <f t="shared" ref="C8141:D8204" si="382">B8141/60</f>
        <v>137.7226</v>
      </c>
      <c r="D8141">
        <f t="shared" si="382"/>
        <v>2.2953766666666668</v>
      </c>
      <c r="E8141">
        <v>1016</v>
      </c>
      <c r="F8141">
        <v>666</v>
      </c>
      <c r="G8141">
        <v>664</v>
      </c>
      <c r="H8141">
        <v>669</v>
      </c>
      <c r="I8141">
        <v>666.75</v>
      </c>
      <c r="J8141">
        <f t="shared" ref="J8141:J8204" si="383">H8141-G8141</f>
        <v>5</v>
      </c>
    </row>
    <row r="8142" spans="1:10" x14ac:dyDescent="0.25">
      <c r="A8142">
        <v>8264373</v>
      </c>
      <c r="B8142">
        <f t="shared" si="381"/>
        <v>8264.3729999999996</v>
      </c>
      <c r="C8142">
        <f t="shared" si="382"/>
        <v>137.73954999999998</v>
      </c>
      <c r="D8142">
        <f t="shared" si="382"/>
        <v>2.2956591666666664</v>
      </c>
      <c r="E8142">
        <v>1017</v>
      </c>
      <c r="F8142">
        <v>666</v>
      </c>
      <c r="G8142">
        <v>663</v>
      </c>
      <c r="H8142">
        <v>669</v>
      </c>
      <c r="I8142">
        <v>666.63</v>
      </c>
      <c r="J8142">
        <f t="shared" si="383"/>
        <v>6</v>
      </c>
    </row>
    <row r="8143" spans="1:10" x14ac:dyDescent="0.25">
      <c r="A8143">
        <v>8265390</v>
      </c>
      <c r="B8143">
        <f t="shared" si="381"/>
        <v>8265.39</v>
      </c>
      <c r="C8143">
        <f t="shared" si="382"/>
        <v>137.75649999999999</v>
      </c>
      <c r="D8143">
        <f t="shared" si="382"/>
        <v>2.2959416666666663</v>
      </c>
      <c r="E8143">
        <v>1017</v>
      </c>
      <c r="F8143">
        <v>668</v>
      </c>
      <c r="G8143">
        <v>664</v>
      </c>
      <c r="H8143">
        <v>670</v>
      </c>
      <c r="I8143">
        <v>666.71</v>
      </c>
      <c r="J8143">
        <f t="shared" si="383"/>
        <v>6</v>
      </c>
    </row>
    <row r="8144" spans="1:10" x14ac:dyDescent="0.25">
      <c r="A8144">
        <v>8266405</v>
      </c>
      <c r="B8144">
        <f t="shared" si="381"/>
        <v>8266.4050000000007</v>
      </c>
      <c r="C8144">
        <f t="shared" si="382"/>
        <v>137.77341666666669</v>
      </c>
      <c r="D8144">
        <f t="shared" si="382"/>
        <v>2.2962236111111114</v>
      </c>
      <c r="E8144">
        <v>1015</v>
      </c>
      <c r="F8144">
        <v>668</v>
      </c>
      <c r="G8144">
        <v>664</v>
      </c>
      <c r="H8144">
        <v>670</v>
      </c>
      <c r="I8144">
        <v>666.7</v>
      </c>
      <c r="J8144">
        <f t="shared" si="383"/>
        <v>6</v>
      </c>
    </row>
    <row r="8145" spans="1:10" x14ac:dyDescent="0.25">
      <c r="A8145">
        <v>8267422</v>
      </c>
      <c r="B8145">
        <f t="shared" si="381"/>
        <v>8267.4220000000005</v>
      </c>
      <c r="C8145">
        <f t="shared" si="382"/>
        <v>137.79036666666667</v>
      </c>
      <c r="D8145">
        <f t="shared" si="382"/>
        <v>2.2965061111111114</v>
      </c>
      <c r="E8145">
        <v>1017</v>
      </c>
      <c r="F8145">
        <v>666</v>
      </c>
      <c r="G8145">
        <v>664</v>
      </c>
      <c r="H8145">
        <v>669</v>
      </c>
      <c r="I8145">
        <v>666.51</v>
      </c>
      <c r="J8145">
        <f t="shared" si="383"/>
        <v>5</v>
      </c>
    </row>
    <row r="8146" spans="1:10" x14ac:dyDescent="0.25">
      <c r="A8146">
        <v>8268439</v>
      </c>
      <c r="B8146">
        <f t="shared" si="381"/>
        <v>8268.4390000000003</v>
      </c>
      <c r="C8146">
        <f t="shared" si="382"/>
        <v>137.80731666666668</v>
      </c>
      <c r="D8146">
        <f t="shared" si="382"/>
        <v>2.2967886111111113</v>
      </c>
      <c r="E8146">
        <v>1017</v>
      </c>
      <c r="F8146">
        <v>664</v>
      </c>
      <c r="G8146">
        <v>664</v>
      </c>
      <c r="H8146">
        <v>670</v>
      </c>
      <c r="I8146">
        <v>666.63</v>
      </c>
      <c r="J8146">
        <f t="shared" si="383"/>
        <v>6</v>
      </c>
    </row>
    <row r="8147" spans="1:10" x14ac:dyDescent="0.25">
      <c r="A8147">
        <v>8269456</v>
      </c>
      <c r="B8147">
        <f t="shared" si="381"/>
        <v>8269.4560000000001</v>
      </c>
      <c r="C8147">
        <f t="shared" si="382"/>
        <v>137.82426666666666</v>
      </c>
      <c r="D8147">
        <f t="shared" si="382"/>
        <v>2.2970711111111108</v>
      </c>
      <c r="E8147">
        <v>1017</v>
      </c>
      <c r="F8147">
        <v>668</v>
      </c>
      <c r="G8147">
        <v>664</v>
      </c>
      <c r="H8147">
        <v>669</v>
      </c>
      <c r="I8147">
        <v>666.7</v>
      </c>
      <c r="J8147">
        <f t="shared" si="383"/>
        <v>5</v>
      </c>
    </row>
    <row r="8148" spans="1:10" x14ac:dyDescent="0.25">
      <c r="A8148">
        <v>8270472</v>
      </c>
      <c r="B8148">
        <f t="shared" si="381"/>
        <v>8270.4719999999998</v>
      </c>
      <c r="C8148">
        <f t="shared" si="382"/>
        <v>137.84119999999999</v>
      </c>
      <c r="D8148">
        <f t="shared" si="382"/>
        <v>2.2973533333333331</v>
      </c>
      <c r="E8148">
        <v>1016</v>
      </c>
      <c r="F8148">
        <v>667</v>
      </c>
      <c r="G8148">
        <v>663</v>
      </c>
      <c r="H8148">
        <v>670</v>
      </c>
      <c r="I8148">
        <v>666.66</v>
      </c>
      <c r="J8148">
        <f t="shared" si="383"/>
        <v>7</v>
      </c>
    </row>
    <row r="8149" spans="1:10" x14ac:dyDescent="0.25">
      <c r="A8149">
        <v>8271489</v>
      </c>
      <c r="B8149">
        <f t="shared" si="381"/>
        <v>8271.4889999999996</v>
      </c>
      <c r="C8149">
        <f t="shared" si="382"/>
        <v>137.85814999999999</v>
      </c>
      <c r="D8149">
        <f t="shared" si="382"/>
        <v>2.2976358333333331</v>
      </c>
      <c r="E8149">
        <v>1017</v>
      </c>
      <c r="F8149">
        <v>666</v>
      </c>
      <c r="G8149">
        <v>664</v>
      </c>
      <c r="H8149">
        <v>670</v>
      </c>
      <c r="I8149">
        <v>666.62</v>
      </c>
      <c r="J8149">
        <f t="shared" si="383"/>
        <v>6</v>
      </c>
    </row>
    <row r="8150" spans="1:10" x14ac:dyDescent="0.25">
      <c r="A8150">
        <v>8272505</v>
      </c>
      <c r="B8150">
        <f t="shared" si="381"/>
        <v>8272.5049999999992</v>
      </c>
      <c r="C8150">
        <f t="shared" si="382"/>
        <v>137.87508333333332</v>
      </c>
      <c r="D8150">
        <f t="shared" si="382"/>
        <v>2.2979180555555554</v>
      </c>
      <c r="E8150">
        <v>1016</v>
      </c>
      <c r="F8150">
        <v>664</v>
      </c>
      <c r="G8150">
        <v>664</v>
      </c>
      <c r="H8150">
        <v>669</v>
      </c>
      <c r="I8150">
        <v>666.66</v>
      </c>
      <c r="J8150">
        <f t="shared" si="383"/>
        <v>5</v>
      </c>
    </row>
    <row r="8151" spans="1:10" x14ac:dyDescent="0.25">
      <c r="A8151">
        <v>8273521</v>
      </c>
      <c r="B8151">
        <f t="shared" si="381"/>
        <v>8273.5210000000006</v>
      </c>
      <c r="C8151">
        <f t="shared" si="382"/>
        <v>137.89201666666668</v>
      </c>
      <c r="D8151">
        <f t="shared" si="382"/>
        <v>2.2982002777777781</v>
      </c>
      <c r="E8151">
        <v>1016</v>
      </c>
      <c r="F8151">
        <v>666</v>
      </c>
      <c r="G8151">
        <v>664</v>
      </c>
      <c r="H8151">
        <v>669</v>
      </c>
      <c r="I8151">
        <v>666.66</v>
      </c>
      <c r="J8151">
        <f t="shared" si="383"/>
        <v>5</v>
      </c>
    </row>
    <row r="8152" spans="1:10" x14ac:dyDescent="0.25">
      <c r="A8152">
        <v>8274538</v>
      </c>
      <c r="B8152">
        <f t="shared" si="381"/>
        <v>8274.5380000000005</v>
      </c>
      <c r="C8152">
        <f t="shared" si="382"/>
        <v>137.90896666666669</v>
      </c>
      <c r="D8152">
        <f t="shared" si="382"/>
        <v>2.2984827777777781</v>
      </c>
      <c r="E8152">
        <v>1017</v>
      </c>
      <c r="F8152">
        <v>667</v>
      </c>
      <c r="G8152">
        <v>664</v>
      </c>
      <c r="H8152">
        <v>669</v>
      </c>
      <c r="I8152">
        <v>666.82</v>
      </c>
      <c r="J8152">
        <f t="shared" si="383"/>
        <v>5</v>
      </c>
    </row>
    <row r="8153" spans="1:10" x14ac:dyDescent="0.25">
      <c r="A8153">
        <v>8275555</v>
      </c>
      <c r="B8153">
        <f t="shared" si="381"/>
        <v>8275.5550000000003</v>
      </c>
      <c r="C8153">
        <f t="shared" si="382"/>
        <v>137.92591666666667</v>
      </c>
      <c r="D8153">
        <f t="shared" si="382"/>
        <v>2.2987652777777776</v>
      </c>
      <c r="E8153">
        <v>1017</v>
      </c>
      <c r="F8153">
        <v>668</v>
      </c>
      <c r="G8153">
        <v>664</v>
      </c>
      <c r="H8153">
        <v>670</v>
      </c>
      <c r="I8153">
        <v>666.57</v>
      </c>
      <c r="J8153">
        <f t="shared" si="383"/>
        <v>6</v>
      </c>
    </row>
    <row r="8154" spans="1:10" x14ac:dyDescent="0.25">
      <c r="A8154">
        <v>8276572</v>
      </c>
      <c r="B8154">
        <f t="shared" si="381"/>
        <v>8276.5720000000001</v>
      </c>
      <c r="C8154">
        <f t="shared" si="382"/>
        <v>137.94286666666667</v>
      </c>
      <c r="D8154">
        <f t="shared" si="382"/>
        <v>2.299047777777778</v>
      </c>
      <c r="E8154">
        <v>1017</v>
      </c>
      <c r="F8154">
        <v>667</v>
      </c>
      <c r="G8154">
        <v>663</v>
      </c>
      <c r="H8154">
        <v>669</v>
      </c>
      <c r="I8154">
        <v>666.66</v>
      </c>
      <c r="J8154">
        <f t="shared" si="383"/>
        <v>6</v>
      </c>
    </row>
    <row r="8155" spans="1:10" x14ac:dyDescent="0.25">
      <c r="A8155">
        <v>8277587</v>
      </c>
      <c r="B8155">
        <f t="shared" si="381"/>
        <v>8277.5869999999995</v>
      </c>
      <c r="C8155">
        <f t="shared" si="382"/>
        <v>137.95978333333332</v>
      </c>
      <c r="D8155">
        <f t="shared" si="382"/>
        <v>2.2993297222222222</v>
      </c>
      <c r="E8155">
        <v>1015</v>
      </c>
      <c r="F8155">
        <v>665</v>
      </c>
      <c r="G8155">
        <v>664</v>
      </c>
      <c r="H8155">
        <v>669</v>
      </c>
      <c r="I8155">
        <v>666.71</v>
      </c>
      <c r="J8155">
        <f t="shared" si="383"/>
        <v>5</v>
      </c>
    </row>
    <row r="8156" spans="1:10" x14ac:dyDescent="0.25">
      <c r="A8156">
        <v>8278604</v>
      </c>
      <c r="B8156">
        <f t="shared" si="381"/>
        <v>8278.6039999999994</v>
      </c>
      <c r="C8156">
        <f t="shared" si="382"/>
        <v>137.97673333333333</v>
      </c>
      <c r="D8156">
        <f t="shared" si="382"/>
        <v>2.2996122222222222</v>
      </c>
      <c r="E8156">
        <v>1017</v>
      </c>
      <c r="F8156">
        <v>666</v>
      </c>
      <c r="G8156">
        <v>664</v>
      </c>
      <c r="H8156">
        <v>669</v>
      </c>
      <c r="I8156">
        <v>666.67</v>
      </c>
      <c r="J8156">
        <f t="shared" si="383"/>
        <v>5</v>
      </c>
    </row>
    <row r="8157" spans="1:10" x14ac:dyDescent="0.25">
      <c r="A8157">
        <v>8279621</v>
      </c>
      <c r="B8157">
        <f t="shared" si="381"/>
        <v>8279.6209999999992</v>
      </c>
      <c r="C8157">
        <f t="shared" si="382"/>
        <v>137.99368333333331</v>
      </c>
      <c r="D8157">
        <f t="shared" si="382"/>
        <v>2.2998947222222217</v>
      </c>
      <c r="E8157">
        <v>1017</v>
      </c>
      <c r="F8157">
        <v>669</v>
      </c>
      <c r="G8157">
        <v>664</v>
      </c>
      <c r="H8157">
        <v>670</v>
      </c>
      <c r="I8157">
        <v>666.61</v>
      </c>
      <c r="J8157">
        <f t="shared" si="383"/>
        <v>6</v>
      </c>
    </row>
    <row r="8158" spans="1:10" x14ac:dyDescent="0.25">
      <c r="A8158">
        <v>8280637</v>
      </c>
      <c r="B8158">
        <f t="shared" si="381"/>
        <v>8280.6370000000006</v>
      </c>
      <c r="C8158">
        <f t="shared" si="382"/>
        <v>138.01061666666666</v>
      </c>
      <c r="D8158">
        <f t="shared" si="382"/>
        <v>2.3001769444444444</v>
      </c>
      <c r="E8158">
        <v>1016</v>
      </c>
      <c r="F8158">
        <v>668</v>
      </c>
      <c r="G8158">
        <v>664</v>
      </c>
      <c r="H8158">
        <v>669</v>
      </c>
      <c r="I8158">
        <v>666.55</v>
      </c>
      <c r="J8158">
        <f t="shared" si="383"/>
        <v>5</v>
      </c>
    </row>
    <row r="8159" spans="1:10" x14ac:dyDescent="0.25">
      <c r="A8159">
        <v>8281654</v>
      </c>
      <c r="B8159">
        <f t="shared" si="381"/>
        <v>8281.6540000000005</v>
      </c>
      <c r="C8159">
        <f t="shared" si="382"/>
        <v>138.02756666666667</v>
      </c>
      <c r="D8159">
        <f t="shared" si="382"/>
        <v>2.3004594444444444</v>
      </c>
      <c r="E8159">
        <v>1017</v>
      </c>
      <c r="F8159">
        <v>666</v>
      </c>
      <c r="G8159">
        <v>664</v>
      </c>
      <c r="H8159">
        <v>670</v>
      </c>
      <c r="I8159">
        <v>666.61</v>
      </c>
      <c r="J8159">
        <f t="shared" si="383"/>
        <v>6</v>
      </c>
    </row>
    <row r="8160" spans="1:10" x14ac:dyDescent="0.25">
      <c r="A8160">
        <v>8282671</v>
      </c>
      <c r="B8160">
        <f t="shared" si="381"/>
        <v>8282.6710000000003</v>
      </c>
      <c r="C8160">
        <f t="shared" si="382"/>
        <v>138.04451666666668</v>
      </c>
      <c r="D8160">
        <f t="shared" si="382"/>
        <v>2.3007419444444448</v>
      </c>
      <c r="E8160">
        <v>1017</v>
      </c>
      <c r="F8160">
        <v>665</v>
      </c>
      <c r="G8160">
        <v>664</v>
      </c>
      <c r="H8160">
        <v>669</v>
      </c>
      <c r="I8160">
        <v>666.61</v>
      </c>
      <c r="J8160">
        <f t="shared" si="383"/>
        <v>5</v>
      </c>
    </row>
    <row r="8161" spans="1:10" x14ac:dyDescent="0.25">
      <c r="A8161">
        <v>8283687</v>
      </c>
      <c r="B8161">
        <f t="shared" si="381"/>
        <v>8283.6869999999999</v>
      </c>
      <c r="C8161">
        <f t="shared" si="382"/>
        <v>138.06145000000001</v>
      </c>
      <c r="D8161">
        <f t="shared" si="382"/>
        <v>2.3010241666666666</v>
      </c>
      <c r="E8161">
        <v>1016</v>
      </c>
      <c r="F8161">
        <v>667</v>
      </c>
      <c r="G8161">
        <v>664</v>
      </c>
      <c r="H8161">
        <v>670</v>
      </c>
      <c r="I8161">
        <v>666.72</v>
      </c>
      <c r="J8161">
        <f t="shared" si="383"/>
        <v>6</v>
      </c>
    </row>
    <row r="8162" spans="1:10" x14ac:dyDescent="0.25">
      <c r="A8162">
        <v>8284703</v>
      </c>
      <c r="B8162">
        <f t="shared" si="381"/>
        <v>8284.7029999999995</v>
      </c>
      <c r="C8162">
        <f t="shared" si="382"/>
        <v>138.07838333333333</v>
      </c>
      <c r="D8162">
        <f t="shared" si="382"/>
        <v>2.3013063888888889</v>
      </c>
      <c r="E8162">
        <v>1016</v>
      </c>
      <c r="F8162">
        <v>668</v>
      </c>
      <c r="G8162">
        <v>664</v>
      </c>
      <c r="H8162">
        <v>670</v>
      </c>
      <c r="I8162">
        <v>666.6</v>
      </c>
      <c r="J8162">
        <f t="shared" si="383"/>
        <v>6</v>
      </c>
    </row>
    <row r="8163" spans="1:10" x14ac:dyDescent="0.25">
      <c r="A8163">
        <v>8285720</v>
      </c>
      <c r="B8163">
        <f t="shared" si="381"/>
        <v>8285.7199999999993</v>
      </c>
      <c r="C8163">
        <f t="shared" si="382"/>
        <v>138.09533333333331</v>
      </c>
      <c r="D8163">
        <f t="shared" si="382"/>
        <v>2.3015888888888885</v>
      </c>
      <c r="E8163">
        <v>1017</v>
      </c>
      <c r="F8163">
        <v>667</v>
      </c>
      <c r="G8163">
        <v>663</v>
      </c>
      <c r="H8163">
        <v>669</v>
      </c>
      <c r="I8163">
        <v>666.37</v>
      </c>
      <c r="J8163">
        <f t="shared" si="383"/>
        <v>6</v>
      </c>
    </row>
    <row r="8164" spans="1:10" x14ac:dyDescent="0.25">
      <c r="A8164">
        <v>8286737</v>
      </c>
      <c r="B8164">
        <f t="shared" si="381"/>
        <v>8286.7369999999992</v>
      </c>
      <c r="C8164">
        <f t="shared" si="382"/>
        <v>138.11228333333332</v>
      </c>
      <c r="D8164">
        <f t="shared" si="382"/>
        <v>2.3018713888888889</v>
      </c>
      <c r="E8164">
        <v>1017</v>
      </c>
      <c r="F8164">
        <v>665</v>
      </c>
      <c r="G8164">
        <v>664</v>
      </c>
      <c r="H8164">
        <v>669</v>
      </c>
      <c r="I8164">
        <v>666.53</v>
      </c>
      <c r="J8164">
        <f t="shared" si="383"/>
        <v>5</v>
      </c>
    </row>
    <row r="8165" spans="1:10" x14ac:dyDescent="0.25">
      <c r="A8165">
        <v>8287753</v>
      </c>
      <c r="B8165">
        <f t="shared" si="381"/>
        <v>8287.7530000000006</v>
      </c>
      <c r="C8165">
        <f t="shared" si="382"/>
        <v>138.12921666666668</v>
      </c>
      <c r="D8165">
        <f t="shared" si="382"/>
        <v>2.3021536111111112</v>
      </c>
      <c r="E8165">
        <v>1016</v>
      </c>
      <c r="F8165">
        <v>665</v>
      </c>
      <c r="G8165">
        <v>664</v>
      </c>
      <c r="H8165">
        <v>669</v>
      </c>
      <c r="I8165">
        <v>666.7</v>
      </c>
      <c r="J8165">
        <f t="shared" si="383"/>
        <v>5</v>
      </c>
    </row>
    <row r="8166" spans="1:10" x14ac:dyDescent="0.25">
      <c r="A8166">
        <v>8288770</v>
      </c>
      <c r="B8166">
        <f t="shared" si="381"/>
        <v>8288.77</v>
      </c>
      <c r="C8166">
        <f t="shared" si="382"/>
        <v>138.14616666666669</v>
      </c>
      <c r="D8166">
        <f t="shared" si="382"/>
        <v>2.3024361111111116</v>
      </c>
      <c r="E8166">
        <v>1017</v>
      </c>
      <c r="F8166">
        <v>668</v>
      </c>
      <c r="G8166">
        <v>664</v>
      </c>
      <c r="H8166">
        <v>670</v>
      </c>
      <c r="I8166">
        <v>666.75</v>
      </c>
      <c r="J8166">
        <f t="shared" si="383"/>
        <v>6</v>
      </c>
    </row>
    <row r="8167" spans="1:10" x14ac:dyDescent="0.25">
      <c r="A8167">
        <v>8289786</v>
      </c>
      <c r="B8167">
        <f t="shared" si="381"/>
        <v>8289.7860000000001</v>
      </c>
      <c r="C8167">
        <f t="shared" si="382"/>
        <v>138.16310000000001</v>
      </c>
      <c r="D8167">
        <f t="shared" si="382"/>
        <v>2.3027183333333334</v>
      </c>
      <c r="E8167">
        <v>1016</v>
      </c>
      <c r="F8167">
        <v>667</v>
      </c>
      <c r="G8167">
        <v>664</v>
      </c>
      <c r="H8167">
        <v>669</v>
      </c>
      <c r="I8167">
        <v>666.72</v>
      </c>
      <c r="J8167">
        <f t="shared" si="383"/>
        <v>5</v>
      </c>
    </row>
    <row r="8168" spans="1:10" x14ac:dyDescent="0.25">
      <c r="A8168">
        <v>8290803</v>
      </c>
      <c r="B8168">
        <f t="shared" si="381"/>
        <v>8290.8029999999999</v>
      </c>
      <c r="C8168">
        <f t="shared" si="382"/>
        <v>138.18004999999999</v>
      </c>
      <c r="D8168">
        <f t="shared" si="382"/>
        <v>2.3030008333333334</v>
      </c>
      <c r="E8168">
        <v>1017</v>
      </c>
      <c r="F8168">
        <v>666</v>
      </c>
      <c r="G8168">
        <v>664</v>
      </c>
      <c r="H8168">
        <v>669</v>
      </c>
      <c r="I8168">
        <v>666.67</v>
      </c>
      <c r="J8168">
        <f t="shared" si="383"/>
        <v>5</v>
      </c>
    </row>
    <row r="8169" spans="1:10" x14ac:dyDescent="0.25">
      <c r="A8169">
        <v>8291819</v>
      </c>
      <c r="B8169">
        <f t="shared" si="381"/>
        <v>8291.8189999999995</v>
      </c>
      <c r="C8169">
        <f t="shared" si="382"/>
        <v>138.19698333333332</v>
      </c>
      <c r="D8169">
        <f t="shared" si="382"/>
        <v>2.3032830555555552</v>
      </c>
      <c r="E8169">
        <v>1016</v>
      </c>
      <c r="F8169">
        <v>665</v>
      </c>
      <c r="G8169">
        <v>664</v>
      </c>
      <c r="H8169">
        <v>669</v>
      </c>
      <c r="I8169">
        <v>666.51</v>
      </c>
      <c r="J8169">
        <f t="shared" si="383"/>
        <v>5</v>
      </c>
    </row>
    <row r="8170" spans="1:10" x14ac:dyDescent="0.25">
      <c r="A8170">
        <v>8292836</v>
      </c>
      <c r="B8170">
        <f t="shared" si="381"/>
        <v>8292.8359999999993</v>
      </c>
      <c r="C8170">
        <f t="shared" si="382"/>
        <v>138.21393333333333</v>
      </c>
      <c r="D8170">
        <f t="shared" si="382"/>
        <v>2.3035655555555556</v>
      </c>
      <c r="E8170">
        <v>1017</v>
      </c>
      <c r="F8170">
        <v>667</v>
      </c>
      <c r="G8170">
        <v>663</v>
      </c>
      <c r="H8170">
        <v>669</v>
      </c>
      <c r="I8170">
        <v>666.64</v>
      </c>
      <c r="J8170">
        <f t="shared" si="383"/>
        <v>6</v>
      </c>
    </row>
    <row r="8171" spans="1:10" x14ac:dyDescent="0.25">
      <c r="A8171">
        <v>8293853</v>
      </c>
      <c r="B8171">
        <f t="shared" si="381"/>
        <v>8293.8529999999992</v>
      </c>
      <c r="C8171">
        <f t="shared" si="382"/>
        <v>138.23088333333331</v>
      </c>
      <c r="D8171">
        <f t="shared" si="382"/>
        <v>2.3038480555555552</v>
      </c>
      <c r="E8171">
        <v>1017</v>
      </c>
      <c r="F8171">
        <v>669</v>
      </c>
      <c r="G8171">
        <v>664</v>
      </c>
      <c r="H8171">
        <v>669</v>
      </c>
      <c r="I8171">
        <v>666.6</v>
      </c>
      <c r="J8171">
        <f t="shared" si="383"/>
        <v>5</v>
      </c>
    </row>
    <row r="8172" spans="1:10" x14ac:dyDescent="0.25">
      <c r="A8172">
        <v>8294868</v>
      </c>
      <c r="B8172">
        <f t="shared" si="381"/>
        <v>8294.8680000000004</v>
      </c>
      <c r="C8172">
        <f t="shared" si="382"/>
        <v>138.24780000000001</v>
      </c>
      <c r="D8172">
        <f t="shared" si="382"/>
        <v>2.3041300000000002</v>
      </c>
      <c r="E8172">
        <v>1015</v>
      </c>
      <c r="F8172">
        <v>667</v>
      </c>
      <c r="G8172">
        <v>664</v>
      </c>
      <c r="H8172">
        <v>669</v>
      </c>
      <c r="I8172">
        <v>666.68</v>
      </c>
      <c r="J8172">
        <f t="shared" si="383"/>
        <v>5</v>
      </c>
    </row>
    <row r="8173" spans="1:10" x14ac:dyDescent="0.25">
      <c r="A8173">
        <v>8295885</v>
      </c>
      <c r="B8173">
        <f t="shared" si="381"/>
        <v>8295.8850000000002</v>
      </c>
      <c r="C8173">
        <f t="shared" si="382"/>
        <v>138.26474999999999</v>
      </c>
      <c r="D8173">
        <f t="shared" si="382"/>
        <v>2.3044124999999998</v>
      </c>
      <c r="E8173">
        <v>1017</v>
      </c>
      <c r="F8173">
        <v>665</v>
      </c>
      <c r="G8173">
        <v>664</v>
      </c>
      <c r="H8173">
        <v>670</v>
      </c>
      <c r="I8173">
        <v>666.67</v>
      </c>
      <c r="J8173">
        <f t="shared" si="383"/>
        <v>6</v>
      </c>
    </row>
    <row r="8174" spans="1:10" x14ac:dyDescent="0.25">
      <c r="A8174">
        <v>8296902</v>
      </c>
      <c r="B8174">
        <f t="shared" si="381"/>
        <v>8296.902</v>
      </c>
      <c r="C8174">
        <f t="shared" si="382"/>
        <v>138.2817</v>
      </c>
      <c r="D8174">
        <f t="shared" si="382"/>
        <v>2.3046950000000002</v>
      </c>
      <c r="E8174">
        <v>1017</v>
      </c>
      <c r="F8174">
        <v>665</v>
      </c>
      <c r="G8174">
        <v>664</v>
      </c>
      <c r="H8174">
        <v>670</v>
      </c>
      <c r="I8174">
        <v>666.55</v>
      </c>
      <c r="J8174">
        <f t="shared" si="383"/>
        <v>6</v>
      </c>
    </row>
    <row r="8175" spans="1:10" x14ac:dyDescent="0.25">
      <c r="A8175">
        <v>8297919</v>
      </c>
      <c r="B8175">
        <f t="shared" si="381"/>
        <v>8297.9189999999999</v>
      </c>
      <c r="C8175">
        <f t="shared" si="382"/>
        <v>138.29865000000001</v>
      </c>
      <c r="D8175">
        <f t="shared" si="382"/>
        <v>2.3049775000000001</v>
      </c>
      <c r="E8175">
        <v>1017</v>
      </c>
      <c r="F8175">
        <v>668</v>
      </c>
      <c r="G8175">
        <v>664</v>
      </c>
      <c r="H8175">
        <v>670</v>
      </c>
      <c r="I8175">
        <v>666.73</v>
      </c>
      <c r="J8175">
        <f t="shared" si="383"/>
        <v>6</v>
      </c>
    </row>
    <row r="8176" spans="1:10" x14ac:dyDescent="0.25">
      <c r="A8176">
        <v>8298935</v>
      </c>
      <c r="B8176">
        <f t="shared" si="381"/>
        <v>8298.9349999999995</v>
      </c>
      <c r="C8176">
        <f t="shared" si="382"/>
        <v>138.31558333333334</v>
      </c>
      <c r="D8176">
        <f t="shared" si="382"/>
        <v>2.3052597222222224</v>
      </c>
      <c r="E8176">
        <v>1016</v>
      </c>
      <c r="F8176">
        <v>669</v>
      </c>
      <c r="G8176">
        <v>664</v>
      </c>
      <c r="H8176">
        <v>669</v>
      </c>
      <c r="I8176">
        <v>666.56</v>
      </c>
      <c r="J8176">
        <f t="shared" si="383"/>
        <v>5</v>
      </c>
    </row>
    <row r="8177" spans="1:10" x14ac:dyDescent="0.25">
      <c r="A8177">
        <v>8299952</v>
      </c>
      <c r="B8177">
        <f t="shared" si="381"/>
        <v>8299.9519999999993</v>
      </c>
      <c r="C8177">
        <f t="shared" si="382"/>
        <v>138.33253333333332</v>
      </c>
      <c r="D8177">
        <f t="shared" si="382"/>
        <v>2.3055422222222219</v>
      </c>
      <c r="E8177">
        <v>1017</v>
      </c>
      <c r="F8177">
        <v>665</v>
      </c>
      <c r="G8177">
        <v>664</v>
      </c>
      <c r="H8177">
        <v>669</v>
      </c>
      <c r="I8177">
        <v>666.61</v>
      </c>
      <c r="J8177">
        <f t="shared" si="383"/>
        <v>5</v>
      </c>
    </row>
    <row r="8178" spans="1:10" x14ac:dyDescent="0.25">
      <c r="A8178">
        <v>8300968</v>
      </c>
      <c r="B8178">
        <f t="shared" si="381"/>
        <v>8300.9680000000008</v>
      </c>
      <c r="C8178">
        <f t="shared" si="382"/>
        <v>138.34946666666667</v>
      </c>
      <c r="D8178">
        <f t="shared" si="382"/>
        <v>2.3058244444444447</v>
      </c>
      <c r="E8178">
        <v>1016</v>
      </c>
      <c r="F8178">
        <v>665</v>
      </c>
      <c r="G8178">
        <v>663</v>
      </c>
      <c r="H8178">
        <v>669</v>
      </c>
      <c r="I8178">
        <v>666.59</v>
      </c>
      <c r="J8178">
        <f t="shared" si="383"/>
        <v>6</v>
      </c>
    </row>
    <row r="8179" spans="1:10" x14ac:dyDescent="0.25">
      <c r="A8179">
        <v>8301984</v>
      </c>
      <c r="B8179">
        <f t="shared" si="381"/>
        <v>8301.9840000000004</v>
      </c>
      <c r="C8179">
        <f t="shared" si="382"/>
        <v>138.3664</v>
      </c>
      <c r="D8179">
        <f t="shared" si="382"/>
        <v>2.3061066666666665</v>
      </c>
      <c r="E8179">
        <v>1016</v>
      </c>
      <c r="F8179">
        <v>667</v>
      </c>
      <c r="G8179">
        <v>664</v>
      </c>
      <c r="H8179">
        <v>669</v>
      </c>
      <c r="I8179">
        <v>666.67</v>
      </c>
      <c r="J8179">
        <f t="shared" si="383"/>
        <v>5</v>
      </c>
    </row>
    <row r="8180" spans="1:10" x14ac:dyDescent="0.25">
      <c r="A8180">
        <v>8303001</v>
      </c>
      <c r="B8180">
        <f t="shared" si="381"/>
        <v>8303.0010000000002</v>
      </c>
      <c r="C8180">
        <f t="shared" si="382"/>
        <v>138.38335000000001</v>
      </c>
      <c r="D8180">
        <f t="shared" si="382"/>
        <v>2.3063891666666669</v>
      </c>
      <c r="E8180">
        <v>1017</v>
      </c>
      <c r="F8180">
        <v>668</v>
      </c>
      <c r="G8180">
        <v>664</v>
      </c>
      <c r="H8180">
        <v>669</v>
      </c>
      <c r="I8180">
        <v>666.59</v>
      </c>
      <c r="J8180">
        <f t="shared" si="383"/>
        <v>5</v>
      </c>
    </row>
    <row r="8181" spans="1:10" x14ac:dyDescent="0.25">
      <c r="A8181">
        <v>8304018</v>
      </c>
      <c r="B8181">
        <f t="shared" si="381"/>
        <v>8304.018</v>
      </c>
      <c r="C8181">
        <f t="shared" si="382"/>
        <v>138.40029999999999</v>
      </c>
      <c r="D8181">
        <f t="shared" si="382"/>
        <v>2.3066716666666665</v>
      </c>
      <c r="E8181">
        <v>1017</v>
      </c>
      <c r="F8181">
        <v>669</v>
      </c>
      <c r="G8181">
        <v>663</v>
      </c>
      <c r="H8181">
        <v>670</v>
      </c>
      <c r="I8181">
        <v>666.71</v>
      </c>
      <c r="J8181">
        <f t="shared" si="383"/>
        <v>7</v>
      </c>
    </row>
    <row r="8182" spans="1:10" x14ac:dyDescent="0.25">
      <c r="A8182">
        <v>8305035</v>
      </c>
      <c r="B8182">
        <f t="shared" si="381"/>
        <v>8305.0349999999999</v>
      </c>
      <c r="C8182">
        <f t="shared" si="382"/>
        <v>138.41725</v>
      </c>
      <c r="D8182">
        <f t="shared" si="382"/>
        <v>2.3069541666666664</v>
      </c>
      <c r="E8182">
        <v>1017</v>
      </c>
      <c r="F8182">
        <v>666</v>
      </c>
      <c r="G8182">
        <v>664</v>
      </c>
      <c r="H8182">
        <v>669</v>
      </c>
      <c r="I8182">
        <v>666.65</v>
      </c>
      <c r="J8182">
        <f t="shared" si="383"/>
        <v>5</v>
      </c>
    </row>
    <row r="8183" spans="1:10" x14ac:dyDescent="0.25">
      <c r="A8183">
        <v>8306051</v>
      </c>
      <c r="B8183">
        <f t="shared" si="381"/>
        <v>8306.0509999999995</v>
      </c>
      <c r="C8183">
        <f t="shared" si="382"/>
        <v>138.43418333333332</v>
      </c>
      <c r="D8183">
        <f t="shared" si="382"/>
        <v>2.3072363888888887</v>
      </c>
      <c r="E8183">
        <v>1016</v>
      </c>
      <c r="F8183">
        <v>665</v>
      </c>
      <c r="G8183">
        <v>664</v>
      </c>
      <c r="H8183">
        <v>670</v>
      </c>
      <c r="I8183">
        <v>666.57</v>
      </c>
      <c r="J8183">
        <f t="shared" si="383"/>
        <v>6</v>
      </c>
    </row>
    <row r="8184" spans="1:10" x14ac:dyDescent="0.25">
      <c r="A8184">
        <v>8307067</v>
      </c>
      <c r="B8184">
        <f t="shared" si="381"/>
        <v>8307.0669999999991</v>
      </c>
      <c r="C8184">
        <f t="shared" si="382"/>
        <v>138.45111666666665</v>
      </c>
      <c r="D8184">
        <f t="shared" si="382"/>
        <v>2.307518611111111</v>
      </c>
      <c r="E8184">
        <v>1016</v>
      </c>
      <c r="F8184">
        <v>668</v>
      </c>
      <c r="G8184">
        <v>664</v>
      </c>
      <c r="H8184">
        <v>670</v>
      </c>
      <c r="I8184">
        <v>666.7</v>
      </c>
      <c r="J8184">
        <f t="shared" si="383"/>
        <v>6</v>
      </c>
    </row>
    <row r="8185" spans="1:10" x14ac:dyDescent="0.25">
      <c r="A8185">
        <v>8308084</v>
      </c>
      <c r="B8185">
        <f t="shared" si="381"/>
        <v>8308.0840000000007</v>
      </c>
      <c r="C8185">
        <f t="shared" si="382"/>
        <v>138.46806666666669</v>
      </c>
      <c r="D8185">
        <f t="shared" si="382"/>
        <v>2.3078011111111114</v>
      </c>
      <c r="E8185">
        <v>1017</v>
      </c>
      <c r="F8185">
        <v>668</v>
      </c>
      <c r="G8185">
        <v>664</v>
      </c>
      <c r="H8185">
        <v>669</v>
      </c>
      <c r="I8185">
        <v>666.58</v>
      </c>
      <c r="J8185">
        <f t="shared" si="383"/>
        <v>5</v>
      </c>
    </row>
    <row r="8186" spans="1:10" x14ac:dyDescent="0.25">
      <c r="A8186">
        <v>8309100</v>
      </c>
      <c r="B8186">
        <f t="shared" si="381"/>
        <v>8309.1</v>
      </c>
      <c r="C8186">
        <f t="shared" si="382"/>
        <v>138.48500000000001</v>
      </c>
      <c r="D8186">
        <f t="shared" si="382"/>
        <v>2.3080833333333337</v>
      </c>
      <c r="E8186">
        <v>1016</v>
      </c>
      <c r="F8186">
        <v>666</v>
      </c>
      <c r="G8186">
        <v>664</v>
      </c>
      <c r="H8186">
        <v>669</v>
      </c>
      <c r="I8186">
        <v>666.71</v>
      </c>
      <c r="J8186">
        <f t="shared" si="383"/>
        <v>5</v>
      </c>
    </row>
    <row r="8187" spans="1:10" x14ac:dyDescent="0.25">
      <c r="A8187">
        <v>8310117</v>
      </c>
      <c r="B8187">
        <f t="shared" si="381"/>
        <v>8310.1170000000002</v>
      </c>
      <c r="C8187">
        <f t="shared" si="382"/>
        <v>138.50194999999999</v>
      </c>
      <c r="D8187">
        <f t="shared" si="382"/>
        <v>2.3083658333333332</v>
      </c>
      <c r="E8187">
        <v>1017</v>
      </c>
      <c r="F8187">
        <v>663</v>
      </c>
      <c r="G8187">
        <v>663</v>
      </c>
      <c r="H8187">
        <v>669</v>
      </c>
      <c r="I8187">
        <v>666.63</v>
      </c>
      <c r="J8187">
        <f t="shared" si="383"/>
        <v>6</v>
      </c>
    </row>
    <row r="8188" spans="1:10" x14ac:dyDescent="0.25">
      <c r="A8188">
        <v>8311134</v>
      </c>
      <c r="B8188">
        <f t="shared" si="381"/>
        <v>8311.134</v>
      </c>
      <c r="C8188">
        <f t="shared" si="382"/>
        <v>138.5189</v>
      </c>
      <c r="D8188">
        <f t="shared" si="382"/>
        <v>2.3086483333333332</v>
      </c>
      <c r="E8188">
        <v>1017</v>
      </c>
      <c r="F8188">
        <v>667</v>
      </c>
      <c r="G8188">
        <v>664</v>
      </c>
      <c r="H8188">
        <v>669</v>
      </c>
      <c r="I8188">
        <v>666.66</v>
      </c>
      <c r="J8188">
        <f t="shared" si="383"/>
        <v>5</v>
      </c>
    </row>
    <row r="8189" spans="1:10" x14ac:dyDescent="0.25">
      <c r="A8189">
        <v>8312151</v>
      </c>
      <c r="B8189">
        <f t="shared" si="381"/>
        <v>8312.1509999999998</v>
      </c>
      <c r="C8189">
        <f t="shared" si="382"/>
        <v>138.53585000000001</v>
      </c>
      <c r="D8189">
        <f t="shared" si="382"/>
        <v>2.3089308333333336</v>
      </c>
      <c r="E8189">
        <v>1017</v>
      </c>
      <c r="F8189">
        <v>669</v>
      </c>
      <c r="G8189">
        <v>664</v>
      </c>
      <c r="H8189">
        <v>670</v>
      </c>
      <c r="I8189">
        <v>666.78</v>
      </c>
      <c r="J8189">
        <f t="shared" si="383"/>
        <v>6</v>
      </c>
    </row>
    <row r="8190" spans="1:10" x14ac:dyDescent="0.25">
      <c r="A8190">
        <v>8313166</v>
      </c>
      <c r="B8190">
        <f t="shared" si="381"/>
        <v>8313.1659999999993</v>
      </c>
      <c r="C8190">
        <f t="shared" si="382"/>
        <v>138.55276666666666</v>
      </c>
      <c r="D8190">
        <f t="shared" si="382"/>
        <v>2.3092127777777778</v>
      </c>
      <c r="E8190">
        <v>1015</v>
      </c>
      <c r="F8190">
        <v>667</v>
      </c>
      <c r="G8190">
        <v>663</v>
      </c>
      <c r="H8190">
        <v>669</v>
      </c>
      <c r="I8190">
        <v>666.72</v>
      </c>
      <c r="J8190">
        <f t="shared" si="383"/>
        <v>6</v>
      </c>
    </row>
    <row r="8191" spans="1:10" x14ac:dyDescent="0.25">
      <c r="A8191">
        <v>8314183</v>
      </c>
      <c r="B8191">
        <f t="shared" si="381"/>
        <v>8314.1830000000009</v>
      </c>
      <c r="C8191">
        <f t="shared" si="382"/>
        <v>138.56971666666669</v>
      </c>
      <c r="D8191">
        <f t="shared" si="382"/>
        <v>2.3094952777777782</v>
      </c>
      <c r="E8191">
        <v>1017</v>
      </c>
      <c r="F8191">
        <v>666</v>
      </c>
      <c r="G8191">
        <v>663</v>
      </c>
      <c r="H8191">
        <v>670</v>
      </c>
      <c r="I8191">
        <v>666.76</v>
      </c>
      <c r="J8191">
        <f t="shared" si="383"/>
        <v>7</v>
      </c>
    </row>
    <row r="8192" spans="1:10" x14ac:dyDescent="0.25">
      <c r="A8192">
        <v>8315200</v>
      </c>
      <c r="B8192">
        <f t="shared" si="381"/>
        <v>8315.2000000000007</v>
      </c>
      <c r="C8192">
        <f t="shared" si="382"/>
        <v>138.58666666666667</v>
      </c>
      <c r="D8192">
        <f t="shared" si="382"/>
        <v>2.3097777777777777</v>
      </c>
      <c r="E8192">
        <v>1017</v>
      </c>
      <c r="F8192">
        <v>668</v>
      </c>
      <c r="G8192">
        <v>663</v>
      </c>
      <c r="H8192">
        <v>670</v>
      </c>
      <c r="I8192">
        <v>666.72</v>
      </c>
      <c r="J8192">
        <f t="shared" si="383"/>
        <v>7</v>
      </c>
    </row>
    <row r="8193" spans="1:10" x14ac:dyDescent="0.25">
      <c r="A8193">
        <v>8316216</v>
      </c>
      <c r="B8193">
        <f t="shared" si="381"/>
        <v>8316.2160000000003</v>
      </c>
      <c r="C8193">
        <f t="shared" si="382"/>
        <v>138.6036</v>
      </c>
      <c r="D8193">
        <f t="shared" si="382"/>
        <v>2.31006</v>
      </c>
      <c r="E8193">
        <v>1016</v>
      </c>
      <c r="F8193">
        <v>668</v>
      </c>
      <c r="G8193">
        <v>663</v>
      </c>
      <c r="H8193">
        <v>669</v>
      </c>
      <c r="I8193">
        <v>666.65</v>
      </c>
      <c r="J8193">
        <f t="shared" si="383"/>
        <v>6</v>
      </c>
    </row>
    <row r="8194" spans="1:10" x14ac:dyDescent="0.25">
      <c r="A8194">
        <v>8317233</v>
      </c>
      <c r="B8194">
        <f t="shared" si="381"/>
        <v>8317.2330000000002</v>
      </c>
      <c r="C8194">
        <f t="shared" si="382"/>
        <v>138.62055000000001</v>
      </c>
      <c r="D8194">
        <f t="shared" si="382"/>
        <v>2.3103425</v>
      </c>
      <c r="E8194">
        <v>1017</v>
      </c>
      <c r="F8194">
        <v>667</v>
      </c>
      <c r="G8194">
        <v>663</v>
      </c>
      <c r="H8194">
        <v>669</v>
      </c>
      <c r="I8194">
        <v>666.65</v>
      </c>
      <c r="J8194">
        <f t="shared" si="383"/>
        <v>6</v>
      </c>
    </row>
    <row r="8195" spans="1:10" x14ac:dyDescent="0.25">
      <c r="A8195">
        <v>8318249</v>
      </c>
      <c r="B8195">
        <f t="shared" si="381"/>
        <v>8318.2489999999998</v>
      </c>
      <c r="C8195">
        <f t="shared" si="382"/>
        <v>138.63748333333334</v>
      </c>
      <c r="D8195">
        <f t="shared" si="382"/>
        <v>2.3106247222222223</v>
      </c>
      <c r="E8195">
        <v>1016</v>
      </c>
      <c r="F8195">
        <v>664</v>
      </c>
      <c r="G8195">
        <v>664</v>
      </c>
      <c r="H8195">
        <v>670</v>
      </c>
      <c r="I8195">
        <v>666.75</v>
      </c>
      <c r="J8195">
        <f t="shared" si="383"/>
        <v>6</v>
      </c>
    </row>
    <row r="8196" spans="1:10" x14ac:dyDescent="0.25">
      <c r="A8196">
        <v>8319265</v>
      </c>
      <c r="B8196">
        <f t="shared" si="381"/>
        <v>8319.2649999999994</v>
      </c>
      <c r="C8196">
        <f t="shared" si="382"/>
        <v>138.65441666666666</v>
      </c>
      <c r="D8196">
        <f t="shared" si="382"/>
        <v>2.3109069444444446</v>
      </c>
      <c r="E8196">
        <v>1016</v>
      </c>
      <c r="F8196">
        <v>667</v>
      </c>
      <c r="G8196">
        <v>664</v>
      </c>
      <c r="H8196">
        <v>669</v>
      </c>
      <c r="I8196">
        <v>666.71</v>
      </c>
      <c r="J8196">
        <f t="shared" si="383"/>
        <v>5</v>
      </c>
    </row>
    <row r="8197" spans="1:10" x14ac:dyDescent="0.25">
      <c r="A8197">
        <v>8320282</v>
      </c>
      <c r="B8197">
        <f t="shared" si="381"/>
        <v>8320.2819999999992</v>
      </c>
      <c r="C8197">
        <f t="shared" si="382"/>
        <v>138.67136666666664</v>
      </c>
      <c r="D8197">
        <f t="shared" si="382"/>
        <v>2.3111894444444441</v>
      </c>
      <c r="E8197">
        <v>1017</v>
      </c>
      <c r="F8197">
        <v>668</v>
      </c>
      <c r="G8197">
        <v>664</v>
      </c>
      <c r="H8197">
        <v>669</v>
      </c>
      <c r="I8197">
        <v>666.65</v>
      </c>
      <c r="J8197">
        <f t="shared" si="383"/>
        <v>5</v>
      </c>
    </row>
    <row r="8198" spans="1:10" x14ac:dyDescent="0.25">
      <c r="A8198">
        <v>8321299</v>
      </c>
      <c r="B8198">
        <f t="shared" si="381"/>
        <v>8321.2990000000009</v>
      </c>
      <c r="C8198">
        <f t="shared" si="382"/>
        <v>138.68831666666668</v>
      </c>
      <c r="D8198">
        <f t="shared" si="382"/>
        <v>2.3114719444444445</v>
      </c>
      <c r="E8198">
        <v>1017</v>
      </c>
      <c r="F8198">
        <v>667</v>
      </c>
      <c r="G8198">
        <v>664</v>
      </c>
      <c r="H8198">
        <v>670</v>
      </c>
      <c r="I8198">
        <v>666.72</v>
      </c>
      <c r="J8198">
        <f t="shared" si="383"/>
        <v>6</v>
      </c>
    </row>
    <row r="8199" spans="1:10" x14ac:dyDescent="0.25">
      <c r="A8199">
        <v>8322316</v>
      </c>
      <c r="B8199">
        <f t="shared" si="381"/>
        <v>8322.3160000000007</v>
      </c>
      <c r="C8199">
        <f t="shared" si="382"/>
        <v>138.70526666666669</v>
      </c>
      <c r="D8199">
        <f t="shared" si="382"/>
        <v>2.3117544444444449</v>
      </c>
      <c r="E8199">
        <v>1017</v>
      </c>
      <c r="F8199">
        <v>666</v>
      </c>
      <c r="G8199">
        <v>664</v>
      </c>
      <c r="H8199">
        <v>669</v>
      </c>
      <c r="I8199">
        <v>666.6</v>
      </c>
      <c r="J8199">
        <f t="shared" si="383"/>
        <v>5</v>
      </c>
    </row>
    <row r="8200" spans="1:10" x14ac:dyDescent="0.25">
      <c r="A8200">
        <v>8323332</v>
      </c>
      <c r="B8200">
        <f t="shared" si="381"/>
        <v>8323.3320000000003</v>
      </c>
      <c r="C8200">
        <f t="shared" si="382"/>
        <v>138.72220000000002</v>
      </c>
      <c r="D8200">
        <f t="shared" si="382"/>
        <v>2.3120366666666667</v>
      </c>
      <c r="E8200">
        <v>1016</v>
      </c>
      <c r="F8200">
        <v>667</v>
      </c>
      <c r="G8200">
        <v>664</v>
      </c>
      <c r="H8200">
        <v>670</v>
      </c>
      <c r="I8200">
        <v>666.71</v>
      </c>
      <c r="J8200">
        <f t="shared" si="383"/>
        <v>6</v>
      </c>
    </row>
    <row r="8201" spans="1:10" x14ac:dyDescent="0.25">
      <c r="A8201">
        <v>8324348</v>
      </c>
      <c r="B8201">
        <f t="shared" si="381"/>
        <v>8324.348</v>
      </c>
      <c r="C8201">
        <f t="shared" si="382"/>
        <v>138.73913333333334</v>
      </c>
      <c r="D8201">
        <f t="shared" si="382"/>
        <v>2.312318888888889</v>
      </c>
      <c r="E8201">
        <v>1016</v>
      </c>
      <c r="F8201">
        <v>668</v>
      </c>
      <c r="G8201">
        <v>664</v>
      </c>
      <c r="H8201">
        <v>670</v>
      </c>
      <c r="I8201">
        <v>666.79</v>
      </c>
      <c r="J8201">
        <f t="shared" si="383"/>
        <v>6</v>
      </c>
    </row>
    <row r="8202" spans="1:10" x14ac:dyDescent="0.25">
      <c r="A8202">
        <v>8325365</v>
      </c>
      <c r="B8202">
        <f t="shared" si="381"/>
        <v>8325.3649999999998</v>
      </c>
      <c r="C8202">
        <f t="shared" si="382"/>
        <v>138.75608333333332</v>
      </c>
      <c r="D8202">
        <f t="shared" si="382"/>
        <v>2.3126013888888886</v>
      </c>
      <c r="E8202">
        <v>1017</v>
      </c>
      <c r="F8202">
        <v>666</v>
      </c>
      <c r="G8202">
        <v>664</v>
      </c>
      <c r="H8202">
        <v>669</v>
      </c>
      <c r="I8202">
        <v>666.72</v>
      </c>
      <c r="J8202">
        <f t="shared" si="383"/>
        <v>5</v>
      </c>
    </row>
    <row r="8203" spans="1:10" x14ac:dyDescent="0.25">
      <c r="A8203">
        <v>8326381</v>
      </c>
      <c r="B8203">
        <f t="shared" si="381"/>
        <v>8326.3809999999994</v>
      </c>
      <c r="C8203">
        <f t="shared" si="382"/>
        <v>138.77301666666665</v>
      </c>
      <c r="D8203">
        <f t="shared" si="382"/>
        <v>2.3128836111111108</v>
      </c>
      <c r="E8203">
        <v>1016</v>
      </c>
      <c r="F8203">
        <v>666</v>
      </c>
      <c r="G8203">
        <v>664</v>
      </c>
      <c r="H8203">
        <v>669</v>
      </c>
      <c r="I8203">
        <v>666.57</v>
      </c>
      <c r="J8203">
        <f t="shared" si="383"/>
        <v>5</v>
      </c>
    </row>
    <row r="8204" spans="1:10" x14ac:dyDescent="0.25">
      <c r="A8204">
        <v>8327398</v>
      </c>
      <c r="B8204">
        <f t="shared" si="381"/>
        <v>8327.3979999999992</v>
      </c>
      <c r="C8204">
        <f t="shared" si="382"/>
        <v>138.78996666666666</v>
      </c>
      <c r="D8204">
        <f t="shared" si="382"/>
        <v>2.3131661111111108</v>
      </c>
      <c r="E8204">
        <v>1017</v>
      </c>
      <c r="F8204">
        <v>668</v>
      </c>
      <c r="G8204">
        <v>664</v>
      </c>
      <c r="H8204">
        <v>670</v>
      </c>
      <c r="I8204">
        <v>666.65</v>
      </c>
      <c r="J8204">
        <f t="shared" si="383"/>
        <v>6</v>
      </c>
    </row>
    <row r="8205" spans="1:10" x14ac:dyDescent="0.25">
      <c r="A8205">
        <v>8328415</v>
      </c>
      <c r="B8205">
        <f t="shared" ref="B8205:B8268" si="384">A8205/1000</f>
        <v>8328.4150000000009</v>
      </c>
      <c r="C8205">
        <f t="shared" ref="C8205:D8268" si="385">B8205/60</f>
        <v>138.80691666666669</v>
      </c>
      <c r="D8205">
        <f t="shared" si="385"/>
        <v>2.3134486111111117</v>
      </c>
      <c r="E8205">
        <v>1017</v>
      </c>
      <c r="F8205">
        <v>668</v>
      </c>
      <c r="G8205">
        <v>664</v>
      </c>
      <c r="H8205">
        <v>669</v>
      </c>
      <c r="I8205">
        <v>666.68</v>
      </c>
      <c r="J8205">
        <f t="shared" ref="J8205:J8268" si="386">H8205-G8205</f>
        <v>5</v>
      </c>
    </row>
    <row r="8206" spans="1:10" x14ac:dyDescent="0.25">
      <c r="A8206">
        <v>8329432</v>
      </c>
      <c r="B8206">
        <f t="shared" si="384"/>
        <v>8329.4320000000007</v>
      </c>
      <c r="C8206">
        <f t="shared" si="385"/>
        <v>138.82386666666667</v>
      </c>
      <c r="D8206">
        <f t="shared" si="385"/>
        <v>2.3137311111111112</v>
      </c>
      <c r="E8206">
        <v>1017</v>
      </c>
      <c r="F8206">
        <v>666</v>
      </c>
      <c r="G8206">
        <v>664</v>
      </c>
      <c r="H8206">
        <v>669</v>
      </c>
      <c r="I8206">
        <v>666.78</v>
      </c>
      <c r="J8206">
        <f t="shared" si="386"/>
        <v>5</v>
      </c>
    </row>
    <row r="8207" spans="1:10" x14ac:dyDescent="0.25">
      <c r="A8207">
        <v>8330447</v>
      </c>
      <c r="B8207">
        <f t="shared" si="384"/>
        <v>8330.4470000000001</v>
      </c>
      <c r="C8207">
        <f t="shared" si="385"/>
        <v>138.84078333333335</v>
      </c>
      <c r="D8207">
        <f t="shared" si="385"/>
        <v>2.3140130555555558</v>
      </c>
      <c r="E8207">
        <v>1015</v>
      </c>
      <c r="F8207">
        <v>666</v>
      </c>
      <c r="G8207">
        <v>663</v>
      </c>
      <c r="H8207">
        <v>669</v>
      </c>
      <c r="I8207">
        <v>666.55</v>
      </c>
      <c r="J8207">
        <f t="shared" si="386"/>
        <v>6</v>
      </c>
    </row>
    <row r="8208" spans="1:10" x14ac:dyDescent="0.25">
      <c r="A8208">
        <v>8331464</v>
      </c>
      <c r="B8208">
        <f t="shared" si="384"/>
        <v>8331.4639999999999</v>
      </c>
      <c r="C8208">
        <f t="shared" si="385"/>
        <v>138.85773333333333</v>
      </c>
      <c r="D8208">
        <f t="shared" si="385"/>
        <v>2.3142955555555553</v>
      </c>
      <c r="E8208">
        <v>1017</v>
      </c>
      <c r="F8208">
        <v>669</v>
      </c>
      <c r="G8208">
        <v>664</v>
      </c>
      <c r="H8208">
        <v>669</v>
      </c>
      <c r="I8208">
        <v>666.65</v>
      </c>
      <c r="J8208">
        <f t="shared" si="386"/>
        <v>5</v>
      </c>
    </row>
    <row r="8209" spans="1:10" x14ac:dyDescent="0.25">
      <c r="A8209">
        <v>8332481</v>
      </c>
      <c r="B8209">
        <f t="shared" si="384"/>
        <v>8332.4809999999998</v>
      </c>
      <c r="C8209">
        <f t="shared" si="385"/>
        <v>138.87468333333334</v>
      </c>
      <c r="D8209">
        <f t="shared" si="385"/>
        <v>2.3145780555555557</v>
      </c>
      <c r="E8209">
        <v>1017</v>
      </c>
      <c r="F8209">
        <v>667</v>
      </c>
      <c r="G8209">
        <v>664</v>
      </c>
      <c r="H8209">
        <v>669</v>
      </c>
      <c r="I8209">
        <v>666.63</v>
      </c>
      <c r="J8209">
        <f t="shared" si="386"/>
        <v>5</v>
      </c>
    </row>
    <row r="8210" spans="1:10" x14ac:dyDescent="0.25">
      <c r="A8210">
        <v>8333497</v>
      </c>
      <c r="B8210">
        <f t="shared" si="384"/>
        <v>8333.4969999999994</v>
      </c>
      <c r="C8210">
        <f t="shared" si="385"/>
        <v>138.89161666666666</v>
      </c>
      <c r="D8210">
        <f t="shared" si="385"/>
        <v>2.3148602777777776</v>
      </c>
      <c r="E8210">
        <v>1016</v>
      </c>
      <c r="F8210">
        <v>665</v>
      </c>
      <c r="G8210">
        <v>664</v>
      </c>
      <c r="H8210">
        <v>670</v>
      </c>
      <c r="I8210">
        <v>666.66</v>
      </c>
      <c r="J8210">
        <f t="shared" si="386"/>
        <v>6</v>
      </c>
    </row>
    <row r="8211" spans="1:10" x14ac:dyDescent="0.25">
      <c r="A8211">
        <v>8334514</v>
      </c>
      <c r="B8211">
        <f t="shared" si="384"/>
        <v>8334.5139999999992</v>
      </c>
      <c r="C8211">
        <f t="shared" si="385"/>
        <v>138.90856666666664</v>
      </c>
      <c r="D8211">
        <f t="shared" si="385"/>
        <v>2.3151427777777775</v>
      </c>
      <c r="E8211">
        <v>1017</v>
      </c>
      <c r="F8211">
        <v>667</v>
      </c>
      <c r="G8211">
        <v>664</v>
      </c>
      <c r="H8211">
        <v>669</v>
      </c>
      <c r="I8211">
        <v>666.67</v>
      </c>
      <c r="J8211">
        <f t="shared" si="386"/>
        <v>5</v>
      </c>
    </row>
    <row r="8212" spans="1:10" x14ac:dyDescent="0.25">
      <c r="A8212">
        <v>8335531</v>
      </c>
      <c r="B8212">
        <f t="shared" si="384"/>
        <v>8335.5310000000009</v>
      </c>
      <c r="C8212">
        <f t="shared" si="385"/>
        <v>138.92551666666668</v>
      </c>
      <c r="D8212">
        <f t="shared" si="385"/>
        <v>2.315425277777778</v>
      </c>
      <c r="E8212">
        <v>1017</v>
      </c>
      <c r="F8212">
        <v>669</v>
      </c>
      <c r="G8212">
        <v>664</v>
      </c>
      <c r="H8212">
        <v>669</v>
      </c>
      <c r="I8212">
        <v>666.59</v>
      </c>
      <c r="J8212">
        <f t="shared" si="386"/>
        <v>5</v>
      </c>
    </row>
    <row r="8213" spans="1:10" x14ac:dyDescent="0.25">
      <c r="A8213">
        <v>8336546</v>
      </c>
      <c r="B8213">
        <f t="shared" si="384"/>
        <v>8336.5460000000003</v>
      </c>
      <c r="C8213">
        <f t="shared" si="385"/>
        <v>138.94243333333333</v>
      </c>
      <c r="D8213">
        <f t="shared" si="385"/>
        <v>2.3157072222222221</v>
      </c>
      <c r="E8213">
        <v>1015</v>
      </c>
      <c r="F8213">
        <v>666</v>
      </c>
      <c r="G8213">
        <v>664</v>
      </c>
      <c r="H8213">
        <v>669</v>
      </c>
      <c r="I8213">
        <v>666.66</v>
      </c>
      <c r="J8213">
        <f t="shared" si="386"/>
        <v>5</v>
      </c>
    </row>
    <row r="8214" spans="1:10" x14ac:dyDescent="0.25">
      <c r="A8214">
        <v>8337563</v>
      </c>
      <c r="B8214">
        <f t="shared" si="384"/>
        <v>8337.5630000000001</v>
      </c>
      <c r="C8214">
        <f t="shared" si="385"/>
        <v>138.95938333333334</v>
      </c>
      <c r="D8214">
        <f t="shared" si="385"/>
        <v>2.3159897222222221</v>
      </c>
      <c r="E8214">
        <v>1017</v>
      </c>
      <c r="F8214">
        <v>666</v>
      </c>
      <c r="G8214">
        <v>664</v>
      </c>
      <c r="H8214">
        <v>669</v>
      </c>
      <c r="I8214">
        <v>666.72</v>
      </c>
      <c r="J8214">
        <f t="shared" si="386"/>
        <v>5</v>
      </c>
    </row>
    <row r="8215" spans="1:10" x14ac:dyDescent="0.25">
      <c r="A8215">
        <v>8338580</v>
      </c>
      <c r="B8215">
        <f t="shared" si="384"/>
        <v>8338.58</v>
      </c>
      <c r="C8215">
        <f t="shared" si="385"/>
        <v>138.97633333333334</v>
      </c>
      <c r="D8215">
        <f t="shared" si="385"/>
        <v>2.3162722222222225</v>
      </c>
      <c r="E8215">
        <v>1017</v>
      </c>
      <c r="F8215">
        <v>669</v>
      </c>
      <c r="G8215">
        <v>664</v>
      </c>
      <c r="H8215">
        <v>669</v>
      </c>
      <c r="I8215">
        <v>666.66</v>
      </c>
      <c r="J8215">
        <f t="shared" si="386"/>
        <v>5</v>
      </c>
    </row>
    <row r="8216" spans="1:10" x14ac:dyDescent="0.25">
      <c r="A8216">
        <v>8339597</v>
      </c>
      <c r="B8216">
        <f t="shared" si="384"/>
        <v>8339.5969999999998</v>
      </c>
      <c r="C8216">
        <f t="shared" si="385"/>
        <v>138.99328333333332</v>
      </c>
      <c r="D8216">
        <f t="shared" si="385"/>
        <v>2.316554722222222</v>
      </c>
      <c r="E8216">
        <v>1017</v>
      </c>
      <c r="F8216">
        <v>667</v>
      </c>
      <c r="G8216">
        <v>664</v>
      </c>
      <c r="H8216">
        <v>669</v>
      </c>
      <c r="I8216">
        <v>666.62</v>
      </c>
      <c r="J8216">
        <f t="shared" si="386"/>
        <v>5</v>
      </c>
    </row>
    <row r="8217" spans="1:10" x14ac:dyDescent="0.25">
      <c r="A8217">
        <v>8340613</v>
      </c>
      <c r="B8217">
        <f t="shared" si="384"/>
        <v>8340.6129999999994</v>
      </c>
      <c r="C8217">
        <f t="shared" si="385"/>
        <v>139.01021666666665</v>
      </c>
      <c r="D8217">
        <f t="shared" si="385"/>
        <v>2.3168369444444443</v>
      </c>
      <c r="E8217">
        <v>1016</v>
      </c>
      <c r="F8217">
        <v>666</v>
      </c>
      <c r="G8217">
        <v>664</v>
      </c>
      <c r="H8217">
        <v>669</v>
      </c>
      <c r="I8217">
        <v>666.62</v>
      </c>
      <c r="J8217">
        <f t="shared" si="386"/>
        <v>5</v>
      </c>
    </row>
    <row r="8218" spans="1:10" x14ac:dyDescent="0.25">
      <c r="A8218">
        <v>8341629</v>
      </c>
      <c r="B8218">
        <f t="shared" si="384"/>
        <v>8341.6290000000008</v>
      </c>
      <c r="C8218">
        <f t="shared" si="385"/>
        <v>139.02715000000001</v>
      </c>
      <c r="D8218">
        <f t="shared" si="385"/>
        <v>2.3171191666666666</v>
      </c>
      <c r="E8218">
        <v>1016</v>
      </c>
      <c r="F8218">
        <v>666</v>
      </c>
      <c r="G8218">
        <v>664</v>
      </c>
      <c r="H8218">
        <v>669</v>
      </c>
      <c r="I8218">
        <v>666.75</v>
      </c>
      <c r="J8218">
        <f t="shared" si="386"/>
        <v>5</v>
      </c>
    </row>
    <row r="8219" spans="1:10" x14ac:dyDescent="0.25">
      <c r="A8219">
        <v>8342646</v>
      </c>
      <c r="B8219">
        <f t="shared" si="384"/>
        <v>8342.6460000000006</v>
      </c>
      <c r="C8219">
        <f t="shared" si="385"/>
        <v>139.04410000000001</v>
      </c>
      <c r="D8219">
        <f t="shared" si="385"/>
        <v>2.317401666666667</v>
      </c>
      <c r="E8219">
        <v>1017</v>
      </c>
      <c r="F8219">
        <v>669</v>
      </c>
      <c r="G8219">
        <v>664</v>
      </c>
      <c r="H8219">
        <v>670</v>
      </c>
      <c r="I8219">
        <v>666.78</v>
      </c>
      <c r="J8219">
        <f t="shared" si="386"/>
        <v>6</v>
      </c>
    </row>
    <row r="8220" spans="1:10" x14ac:dyDescent="0.25">
      <c r="A8220">
        <v>8343662</v>
      </c>
      <c r="B8220">
        <f t="shared" si="384"/>
        <v>8343.6620000000003</v>
      </c>
      <c r="C8220">
        <f t="shared" si="385"/>
        <v>139.06103333333334</v>
      </c>
      <c r="D8220">
        <f t="shared" si="385"/>
        <v>2.3176838888888889</v>
      </c>
      <c r="E8220">
        <v>1016</v>
      </c>
      <c r="F8220">
        <v>667</v>
      </c>
      <c r="G8220">
        <v>664</v>
      </c>
      <c r="H8220">
        <v>669</v>
      </c>
      <c r="I8220">
        <v>666.51</v>
      </c>
      <c r="J8220">
        <f t="shared" si="386"/>
        <v>5</v>
      </c>
    </row>
    <row r="8221" spans="1:10" x14ac:dyDescent="0.25">
      <c r="A8221">
        <v>8344679</v>
      </c>
      <c r="B8221">
        <f t="shared" si="384"/>
        <v>8344.6790000000001</v>
      </c>
      <c r="C8221">
        <f t="shared" si="385"/>
        <v>139.07798333333332</v>
      </c>
      <c r="D8221">
        <f t="shared" si="385"/>
        <v>2.3179663888888888</v>
      </c>
      <c r="E8221">
        <v>1017</v>
      </c>
      <c r="F8221">
        <v>666</v>
      </c>
      <c r="G8221">
        <v>663</v>
      </c>
      <c r="H8221">
        <v>669</v>
      </c>
      <c r="I8221">
        <v>666.53</v>
      </c>
      <c r="J8221">
        <f t="shared" si="386"/>
        <v>6</v>
      </c>
    </row>
    <row r="8222" spans="1:10" x14ac:dyDescent="0.25">
      <c r="A8222">
        <v>8345696</v>
      </c>
      <c r="B8222">
        <f t="shared" si="384"/>
        <v>8345.6959999999999</v>
      </c>
      <c r="C8222">
        <f t="shared" si="385"/>
        <v>139.09493333333333</v>
      </c>
      <c r="D8222">
        <f t="shared" si="385"/>
        <v>2.3182488888888888</v>
      </c>
      <c r="E8222">
        <v>1017</v>
      </c>
      <c r="F8222">
        <v>665</v>
      </c>
      <c r="G8222">
        <v>663</v>
      </c>
      <c r="H8222">
        <v>669</v>
      </c>
      <c r="I8222">
        <v>666.51</v>
      </c>
      <c r="J8222">
        <f t="shared" si="386"/>
        <v>6</v>
      </c>
    </row>
    <row r="8223" spans="1:10" x14ac:dyDescent="0.25">
      <c r="A8223">
        <v>8346713</v>
      </c>
      <c r="B8223">
        <f t="shared" si="384"/>
        <v>8346.7129999999997</v>
      </c>
      <c r="C8223">
        <f t="shared" si="385"/>
        <v>139.11188333333334</v>
      </c>
      <c r="D8223">
        <f t="shared" si="385"/>
        <v>2.3185313888888888</v>
      </c>
      <c r="E8223">
        <v>1017</v>
      </c>
      <c r="F8223">
        <v>667</v>
      </c>
      <c r="G8223">
        <v>663</v>
      </c>
      <c r="H8223">
        <v>669</v>
      </c>
      <c r="I8223">
        <v>666.52</v>
      </c>
      <c r="J8223">
        <f t="shared" si="386"/>
        <v>6</v>
      </c>
    </row>
    <row r="8224" spans="1:10" x14ac:dyDescent="0.25">
      <c r="A8224">
        <v>8347728</v>
      </c>
      <c r="B8224">
        <f t="shared" si="384"/>
        <v>8347.7279999999992</v>
      </c>
      <c r="C8224">
        <f t="shared" si="385"/>
        <v>139.12879999999998</v>
      </c>
      <c r="D8224">
        <f t="shared" si="385"/>
        <v>2.3188133333333329</v>
      </c>
      <c r="E8224">
        <v>1015</v>
      </c>
      <c r="F8224">
        <v>668</v>
      </c>
      <c r="G8224">
        <v>664</v>
      </c>
      <c r="H8224">
        <v>669</v>
      </c>
      <c r="I8224">
        <v>666.56</v>
      </c>
      <c r="J8224">
        <f t="shared" si="386"/>
        <v>5</v>
      </c>
    </row>
    <row r="8225" spans="1:10" x14ac:dyDescent="0.25">
      <c r="A8225">
        <v>8348745</v>
      </c>
      <c r="B8225">
        <f t="shared" si="384"/>
        <v>8348.7450000000008</v>
      </c>
      <c r="C8225">
        <f t="shared" si="385"/>
        <v>139.14575000000002</v>
      </c>
      <c r="D8225">
        <f t="shared" si="385"/>
        <v>2.3190958333333338</v>
      </c>
      <c r="E8225">
        <v>1017</v>
      </c>
      <c r="F8225">
        <v>668</v>
      </c>
      <c r="G8225">
        <v>664</v>
      </c>
      <c r="H8225">
        <v>669</v>
      </c>
      <c r="I8225">
        <v>666.59</v>
      </c>
      <c r="J8225">
        <f t="shared" si="386"/>
        <v>5</v>
      </c>
    </row>
    <row r="8226" spans="1:10" x14ac:dyDescent="0.25">
      <c r="A8226">
        <v>8349762</v>
      </c>
      <c r="B8226">
        <f t="shared" si="384"/>
        <v>8349.7620000000006</v>
      </c>
      <c r="C8226">
        <f t="shared" si="385"/>
        <v>139.1627</v>
      </c>
      <c r="D8226">
        <f t="shared" si="385"/>
        <v>2.3193783333333333</v>
      </c>
      <c r="E8226">
        <v>1017</v>
      </c>
      <c r="F8226">
        <v>665</v>
      </c>
      <c r="G8226">
        <v>664</v>
      </c>
      <c r="H8226">
        <v>670</v>
      </c>
      <c r="I8226">
        <v>666.64</v>
      </c>
      <c r="J8226">
        <f t="shared" si="386"/>
        <v>6</v>
      </c>
    </row>
    <row r="8227" spans="1:10" x14ac:dyDescent="0.25">
      <c r="A8227">
        <v>8350778</v>
      </c>
      <c r="B8227">
        <f t="shared" si="384"/>
        <v>8350.7780000000002</v>
      </c>
      <c r="C8227">
        <f t="shared" si="385"/>
        <v>139.17963333333333</v>
      </c>
      <c r="D8227">
        <f t="shared" si="385"/>
        <v>2.3196605555555556</v>
      </c>
      <c r="E8227">
        <v>1016</v>
      </c>
      <c r="F8227">
        <v>665</v>
      </c>
      <c r="G8227">
        <v>663</v>
      </c>
      <c r="H8227">
        <v>669</v>
      </c>
      <c r="I8227">
        <v>666.69</v>
      </c>
      <c r="J8227">
        <f t="shared" si="386"/>
        <v>6</v>
      </c>
    </row>
    <row r="8228" spans="1:10" x14ac:dyDescent="0.25">
      <c r="A8228">
        <v>8351795</v>
      </c>
      <c r="B8228">
        <f t="shared" si="384"/>
        <v>8351.7950000000001</v>
      </c>
      <c r="C8228">
        <f t="shared" si="385"/>
        <v>139.19658333333334</v>
      </c>
      <c r="D8228">
        <f t="shared" si="385"/>
        <v>2.3199430555555556</v>
      </c>
      <c r="E8228">
        <v>1017</v>
      </c>
      <c r="F8228">
        <v>667</v>
      </c>
      <c r="G8228">
        <v>664</v>
      </c>
      <c r="H8228">
        <v>670</v>
      </c>
      <c r="I8228">
        <v>666.64</v>
      </c>
      <c r="J8228">
        <f t="shared" si="386"/>
        <v>6</v>
      </c>
    </row>
    <row r="8229" spans="1:10" x14ac:dyDescent="0.25">
      <c r="A8229">
        <v>8352812</v>
      </c>
      <c r="B8229">
        <f t="shared" si="384"/>
        <v>8352.8119999999999</v>
      </c>
      <c r="C8229">
        <f t="shared" si="385"/>
        <v>139.21353333333334</v>
      </c>
      <c r="D8229">
        <f t="shared" si="385"/>
        <v>2.3202255555555555</v>
      </c>
      <c r="E8229">
        <v>1017</v>
      </c>
      <c r="F8229">
        <v>669</v>
      </c>
      <c r="G8229">
        <v>663</v>
      </c>
      <c r="H8229">
        <v>670</v>
      </c>
      <c r="I8229">
        <v>666.81</v>
      </c>
      <c r="J8229">
        <f t="shared" si="386"/>
        <v>7</v>
      </c>
    </row>
    <row r="8230" spans="1:10" x14ac:dyDescent="0.25">
      <c r="A8230">
        <v>8353827</v>
      </c>
      <c r="B8230">
        <f t="shared" si="384"/>
        <v>8353.8269999999993</v>
      </c>
      <c r="C8230">
        <f t="shared" si="385"/>
        <v>139.23044999999999</v>
      </c>
      <c r="D8230">
        <f t="shared" si="385"/>
        <v>2.3205074999999997</v>
      </c>
      <c r="E8230">
        <v>1015</v>
      </c>
      <c r="F8230">
        <v>669</v>
      </c>
      <c r="G8230">
        <v>664</v>
      </c>
      <c r="H8230">
        <v>669</v>
      </c>
      <c r="I8230">
        <v>666.87</v>
      </c>
      <c r="J8230">
        <f t="shared" si="386"/>
        <v>5</v>
      </c>
    </row>
    <row r="8231" spans="1:10" x14ac:dyDescent="0.25">
      <c r="A8231">
        <v>8354844</v>
      </c>
      <c r="B8231">
        <f t="shared" si="384"/>
        <v>8354.8439999999991</v>
      </c>
      <c r="C8231">
        <f t="shared" si="385"/>
        <v>139.2474</v>
      </c>
      <c r="D8231">
        <f t="shared" si="385"/>
        <v>2.3207900000000001</v>
      </c>
      <c r="E8231">
        <v>1017</v>
      </c>
      <c r="F8231">
        <v>664</v>
      </c>
      <c r="G8231">
        <v>663</v>
      </c>
      <c r="H8231">
        <v>670</v>
      </c>
      <c r="I8231">
        <v>666.92</v>
      </c>
      <c r="J8231">
        <f t="shared" si="386"/>
        <v>7</v>
      </c>
    </row>
    <row r="8232" spans="1:10" x14ac:dyDescent="0.25">
      <c r="A8232">
        <v>8355861</v>
      </c>
      <c r="B8232">
        <f t="shared" si="384"/>
        <v>8355.8610000000008</v>
      </c>
      <c r="C8232">
        <f t="shared" si="385"/>
        <v>139.26435000000001</v>
      </c>
      <c r="D8232">
        <f t="shared" si="385"/>
        <v>2.3210725000000001</v>
      </c>
      <c r="E8232">
        <v>1017</v>
      </c>
      <c r="F8232">
        <v>666</v>
      </c>
      <c r="G8232">
        <v>662</v>
      </c>
      <c r="H8232">
        <v>670</v>
      </c>
      <c r="I8232">
        <v>666.98</v>
      </c>
      <c r="J8232">
        <f t="shared" si="386"/>
        <v>8</v>
      </c>
    </row>
    <row r="8233" spans="1:10" x14ac:dyDescent="0.25">
      <c r="A8233">
        <v>8356878</v>
      </c>
      <c r="B8233">
        <f t="shared" si="384"/>
        <v>8356.8780000000006</v>
      </c>
      <c r="C8233">
        <f t="shared" si="385"/>
        <v>139.28130000000002</v>
      </c>
      <c r="D8233">
        <f t="shared" si="385"/>
        <v>2.3213550000000001</v>
      </c>
      <c r="E8233">
        <v>1017</v>
      </c>
      <c r="F8233">
        <v>667</v>
      </c>
      <c r="G8233">
        <v>664</v>
      </c>
      <c r="H8233">
        <v>670</v>
      </c>
      <c r="I8233">
        <v>667.12</v>
      </c>
      <c r="J8233">
        <f t="shared" si="386"/>
        <v>6</v>
      </c>
    </row>
    <row r="8234" spans="1:10" x14ac:dyDescent="0.25">
      <c r="A8234">
        <v>8357894</v>
      </c>
      <c r="B8234">
        <f t="shared" si="384"/>
        <v>8357.8940000000002</v>
      </c>
      <c r="C8234">
        <f t="shared" si="385"/>
        <v>139.29823333333334</v>
      </c>
      <c r="D8234">
        <f t="shared" si="385"/>
        <v>2.3216372222222224</v>
      </c>
      <c r="E8234">
        <v>1016</v>
      </c>
      <c r="F8234">
        <v>668</v>
      </c>
      <c r="G8234">
        <v>664</v>
      </c>
      <c r="H8234">
        <v>670</v>
      </c>
      <c r="I8234">
        <v>666.92</v>
      </c>
      <c r="J8234">
        <f t="shared" si="386"/>
        <v>6</v>
      </c>
    </row>
    <row r="8235" spans="1:10" x14ac:dyDescent="0.25">
      <c r="A8235">
        <v>8358910</v>
      </c>
      <c r="B8235">
        <f t="shared" si="384"/>
        <v>8358.91</v>
      </c>
      <c r="C8235">
        <f t="shared" si="385"/>
        <v>139.31516666666667</v>
      </c>
      <c r="D8235">
        <f t="shared" si="385"/>
        <v>2.3219194444444446</v>
      </c>
      <c r="E8235">
        <v>1016</v>
      </c>
      <c r="F8235">
        <v>667</v>
      </c>
      <c r="G8235">
        <v>663</v>
      </c>
      <c r="H8235">
        <v>670</v>
      </c>
      <c r="I8235">
        <v>666.84</v>
      </c>
      <c r="J8235">
        <f t="shared" si="386"/>
        <v>7</v>
      </c>
    </row>
    <row r="8236" spans="1:10" x14ac:dyDescent="0.25">
      <c r="A8236">
        <v>8359927</v>
      </c>
      <c r="B8236">
        <f t="shared" si="384"/>
        <v>8359.9269999999997</v>
      </c>
      <c r="C8236">
        <f t="shared" si="385"/>
        <v>139.33211666666665</v>
      </c>
      <c r="D8236">
        <f t="shared" si="385"/>
        <v>2.3222019444444442</v>
      </c>
      <c r="E8236">
        <v>1017</v>
      </c>
      <c r="F8236">
        <v>665</v>
      </c>
      <c r="G8236">
        <v>664</v>
      </c>
      <c r="H8236">
        <v>670</v>
      </c>
      <c r="I8236">
        <v>666.79</v>
      </c>
      <c r="J8236">
        <f t="shared" si="386"/>
        <v>6</v>
      </c>
    </row>
    <row r="8237" spans="1:10" x14ac:dyDescent="0.25">
      <c r="A8237">
        <v>8360943</v>
      </c>
      <c r="B8237">
        <f t="shared" si="384"/>
        <v>8360.9429999999993</v>
      </c>
      <c r="C8237">
        <f t="shared" si="385"/>
        <v>139.34904999999998</v>
      </c>
      <c r="D8237">
        <f t="shared" si="385"/>
        <v>2.3224841666666665</v>
      </c>
      <c r="E8237">
        <v>1016</v>
      </c>
      <c r="F8237">
        <v>665</v>
      </c>
      <c r="G8237">
        <v>663</v>
      </c>
      <c r="H8237">
        <v>670</v>
      </c>
      <c r="I8237">
        <v>666.72</v>
      </c>
      <c r="J8237">
        <f t="shared" si="386"/>
        <v>7</v>
      </c>
    </row>
    <row r="8238" spans="1:10" x14ac:dyDescent="0.25">
      <c r="A8238">
        <v>8361960</v>
      </c>
      <c r="B8238">
        <f t="shared" si="384"/>
        <v>8361.9599999999991</v>
      </c>
      <c r="C8238">
        <f t="shared" si="385"/>
        <v>139.36599999999999</v>
      </c>
      <c r="D8238">
        <f t="shared" si="385"/>
        <v>2.3227666666666664</v>
      </c>
      <c r="E8238">
        <v>1017</v>
      </c>
      <c r="F8238">
        <v>668</v>
      </c>
      <c r="G8238">
        <v>663</v>
      </c>
      <c r="H8238">
        <v>670</v>
      </c>
      <c r="I8238">
        <v>666.66</v>
      </c>
      <c r="J8238">
        <f t="shared" si="386"/>
        <v>7</v>
      </c>
    </row>
    <row r="8239" spans="1:10" x14ac:dyDescent="0.25">
      <c r="A8239">
        <v>8362977</v>
      </c>
      <c r="B8239">
        <f t="shared" si="384"/>
        <v>8362.9770000000008</v>
      </c>
      <c r="C8239">
        <f t="shared" si="385"/>
        <v>139.38295000000002</v>
      </c>
      <c r="D8239">
        <f t="shared" si="385"/>
        <v>2.3230491666666668</v>
      </c>
      <c r="E8239">
        <v>1017</v>
      </c>
      <c r="F8239">
        <v>667</v>
      </c>
      <c r="G8239">
        <v>663</v>
      </c>
      <c r="H8239">
        <v>669</v>
      </c>
      <c r="I8239">
        <v>666.6</v>
      </c>
      <c r="J8239">
        <f t="shared" si="386"/>
        <v>6</v>
      </c>
    </row>
    <row r="8240" spans="1:10" x14ac:dyDescent="0.25">
      <c r="A8240">
        <v>8363994</v>
      </c>
      <c r="B8240">
        <f t="shared" si="384"/>
        <v>8363.9940000000006</v>
      </c>
      <c r="C8240">
        <f t="shared" si="385"/>
        <v>139.3999</v>
      </c>
      <c r="D8240">
        <f t="shared" si="385"/>
        <v>2.3233316666666668</v>
      </c>
      <c r="E8240">
        <v>1017</v>
      </c>
      <c r="F8240">
        <v>666</v>
      </c>
      <c r="G8240">
        <v>663</v>
      </c>
      <c r="H8240">
        <v>670</v>
      </c>
      <c r="I8240">
        <v>666.69</v>
      </c>
      <c r="J8240">
        <f t="shared" si="386"/>
        <v>7</v>
      </c>
    </row>
    <row r="8241" spans="1:10" x14ac:dyDescent="0.25">
      <c r="A8241">
        <v>8365009</v>
      </c>
      <c r="B8241">
        <f t="shared" si="384"/>
        <v>8365.009</v>
      </c>
      <c r="C8241">
        <f t="shared" si="385"/>
        <v>139.41681666666668</v>
      </c>
      <c r="D8241">
        <f t="shared" si="385"/>
        <v>2.3236136111111114</v>
      </c>
      <c r="E8241">
        <v>1015</v>
      </c>
      <c r="F8241">
        <v>665</v>
      </c>
      <c r="G8241">
        <v>663</v>
      </c>
      <c r="H8241">
        <v>670</v>
      </c>
      <c r="I8241">
        <v>666.4</v>
      </c>
      <c r="J8241">
        <f t="shared" si="386"/>
        <v>7</v>
      </c>
    </row>
    <row r="8242" spans="1:10" x14ac:dyDescent="0.25">
      <c r="A8242">
        <v>8366026</v>
      </c>
      <c r="B8242">
        <f t="shared" si="384"/>
        <v>8366.0259999999998</v>
      </c>
      <c r="C8242">
        <f t="shared" si="385"/>
        <v>139.43376666666666</v>
      </c>
      <c r="D8242">
        <f t="shared" si="385"/>
        <v>2.3238961111111109</v>
      </c>
      <c r="E8242">
        <v>1017</v>
      </c>
      <c r="F8242">
        <v>666</v>
      </c>
      <c r="G8242">
        <v>664</v>
      </c>
      <c r="H8242">
        <v>670</v>
      </c>
      <c r="I8242">
        <v>666.83</v>
      </c>
      <c r="J8242">
        <f t="shared" si="386"/>
        <v>6</v>
      </c>
    </row>
    <row r="8243" spans="1:10" x14ac:dyDescent="0.25">
      <c r="A8243">
        <v>8367043</v>
      </c>
      <c r="B8243">
        <f t="shared" si="384"/>
        <v>8367.0429999999997</v>
      </c>
      <c r="C8243">
        <f t="shared" si="385"/>
        <v>139.45071666666666</v>
      </c>
      <c r="D8243">
        <f t="shared" si="385"/>
        <v>2.3241786111111109</v>
      </c>
      <c r="E8243">
        <v>1017</v>
      </c>
      <c r="F8243">
        <v>669</v>
      </c>
      <c r="G8243">
        <v>664</v>
      </c>
      <c r="H8243">
        <v>670</v>
      </c>
      <c r="I8243">
        <v>666.68</v>
      </c>
      <c r="J8243">
        <f t="shared" si="386"/>
        <v>6</v>
      </c>
    </row>
    <row r="8244" spans="1:10" x14ac:dyDescent="0.25">
      <c r="A8244">
        <v>8368059</v>
      </c>
      <c r="B8244">
        <f t="shared" si="384"/>
        <v>8368.0589999999993</v>
      </c>
      <c r="C8244">
        <f t="shared" si="385"/>
        <v>139.46764999999999</v>
      </c>
      <c r="D8244">
        <f t="shared" si="385"/>
        <v>2.3244608333333332</v>
      </c>
      <c r="E8244">
        <v>1016</v>
      </c>
      <c r="F8244">
        <v>668</v>
      </c>
      <c r="G8244">
        <v>664</v>
      </c>
      <c r="H8244">
        <v>670</v>
      </c>
      <c r="I8244">
        <v>666.68</v>
      </c>
      <c r="J8244">
        <f t="shared" si="386"/>
        <v>6</v>
      </c>
    </row>
    <row r="8245" spans="1:10" x14ac:dyDescent="0.25">
      <c r="A8245">
        <v>8369076</v>
      </c>
      <c r="B8245">
        <f t="shared" si="384"/>
        <v>8369.0759999999991</v>
      </c>
      <c r="C8245">
        <f t="shared" si="385"/>
        <v>139.48459999999997</v>
      </c>
      <c r="D8245">
        <f t="shared" si="385"/>
        <v>2.3247433333333327</v>
      </c>
      <c r="E8245">
        <v>1017</v>
      </c>
      <c r="F8245">
        <v>665</v>
      </c>
      <c r="G8245">
        <v>662</v>
      </c>
      <c r="H8245">
        <v>669</v>
      </c>
      <c r="I8245">
        <v>666.6</v>
      </c>
      <c r="J8245">
        <f t="shared" si="386"/>
        <v>7</v>
      </c>
    </row>
    <row r="8246" spans="1:10" x14ac:dyDescent="0.25">
      <c r="A8246">
        <v>8370093</v>
      </c>
      <c r="B8246">
        <f t="shared" si="384"/>
        <v>8370.0930000000008</v>
      </c>
      <c r="C8246">
        <f t="shared" si="385"/>
        <v>139.50155000000001</v>
      </c>
      <c r="D8246">
        <f t="shared" si="385"/>
        <v>2.3250258333333336</v>
      </c>
      <c r="E8246">
        <v>1017</v>
      </c>
      <c r="F8246">
        <v>665</v>
      </c>
      <c r="G8246">
        <v>664</v>
      </c>
      <c r="H8246">
        <v>669</v>
      </c>
      <c r="I8246">
        <v>666.62</v>
      </c>
      <c r="J8246">
        <f t="shared" si="386"/>
        <v>5</v>
      </c>
    </row>
    <row r="8247" spans="1:10" x14ac:dyDescent="0.25">
      <c r="A8247">
        <v>8371109</v>
      </c>
      <c r="B8247">
        <f t="shared" si="384"/>
        <v>8371.1090000000004</v>
      </c>
      <c r="C8247">
        <f t="shared" si="385"/>
        <v>139.51848333333334</v>
      </c>
      <c r="D8247">
        <f t="shared" si="385"/>
        <v>2.3253080555555554</v>
      </c>
      <c r="E8247">
        <v>1016</v>
      </c>
      <c r="F8247">
        <v>669</v>
      </c>
      <c r="G8247">
        <v>664</v>
      </c>
      <c r="H8247">
        <v>670</v>
      </c>
      <c r="I8247">
        <v>666.75</v>
      </c>
      <c r="J8247">
        <f t="shared" si="386"/>
        <v>6</v>
      </c>
    </row>
    <row r="8248" spans="1:10" x14ac:dyDescent="0.25">
      <c r="A8248">
        <v>8372125</v>
      </c>
      <c r="B8248">
        <f t="shared" si="384"/>
        <v>8372.125</v>
      </c>
      <c r="C8248">
        <f t="shared" si="385"/>
        <v>139.53541666666666</v>
      </c>
      <c r="D8248">
        <f t="shared" si="385"/>
        <v>2.3255902777777777</v>
      </c>
      <c r="E8248">
        <v>1016</v>
      </c>
      <c r="F8248">
        <v>669</v>
      </c>
      <c r="G8248">
        <v>664</v>
      </c>
      <c r="H8248">
        <v>669</v>
      </c>
      <c r="I8248">
        <v>666.77</v>
      </c>
      <c r="J8248">
        <f t="shared" si="386"/>
        <v>5</v>
      </c>
    </row>
    <row r="8249" spans="1:10" x14ac:dyDescent="0.25">
      <c r="A8249">
        <v>8373142</v>
      </c>
      <c r="B8249">
        <f t="shared" si="384"/>
        <v>8373.1419999999998</v>
      </c>
      <c r="C8249">
        <f t="shared" si="385"/>
        <v>139.55236666666667</v>
      </c>
      <c r="D8249">
        <f t="shared" si="385"/>
        <v>2.3258727777777777</v>
      </c>
      <c r="E8249">
        <v>1017</v>
      </c>
      <c r="F8249">
        <v>667</v>
      </c>
      <c r="G8249">
        <v>664</v>
      </c>
      <c r="H8249">
        <v>669</v>
      </c>
      <c r="I8249">
        <v>666.7</v>
      </c>
      <c r="J8249">
        <f t="shared" si="386"/>
        <v>5</v>
      </c>
    </row>
    <row r="8250" spans="1:10" x14ac:dyDescent="0.25">
      <c r="A8250">
        <v>8374159</v>
      </c>
      <c r="B8250">
        <f t="shared" si="384"/>
        <v>8374.1589999999997</v>
      </c>
      <c r="C8250">
        <f t="shared" si="385"/>
        <v>139.56931666666665</v>
      </c>
      <c r="D8250">
        <f t="shared" si="385"/>
        <v>2.3261552777777776</v>
      </c>
      <c r="E8250">
        <v>1017</v>
      </c>
      <c r="F8250">
        <v>665</v>
      </c>
      <c r="G8250">
        <v>664</v>
      </c>
      <c r="H8250">
        <v>670</v>
      </c>
      <c r="I8250">
        <v>666.6</v>
      </c>
      <c r="J8250">
        <f t="shared" si="386"/>
        <v>6</v>
      </c>
    </row>
    <row r="8251" spans="1:10" x14ac:dyDescent="0.25">
      <c r="A8251">
        <v>8375175</v>
      </c>
      <c r="B8251">
        <f t="shared" si="384"/>
        <v>8375.1749999999993</v>
      </c>
      <c r="C8251">
        <f t="shared" si="385"/>
        <v>139.58624999999998</v>
      </c>
      <c r="D8251">
        <f t="shared" si="385"/>
        <v>2.3264374999999995</v>
      </c>
      <c r="E8251">
        <v>1016</v>
      </c>
      <c r="F8251">
        <v>665</v>
      </c>
      <c r="G8251">
        <v>663</v>
      </c>
      <c r="H8251">
        <v>670</v>
      </c>
      <c r="I8251">
        <v>666.57</v>
      </c>
      <c r="J8251">
        <f t="shared" si="386"/>
        <v>7</v>
      </c>
    </row>
    <row r="8252" spans="1:10" x14ac:dyDescent="0.25">
      <c r="A8252">
        <v>8376192</v>
      </c>
      <c r="B8252">
        <f t="shared" si="384"/>
        <v>8376.1919999999991</v>
      </c>
      <c r="C8252">
        <f t="shared" si="385"/>
        <v>139.60319999999999</v>
      </c>
      <c r="D8252">
        <f t="shared" si="385"/>
        <v>2.3267199999999999</v>
      </c>
      <c r="E8252">
        <v>1017</v>
      </c>
      <c r="F8252">
        <v>669</v>
      </c>
      <c r="G8252">
        <v>664</v>
      </c>
      <c r="H8252">
        <v>670</v>
      </c>
      <c r="I8252">
        <v>666.76</v>
      </c>
      <c r="J8252">
        <f t="shared" si="386"/>
        <v>6</v>
      </c>
    </row>
    <row r="8253" spans="1:10" x14ac:dyDescent="0.25">
      <c r="A8253">
        <v>8377208</v>
      </c>
      <c r="B8253">
        <f t="shared" si="384"/>
        <v>8377.2080000000005</v>
      </c>
      <c r="C8253">
        <f t="shared" si="385"/>
        <v>139.62013333333334</v>
      </c>
      <c r="D8253">
        <f t="shared" si="385"/>
        <v>2.3270022222222222</v>
      </c>
      <c r="E8253">
        <v>1016</v>
      </c>
      <c r="F8253">
        <v>668</v>
      </c>
      <c r="G8253">
        <v>664</v>
      </c>
      <c r="H8253">
        <v>670</v>
      </c>
      <c r="I8253">
        <v>666.63</v>
      </c>
      <c r="J8253">
        <f t="shared" si="386"/>
        <v>6</v>
      </c>
    </row>
    <row r="8254" spans="1:10" x14ac:dyDescent="0.25">
      <c r="A8254">
        <v>8378225</v>
      </c>
      <c r="B8254">
        <f t="shared" si="384"/>
        <v>8378.2250000000004</v>
      </c>
      <c r="C8254">
        <f t="shared" si="385"/>
        <v>139.63708333333335</v>
      </c>
      <c r="D8254">
        <f t="shared" si="385"/>
        <v>2.3272847222222226</v>
      </c>
      <c r="E8254">
        <v>1017</v>
      </c>
      <c r="F8254">
        <v>667</v>
      </c>
      <c r="G8254">
        <v>664</v>
      </c>
      <c r="H8254">
        <v>669</v>
      </c>
      <c r="I8254">
        <v>666.63</v>
      </c>
      <c r="J8254">
        <f t="shared" si="386"/>
        <v>5</v>
      </c>
    </row>
    <row r="8255" spans="1:10" x14ac:dyDescent="0.25">
      <c r="A8255">
        <v>8379241</v>
      </c>
      <c r="B8255">
        <f t="shared" si="384"/>
        <v>8379.241</v>
      </c>
      <c r="C8255">
        <f t="shared" si="385"/>
        <v>139.65401666666668</v>
      </c>
      <c r="D8255">
        <f t="shared" si="385"/>
        <v>2.3275669444444445</v>
      </c>
      <c r="E8255">
        <v>1016</v>
      </c>
      <c r="F8255">
        <v>665</v>
      </c>
      <c r="G8255">
        <v>664</v>
      </c>
      <c r="H8255">
        <v>670</v>
      </c>
      <c r="I8255">
        <v>666.62</v>
      </c>
      <c r="J8255">
        <f t="shared" si="386"/>
        <v>6</v>
      </c>
    </row>
    <row r="8256" spans="1:10" x14ac:dyDescent="0.25">
      <c r="A8256">
        <v>8380258</v>
      </c>
      <c r="B8256">
        <f t="shared" si="384"/>
        <v>8380.2579999999998</v>
      </c>
      <c r="C8256">
        <f t="shared" si="385"/>
        <v>139.67096666666666</v>
      </c>
      <c r="D8256">
        <f t="shared" si="385"/>
        <v>2.3278494444444444</v>
      </c>
      <c r="E8256">
        <v>1017</v>
      </c>
      <c r="F8256">
        <v>665</v>
      </c>
      <c r="G8256">
        <v>664</v>
      </c>
      <c r="H8256">
        <v>669</v>
      </c>
      <c r="I8256">
        <v>666.49</v>
      </c>
      <c r="J8256">
        <f t="shared" si="386"/>
        <v>5</v>
      </c>
    </row>
    <row r="8257" spans="1:10" x14ac:dyDescent="0.25">
      <c r="A8257">
        <v>8381275</v>
      </c>
      <c r="B8257">
        <f t="shared" si="384"/>
        <v>8381.2749999999996</v>
      </c>
      <c r="C8257">
        <f t="shared" si="385"/>
        <v>139.68791666666667</v>
      </c>
      <c r="D8257">
        <f t="shared" si="385"/>
        <v>2.3281319444444444</v>
      </c>
      <c r="E8257">
        <v>1017</v>
      </c>
      <c r="F8257">
        <v>669</v>
      </c>
      <c r="G8257">
        <v>664</v>
      </c>
      <c r="H8257">
        <v>669</v>
      </c>
      <c r="I8257">
        <v>666.56</v>
      </c>
      <c r="J8257">
        <f t="shared" si="386"/>
        <v>5</v>
      </c>
    </row>
    <row r="8258" spans="1:10" x14ac:dyDescent="0.25">
      <c r="A8258">
        <v>8382290</v>
      </c>
      <c r="B8258">
        <f t="shared" si="384"/>
        <v>8382.2900000000009</v>
      </c>
      <c r="C8258">
        <f t="shared" si="385"/>
        <v>139.70483333333334</v>
      </c>
      <c r="D8258">
        <f t="shared" si="385"/>
        <v>2.328413888888889</v>
      </c>
      <c r="E8258">
        <v>1015</v>
      </c>
      <c r="F8258">
        <v>668</v>
      </c>
      <c r="G8258">
        <v>664</v>
      </c>
      <c r="H8258">
        <v>670</v>
      </c>
      <c r="I8258">
        <v>666.72</v>
      </c>
      <c r="J8258">
        <f t="shared" si="386"/>
        <v>6</v>
      </c>
    </row>
    <row r="8259" spans="1:10" x14ac:dyDescent="0.25">
      <c r="A8259">
        <v>8383307</v>
      </c>
      <c r="B8259">
        <f t="shared" si="384"/>
        <v>8383.3070000000007</v>
      </c>
      <c r="C8259">
        <f t="shared" si="385"/>
        <v>139.72178333333335</v>
      </c>
      <c r="D8259">
        <f t="shared" si="385"/>
        <v>2.328696388888889</v>
      </c>
      <c r="E8259">
        <v>1017</v>
      </c>
      <c r="F8259">
        <v>666</v>
      </c>
      <c r="G8259">
        <v>664</v>
      </c>
      <c r="H8259">
        <v>669</v>
      </c>
      <c r="I8259">
        <v>666.64</v>
      </c>
      <c r="J8259">
        <f t="shared" si="386"/>
        <v>5</v>
      </c>
    </row>
    <row r="8260" spans="1:10" x14ac:dyDescent="0.25">
      <c r="A8260">
        <v>8384324</v>
      </c>
      <c r="B8260">
        <f t="shared" si="384"/>
        <v>8384.3240000000005</v>
      </c>
      <c r="C8260">
        <f t="shared" si="385"/>
        <v>139.73873333333333</v>
      </c>
      <c r="D8260">
        <f t="shared" si="385"/>
        <v>2.3289788888888889</v>
      </c>
      <c r="E8260">
        <v>1017</v>
      </c>
      <c r="F8260">
        <v>664</v>
      </c>
      <c r="G8260">
        <v>663</v>
      </c>
      <c r="H8260">
        <v>670</v>
      </c>
      <c r="I8260">
        <v>666.43</v>
      </c>
      <c r="J8260">
        <f t="shared" si="386"/>
        <v>7</v>
      </c>
    </row>
    <row r="8261" spans="1:10" x14ac:dyDescent="0.25">
      <c r="A8261">
        <v>8385340</v>
      </c>
      <c r="B8261">
        <f t="shared" si="384"/>
        <v>8385.34</v>
      </c>
      <c r="C8261">
        <f t="shared" si="385"/>
        <v>139.75566666666666</v>
      </c>
      <c r="D8261">
        <f t="shared" si="385"/>
        <v>2.3292611111111108</v>
      </c>
      <c r="E8261">
        <v>1016</v>
      </c>
      <c r="F8261">
        <v>667</v>
      </c>
      <c r="G8261">
        <v>663</v>
      </c>
      <c r="H8261">
        <v>670</v>
      </c>
      <c r="I8261">
        <v>666.55</v>
      </c>
      <c r="J8261">
        <f t="shared" si="386"/>
        <v>7</v>
      </c>
    </row>
    <row r="8262" spans="1:10" x14ac:dyDescent="0.25">
      <c r="A8262">
        <v>8386357</v>
      </c>
      <c r="B8262">
        <f t="shared" si="384"/>
        <v>8386.357</v>
      </c>
      <c r="C8262">
        <f t="shared" si="385"/>
        <v>139.77261666666666</v>
      </c>
      <c r="D8262">
        <f t="shared" si="385"/>
        <v>2.3295436111111112</v>
      </c>
      <c r="E8262">
        <v>1017</v>
      </c>
      <c r="F8262">
        <v>670</v>
      </c>
      <c r="G8262">
        <v>664</v>
      </c>
      <c r="H8262">
        <v>670</v>
      </c>
      <c r="I8262">
        <v>666.65</v>
      </c>
      <c r="J8262">
        <f t="shared" si="386"/>
        <v>6</v>
      </c>
    </row>
    <row r="8263" spans="1:10" x14ac:dyDescent="0.25">
      <c r="A8263">
        <v>8387374</v>
      </c>
      <c r="B8263">
        <f t="shared" si="384"/>
        <v>8387.3739999999998</v>
      </c>
      <c r="C8263">
        <f t="shared" si="385"/>
        <v>139.78956666666667</v>
      </c>
      <c r="D8263">
        <f t="shared" si="385"/>
        <v>2.3298261111111112</v>
      </c>
      <c r="E8263">
        <v>1017</v>
      </c>
      <c r="F8263">
        <v>668</v>
      </c>
      <c r="G8263">
        <v>664</v>
      </c>
      <c r="H8263">
        <v>670</v>
      </c>
      <c r="I8263">
        <v>666.49</v>
      </c>
      <c r="J8263">
        <f t="shared" si="386"/>
        <v>6</v>
      </c>
    </row>
    <row r="8264" spans="1:10" x14ac:dyDescent="0.25">
      <c r="A8264">
        <v>8388390</v>
      </c>
      <c r="B8264">
        <f t="shared" si="384"/>
        <v>8388.39</v>
      </c>
      <c r="C8264">
        <f t="shared" si="385"/>
        <v>139.8065</v>
      </c>
      <c r="D8264">
        <f t="shared" si="385"/>
        <v>2.3301083333333334</v>
      </c>
      <c r="E8264">
        <v>1016</v>
      </c>
      <c r="F8264">
        <v>666</v>
      </c>
      <c r="G8264">
        <v>663</v>
      </c>
      <c r="H8264">
        <v>670</v>
      </c>
      <c r="I8264">
        <v>666.67</v>
      </c>
      <c r="J8264">
        <f t="shared" si="386"/>
        <v>7</v>
      </c>
    </row>
    <row r="8265" spans="1:10" x14ac:dyDescent="0.25">
      <c r="A8265">
        <v>8389406</v>
      </c>
      <c r="B8265">
        <f t="shared" si="384"/>
        <v>8389.4060000000009</v>
      </c>
      <c r="C8265">
        <f t="shared" si="385"/>
        <v>139.82343333333336</v>
      </c>
      <c r="D8265">
        <f t="shared" si="385"/>
        <v>2.3303905555555557</v>
      </c>
      <c r="E8265">
        <v>1016</v>
      </c>
      <c r="F8265">
        <v>666</v>
      </c>
      <c r="G8265">
        <v>664</v>
      </c>
      <c r="H8265">
        <v>670</v>
      </c>
      <c r="I8265">
        <v>666.74</v>
      </c>
      <c r="J8265">
        <f t="shared" si="386"/>
        <v>6</v>
      </c>
    </row>
    <row r="8266" spans="1:10" x14ac:dyDescent="0.25">
      <c r="A8266">
        <v>8390423</v>
      </c>
      <c r="B8266">
        <f t="shared" si="384"/>
        <v>8390.4230000000007</v>
      </c>
      <c r="C8266">
        <f t="shared" si="385"/>
        <v>139.84038333333334</v>
      </c>
      <c r="D8266">
        <f t="shared" si="385"/>
        <v>2.3306730555555557</v>
      </c>
      <c r="E8266">
        <v>1017</v>
      </c>
      <c r="F8266">
        <v>666</v>
      </c>
      <c r="G8266">
        <v>664</v>
      </c>
      <c r="H8266">
        <v>670</v>
      </c>
      <c r="I8266">
        <v>666.78</v>
      </c>
      <c r="J8266">
        <f t="shared" si="386"/>
        <v>6</v>
      </c>
    </row>
    <row r="8267" spans="1:10" x14ac:dyDescent="0.25">
      <c r="A8267">
        <v>8391440</v>
      </c>
      <c r="B8267">
        <f t="shared" si="384"/>
        <v>8391.44</v>
      </c>
      <c r="C8267">
        <f t="shared" si="385"/>
        <v>139.85733333333334</v>
      </c>
      <c r="D8267">
        <f t="shared" si="385"/>
        <v>2.3309555555555557</v>
      </c>
      <c r="E8267">
        <v>1017</v>
      </c>
      <c r="F8267">
        <v>669</v>
      </c>
      <c r="G8267">
        <v>663</v>
      </c>
      <c r="H8267">
        <v>670</v>
      </c>
      <c r="I8267">
        <v>666.81</v>
      </c>
      <c r="J8267">
        <f t="shared" si="386"/>
        <v>7</v>
      </c>
    </row>
    <row r="8268" spans="1:10" x14ac:dyDescent="0.25">
      <c r="A8268">
        <v>8392456</v>
      </c>
      <c r="B8268">
        <f t="shared" si="384"/>
        <v>8392.4560000000001</v>
      </c>
      <c r="C8268">
        <f t="shared" si="385"/>
        <v>139.87426666666667</v>
      </c>
      <c r="D8268">
        <f t="shared" si="385"/>
        <v>2.331237777777778</v>
      </c>
      <c r="E8268">
        <v>1016</v>
      </c>
      <c r="F8268">
        <v>667</v>
      </c>
      <c r="G8268">
        <v>663</v>
      </c>
      <c r="H8268">
        <v>670</v>
      </c>
      <c r="I8268">
        <v>666.72</v>
      </c>
      <c r="J8268">
        <f t="shared" si="386"/>
        <v>7</v>
      </c>
    </row>
    <row r="8269" spans="1:10" x14ac:dyDescent="0.25">
      <c r="A8269">
        <v>8393473</v>
      </c>
      <c r="B8269">
        <f t="shared" ref="B8269:B8332" si="387">A8269/1000</f>
        <v>8393.473</v>
      </c>
      <c r="C8269">
        <f t="shared" ref="C8269:D8332" si="388">B8269/60</f>
        <v>139.89121666666668</v>
      </c>
      <c r="D8269">
        <f t="shared" si="388"/>
        <v>2.3315202777777779</v>
      </c>
      <c r="E8269">
        <v>1017</v>
      </c>
      <c r="F8269">
        <v>666</v>
      </c>
      <c r="G8269">
        <v>663</v>
      </c>
      <c r="H8269">
        <v>671</v>
      </c>
      <c r="I8269">
        <v>666.82</v>
      </c>
      <c r="J8269">
        <f t="shared" ref="J8269:J8332" si="389">H8269-G8269</f>
        <v>8</v>
      </c>
    </row>
    <row r="8270" spans="1:10" x14ac:dyDescent="0.25">
      <c r="A8270">
        <v>8394489</v>
      </c>
      <c r="B8270">
        <f t="shared" si="387"/>
        <v>8394.4889999999996</v>
      </c>
      <c r="C8270">
        <f t="shared" si="388"/>
        <v>139.90815000000001</v>
      </c>
      <c r="D8270">
        <f t="shared" si="388"/>
        <v>2.3318025000000002</v>
      </c>
      <c r="E8270">
        <v>1016</v>
      </c>
      <c r="F8270">
        <v>664</v>
      </c>
      <c r="G8270">
        <v>664</v>
      </c>
      <c r="H8270">
        <v>670</v>
      </c>
      <c r="I8270">
        <v>666.66</v>
      </c>
      <c r="J8270">
        <f t="shared" si="389"/>
        <v>6</v>
      </c>
    </row>
    <row r="8271" spans="1:10" x14ac:dyDescent="0.25">
      <c r="A8271">
        <v>8395506</v>
      </c>
      <c r="B8271">
        <f t="shared" si="387"/>
        <v>8395.5059999999994</v>
      </c>
      <c r="C8271">
        <f t="shared" si="388"/>
        <v>139.92509999999999</v>
      </c>
      <c r="D8271">
        <f t="shared" si="388"/>
        <v>2.3320849999999997</v>
      </c>
      <c r="E8271">
        <v>1017</v>
      </c>
      <c r="F8271">
        <v>666</v>
      </c>
      <c r="G8271">
        <v>664</v>
      </c>
      <c r="H8271">
        <v>670</v>
      </c>
      <c r="I8271">
        <v>666.73</v>
      </c>
      <c r="J8271">
        <f t="shared" si="389"/>
        <v>6</v>
      </c>
    </row>
    <row r="8272" spans="1:10" x14ac:dyDescent="0.25">
      <c r="A8272">
        <v>8396522</v>
      </c>
      <c r="B8272">
        <f t="shared" si="387"/>
        <v>8396.5220000000008</v>
      </c>
      <c r="C8272">
        <f t="shared" si="388"/>
        <v>139.94203333333334</v>
      </c>
      <c r="D8272">
        <f t="shared" si="388"/>
        <v>2.3323672222222225</v>
      </c>
      <c r="E8272">
        <v>1016</v>
      </c>
      <c r="F8272">
        <v>668</v>
      </c>
      <c r="G8272">
        <v>664</v>
      </c>
      <c r="H8272">
        <v>670</v>
      </c>
      <c r="I8272">
        <v>666.64</v>
      </c>
      <c r="J8272">
        <f t="shared" si="389"/>
        <v>6</v>
      </c>
    </row>
    <row r="8273" spans="1:10" x14ac:dyDescent="0.25">
      <c r="A8273">
        <v>8397539</v>
      </c>
      <c r="B8273">
        <f t="shared" si="387"/>
        <v>8397.5390000000007</v>
      </c>
      <c r="C8273">
        <f t="shared" si="388"/>
        <v>139.95898333333335</v>
      </c>
      <c r="D8273">
        <f t="shared" si="388"/>
        <v>2.3326497222222224</v>
      </c>
      <c r="E8273">
        <v>1017</v>
      </c>
      <c r="F8273">
        <v>668</v>
      </c>
      <c r="G8273">
        <v>663</v>
      </c>
      <c r="H8273">
        <v>670</v>
      </c>
      <c r="I8273">
        <v>666.73</v>
      </c>
      <c r="J8273">
        <f t="shared" si="389"/>
        <v>7</v>
      </c>
    </row>
    <row r="8274" spans="1:10" x14ac:dyDescent="0.25">
      <c r="A8274">
        <v>8398556</v>
      </c>
      <c r="B8274">
        <f t="shared" si="387"/>
        <v>8398.5560000000005</v>
      </c>
      <c r="C8274">
        <f t="shared" si="388"/>
        <v>139.97593333333333</v>
      </c>
      <c r="D8274">
        <f t="shared" si="388"/>
        <v>2.332932222222222</v>
      </c>
      <c r="E8274">
        <v>1017</v>
      </c>
      <c r="F8274">
        <v>665</v>
      </c>
      <c r="G8274">
        <v>664</v>
      </c>
      <c r="H8274">
        <v>670</v>
      </c>
      <c r="I8274">
        <v>666.77</v>
      </c>
      <c r="J8274">
        <f t="shared" si="389"/>
        <v>6</v>
      </c>
    </row>
    <row r="8275" spans="1:10" x14ac:dyDescent="0.25">
      <c r="A8275">
        <v>8399571</v>
      </c>
      <c r="B8275">
        <f t="shared" si="387"/>
        <v>8399.5709999999999</v>
      </c>
      <c r="C8275">
        <f t="shared" si="388"/>
        <v>139.99285</v>
      </c>
      <c r="D8275">
        <f t="shared" si="388"/>
        <v>2.3332141666666666</v>
      </c>
      <c r="E8275">
        <v>1015</v>
      </c>
      <c r="F8275">
        <v>664</v>
      </c>
      <c r="G8275">
        <v>664</v>
      </c>
      <c r="H8275">
        <v>670</v>
      </c>
      <c r="I8275">
        <v>666.67</v>
      </c>
      <c r="J8275">
        <f t="shared" si="389"/>
        <v>6</v>
      </c>
    </row>
    <row r="8276" spans="1:10" x14ac:dyDescent="0.25">
      <c r="A8276">
        <v>8400588</v>
      </c>
      <c r="B8276">
        <f t="shared" si="387"/>
        <v>8400.5879999999997</v>
      </c>
      <c r="C8276">
        <f t="shared" si="388"/>
        <v>140.00979999999998</v>
      </c>
      <c r="D8276">
        <f t="shared" si="388"/>
        <v>2.3334966666666666</v>
      </c>
      <c r="E8276">
        <v>1017</v>
      </c>
      <c r="F8276">
        <v>666</v>
      </c>
      <c r="G8276">
        <v>664</v>
      </c>
      <c r="H8276">
        <v>670</v>
      </c>
      <c r="I8276">
        <v>666.71</v>
      </c>
      <c r="J8276">
        <f t="shared" si="389"/>
        <v>6</v>
      </c>
    </row>
    <row r="8277" spans="1:10" x14ac:dyDescent="0.25">
      <c r="A8277">
        <v>8401605</v>
      </c>
      <c r="B8277">
        <f t="shared" si="387"/>
        <v>8401.6049999999996</v>
      </c>
      <c r="C8277">
        <f t="shared" si="388"/>
        <v>140.02674999999999</v>
      </c>
      <c r="D8277">
        <f t="shared" si="388"/>
        <v>2.3337791666666665</v>
      </c>
      <c r="E8277">
        <v>1017</v>
      </c>
      <c r="F8277">
        <v>669</v>
      </c>
      <c r="G8277">
        <v>664</v>
      </c>
      <c r="H8277">
        <v>670</v>
      </c>
      <c r="I8277">
        <v>666.82</v>
      </c>
      <c r="J8277">
        <f t="shared" si="389"/>
        <v>6</v>
      </c>
    </row>
    <row r="8278" spans="1:10" x14ac:dyDescent="0.25">
      <c r="A8278">
        <v>8402622</v>
      </c>
      <c r="B8278">
        <f t="shared" si="387"/>
        <v>8402.6219999999994</v>
      </c>
      <c r="C8278">
        <f t="shared" si="388"/>
        <v>140.0437</v>
      </c>
      <c r="D8278">
        <f t="shared" si="388"/>
        <v>2.3340616666666665</v>
      </c>
      <c r="E8278">
        <v>1017</v>
      </c>
      <c r="F8278">
        <v>667</v>
      </c>
      <c r="G8278">
        <v>664</v>
      </c>
      <c r="H8278">
        <v>669</v>
      </c>
      <c r="I8278">
        <v>666.69</v>
      </c>
      <c r="J8278">
        <f t="shared" si="389"/>
        <v>5</v>
      </c>
    </row>
    <row r="8279" spans="1:10" x14ac:dyDescent="0.25">
      <c r="A8279">
        <v>8403638</v>
      </c>
      <c r="B8279">
        <f t="shared" si="387"/>
        <v>8403.6380000000008</v>
      </c>
      <c r="C8279">
        <f t="shared" si="388"/>
        <v>140.06063333333336</v>
      </c>
      <c r="D8279">
        <f t="shared" si="388"/>
        <v>2.3343438888888892</v>
      </c>
      <c r="E8279">
        <v>1016</v>
      </c>
      <c r="F8279">
        <v>664</v>
      </c>
      <c r="G8279">
        <v>664</v>
      </c>
      <c r="H8279">
        <v>670</v>
      </c>
      <c r="I8279">
        <v>666.85</v>
      </c>
      <c r="J8279">
        <f t="shared" si="389"/>
        <v>6</v>
      </c>
    </row>
    <row r="8280" spans="1:10" x14ac:dyDescent="0.25">
      <c r="A8280">
        <v>8404655</v>
      </c>
      <c r="B8280">
        <f t="shared" si="387"/>
        <v>8404.6550000000007</v>
      </c>
      <c r="C8280">
        <f t="shared" si="388"/>
        <v>140.07758333333334</v>
      </c>
      <c r="D8280">
        <f t="shared" si="388"/>
        <v>2.3346263888888887</v>
      </c>
      <c r="E8280">
        <v>1017</v>
      </c>
      <c r="F8280">
        <v>665</v>
      </c>
      <c r="G8280">
        <v>664</v>
      </c>
      <c r="H8280">
        <v>670</v>
      </c>
      <c r="I8280">
        <v>666.8</v>
      </c>
      <c r="J8280">
        <f t="shared" si="389"/>
        <v>6</v>
      </c>
    </row>
    <row r="8281" spans="1:10" x14ac:dyDescent="0.25">
      <c r="A8281">
        <v>8405671</v>
      </c>
      <c r="B8281">
        <f t="shared" si="387"/>
        <v>8405.6710000000003</v>
      </c>
      <c r="C8281">
        <f t="shared" si="388"/>
        <v>140.09451666666666</v>
      </c>
      <c r="D8281">
        <f t="shared" si="388"/>
        <v>2.334908611111111</v>
      </c>
      <c r="E8281">
        <v>1016</v>
      </c>
      <c r="F8281">
        <v>667</v>
      </c>
      <c r="G8281">
        <v>664</v>
      </c>
      <c r="H8281">
        <v>670</v>
      </c>
      <c r="I8281">
        <v>666.73</v>
      </c>
      <c r="J8281">
        <f t="shared" si="389"/>
        <v>6</v>
      </c>
    </row>
    <row r="8282" spans="1:10" x14ac:dyDescent="0.25">
      <c r="A8282">
        <v>8406687</v>
      </c>
      <c r="B8282">
        <f t="shared" si="387"/>
        <v>8406.6869999999999</v>
      </c>
      <c r="C8282">
        <f t="shared" si="388"/>
        <v>140.11144999999999</v>
      </c>
      <c r="D8282">
        <f t="shared" si="388"/>
        <v>2.3351908333333333</v>
      </c>
      <c r="E8282">
        <v>1016</v>
      </c>
      <c r="F8282">
        <v>669</v>
      </c>
      <c r="G8282">
        <v>663</v>
      </c>
      <c r="H8282">
        <v>670</v>
      </c>
      <c r="I8282">
        <v>666.64</v>
      </c>
      <c r="J8282">
        <f t="shared" si="389"/>
        <v>7</v>
      </c>
    </row>
    <row r="8283" spans="1:10" x14ac:dyDescent="0.25">
      <c r="A8283">
        <v>8407704</v>
      </c>
      <c r="B8283">
        <f t="shared" si="387"/>
        <v>8407.7039999999997</v>
      </c>
      <c r="C8283">
        <f t="shared" si="388"/>
        <v>140.1284</v>
      </c>
      <c r="D8283">
        <f t="shared" si="388"/>
        <v>2.3354733333333333</v>
      </c>
      <c r="E8283">
        <v>1017</v>
      </c>
      <c r="F8283">
        <v>666</v>
      </c>
      <c r="G8283">
        <v>664</v>
      </c>
      <c r="H8283">
        <v>670</v>
      </c>
      <c r="I8283">
        <v>666.73</v>
      </c>
      <c r="J8283">
        <f t="shared" si="389"/>
        <v>6</v>
      </c>
    </row>
    <row r="8284" spans="1:10" x14ac:dyDescent="0.25">
      <c r="A8284">
        <v>8408721</v>
      </c>
      <c r="B8284">
        <f t="shared" si="387"/>
        <v>8408.7209999999995</v>
      </c>
      <c r="C8284">
        <f t="shared" si="388"/>
        <v>140.14534999999998</v>
      </c>
      <c r="D8284">
        <f t="shared" si="388"/>
        <v>2.3357558333333328</v>
      </c>
      <c r="E8284">
        <v>1017</v>
      </c>
      <c r="F8284">
        <v>665</v>
      </c>
      <c r="G8284">
        <v>664</v>
      </c>
      <c r="H8284">
        <v>669</v>
      </c>
      <c r="I8284">
        <v>666.62</v>
      </c>
      <c r="J8284">
        <f t="shared" si="389"/>
        <v>5</v>
      </c>
    </row>
    <row r="8285" spans="1:10" x14ac:dyDescent="0.25">
      <c r="A8285">
        <v>8409737</v>
      </c>
      <c r="B8285">
        <f t="shared" si="387"/>
        <v>8409.7369999999992</v>
      </c>
      <c r="C8285">
        <f t="shared" si="388"/>
        <v>140.16228333333331</v>
      </c>
      <c r="D8285">
        <f t="shared" si="388"/>
        <v>2.3360380555555551</v>
      </c>
      <c r="E8285">
        <v>1016</v>
      </c>
      <c r="F8285">
        <v>666</v>
      </c>
      <c r="G8285">
        <v>664</v>
      </c>
      <c r="H8285">
        <v>669</v>
      </c>
      <c r="I8285">
        <v>666.76</v>
      </c>
      <c r="J8285">
        <f t="shared" si="389"/>
        <v>5</v>
      </c>
    </row>
    <row r="8286" spans="1:10" x14ac:dyDescent="0.25">
      <c r="A8286">
        <v>8410754</v>
      </c>
      <c r="B8286">
        <f t="shared" si="387"/>
        <v>8410.7540000000008</v>
      </c>
      <c r="C8286">
        <f t="shared" si="388"/>
        <v>140.17923333333334</v>
      </c>
      <c r="D8286">
        <f t="shared" si="388"/>
        <v>2.3363205555555555</v>
      </c>
      <c r="E8286">
        <v>1017</v>
      </c>
      <c r="F8286">
        <v>669</v>
      </c>
      <c r="G8286">
        <v>664</v>
      </c>
      <c r="H8286">
        <v>670</v>
      </c>
      <c r="I8286">
        <v>666.75</v>
      </c>
      <c r="J8286">
        <f t="shared" si="389"/>
        <v>6</v>
      </c>
    </row>
    <row r="8287" spans="1:10" x14ac:dyDescent="0.25">
      <c r="A8287">
        <v>8411770</v>
      </c>
      <c r="B8287">
        <f t="shared" si="387"/>
        <v>8411.77</v>
      </c>
      <c r="C8287">
        <f t="shared" si="388"/>
        <v>140.19616666666667</v>
      </c>
      <c r="D8287">
        <f t="shared" si="388"/>
        <v>2.3366027777777778</v>
      </c>
      <c r="E8287">
        <v>1016</v>
      </c>
      <c r="F8287">
        <v>667</v>
      </c>
      <c r="G8287">
        <v>664</v>
      </c>
      <c r="H8287">
        <v>669</v>
      </c>
      <c r="I8287">
        <v>666.64</v>
      </c>
      <c r="J8287">
        <f t="shared" si="389"/>
        <v>5</v>
      </c>
    </row>
    <row r="8288" spans="1:10" x14ac:dyDescent="0.25">
      <c r="A8288">
        <v>8412787</v>
      </c>
      <c r="B8288">
        <f t="shared" si="387"/>
        <v>8412.7870000000003</v>
      </c>
      <c r="C8288">
        <f t="shared" si="388"/>
        <v>140.21311666666668</v>
      </c>
      <c r="D8288">
        <f t="shared" si="388"/>
        <v>2.3368852777777778</v>
      </c>
      <c r="E8288">
        <v>1017</v>
      </c>
      <c r="F8288">
        <v>665</v>
      </c>
      <c r="G8288">
        <v>663</v>
      </c>
      <c r="H8288">
        <v>670</v>
      </c>
      <c r="I8288">
        <v>666.65</v>
      </c>
      <c r="J8288">
        <f t="shared" si="389"/>
        <v>7</v>
      </c>
    </row>
    <row r="8289" spans="1:10" x14ac:dyDescent="0.25">
      <c r="A8289">
        <v>8413803</v>
      </c>
      <c r="B8289">
        <f t="shared" si="387"/>
        <v>8413.8029999999999</v>
      </c>
      <c r="C8289">
        <f t="shared" si="388"/>
        <v>140.23005000000001</v>
      </c>
      <c r="D8289">
        <f t="shared" si="388"/>
        <v>2.3371675000000001</v>
      </c>
      <c r="E8289">
        <v>1016</v>
      </c>
      <c r="F8289">
        <v>666</v>
      </c>
      <c r="G8289">
        <v>664</v>
      </c>
      <c r="H8289">
        <v>670</v>
      </c>
      <c r="I8289">
        <v>666.68</v>
      </c>
      <c r="J8289">
        <f t="shared" si="389"/>
        <v>6</v>
      </c>
    </row>
    <row r="8290" spans="1:10" x14ac:dyDescent="0.25">
      <c r="A8290">
        <v>8414820</v>
      </c>
      <c r="B8290">
        <f t="shared" si="387"/>
        <v>8414.82</v>
      </c>
      <c r="C8290">
        <f t="shared" si="388"/>
        <v>140.24699999999999</v>
      </c>
      <c r="D8290">
        <f t="shared" si="388"/>
        <v>2.3374499999999996</v>
      </c>
      <c r="E8290">
        <v>1017</v>
      </c>
      <c r="F8290">
        <v>669</v>
      </c>
      <c r="G8290">
        <v>664</v>
      </c>
      <c r="H8290">
        <v>670</v>
      </c>
      <c r="I8290">
        <v>666.7</v>
      </c>
      <c r="J8290">
        <f t="shared" si="389"/>
        <v>6</v>
      </c>
    </row>
    <row r="8291" spans="1:10" x14ac:dyDescent="0.25">
      <c r="A8291">
        <v>8415837</v>
      </c>
      <c r="B8291">
        <f t="shared" si="387"/>
        <v>8415.8369999999995</v>
      </c>
      <c r="C8291">
        <f t="shared" si="388"/>
        <v>140.26394999999999</v>
      </c>
      <c r="D8291">
        <f t="shared" si="388"/>
        <v>2.3377325</v>
      </c>
      <c r="E8291">
        <v>1017</v>
      </c>
      <c r="F8291">
        <v>667</v>
      </c>
      <c r="G8291">
        <v>664</v>
      </c>
      <c r="H8291">
        <v>670</v>
      </c>
      <c r="I8291">
        <v>666.69</v>
      </c>
      <c r="J8291">
        <f t="shared" si="389"/>
        <v>6</v>
      </c>
    </row>
    <row r="8292" spans="1:10" x14ac:dyDescent="0.25">
      <c r="A8292">
        <v>8416852</v>
      </c>
      <c r="B8292">
        <f t="shared" si="387"/>
        <v>8416.8520000000008</v>
      </c>
      <c r="C8292">
        <f t="shared" si="388"/>
        <v>140.28086666666667</v>
      </c>
      <c r="D8292">
        <f t="shared" si="388"/>
        <v>2.3380144444444446</v>
      </c>
      <c r="E8292">
        <v>1015</v>
      </c>
      <c r="F8292">
        <v>666</v>
      </c>
      <c r="G8292">
        <v>664</v>
      </c>
      <c r="H8292">
        <v>670</v>
      </c>
      <c r="I8292">
        <v>666.65</v>
      </c>
      <c r="J8292">
        <f t="shared" si="389"/>
        <v>6</v>
      </c>
    </row>
    <row r="8293" spans="1:10" x14ac:dyDescent="0.25">
      <c r="A8293">
        <v>8417869</v>
      </c>
      <c r="B8293">
        <f t="shared" si="387"/>
        <v>8417.8690000000006</v>
      </c>
      <c r="C8293">
        <f t="shared" si="388"/>
        <v>140.29781666666668</v>
      </c>
      <c r="D8293">
        <f t="shared" si="388"/>
        <v>2.3382969444444446</v>
      </c>
      <c r="E8293">
        <v>1017</v>
      </c>
      <c r="F8293">
        <v>666</v>
      </c>
      <c r="G8293">
        <v>664</v>
      </c>
      <c r="H8293">
        <v>670</v>
      </c>
      <c r="I8293">
        <v>666.7</v>
      </c>
      <c r="J8293">
        <f t="shared" si="389"/>
        <v>6</v>
      </c>
    </row>
    <row r="8294" spans="1:10" x14ac:dyDescent="0.25">
      <c r="A8294">
        <v>8418886</v>
      </c>
      <c r="B8294">
        <f t="shared" si="387"/>
        <v>8418.8860000000004</v>
      </c>
      <c r="C8294">
        <f t="shared" si="388"/>
        <v>140.31476666666669</v>
      </c>
      <c r="D8294">
        <f t="shared" si="388"/>
        <v>2.3385794444444445</v>
      </c>
      <c r="E8294">
        <v>1017</v>
      </c>
      <c r="F8294">
        <v>669</v>
      </c>
      <c r="G8294">
        <v>664</v>
      </c>
      <c r="H8294">
        <v>670</v>
      </c>
      <c r="I8294">
        <v>666.74</v>
      </c>
      <c r="J8294">
        <f t="shared" si="389"/>
        <v>6</v>
      </c>
    </row>
    <row r="8295" spans="1:10" x14ac:dyDescent="0.25">
      <c r="A8295">
        <v>8419903</v>
      </c>
      <c r="B8295">
        <f t="shared" si="387"/>
        <v>8419.9030000000002</v>
      </c>
      <c r="C8295">
        <f t="shared" si="388"/>
        <v>140.33171666666667</v>
      </c>
      <c r="D8295">
        <f t="shared" si="388"/>
        <v>2.3388619444444445</v>
      </c>
      <c r="E8295">
        <v>1017</v>
      </c>
      <c r="F8295">
        <v>668</v>
      </c>
      <c r="G8295">
        <v>664</v>
      </c>
      <c r="H8295">
        <v>670</v>
      </c>
      <c r="I8295">
        <v>666.63</v>
      </c>
      <c r="J8295">
        <f t="shared" si="389"/>
        <v>6</v>
      </c>
    </row>
    <row r="8296" spans="1:10" x14ac:dyDescent="0.25">
      <c r="A8296">
        <v>8420919</v>
      </c>
      <c r="B8296">
        <f t="shared" si="387"/>
        <v>8420.9189999999999</v>
      </c>
      <c r="C8296">
        <f t="shared" si="388"/>
        <v>140.34864999999999</v>
      </c>
      <c r="D8296">
        <f t="shared" si="388"/>
        <v>2.3391441666666664</v>
      </c>
      <c r="E8296">
        <v>1016</v>
      </c>
      <c r="F8296">
        <v>665</v>
      </c>
      <c r="G8296">
        <v>664</v>
      </c>
      <c r="H8296">
        <v>669</v>
      </c>
      <c r="I8296">
        <v>666.69</v>
      </c>
      <c r="J8296">
        <f t="shared" si="389"/>
        <v>5</v>
      </c>
    </row>
    <row r="8297" spans="1:10" x14ac:dyDescent="0.25">
      <c r="A8297">
        <v>8421936</v>
      </c>
      <c r="B8297">
        <f t="shared" si="387"/>
        <v>8421.9359999999997</v>
      </c>
      <c r="C8297">
        <f t="shared" si="388"/>
        <v>140.3656</v>
      </c>
      <c r="D8297">
        <f t="shared" si="388"/>
        <v>2.3394266666666668</v>
      </c>
      <c r="E8297">
        <v>1017</v>
      </c>
      <c r="F8297">
        <v>666</v>
      </c>
      <c r="G8297">
        <v>664</v>
      </c>
      <c r="H8297">
        <v>669</v>
      </c>
      <c r="I8297">
        <v>666.72</v>
      </c>
      <c r="J8297">
        <f t="shared" si="389"/>
        <v>5</v>
      </c>
    </row>
    <row r="8298" spans="1:10" x14ac:dyDescent="0.25">
      <c r="A8298">
        <v>8422952</v>
      </c>
      <c r="B8298">
        <f t="shared" si="387"/>
        <v>8422.9519999999993</v>
      </c>
      <c r="C8298">
        <f t="shared" si="388"/>
        <v>140.38253333333333</v>
      </c>
      <c r="D8298">
        <f t="shared" si="388"/>
        <v>2.3397088888888886</v>
      </c>
      <c r="E8298">
        <v>1016</v>
      </c>
      <c r="F8298">
        <v>669</v>
      </c>
      <c r="G8298">
        <v>664</v>
      </c>
      <c r="H8298">
        <v>669</v>
      </c>
      <c r="I8298">
        <v>666.76</v>
      </c>
      <c r="J8298">
        <f t="shared" si="389"/>
        <v>5</v>
      </c>
    </row>
    <row r="8299" spans="1:10" x14ac:dyDescent="0.25">
      <c r="A8299">
        <v>8423968</v>
      </c>
      <c r="B8299">
        <f t="shared" si="387"/>
        <v>8423.9680000000008</v>
      </c>
      <c r="C8299">
        <f t="shared" si="388"/>
        <v>140.39946666666668</v>
      </c>
      <c r="D8299">
        <f t="shared" si="388"/>
        <v>2.3399911111111114</v>
      </c>
      <c r="E8299">
        <v>1016</v>
      </c>
      <c r="F8299">
        <v>669</v>
      </c>
      <c r="G8299">
        <v>664</v>
      </c>
      <c r="H8299">
        <v>670</v>
      </c>
      <c r="I8299">
        <v>666.64</v>
      </c>
      <c r="J8299">
        <f t="shared" si="389"/>
        <v>6</v>
      </c>
    </row>
    <row r="8300" spans="1:10" x14ac:dyDescent="0.25">
      <c r="A8300">
        <v>8424985</v>
      </c>
      <c r="B8300">
        <f t="shared" si="387"/>
        <v>8424.9850000000006</v>
      </c>
      <c r="C8300">
        <f t="shared" si="388"/>
        <v>140.41641666666666</v>
      </c>
      <c r="D8300">
        <f t="shared" si="388"/>
        <v>2.3402736111111109</v>
      </c>
      <c r="E8300">
        <v>1017</v>
      </c>
      <c r="F8300">
        <v>666</v>
      </c>
      <c r="G8300">
        <v>663</v>
      </c>
      <c r="H8300">
        <v>669</v>
      </c>
      <c r="I8300">
        <v>666.65</v>
      </c>
      <c r="J8300">
        <f t="shared" si="389"/>
        <v>6</v>
      </c>
    </row>
    <row r="8301" spans="1:10" x14ac:dyDescent="0.25">
      <c r="A8301">
        <v>8426002</v>
      </c>
      <c r="B8301">
        <f t="shared" si="387"/>
        <v>8426.0020000000004</v>
      </c>
      <c r="C8301">
        <f t="shared" si="388"/>
        <v>140.43336666666667</v>
      </c>
      <c r="D8301">
        <f t="shared" si="388"/>
        <v>2.3405561111111113</v>
      </c>
      <c r="E8301">
        <v>1017</v>
      </c>
      <c r="F8301">
        <v>665</v>
      </c>
      <c r="G8301">
        <v>663</v>
      </c>
      <c r="H8301">
        <v>670</v>
      </c>
      <c r="I8301">
        <v>666.76</v>
      </c>
      <c r="J8301">
        <f t="shared" si="389"/>
        <v>7</v>
      </c>
    </row>
    <row r="8302" spans="1:10" x14ac:dyDescent="0.25">
      <c r="A8302">
        <v>8427019</v>
      </c>
      <c r="B8302">
        <f t="shared" si="387"/>
        <v>8427.0190000000002</v>
      </c>
      <c r="C8302">
        <f t="shared" si="388"/>
        <v>140.45031666666668</v>
      </c>
      <c r="D8302">
        <f t="shared" si="388"/>
        <v>2.3408386111111112</v>
      </c>
      <c r="E8302">
        <v>1017</v>
      </c>
      <c r="F8302">
        <v>665</v>
      </c>
      <c r="G8302">
        <v>663</v>
      </c>
      <c r="H8302">
        <v>669</v>
      </c>
      <c r="I8302">
        <v>666.59</v>
      </c>
      <c r="J8302">
        <f t="shared" si="389"/>
        <v>6</v>
      </c>
    </row>
    <row r="8303" spans="1:10" x14ac:dyDescent="0.25">
      <c r="A8303">
        <v>8428035</v>
      </c>
      <c r="B8303">
        <f t="shared" si="387"/>
        <v>8428.0349999999999</v>
      </c>
      <c r="C8303">
        <f t="shared" si="388"/>
        <v>140.46725000000001</v>
      </c>
      <c r="D8303">
        <f t="shared" si="388"/>
        <v>2.3411208333333335</v>
      </c>
      <c r="E8303">
        <v>1016</v>
      </c>
      <c r="F8303">
        <v>669</v>
      </c>
      <c r="G8303">
        <v>663</v>
      </c>
      <c r="H8303">
        <v>670</v>
      </c>
      <c r="I8303">
        <v>666.69</v>
      </c>
      <c r="J8303">
        <f t="shared" si="389"/>
        <v>7</v>
      </c>
    </row>
    <row r="8304" spans="1:10" x14ac:dyDescent="0.25">
      <c r="A8304">
        <v>8429051</v>
      </c>
      <c r="B8304">
        <f t="shared" si="387"/>
        <v>8429.0509999999995</v>
      </c>
      <c r="C8304">
        <f t="shared" si="388"/>
        <v>140.48418333333333</v>
      </c>
      <c r="D8304">
        <f t="shared" si="388"/>
        <v>2.3414030555555554</v>
      </c>
      <c r="E8304">
        <v>1016</v>
      </c>
      <c r="F8304">
        <v>668</v>
      </c>
      <c r="G8304">
        <v>664</v>
      </c>
      <c r="H8304">
        <v>670</v>
      </c>
      <c r="I8304">
        <v>666.74</v>
      </c>
      <c r="J8304">
        <f t="shared" si="389"/>
        <v>6</v>
      </c>
    </row>
    <row r="8305" spans="1:10" x14ac:dyDescent="0.25">
      <c r="A8305">
        <v>8430068</v>
      </c>
      <c r="B8305">
        <f t="shared" si="387"/>
        <v>8430.0679999999993</v>
      </c>
      <c r="C8305">
        <f t="shared" si="388"/>
        <v>140.50113333333331</v>
      </c>
      <c r="D8305">
        <f t="shared" si="388"/>
        <v>2.3416855555555554</v>
      </c>
      <c r="E8305">
        <v>1017</v>
      </c>
      <c r="F8305">
        <v>666</v>
      </c>
      <c r="G8305">
        <v>664</v>
      </c>
      <c r="H8305">
        <v>670</v>
      </c>
      <c r="I8305">
        <v>666.71</v>
      </c>
      <c r="J8305">
        <f t="shared" si="389"/>
        <v>6</v>
      </c>
    </row>
    <row r="8306" spans="1:10" x14ac:dyDescent="0.25">
      <c r="A8306">
        <v>8431084</v>
      </c>
      <c r="B8306">
        <f t="shared" si="387"/>
        <v>8431.0840000000007</v>
      </c>
      <c r="C8306">
        <f t="shared" si="388"/>
        <v>140.51806666666667</v>
      </c>
      <c r="D8306">
        <f t="shared" si="388"/>
        <v>2.3419677777777776</v>
      </c>
      <c r="E8306">
        <v>1016</v>
      </c>
      <c r="F8306">
        <v>665</v>
      </c>
      <c r="G8306">
        <v>664</v>
      </c>
      <c r="H8306">
        <v>670</v>
      </c>
      <c r="I8306">
        <v>666.74</v>
      </c>
      <c r="J8306">
        <f t="shared" si="389"/>
        <v>6</v>
      </c>
    </row>
    <row r="8307" spans="1:10" x14ac:dyDescent="0.25">
      <c r="A8307">
        <v>8432101</v>
      </c>
      <c r="B8307">
        <f t="shared" si="387"/>
        <v>8432.1010000000006</v>
      </c>
      <c r="C8307">
        <f t="shared" si="388"/>
        <v>140.53501666666668</v>
      </c>
      <c r="D8307">
        <f t="shared" si="388"/>
        <v>2.3422502777777781</v>
      </c>
      <c r="E8307">
        <v>1017</v>
      </c>
      <c r="F8307">
        <v>666</v>
      </c>
      <c r="G8307">
        <v>664</v>
      </c>
      <c r="H8307">
        <v>670</v>
      </c>
      <c r="I8307">
        <v>666.78</v>
      </c>
      <c r="J8307">
        <f t="shared" si="389"/>
        <v>6</v>
      </c>
    </row>
    <row r="8308" spans="1:10" x14ac:dyDescent="0.25">
      <c r="A8308">
        <v>8433118</v>
      </c>
      <c r="B8308">
        <f t="shared" si="387"/>
        <v>8433.1180000000004</v>
      </c>
      <c r="C8308">
        <f t="shared" si="388"/>
        <v>140.55196666666669</v>
      </c>
      <c r="D8308">
        <f t="shared" si="388"/>
        <v>2.342532777777778</v>
      </c>
      <c r="E8308">
        <v>1017</v>
      </c>
      <c r="F8308">
        <v>668</v>
      </c>
      <c r="G8308">
        <v>663</v>
      </c>
      <c r="H8308">
        <v>670</v>
      </c>
      <c r="I8308">
        <v>666.7</v>
      </c>
      <c r="J8308">
        <f t="shared" si="389"/>
        <v>7</v>
      </c>
    </row>
    <row r="8309" spans="1:10" x14ac:dyDescent="0.25">
      <c r="A8309">
        <v>8434134</v>
      </c>
      <c r="B8309">
        <f t="shared" si="387"/>
        <v>8434.134</v>
      </c>
      <c r="C8309">
        <f t="shared" si="388"/>
        <v>140.56890000000001</v>
      </c>
      <c r="D8309">
        <f t="shared" si="388"/>
        <v>2.3428150000000003</v>
      </c>
      <c r="E8309">
        <v>1016</v>
      </c>
      <c r="F8309">
        <v>668</v>
      </c>
      <c r="G8309">
        <v>663</v>
      </c>
      <c r="H8309">
        <v>670</v>
      </c>
      <c r="I8309">
        <v>666.77</v>
      </c>
      <c r="J8309">
        <f t="shared" si="389"/>
        <v>7</v>
      </c>
    </row>
    <row r="8310" spans="1:10" x14ac:dyDescent="0.25">
      <c r="A8310">
        <v>8435150</v>
      </c>
      <c r="B8310">
        <f t="shared" si="387"/>
        <v>8435.15</v>
      </c>
      <c r="C8310">
        <f t="shared" si="388"/>
        <v>140.58583333333334</v>
      </c>
      <c r="D8310">
        <f t="shared" si="388"/>
        <v>2.3430972222222222</v>
      </c>
      <c r="E8310">
        <v>1016</v>
      </c>
      <c r="F8310">
        <v>667</v>
      </c>
      <c r="G8310">
        <v>664</v>
      </c>
      <c r="H8310">
        <v>670</v>
      </c>
      <c r="I8310">
        <v>666.82</v>
      </c>
      <c r="J8310">
        <f t="shared" si="389"/>
        <v>6</v>
      </c>
    </row>
    <row r="8311" spans="1:10" x14ac:dyDescent="0.25">
      <c r="A8311">
        <v>8436167</v>
      </c>
      <c r="B8311">
        <f t="shared" si="387"/>
        <v>8436.1669999999995</v>
      </c>
      <c r="C8311">
        <f t="shared" si="388"/>
        <v>140.60278333333332</v>
      </c>
      <c r="D8311">
        <f t="shared" si="388"/>
        <v>2.3433797222222221</v>
      </c>
      <c r="E8311">
        <v>1017</v>
      </c>
      <c r="F8311">
        <v>665</v>
      </c>
      <c r="G8311">
        <v>663</v>
      </c>
      <c r="H8311">
        <v>670</v>
      </c>
      <c r="I8311">
        <v>666.71</v>
      </c>
      <c r="J8311">
        <f t="shared" si="389"/>
        <v>7</v>
      </c>
    </row>
    <row r="8312" spans="1:10" x14ac:dyDescent="0.25">
      <c r="A8312">
        <v>8437184</v>
      </c>
      <c r="B8312">
        <f t="shared" si="387"/>
        <v>8437.1839999999993</v>
      </c>
      <c r="C8312">
        <f t="shared" si="388"/>
        <v>140.61973333333333</v>
      </c>
      <c r="D8312">
        <f t="shared" si="388"/>
        <v>2.3436622222222221</v>
      </c>
      <c r="E8312">
        <v>1017</v>
      </c>
      <c r="F8312">
        <v>665</v>
      </c>
      <c r="G8312">
        <v>664</v>
      </c>
      <c r="H8312">
        <v>669</v>
      </c>
      <c r="I8312">
        <v>666.78</v>
      </c>
      <c r="J8312">
        <f t="shared" si="389"/>
        <v>5</v>
      </c>
    </row>
    <row r="8313" spans="1:10" x14ac:dyDescent="0.25">
      <c r="A8313">
        <v>8438200</v>
      </c>
      <c r="B8313">
        <f t="shared" si="387"/>
        <v>8438.2000000000007</v>
      </c>
      <c r="C8313">
        <f t="shared" si="388"/>
        <v>140.63666666666668</v>
      </c>
      <c r="D8313">
        <f t="shared" si="388"/>
        <v>2.3439444444444448</v>
      </c>
      <c r="E8313">
        <v>1016</v>
      </c>
      <c r="F8313">
        <v>667</v>
      </c>
      <c r="G8313">
        <v>664</v>
      </c>
      <c r="H8313">
        <v>671</v>
      </c>
      <c r="I8313">
        <v>666.79</v>
      </c>
      <c r="J8313">
        <f t="shared" si="389"/>
        <v>7</v>
      </c>
    </row>
    <row r="8314" spans="1:10" x14ac:dyDescent="0.25">
      <c r="A8314">
        <v>8439217</v>
      </c>
      <c r="B8314">
        <f t="shared" si="387"/>
        <v>8439.2170000000006</v>
      </c>
      <c r="C8314">
        <f t="shared" si="388"/>
        <v>140.65361666666666</v>
      </c>
      <c r="D8314">
        <f t="shared" si="388"/>
        <v>2.3442269444444443</v>
      </c>
      <c r="E8314">
        <v>1017</v>
      </c>
      <c r="F8314">
        <v>669</v>
      </c>
      <c r="G8314">
        <v>664</v>
      </c>
      <c r="H8314">
        <v>670</v>
      </c>
      <c r="I8314">
        <v>666.79</v>
      </c>
      <c r="J8314">
        <f t="shared" si="389"/>
        <v>6</v>
      </c>
    </row>
    <row r="8315" spans="1:10" x14ac:dyDescent="0.25">
      <c r="A8315">
        <v>8440233</v>
      </c>
      <c r="B8315">
        <f t="shared" si="387"/>
        <v>8440.2330000000002</v>
      </c>
      <c r="C8315">
        <f t="shared" si="388"/>
        <v>140.67054999999999</v>
      </c>
      <c r="D8315">
        <f t="shared" si="388"/>
        <v>2.3445091666666666</v>
      </c>
      <c r="E8315">
        <v>1016</v>
      </c>
      <c r="F8315">
        <v>667</v>
      </c>
      <c r="G8315">
        <v>664</v>
      </c>
      <c r="H8315">
        <v>670</v>
      </c>
      <c r="I8315">
        <v>666.7</v>
      </c>
      <c r="J8315">
        <f t="shared" si="389"/>
        <v>6</v>
      </c>
    </row>
    <row r="8316" spans="1:10" x14ac:dyDescent="0.25">
      <c r="A8316">
        <v>8441249</v>
      </c>
      <c r="B8316">
        <f t="shared" si="387"/>
        <v>8441.2489999999998</v>
      </c>
      <c r="C8316">
        <f t="shared" si="388"/>
        <v>140.68748333333332</v>
      </c>
      <c r="D8316">
        <f t="shared" si="388"/>
        <v>2.3447913888888885</v>
      </c>
      <c r="E8316">
        <v>1016</v>
      </c>
      <c r="F8316">
        <v>665</v>
      </c>
      <c r="G8316">
        <v>663</v>
      </c>
      <c r="H8316">
        <v>670</v>
      </c>
      <c r="I8316">
        <v>666.77</v>
      </c>
      <c r="J8316">
        <f t="shared" si="389"/>
        <v>7</v>
      </c>
    </row>
    <row r="8317" spans="1:10" x14ac:dyDescent="0.25">
      <c r="A8317">
        <v>8442266</v>
      </c>
      <c r="B8317">
        <f t="shared" si="387"/>
        <v>8442.2659999999996</v>
      </c>
      <c r="C8317">
        <f t="shared" si="388"/>
        <v>140.70443333333333</v>
      </c>
      <c r="D8317">
        <f t="shared" si="388"/>
        <v>2.3450738888888889</v>
      </c>
      <c r="E8317">
        <v>1017</v>
      </c>
      <c r="F8317">
        <v>666</v>
      </c>
      <c r="G8317">
        <v>663</v>
      </c>
      <c r="H8317">
        <v>670</v>
      </c>
      <c r="I8317">
        <v>666.77</v>
      </c>
      <c r="J8317">
        <f t="shared" si="389"/>
        <v>7</v>
      </c>
    </row>
    <row r="8318" spans="1:10" x14ac:dyDescent="0.25">
      <c r="A8318">
        <v>8443283</v>
      </c>
      <c r="B8318">
        <f t="shared" si="387"/>
        <v>8443.2829999999994</v>
      </c>
      <c r="C8318">
        <f t="shared" si="388"/>
        <v>140.72138333333334</v>
      </c>
      <c r="D8318">
        <f t="shared" si="388"/>
        <v>2.3453563888888889</v>
      </c>
      <c r="E8318">
        <v>1017</v>
      </c>
      <c r="F8318">
        <v>666</v>
      </c>
      <c r="G8318">
        <v>664</v>
      </c>
      <c r="H8318">
        <v>670</v>
      </c>
      <c r="I8318">
        <v>666.7</v>
      </c>
      <c r="J8318">
        <f t="shared" si="389"/>
        <v>6</v>
      </c>
    </row>
    <row r="8319" spans="1:10" x14ac:dyDescent="0.25">
      <c r="A8319">
        <v>8444300</v>
      </c>
      <c r="B8319">
        <f t="shared" si="387"/>
        <v>8444.2999999999993</v>
      </c>
      <c r="C8319">
        <f t="shared" si="388"/>
        <v>140.73833333333332</v>
      </c>
      <c r="D8319">
        <f t="shared" si="388"/>
        <v>2.3456388888888884</v>
      </c>
      <c r="E8319">
        <v>1017</v>
      </c>
      <c r="F8319">
        <v>668</v>
      </c>
      <c r="G8319">
        <v>664</v>
      </c>
      <c r="H8319">
        <v>670</v>
      </c>
      <c r="I8319">
        <v>666.75</v>
      </c>
      <c r="J8319">
        <f t="shared" si="389"/>
        <v>6</v>
      </c>
    </row>
    <row r="8320" spans="1:10" x14ac:dyDescent="0.25">
      <c r="A8320">
        <v>8445316</v>
      </c>
      <c r="B8320">
        <f t="shared" si="387"/>
        <v>8445.3160000000007</v>
      </c>
      <c r="C8320">
        <f t="shared" si="388"/>
        <v>140.75526666666667</v>
      </c>
      <c r="D8320">
        <f t="shared" si="388"/>
        <v>2.3459211111111111</v>
      </c>
      <c r="E8320">
        <v>1016</v>
      </c>
      <c r="F8320">
        <v>667</v>
      </c>
      <c r="G8320">
        <v>664</v>
      </c>
      <c r="H8320">
        <v>669</v>
      </c>
      <c r="I8320">
        <v>666.64</v>
      </c>
      <c r="J8320">
        <f t="shared" si="389"/>
        <v>5</v>
      </c>
    </row>
    <row r="8321" spans="1:10" x14ac:dyDescent="0.25">
      <c r="A8321">
        <v>8446332</v>
      </c>
      <c r="B8321">
        <f t="shared" si="387"/>
        <v>8446.3320000000003</v>
      </c>
      <c r="C8321">
        <f t="shared" si="388"/>
        <v>140.7722</v>
      </c>
      <c r="D8321">
        <f t="shared" si="388"/>
        <v>2.3462033333333334</v>
      </c>
      <c r="E8321">
        <v>1016</v>
      </c>
      <c r="F8321">
        <v>666</v>
      </c>
      <c r="G8321">
        <v>663</v>
      </c>
      <c r="H8321">
        <v>670</v>
      </c>
      <c r="I8321">
        <v>666.72</v>
      </c>
      <c r="J8321">
        <f t="shared" si="389"/>
        <v>7</v>
      </c>
    </row>
    <row r="8322" spans="1:10" x14ac:dyDescent="0.25">
      <c r="A8322">
        <v>8447349</v>
      </c>
      <c r="B8322">
        <f t="shared" si="387"/>
        <v>8447.3490000000002</v>
      </c>
      <c r="C8322">
        <f t="shared" si="388"/>
        <v>140.78915000000001</v>
      </c>
      <c r="D8322">
        <f t="shared" si="388"/>
        <v>2.3464858333333334</v>
      </c>
      <c r="E8322">
        <v>1017</v>
      </c>
      <c r="F8322">
        <v>665</v>
      </c>
      <c r="G8322">
        <v>664</v>
      </c>
      <c r="H8322">
        <v>670</v>
      </c>
      <c r="I8322">
        <v>666.62</v>
      </c>
      <c r="J8322">
        <f t="shared" si="389"/>
        <v>6</v>
      </c>
    </row>
    <row r="8323" spans="1:10" x14ac:dyDescent="0.25">
      <c r="A8323">
        <v>8448365</v>
      </c>
      <c r="B8323">
        <f t="shared" si="387"/>
        <v>8448.3649999999998</v>
      </c>
      <c r="C8323">
        <f t="shared" si="388"/>
        <v>140.80608333333333</v>
      </c>
      <c r="D8323">
        <f t="shared" si="388"/>
        <v>2.3467680555555557</v>
      </c>
      <c r="E8323">
        <v>1016</v>
      </c>
      <c r="F8323">
        <v>667</v>
      </c>
      <c r="G8323">
        <v>664</v>
      </c>
      <c r="H8323">
        <v>670</v>
      </c>
      <c r="I8323">
        <v>666.65</v>
      </c>
      <c r="J8323">
        <f t="shared" si="389"/>
        <v>6</v>
      </c>
    </row>
    <row r="8324" spans="1:10" x14ac:dyDescent="0.25">
      <c r="A8324">
        <v>8449382</v>
      </c>
      <c r="B8324">
        <f t="shared" si="387"/>
        <v>8449.3819999999996</v>
      </c>
      <c r="C8324">
        <f t="shared" si="388"/>
        <v>140.82303333333331</v>
      </c>
      <c r="D8324">
        <f t="shared" si="388"/>
        <v>2.3470505555555552</v>
      </c>
      <c r="E8324">
        <v>1017</v>
      </c>
      <c r="F8324">
        <v>668</v>
      </c>
      <c r="G8324">
        <v>663</v>
      </c>
      <c r="H8324">
        <v>670</v>
      </c>
      <c r="I8324">
        <v>666.67</v>
      </c>
      <c r="J8324">
        <f t="shared" si="389"/>
        <v>7</v>
      </c>
    </row>
    <row r="8325" spans="1:10" x14ac:dyDescent="0.25">
      <c r="A8325">
        <v>8450399</v>
      </c>
      <c r="B8325">
        <f t="shared" si="387"/>
        <v>8450.3989999999994</v>
      </c>
      <c r="C8325">
        <f t="shared" si="388"/>
        <v>140.83998333333332</v>
      </c>
      <c r="D8325">
        <f t="shared" si="388"/>
        <v>2.3473330555555552</v>
      </c>
      <c r="E8325">
        <v>1017</v>
      </c>
      <c r="F8325">
        <v>668</v>
      </c>
      <c r="G8325">
        <v>663</v>
      </c>
      <c r="H8325">
        <v>670</v>
      </c>
      <c r="I8325">
        <v>666.63</v>
      </c>
      <c r="J8325">
        <f t="shared" si="389"/>
        <v>7</v>
      </c>
    </row>
    <row r="8326" spans="1:10" x14ac:dyDescent="0.25">
      <c r="A8326">
        <v>8451416</v>
      </c>
      <c r="B8326">
        <f t="shared" si="387"/>
        <v>8451.4159999999993</v>
      </c>
      <c r="C8326">
        <f t="shared" si="388"/>
        <v>140.85693333333333</v>
      </c>
      <c r="D8326">
        <f t="shared" si="388"/>
        <v>2.3476155555555556</v>
      </c>
      <c r="E8326">
        <v>1017</v>
      </c>
      <c r="F8326">
        <v>665</v>
      </c>
      <c r="G8326">
        <v>663</v>
      </c>
      <c r="H8326">
        <v>670</v>
      </c>
      <c r="I8326">
        <v>666.62</v>
      </c>
      <c r="J8326">
        <f t="shared" si="389"/>
        <v>7</v>
      </c>
    </row>
    <row r="8327" spans="1:10" x14ac:dyDescent="0.25">
      <c r="A8327">
        <v>8452431</v>
      </c>
      <c r="B8327">
        <f t="shared" si="387"/>
        <v>8452.4310000000005</v>
      </c>
      <c r="C8327">
        <f t="shared" si="388"/>
        <v>140.87385</v>
      </c>
      <c r="D8327">
        <f t="shared" si="388"/>
        <v>2.3478975000000002</v>
      </c>
      <c r="E8327">
        <v>1015</v>
      </c>
      <c r="F8327">
        <v>667</v>
      </c>
      <c r="G8327">
        <v>664</v>
      </c>
      <c r="H8327">
        <v>669</v>
      </c>
      <c r="I8327">
        <v>666.68</v>
      </c>
      <c r="J8327">
        <f t="shared" si="389"/>
        <v>5</v>
      </c>
    </row>
    <row r="8328" spans="1:10" x14ac:dyDescent="0.25">
      <c r="A8328">
        <v>8453448</v>
      </c>
      <c r="B8328">
        <f t="shared" si="387"/>
        <v>8453.4480000000003</v>
      </c>
      <c r="C8328">
        <f t="shared" si="388"/>
        <v>140.89080000000001</v>
      </c>
      <c r="D8328">
        <f t="shared" si="388"/>
        <v>2.3481800000000002</v>
      </c>
      <c r="E8328">
        <v>1017</v>
      </c>
      <c r="F8328">
        <v>668</v>
      </c>
      <c r="G8328">
        <v>664</v>
      </c>
      <c r="H8328">
        <v>670</v>
      </c>
      <c r="I8328">
        <v>666.85</v>
      </c>
      <c r="J8328">
        <f t="shared" si="389"/>
        <v>6</v>
      </c>
    </row>
    <row r="8329" spans="1:10" x14ac:dyDescent="0.25">
      <c r="A8329">
        <v>8454465</v>
      </c>
      <c r="B8329">
        <f t="shared" si="387"/>
        <v>8454.4650000000001</v>
      </c>
      <c r="C8329">
        <f t="shared" si="388"/>
        <v>140.90774999999999</v>
      </c>
      <c r="D8329">
        <f t="shared" si="388"/>
        <v>2.3484624999999997</v>
      </c>
      <c r="E8329">
        <v>1017</v>
      </c>
      <c r="F8329">
        <v>668</v>
      </c>
      <c r="G8329">
        <v>664</v>
      </c>
      <c r="H8329">
        <v>670</v>
      </c>
      <c r="I8329">
        <v>666.73</v>
      </c>
      <c r="J8329">
        <f t="shared" si="389"/>
        <v>6</v>
      </c>
    </row>
    <row r="8330" spans="1:10" x14ac:dyDescent="0.25">
      <c r="A8330">
        <v>8455481</v>
      </c>
      <c r="B8330">
        <f t="shared" si="387"/>
        <v>8455.4809999999998</v>
      </c>
      <c r="C8330">
        <f t="shared" si="388"/>
        <v>140.92468333333332</v>
      </c>
      <c r="D8330">
        <f t="shared" si="388"/>
        <v>2.348744722222222</v>
      </c>
      <c r="E8330">
        <v>1016</v>
      </c>
      <c r="F8330">
        <v>665</v>
      </c>
      <c r="G8330">
        <v>663</v>
      </c>
      <c r="H8330">
        <v>669</v>
      </c>
      <c r="I8330">
        <v>666.79</v>
      </c>
      <c r="J8330">
        <f t="shared" si="389"/>
        <v>6</v>
      </c>
    </row>
    <row r="8331" spans="1:10" x14ac:dyDescent="0.25">
      <c r="A8331">
        <v>8456498</v>
      </c>
      <c r="B8331">
        <f t="shared" si="387"/>
        <v>8456.4979999999996</v>
      </c>
      <c r="C8331">
        <f t="shared" si="388"/>
        <v>140.94163333333333</v>
      </c>
      <c r="D8331">
        <f t="shared" si="388"/>
        <v>2.3490272222222219</v>
      </c>
      <c r="E8331">
        <v>1017</v>
      </c>
      <c r="F8331">
        <v>665</v>
      </c>
      <c r="G8331">
        <v>664</v>
      </c>
      <c r="H8331">
        <v>671</v>
      </c>
      <c r="I8331">
        <v>666.68</v>
      </c>
      <c r="J8331">
        <f t="shared" si="389"/>
        <v>7</v>
      </c>
    </row>
    <row r="8332" spans="1:10" x14ac:dyDescent="0.25">
      <c r="A8332">
        <v>8457515</v>
      </c>
      <c r="B8332">
        <f t="shared" si="387"/>
        <v>8457.5149999999994</v>
      </c>
      <c r="C8332">
        <f t="shared" si="388"/>
        <v>140.95858333333334</v>
      </c>
      <c r="D8332">
        <f t="shared" si="388"/>
        <v>2.3493097222222223</v>
      </c>
      <c r="E8332">
        <v>1017</v>
      </c>
      <c r="F8332">
        <v>669</v>
      </c>
      <c r="G8332">
        <v>664</v>
      </c>
      <c r="H8332">
        <v>670</v>
      </c>
      <c r="I8332">
        <v>666.75</v>
      </c>
      <c r="J8332">
        <f t="shared" si="389"/>
        <v>6</v>
      </c>
    </row>
    <row r="8333" spans="1:10" x14ac:dyDescent="0.25">
      <c r="A8333">
        <v>8458530</v>
      </c>
      <c r="B8333">
        <f t="shared" ref="B8333:B8396" si="390">A8333/1000</f>
        <v>8458.5300000000007</v>
      </c>
      <c r="C8333">
        <f t="shared" ref="C8333:D8396" si="391">B8333/60</f>
        <v>140.97550000000001</v>
      </c>
      <c r="D8333">
        <f t="shared" si="391"/>
        <v>2.349591666666667</v>
      </c>
      <c r="E8333">
        <v>1015</v>
      </c>
      <c r="F8333">
        <v>668</v>
      </c>
      <c r="G8333">
        <v>664</v>
      </c>
      <c r="H8333">
        <v>670</v>
      </c>
      <c r="I8333">
        <v>666.73</v>
      </c>
      <c r="J8333">
        <f t="shared" ref="J8333:J8396" si="392">H8333-G8333</f>
        <v>6</v>
      </c>
    </row>
    <row r="8334" spans="1:10" x14ac:dyDescent="0.25">
      <c r="A8334">
        <v>8459547</v>
      </c>
      <c r="B8334">
        <f t="shared" si="390"/>
        <v>8459.5470000000005</v>
      </c>
      <c r="C8334">
        <f t="shared" si="391"/>
        <v>140.99245000000002</v>
      </c>
      <c r="D8334">
        <f t="shared" si="391"/>
        <v>2.3498741666666669</v>
      </c>
      <c r="E8334">
        <v>1017</v>
      </c>
      <c r="F8334">
        <v>666</v>
      </c>
      <c r="G8334">
        <v>664</v>
      </c>
      <c r="H8334">
        <v>670</v>
      </c>
      <c r="I8334">
        <v>666.71</v>
      </c>
      <c r="J8334">
        <f t="shared" si="392"/>
        <v>6</v>
      </c>
    </row>
    <row r="8335" spans="1:10" x14ac:dyDescent="0.25">
      <c r="A8335">
        <v>8460564</v>
      </c>
      <c r="B8335">
        <f t="shared" si="390"/>
        <v>8460.5640000000003</v>
      </c>
      <c r="C8335">
        <f t="shared" si="391"/>
        <v>141.0094</v>
      </c>
      <c r="D8335">
        <f t="shared" si="391"/>
        <v>2.3501566666666664</v>
      </c>
      <c r="E8335">
        <v>1017</v>
      </c>
      <c r="F8335">
        <v>665</v>
      </c>
      <c r="G8335">
        <v>663</v>
      </c>
      <c r="H8335">
        <v>669</v>
      </c>
      <c r="I8335">
        <v>666.61</v>
      </c>
      <c r="J8335">
        <f t="shared" si="392"/>
        <v>6</v>
      </c>
    </row>
    <row r="8336" spans="1:10" x14ac:dyDescent="0.25">
      <c r="A8336">
        <v>8461581</v>
      </c>
      <c r="B8336">
        <f t="shared" si="390"/>
        <v>8461.5810000000001</v>
      </c>
      <c r="C8336">
        <f t="shared" si="391"/>
        <v>141.02635000000001</v>
      </c>
      <c r="D8336">
        <f t="shared" si="391"/>
        <v>2.3504391666666669</v>
      </c>
      <c r="E8336">
        <v>1017</v>
      </c>
      <c r="F8336">
        <v>668</v>
      </c>
      <c r="G8336">
        <v>664</v>
      </c>
      <c r="H8336">
        <v>670</v>
      </c>
      <c r="I8336">
        <v>666.75</v>
      </c>
      <c r="J8336">
        <f t="shared" si="392"/>
        <v>6</v>
      </c>
    </row>
    <row r="8337" spans="1:10" x14ac:dyDescent="0.25">
      <c r="A8337">
        <v>8462597</v>
      </c>
      <c r="B8337">
        <f t="shared" si="390"/>
        <v>8462.5969999999998</v>
      </c>
      <c r="C8337">
        <f t="shared" si="391"/>
        <v>141.04328333333333</v>
      </c>
      <c r="D8337">
        <f t="shared" si="391"/>
        <v>2.3507213888888887</v>
      </c>
      <c r="E8337">
        <v>1016</v>
      </c>
      <c r="F8337">
        <v>668</v>
      </c>
      <c r="G8337">
        <v>664</v>
      </c>
      <c r="H8337">
        <v>669</v>
      </c>
      <c r="I8337">
        <v>666.69</v>
      </c>
      <c r="J8337">
        <f t="shared" si="392"/>
        <v>5</v>
      </c>
    </row>
    <row r="8338" spans="1:10" x14ac:dyDescent="0.25">
      <c r="A8338">
        <v>8463613</v>
      </c>
      <c r="B8338">
        <f t="shared" si="390"/>
        <v>8463.6129999999994</v>
      </c>
      <c r="C8338">
        <f t="shared" si="391"/>
        <v>141.06021666666666</v>
      </c>
      <c r="D8338">
        <f t="shared" si="391"/>
        <v>2.351003611111111</v>
      </c>
      <c r="E8338">
        <v>1016</v>
      </c>
      <c r="F8338">
        <v>667</v>
      </c>
      <c r="G8338">
        <v>664</v>
      </c>
      <c r="H8338">
        <v>670</v>
      </c>
      <c r="I8338">
        <v>666.74</v>
      </c>
      <c r="J8338">
        <f t="shared" si="392"/>
        <v>6</v>
      </c>
    </row>
    <row r="8339" spans="1:10" x14ac:dyDescent="0.25">
      <c r="A8339">
        <v>8464630</v>
      </c>
      <c r="B8339">
        <f t="shared" si="390"/>
        <v>8464.6299999999992</v>
      </c>
      <c r="C8339">
        <f t="shared" si="391"/>
        <v>141.07716666666664</v>
      </c>
      <c r="D8339">
        <f t="shared" si="391"/>
        <v>2.3512861111111105</v>
      </c>
      <c r="E8339">
        <v>1017</v>
      </c>
      <c r="F8339">
        <v>664</v>
      </c>
      <c r="G8339">
        <v>663</v>
      </c>
      <c r="H8339">
        <v>670</v>
      </c>
      <c r="I8339">
        <v>666.73</v>
      </c>
      <c r="J8339">
        <f t="shared" si="392"/>
        <v>7</v>
      </c>
    </row>
    <row r="8340" spans="1:10" x14ac:dyDescent="0.25">
      <c r="A8340">
        <v>8465646</v>
      </c>
      <c r="B8340">
        <f t="shared" si="390"/>
        <v>8465.6460000000006</v>
      </c>
      <c r="C8340">
        <f t="shared" si="391"/>
        <v>141.0941</v>
      </c>
      <c r="D8340">
        <f t="shared" si="391"/>
        <v>2.3515683333333333</v>
      </c>
      <c r="E8340">
        <v>1016</v>
      </c>
      <c r="F8340">
        <v>667</v>
      </c>
      <c r="G8340">
        <v>664</v>
      </c>
      <c r="H8340">
        <v>669</v>
      </c>
      <c r="I8340">
        <v>666.59</v>
      </c>
      <c r="J8340">
        <f t="shared" si="392"/>
        <v>5</v>
      </c>
    </row>
    <row r="8341" spans="1:10" x14ac:dyDescent="0.25">
      <c r="A8341">
        <v>8466663</v>
      </c>
      <c r="B8341">
        <f t="shared" si="390"/>
        <v>8466.6630000000005</v>
      </c>
      <c r="C8341">
        <f t="shared" si="391"/>
        <v>141.11105000000001</v>
      </c>
      <c r="D8341">
        <f t="shared" si="391"/>
        <v>2.3518508333333332</v>
      </c>
      <c r="E8341">
        <v>1017</v>
      </c>
      <c r="F8341">
        <v>667</v>
      </c>
      <c r="G8341">
        <v>664</v>
      </c>
      <c r="H8341">
        <v>669</v>
      </c>
      <c r="I8341">
        <v>666.57</v>
      </c>
      <c r="J8341">
        <f t="shared" si="392"/>
        <v>5</v>
      </c>
    </row>
    <row r="8342" spans="1:10" x14ac:dyDescent="0.25">
      <c r="A8342">
        <v>8467680</v>
      </c>
      <c r="B8342">
        <f t="shared" si="390"/>
        <v>8467.68</v>
      </c>
      <c r="C8342">
        <f t="shared" si="391"/>
        <v>141.12800000000001</v>
      </c>
      <c r="D8342">
        <f t="shared" si="391"/>
        <v>2.3521333333333336</v>
      </c>
      <c r="E8342">
        <v>1017</v>
      </c>
      <c r="F8342">
        <v>667</v>
      </c>
      <c r="G8342">
        <v>664</v>
      </c>
      <c r="H8342">
        <v>670</v>
      </c>
      <c r="I8342">
        <v>666.63</v>
      </c>
      <c r="J8342">
        <f t="shared" si="392"/>
        <v>6</v>
      </c>
    </row>
    <row r="8343" spans="1:10" x14ac:dyDescent="0.25">
      <c r="A8343">
        <v>8468697</v>
      </c>
      <c r="B8343">
        <f t="shared" si="390"/>
        <v>8468.6970000000001</v>
      </c>
      <c r="C8343">
        <f t="shared" si="391"/>
        <v>141.14494999999999</v>
      </c>
      <c r="D8343">
        <f t="shared" si="391"/>
        <v>2.3524158333333332</v>
      </c>
      <c r="E8343">
        <v>1017</v>
      </c>
      <c r="F8343">
        <v>666</v>
      </c>
      <c r="G8343">
        <v>664</v>
      </c>
      <c r="H8343">
        <v>670</v>
      </c>
      <c r="I8343">
        <v>666.71</v>
      </c>
      <c r="J8343">
        <f t="shared" si="392"/>
        <v>6</v>
      </c>
    </row>
    <row r="8344" spans="1:10" x14ac:dyDescent="0.25">
      <c r="A8344">
        <v>8469712</v>
      </c>
      <c r="B8344">
        <f t="shared" si="390"/>
        <v>8469.7119999999995</v>
      </c>
      <c r="C8344">
        <f t="shared" si="391"/>
        <v>141.16186666666667</v>
      </c>
      <c r="D8344">
        <f t="shared" si="391"/>
        <v>2.3526977777777778</v>
      </c>
      <c r="E8344">
        <v>1015</v>
      </c>
      <c r="F8344">
        <v>664</v>
      </c>
      <c r="G8344">
        <v>664</v>
      </c>
      <c r="H8344">
        <v>669</v>
      </c>
      <c r="I8344">
        <v>666.61</v>
      </c>
      <c r="J8344">
        <f t="shared" si="392"/>
        <v>5</v>
      </c>
    </row>
    <row r="8345" spans="1:10" x14ac:dyDescent="0.25">
      <c r="A8345">
        <v>8470729</v>
      </c>
      <c r="B8345">
        <f t="shared" si="390"/>
        <v>8470.7289999999994</v>
      </c>
      <c r="C8345">
        <f t="shared" si="391"/>
        <v>141.17881666666665</v>
      </c>
      <c r="D8345">
        <f t="shared" si="391"/>
        <v>2.3529802777777773</v>
      </c>
      <c r="E8345">
        <v>1017</v>
      </c>
      <c r="F8345">
        <v>669</v>
      </c>
      <c r="G8345">
        <v>663</v>
      </c>
      <c r="H8345">
        <v>670</v>
      </c>
      <c r="I8345">
        <v>666.73</v>
      </c>
      <c r="J8345">
        <f t="shared" si="392"/>
        <v>7</v>
      </c>
    </row>
    <row r="8346" spans="1:10" x14ac:dyDescent="0.25">
      <c r="A8346">
        <v>8471746</v>
      </c>
      <c r="B8346">
        <f t="shared" si="390"/>
        <v>8471.7459999999992</v>
      </c>
      <c r="C8346">
        <f t="shared" si="391"/>
        <v>141.19576666666666</v>
      </c>
      <c r="D8346">
        <f t="shared" si="391"/>
        <v>2.3532627777777777</v>
      </c>
      <c r="E8346">
        <v>1017</v>
      </c>
      <c r="F8346">
        <v>668</v>
      </c>
      <c r="G8346">
        <v>663</v>
      </c>
      <c r="H8346">
        <v>670</v>
      </c>
      <c r="I8346">
        <v>666.6</v>
      </c>
      <c r="J8346">
        <f t="shared" si="392"/>
        <v>7</v>
      </c>
    </row>
    <row r="8347" spans="1:10" x14ac:dyDescent="0.25">
      <c r="A8347">
        <v>8472762</v>
      </c>
      <c r="B8347">
        <f t="shared" si="390"/>
        <v>8472.7620000000006</v>
      </c>
      <c r="C8347">
        <f t="shared" si="391"/>
        <v>141.21270000000001</v>
      </c>
      <c r="D8347">
        <f t="shared" si="391"/>
        <v>2.353545</v>
      </c>
      <c r="E8347">
        <v>1016</v>
      </c>
      <c r="F8347">
        <v>664</v>
      </c>
      <c r="G8347">
        <v>664</v>
      </c>
      <c r="H8347">
        <v>670</v>
      </c>
      <c r="I8347">
        <v>666.51</v>
      </c>
      <c r="J8347">
        <f t="shared" si="392"/>
        <v>6</v>
      </c>
    </row>
    <row r="8348" spans="1:10" x14ac:dyDescent="0.25">
      <c r="A8348">
        <v>8473779</v>
      </c>
      <c r="B8348">
        <f t="shared" si="390"/>
        <v>8473.7790000000005</v>
      </c>
      <c r="C8348">
        <f t="shared" si="391"/>
        <v>141.22965000000002</v>
      </c>
      <c r="D8348">
        <f t="shared" si="391"/>
        <v>2.3538275000000004</v>
      </c>
      <c r="E8348">
        <v>1017</v>
      </c>
      <c r="F8348">
        <v>665</v>
      </c>
      <c r="G8348">
        <v>664</v>
      </c>
      <c r="H8348">
        <v>669</v>
      </c>
      <c r="I8348">
        <v>666.65</v>
      </c>
      <c r="J8348">
        <f t="shared" si="392"/>
        <v>5</v>
      </c>
    </row>
    <row r="8349" spans="1:10" x14ac:dyDescent="0.25">
      <c r="A8349">
        <v>8474796</v>
      </c>
      <c r="B8349">
        <f t="shared" si="390"/>
        <v>8474.7960000000003</v>
      </c>
      <c r="C8349">
        <f t="shared" si="391"/>
        <v>141.2466</v>
      </c>
      <c r="D8349">
        <f t="shared" si="391"/>
        <v>2.3541099999999999</v>
      </c>
      <c r="E8349">
        <v>1017</v>
      </c>
      <c r="F8349">
        <v>669</v>
      </c>
      <c r="G8349">
        <v>664</v>
      </c>
      <c r="H8349">
        <v>669</v>
      </c>
      <c r="I8349">
        <v>666.76</v>
      </c>
      <c r="J8349">
        <f t="shared" si="392"/>
        <v>5</v>
      </c>
    </row>
    <row r="8350" spans="1:10" x14ac:dyDescent="0.25">
      <c r="A8350">
        <v>8475812</v>
      </c>
      <c r="B8350">
        <f t="shared" si="390"/>
        <v>8475.8119999999999</v>
      </c>
      <c r="C8350">
        <f t="shared" si="391"/>
        <v>141.26353333333333</v>
      </c>
      <c r="D8350">
        <f t="shared" si="391"/>
        <v>2.3543922222222222</v>
      </c>
      <c r="E8350">
        <v>1016</v>
      </c>
      <c r="F8350">
        <v>666</v>
      </c>
      <c r="G8350">
        <v>664</v>
      </c>
      <c r="H8350">
        <v>670</v>
      </c>
      <c r="I8350">
        <v>666.65</v>
      </c>
      <c r="J8350">
        <f t="shared" si="392"/>
        <v>6</v>
      </c>
    </row>
    <row r="8351" spans="1:10" x14ac:dyDescent="0.25">
      <c r="A8351">
        <v>8476828</v>
      </c>
      <c r="B8351">
        <f t="shared" si="390"/>
        <v>8476.8279999999995</v>
      </c>
      <c r="C8351">
        <f t="shared" si="391"/>
        <v>141.28046666666665</v>
      </c>
      <c r="D8351">
        <f t="shared" si="391"/>
        <v>2.3546744444444441</v>
      </c>
      <c r="E8351">
        <v>1016</v>
      </c>
      <c r="F8351">
        <v>666</v>
      </c>
      <c r="G8351">
        <v>664</v>
      </c>
      <c r="H8351">
        <v>669</v>
      </c>
      <c r="I8351">
        <v>666.47</v>
      </c>
      <c r="J8351">
        <f t="shared" si="392"/>
        <v>5</v>
      </c>
    </row>
    <row r="8352" spans="1:10" x14ac:dyDescent="0.25">
      <c r="A8352">
        <v>8477845</v>
      </c>
      <c r="B8352">
        <f t="shared" si="390"/>
        <v>8477.8449999999993</v>
      </c>
      <c r="C8352">
        <f t="shared" si="391"/>
        <v>141.29741666666666</v>
      </c>
      <c r="D8352">
        <f t="shared" si="391"/>
        <v>2.3549569444444445</v>
      </c>
      <c r="E8352">
        <v>1017</v>
      </c>
      <c r="F8352">
        <v>664</v>
      </c>
      <c r="G8352">
        <v>664</v>
      </c>
      <c r="H8352">
        <v>670</v>
      </c>
      <c r="I8352">
        <v>666.64</v>
      </c>
      <c r="J8352">
        <f t="shared" si="392"/>
        <v>6</v>
      </c>
    </row>
    <row r="8353" spans="1:10" x14ac:dyDescent="0.25">
      <c r="A8353">
        <v>8478862</v>
      </c>
      <c r="B8353">
        <f t="shared" si="390"/>
        <v>8478.8619999999992</v>
      </c>
      <c r="C8353">
        <f t="shared" si="391"/>
        <v>141.31436666666664</v>
      </c>
      <c r="D8353">
        <f t="shared" si="391"/>
        <v>2.355239444444444</v>
      </c>
      <c r="E8353">
        <v>1017</v>
      </c>
      <c r="F8353">
        <v>667</v>
      </c>
      <c r="G8353">
        <v>664</v>
      </c>
      <c r="H8353">
        <v>670</v>
      </c>
      <c r="I8353">
        <v>666.65</v>
      </c>
      <c r="J8353">
        <f t="shared" si="392"/>
        <v>6</v>
      </c>
    </row>
    <row r="8354" spans="1:10" x14ac:dyDescent="0.25">
      <c r="A8354">
        <v>8479878</v>
      </c>
      <c r="B8354">
        <f t="shared" si="390"/>
        <v>8479.8780000000006</v>
      </c>
      <c r="C8354">
        <f t="shared" si="391"/>
        <v>141.3313</v>
      </c>
      <c r="D8354">
        <f t="shared" si="391"/>
        <v>2.3555216666666667</v>
      </c>
      <c r="E8354">
        <v>1016</v>
      </c>
      <c r="F8354">
        <v>668</v>
      </c>
      <c r="G8354">
        <v>664</v>
      </c>
      <c r="H8354">
        <v>670</v>
      </c>
      <c r="I8354">
        <v>666.66</v>
      </c>
      <c r="J8354">
        <f t="shared" si="392"/>
        <v>6</v>
      </c>
    </row>
    <row r="8355" spans="1:10" x14ac:dyDescent="0.25">
      <c r="A8355">
        <v>8480894</v>
      </c>
      <c r="B8355">
        <f t="shared" si="390"/>
        <v>8480.8940000000002</v>
      </c>
      <c r="C8355">
        <f t="shared" si="391"/>
        <v>141.34823333333333</v>
      </c>
      <c r="D8355">
        <f t="shared" si="391"/>
        <v>2.3558038888888886</v>
      </c>
      <c r="E8355">
        <v>1016</v>
      </c>
      <c r="F8355">
        <v>667</v>
      </c>
      <c r="G8355">
        <v>664</v>
      </c>
      <c r="H8355">
        <v>670</v>
      </c>
      <c r="I8355">
        <v>666.61</v>
      </c>
      <c r="J8355">
        <f t="shared" si="392"/>
        <v>6</v>
      </c>
    </row>
    <row r="8356" spans="1:10" x14ac:dyDescent="0.25">
      <c r="A8356">
        <v>8481911</v>
      </c>
      <c r="B8356">
        <f t="shared" si="390"/>
        <v>8481.9110000000001</v>
      </c>
      <c r="C8356">
        <f t="shared" si="391"/>
        <v>141.36518333333333</v>
      </c>
      <c r="D8356">
        <f t="shared" si="391"/>
        <v>2.356086388888889</v>
      </c>
      <c r="E8356">
        <v>1017</v>
      </c>
      <c r="F8356">
        <v>665</v>
      </c>
      <c r="G8356">
        <v>664</v>
      </c>
      <c r="H8356">
        <v>670</v>
      </c>
      <c r="I8356">
        <v>666.59</v>
      </c>
      <c r="J8356">
        <f t="shared" si="392"/>
        <v>6</v>
      </c>
    </row>
    <row r="8357" spans="1:10" x14ac:dyDescent="0.25">
      <c r="A8357">
        <v>8482928</v>
      </c>
      <c r="B8357">
        <f t="shared" si="390"/>
        <v>8482.9279999999999</v>
      </c>
      <c r="C8357">
        <f t="shared" si="391"/>
        <v>141.38213333333334</v>
      </c>
      <c r="D8357">
        <f t="shared" si="391"/>
        <v>2.356368888888889</v>
      </c>
      <c r="E8357">
        <v>1017</v>
      </c>
      <c r="F8357">
        <v>665</v>
      </c>
      <c r="G8357">
        <v>664</v>
      </c>
      <c r="H8357">
        <v>669</v>
      </c>
      <c r="I8357">
        <v>666.7</v>
      </c>
      <c r="J8357">
        <f t="shared" si="392"/>
        <v>5</v>
      </c>
    </row>
    <row r="8358" spans="1:10" x14ac:dyDescent="0.25">
      <c r="A8358">
        <v>8483944</v>
      </c>
      <c r="B8358">
        <f t="shared" si="390"/>
        <v>8483.9439999999995</v>
      </c>
      <c r="C8358">
        <f t="shared" si="391"/>
        <v>141.39906666666667</v>
      </c>
      <c r="D8358">
        <f t="shared" si="391"/>
        <v>2.3566511111111113</v>
      </c>
      <c r="E8358">
        <v>1016</v>
      </c>
      <c r="F8358">
        <v>669</v>
      </c>
      <c r="G8358">
        <v>663</v>
      </c>
      <c r="H8358">
        <v>670</v>
      </c>
      <c r="I8358">
        <v>666.72</v>
      </c>
      <c r="J8358">
        <f t="shared" si="392"/>
        <v>7</v>
      </c>
    </row>
    <row r="8359" spans="1:10" x14ac:dyDescent="0.25">
      <c r="A8359">
        <v>8484961</v>
      </c>
      <c r="B8359">
        <f t="shared" si="390"/>
        <v>8484.9609999999993</v>
      </c>
      <c r="C8359">
        <f t="shared" si="391"/>
        <v>141.41601666666665</v>
      </c>
      <c r="D8359">
        <f t="shared" si="391"/>
        <v>2.3569336111111108</v>
      </c>
      <c r="E8359">
        <v>1017</v>
      </c>
      <c r="F8359">
        <v>668</v>
      </c>
      <c r="G8359">
        <v>663</v>
      </c>
      <c r="H8359">
        <v>669</v>
      </c>
      <c r="I8359">
        <v>666.68</v>
      </c>
      <c r="J8359">
        <f t="shared" si="392"/>
        <v>6</v>
      </c>
    </row>
    <row r="8360" spans="1:10" x14ac:dyDescent="0.25">
      <c r="A8360">
        <v>8485978</v>
      </c>
      <c r="B8360">
        <f t="shared" si="390"/>
        <v>8485.9779999999992</v>
      </c>
      <c r="C8360">
        <f t="shared" si="391"/>
        <v>141.43296666666666</v>
      </c>
      <c r="D8360">
        <f t="shared" si="391"/>
        <v>2.3572161111111112</v>
      </c>
      <c r="E8360">
        <v>1017</v>
      </c>
      <c r="F8360">
        <v>667</v>
      </c>
      <c r="G8360">
        <v>664</v>
      </c>
      <c r="H8360">
        <v>670</v>
      </c>
      <c r="I8360">
        <v>666.59</v>
      </c>
      <c r="J8360">
        <f t="shared" si="392"/>
        <v>6</v>
      </c>
    </row>
    <row r="8361" spans="1:10" x14ac:dyDescent="0.25">
      <c r="A8361">
        <v>8486993</v>
      </c>
      <c r="B8361">
        <f t="shared" si="390"/>
        <v>8486.9930000000004</v>
      </c>
      <c r="C8361">
        <f t="shared" si="391"/>
        <v>141.44988333333333</v>
      </c>
      <c r="D8361">
        <f t="shared" si="391"/>
        <v>2.3574980555555554</v>
      </c>
      <c r="E8361">
        <v>1015</v>
      </c>
      <c r="F8361">
        <v>665</v>
      </c>
      <c r="G8361">
        <v>664</v>
      </c>
      <c r="H8361">
        <v>669</v>
      </c>
      <c r="I8361">
        <v>666.65</v>
      </c>
      <c r="J8361">
        <f t="shared" si="392"/>
        <v>5</v>
      </c>
    </row>
    <row r="8362" spans="1:10" x14ac:dyDescent="0.25">
      <c r="A8362">
        <v>8488010</v>
      </c>
      <c r="B8362">
        <f t="shared" si="390"/>
        <v>8488.01</v>
      </c>
      <c r="C8362">
        <f t="shared" si="391"/>
        <v>141.46683333333334</v>
      </c>
      <c r="D8362">
        <f t="shared" si="391"/>
        <v>2.3577805555555558</v>
      </c>
      <c r="E8362">
        <v>1017</v>
      </c>
      <c r="F8362">
        <v>665</v>
      </c>
      <c r="G8362">
        <v>664</v>
      </c>
      <c r="H8362">
        <v>669</v>
      </c>
      <c r="I8362">
        <v>666.71</v>
      </c>
      <c r="J8362">
        <f t="shared" si="392"/>
        <v>5</v>
      </c>
    </row>
    <row r="8363" spans="1:10" x14ac:dyDescent="0.25">
      <c r="A8363">
        <v>8489027</v>
      </c>
      <c r="B8363">
        <f t="shared" si="390"/>
        <v>8489.027</v>
      </c>
      <c r="C8363">
        <f t="shared" si="391"/>
        <v>141.48378333333332</v>
      </c>
      <c r="D8363">
        <f t="shared" si="391"/>
        <v>2.3580630555555553</v>
      </c>
      <c r="E8363">
        <v>1017</v>
      </c>
      <c r="F8363">
        <v>668</v>
      </c>
      <c r="G8363">
        <v>663</v>
      </c>
      <c r="H8363">
        <v>670</v>
      </c>
      <c r="I8363">
        <v>666.71</v>
      </c>
      <c r="J8363">
        <f t="shared" si="392"/>
        <v>7</v>
      </c>
    </row>
    <row r="8364" spans="1:10" x14ac:dyDescent="0.25">
      <c r="A8364">
        <v>8490043</v>
      </c>
      <c r="B8364">
        <f t="shared" si="390"/>
        <v>8490.0429999999997</v>
      </c>
      <c r="C8364">
        <f t="shared" si="391"/>
        <v>141.50071666666665</v>
      </c>
      <c r="D8364">
        <f t="shared" si="391"/>
        <v>2.3583452777777776</v>
      </c>
      <c r="E8364">
        <v>1016</v>
      </c>
      <c r="F8364">
        <v>667</v>
      </c>
      <c r="G8364">
        <v>664</v>
      </c>
      <c r="H8364">
        <v>669</v>
      </c>
      <c r="I8364">
        <v>666.74</v>
      </c>
      <c r="J8364">
        <f t="shared" si="392"/>
        <v>5</v>
      </c>
    </row>
    <row r="8365" spans="1:10" x14ac:dyDescent="0.25">
      <c r="A8365">
        <v>8491060</v>
      </c>
      <c r="B8365">
        <f t="shared" si="390"/>
        <v>8491.06</v>
      </c>
      <c r="C8365">
        <f t="shared" si="391"/>
        <v>141.51766666666666</v>
      </c>
      <c r="D8365">
        <f t="shared" si="391"/>
        <v>2.3586277777777775</v>
      </c>
      <c r="E8365">
        <v>1017</v>
      </c>
      <c r="F8365">
        <v>667</v>
      </c>
      <c r="G8365">
        <v>663</v>
      </c>
      <c r="H8365">
        <v>670</v>
      </c>
      <c r="I8365">
        <v>666.72</v>
      </c>
      <c r="J8365">
        <f t="shared" si="392"/>
        <v>7</v>
      </c>
    </row>
    <row r="8366" spans="1:10" x14ac:dyDescent="0.25">
      <c r="A8366">
        <v>8492077</v>
      </c>
      <c r="B8366">
        <f t="shared" si="390"/>
        <v>8492.0769999999993</v>
      </c>
      <c r="C8366">
        <f t="shared" si="391"/>
        <v>141.53461666666666</v>
      </c>
      <c r="D8366">
        <f t="shared" si="391"/>
        <v>2.358910277777778</v>
      </c>
      <c r="E8366">
        <v>1017</v>
      </c>
      <c r="F8366">
        <v>666</v>
      </c>
      <c r="G8366">
        <v>663</v>
      </c>
      <c r="H8366">
        <v>669</v>
      </c>
      <c r="I8366">
        <v>666.45</v>
      </c>
      <c r="J8366">
        <f t="shared" si="392"/>
        <v>6</v>
      </c>
    </row>
    <row r="8367" spans="1:10" x14ac:dyDescent="0.25">
      <c r="A8367">
        <v>8493093</v>
      </c>
      <c r="B8367">
        <f t="shared" si="390"/>
        <v>8493.0930000000008</v>
      </c>
      <c r="C8367">
        <f t="shared" si="391"/>
        <v>141.55155000000002</v>
      </c>
      <c r="D8367">
        <f t="shared" si="391"/>
        <v>2.3591925000000002</v>
      </c>
      <c r="E8367">
        <v>1016</v>
      </c>
      <c r="F8367">
        <v>665</v>
      </c>
      <c r="G8367">
        <v>664</v>
      </c>
      <c r="H8367">
        <v>670</v>
      </c>
      <c r="I8367">
        <v>666.63</v>
      </c>
      <c r="J8367">
        <f t="shared" si="392"/>
        <v>6</v>
      </c>
    </row>
    <row r="8368" spans="1:10" x14ac:dyDescent="0.25">
      <c r="A8368">
        <v>8494109</v>
      </c>
      <c r="B8368">
        <f t="shared" si="390"/>
        <v>8494.1090000000004</v>
      </c>
      <c r="C8368">
        <f t="shared" si="391"/>
        <v>141.56848333333335</v>
      </c>
      <c r="D8368">
        <f t="shared" si="391"/>
        <v>2.3594747222222225</v>
      </c>
      <c r="E8368">
        <v>1016</v>
      </c>
      <c r="F8368">
        <v>668</v>
      </c>
      <c r="G8368">
        <v>664</v>
      </c>
      <c r="H8368">
        <v>670</v>
      </c>
      <c r="I8368">
        <v>666.79</v>
      </c>
      <c r="J8368">
        <f t="shared" si="392"/>
        <v>6</v>
      </c>
    </row>
    <row r="8369" spans="1:10" x14ac:dyDescent="0.25">
      <c r="A8369">
        <v>8495126</v>
      </c>
      <c r="B8369">
        <f t="shared" si="390"/>
        <v>8495.1260000000002</v>
      </c>
      <c r="C8369">
        <f t="shared" si="391"/>
        <v>141.58543333333333</v>
      </c>
      <c r="D8369">
        <f t="shared" si="391"/>
        <v>2.3597572222222221</v>
      </c>
      <c r="E8369">
        <v>1017</v>
      </c>
      <c r="F8369">
        <v>668</v>
      </c>
      <c r="G8369">
        <v>663</v>
      </c>
      <c r="H8369">
        <v>670</v>
      </c>
      <c r="I8369">
        <v>666.75</v>
      </c>
      <c r="J8369">
        <f t="shared" si="392"/>
        <v>7</v>
      </c>
    </row>
    <row r="8370" spans="1:10" x14ac:dyDescent="0.25">
      <c r="A8370">
        <v>8496143</v>
      </c>
      <c r="B8370">
        <f t="shared" si="390"/>
        <v>8496.143</v>
      </c>
      <c r="C8370">
        <f t="shared" si="391"/>
        <v>141.60238333333334</v>
      </c>
      <c r="D8370">
        <f t="shared" si="391"/>
        <v>2.3600397222222225</v>
      </c>
      <c r="E8370">
        <v>1017</v>
      </c>
      <c r="F8370">
        <v>668</v>
      </c>
      <c r="G8370">
        <v>664</v>
      </c>
      <c r="H8370">
        <v>670</v>
      </c>
      <c r="I8370">
        <v>666.58</v>
      </c>
      <c r="J8370">
        <f t="shared" si="392"/>
        <v>6</v>
      </c>
    </row>
    <row r="8371" spans="1:10" x14ac:dyDescent="0.25">
      <c r="A8371">
        <v>8497159</v>
      </c>
      <c r="B8371">
        <f t="shared" si="390"/>
        <v>8497.1589999999997</v>
      </c>
      <c r="C8371">
        <f t="shared" si="391"/>
        <v>141.61931666666666</v>
      </c>
      <c r="D8371">
        <f t="shared" si="391"/>
        <v>2.3603219444444443</v>
      </c>
      <c r="E8371">
        <v>1016</v>
      </c>
      <c r="F8371">
        <v>664</v>
      </c>
      <c r="G8371">
        <v>664</v>
      </c>
      <c r="H8371">
        <v>671</v>
      </c>
      <c r="I8371">
        <v>666.6</v>
      </c>
      <c r="J8371">
        <f t="shared" si="392"/>
        <v>7</v>
      </c>
    </row>
    <row r="8372" spans="1:10" x14ac:dyDescent="0.25">
      <c r="A8372">
        <v>8498176</v>
      </c>
      <c r="B8372">
        <f t="shared" si="390"/>
        <v>8498.1759999999995</v>
      </c>
      <c r="C8372">
        <f t="shared" si="391"/>
        <v>141.63626666666667</v>
      </c>
      <c r="D8372">
        <f t="shared" si="391"/>
        <v>2.3606044444444447</v>
      </c>
      <c r="E8372">
        <v>1017</v>
      </c>
      <c r="F8372">
        <v>665</v>
      </c>
      <c r="G8372">
        <v>663</v>
      </c>
      <c r="H8372">
        <v>669</v>
      </c>
      <c r="I8372">
        <v>666.49</v>
      </c>
      <c r="J8372">
        <f t="shared" si="392"/>
        <v>6</v>
      </c>
    </row>
    <row r="8373" spans="1:10" x14ac:dyDescent="0.25">
      <c r="A8373">
        <v>8499192</v>
      </c>
      <c r="B8373">
        <f t="shared" si="390"/>
        <v>8499.1919999999991</v>
      </c>
      <c r="C8373">
        <f t="shared" si="391"/>
        <v>141.6532</v>
      </c>
      <c r="D8373">
        <f t="shared" si="391"/>
        <v>2.3608866666666666</v>
      </c>
      <c r="E8373">
        <v>1016</v>
      </c>
      <c r="F8373">
        <v>666</v>
      </c>
      <c r="G8373">
        <v>662</v>
      </c>
      <c r="H8373">
        <v>669</v>
      </c>
      <c r="I8373">
        <v>666.73</v>
      </c>
      <c r="J8373">
        <f t="shared" si="392"/>
        <v>7</v>
      </c>
    </row>
    <row r="8374" spans="1:10" x14ac:dyDescent="0.25">
      <c r="A8374">
        <v>8500209</v>
      </c>
      <c r="B8374">
        <f t="shared" si="390"/>
        <v>8500.2090000000007</v>
      </c>
      <c r="C8374">
        <f t="shared" si="391"/>
        <v>141.67015000000001</v>
      </c>
      <c r="D8374">
        <f t="shared" si="391"/>
        <v>2.361169166666667</v>
      </c>
      <c r="E8374">
        <v>1017</v>
      </c>
      <c r="F8374">
        <v>669</v>
      </c>
      <c r="G8374">
        <v>664</v>
      </c>
      <c r="H8374">
        <v>669</v>
      </c>
      <c r="I8374">
        <v>666.68</v>
      </c>
      <c r="J8374">
        <f t="shared" si="392"/>
        <v>5</v>
      </c>
    </row>
    <row r="8375" spans="1:10" x14ac:dyDescent="0.25">
      <c r="A8375">
        <v>8501225</v>
      </c>
      <c r="B8375">
        <f t="shared" si="390"/>
        <v>8501.2250000000004</v>
      </c>
      <c r="C8375">
        <f t="shared" si="391"/>
        <v>141.68708333333333</v>
      </c>
      <c r="D8375">
        <f t="shared" si="391"/>
        <v>2.3614513888888888</v>
      </c>
      <c r="E8375">
        <v>1016</v>
      </c>
      <c r="F8375">
        <v>667</v>
      </c>
      <c r="G8375">
        <v>664</v>
      </c>
      <c r="H8375">
        <v>669</v>
      </c>
      <c r="I8375">
        <v>666.65</v>
      </c>
      <c r="J8375">
        <f t="shared" si="392"/>
        <v>5</v>
      </c>
    </row>
    <row r="8376" spans="1:10" x14ac:dyDescent="0.25">
      <c r="A8376">
        <v>8502242</v>
      </c>
      <c r="B8376">
        <f t="shared" si="390"/>
        <v>8502.2420000000002</v>
      </c>
      <c r="C8376">
        <f t="shared" si="391"/>
        <v>141.70403333333334</v>
      </c>
      <c r="D8376">
        <f t="shared" si="391"/>
        <v>2.3617338888888892</v>
      </c>
      <c r="E8376">
        <v>1017</v>
      </c>
      <c r="F8376">
        <v>665</v>
      </c>
      <c r="G8376">
        <v>664</v>
      </c>
      <c r="H8376">
        <v>670</v>
      </c>
      <c r="I8376">
        <v>666.67</v>
      </c>
      <c r="J8376">
        <f t="shared" si="392"/>
        <v>6</v>
      </c>
    </row>
    <row r="8377" spans="1:10" x14ac:dyDescent="0.25">
      <c r="A8377">
        <v>8503259</v>
      </c>
      <c r="B8377">
        <f t="shared" si="390"/>
        <v>8503.259</v>
      </c>
      <c r="C8377">
        <f t="shared" si="391"/>
        <v>141.72098333333332</v>
      </c>
      <c r="D8377">
        <f t="shared" si="391"/>
        <v>2.3620163888888888</v>
      </c>
      <c r="E8377">
        <v>1017</v>
      </c>
      <c r="F8377">
        <v>664</v>
      </c>
      <c r="G8377">
        <v>664</v>
      </c>
      <c r="H8377">
        <v>670</v>
      </c>
      <c r="I8377">
        <v>666.54</v>
      </c>
      <c r="J8377">
        <f t="shared" si="392"/>
        <v>6</v>
      </c>
    </row>
    <row r="8378" spans="1:10" x14ac:dyDescent="0.25">
      <c r="A8378">
        <v>8504274</v>
      </c>
      <c r="B8378">
        <f t="shared" si="390"/>
        <v>8504.2739999999994</v>
      </c>
      <c r="C8378">
        <f t="shared" si="391"/>
        <v>141.7379</v>
      </c>
      <c r="D8378">
        <f t="shared" si="391"/>
        <v>2.3622983333333334</v>
      </c>
      <c r="E8378">
        <v>1015</v>
      </c>
      <c r="F8378">
        <v>667</v>
      </c>
      <c r="G8378">
        <v>664</v>
      </c>
      <c r="H8378">
        <v>670</v>
      </c>
      <c r="I8378">
        <v>666.61</v>
      </c>
      <c r="J8378">
        <f t="shared" si="392"/>
        <v>6</v>
      </c>
    </row>
    <row r="8379" spans="1:10" x14ac:dyDescent="0.25">
      <c r="A8379">
        <v>8505291</v>
      </c>
      <c r="B8379">
        <f t="shared" si="390"/>
        <v>8505.2909999999993</v>
      </c>
      <c r="C8379">
        <f t="shared" si="391"/>
        <v>141.75484999999998</v>
      </c>
      <c r="D8379">
        <f t="shared" si="391"/>
        <v>2.3625808333333329</v>
      </c>
      <c r="E8379">
        <v>1017</v>
      </c>
      <c r="F8379">
        <v>668</v>
      </c>
      <c r="G8379">
        <v>663</v>
      </c>
      <c r="H8379">
        <v>670</v>
      </c>
      <c r="I8379">
        <v>666.72</v>
      </c>
      <c r="J8379">
        <f t="shared" si="392"/>
        <v>7</v>
      </c>
    </row>
    <row r="8380" spans="1:10" x14ac:dyDescent="0.25">
      <c r="A8380">
        <v>8506308</v>
      </c>
      <c r="B8380">
        <f t="shared" si="390"/>
        <v>8506.3080000000009</v>
      </c>
      <c r="C8380">
        <f t="shared" si="391"/>
        <v>141.77180000000001</v>
      </c>
      <c r="D8380">
        <f t="shared" si="391"/>
        <v>2.3628633333333338</v>
      </c>
      <c r="E8380">
        <v>1017</v>
      </c>
      <c r="F8380">
        <v>668</v>
      </c>
      <c r="G8380">
        <v>664</v>
      </c>
      <c r="H8380">
        <v>670</v>
      </c>
      <c r="I8380">
        <v>666.6</v>
      </c>
      <c r="J8380">
        <f t="shared" si="392"/>
        <v>6</v>
      </c>
    </row>
    <row r="8381" spans="1:10" x14ac:dyDescent="0.25">
      <c r="A8381">
        <v>8507325</v>
      </c>
      <c r="B8381">
        <f t="shared" si="390"/>
        <v>8507.3250000000007</v>
      </c>
      <c r="C8381">
        <f t="shared" si="391"/>
        <v>141.78875000000002</v>
      </c>
      <c r="D8381">
        <f t="shared" si="391"/>
        <v>2.3631458333333337</v>
      </c>
      <c r="E8381">
        <v>1017</v>
      </c>
      <c r="F8381">
        <v>665</v>
      </c>
      <c r="G8381">
        <v>664</v>
      </c>
      <c r="H8381">
        <v>670</v>
      </c>
      <c r="I8381">
        <v>666.68</v>
      </c>
      <c r="J8381">
        <f t="shared" si="392"/>
        <v>6</v>
      </c>
    </row>
    <row r="8382" spans="1:10" x14ac:dyDescent="0.25">
      <c r="A8382">
        <v>8508341</v>
      </c>
      <c r="B8382">
        <f t="shared" si="390"/>
        <v>8508.3410000000003</v>
      </c>
      <c r="C8382">
        <f t="shared" si="391"/>
        <v>141.80568333333335</v>
      </c>
      <c r="D8382">
        <f t="shared" si="391"/>
        <v>2.363428055555556</v>
      </c>
      <c r="E8382">
        <v>1016</v>
      </c>
      <c r="F8382">
        <v>665</v>
      </c>
      <c r="G8382">
        <v>664</v>
      </c>
      <c r="H8382">
        <v>669</v>
      </c>
      <c r="I8382">
        <v>666.69</v>
      </c>
      <c r="J8382">
        <f t="shared" si="392"/>
        <v>5</v>
      </c>
    </row>
    <row r="8383" spans="1:10" x14ac:dyDescent="0.25">
      <c r="A8383">
        <v>8509358</v>
      </c>
      <c r="B8383">
        <f t="shared" si="390"/>
        <v>8509.3580000000002</v>
      </c>
      <c r="C8383">
        <f t="shared" si="391"/>
        <v>141.82263333333333</v>
      </c>
      <c r="D8383">
        <f t="shared" si="391"/>
        <v>2.3637105555555555</v>
      </c>
      <c r="E8383">
        <v>1017</v>
      </c>
      <c r="F8383">
        <v>667</v>
      </c>
      <c r="G8383">
        <v>664</v>
      </c>
      <c r="H8383">
        <v>669</v>
      </c>
      <c r="I8383">
        <v>666.75</v>
      </c>
      <c r="J8383">
        <f t="shared" si="392"/>
        <v>5</v>
      </c>
    </row>
    <row r="8384" spans="1:10" x14ac:dyDescent="0.25">
      <c r="A8384">
        <v>8510374</v>
      </c>
      <c r="B8384">
        <f t="shared" si="390"/>
        <v>8510.3739999999998</v>
      </c>
      <c r="C8384">
        <f t="shared" si="391"/>
        <v>141.83956666666666</v>
      </c>
      <c r="D8384">
        <f t="shared" si="391"/>
        <v>2.3639927777777774</v>
      </c>
      <c r="E8384">
        <v>1016</v>
      </c>
      <c r="F8384">
        <v>669</v>
      </c>
      <c r="G8384">
        <v>664</v>
      </c>
      <c r="H8384">
        <v>670</v>
      </c>
      <c r="I8384">
        <v>666.74</v>
      </c>
      <c r="J8384">
        <f t="shared" si="392"/>
        <v>6</v>
      </c>
    </row>
    <row r="8385" spans="1:10" x14ac:dyDescent="0.25">
      <c r="A8385">
        <v>8511390</v>
      </c>
      <c r="B8385">
        <f t="shared" si="390"/>
        <v>8511.39</v>
      </c>
      <c r="C8385">
        <f t="shared" si="391"/>
        <v>141.85649999999998</v>
      </c>
      <c r="D8385">
        <f t="shared" si="391"/>
        <v>2.3642749999999997</v>
      </c>
      <c r="E8385">
        <v>1016</v>
      </c>
      <c r="F8385">
        <v>667</v>
      </c>
      <c r="G8385">
        <v>663</v>
      </c>
      <c r="H8385">
        <v>670</v>
      </c>
      <c r="I8385">
        <v>666.57</v>
      </c>
      <c r="J8385">
        <f t="shared" si="392"/>
        <v>7</v>
      </c>
    </row>
    <row r="8386" spans="1:10" x14ac:dyDescent="0.25">
      <c r="A8386">
        <v>8512407</v>
      </c>
      <c r="B8386">
        <f t="shared" si="390"/>
        <v>8512.4069999999992</v>
      </c>
      <c r="C8386">
        <f t="shared" si="391"/>
        <v>141.87344999999999</v>
      </c>
      <c r="D8386">
        <f t="shared" si="391"/>
        <v>2.3645574999999996</v>
      </c>
      <c r="E8386">
        <v>1017</v>
      </c>
      <c r="F8386">
        <v>664</v>
      </c>
      <c r="G8386">
        <v>664</v>
      </c>
      <c r="H8386">
        <v>670</v>
      </c>
      <c r="I8386">
        <v>666.51</v>
      </c>
      <c r="J8386">
        <f t="shared" si="392"/>
        <v>6</v>
      </c>
    </row>
    <row r="8387" spans="1:10" x14ac:dyDescent="0.25">
      <c r="A8387">
        <v>8513424</v>
      </c>
      <c r="B8387">
        <f t="shared" si="390"/>
        <v>8513.4240000000009</v>
      </c>
      <c r="C8387">
        <f t="shared" si="391"/>
        <v>141.89040000000003</v>
      </c>
      <c r="D8387">
        <f t="shared" si="391"/>
        <v>2.3648400000000005</v>
      </c>
      <c r="E8387">
        <v>1017</v>
      </c>
      <c r="F8387">
        <v>667</v>
      </c>
      <c r="G8387">
        <v>664</v>
      </c>
      <c r="H8387">
        <v>670</v>
      </c>
      <c r="I8387">
        <v>666.7</v>
      </c>
      <c r="J8387">
        <f t="shared" si="392"/>
        <v>6</v>
      </c>
    </row>
    <row r="8388" spans="1:10" x14ac:dyDescent="0.25">
      <c r="A8388">
        <v>8514441</v>
      </c>
      <c r="B8388">
        <f t="shared" si="390"/>
        <v>8514.4410000000007</v>
      </c>
      <c r="C8388">
        <f t="shared" si="391"/>
        <v>141.90735000000001</v>
      </c>
      <c r="D8388">
        <f t="shared" si="391"/>
        <v>2.3651225</v>
      </c>
      <c r="E8388">
        <v>1017</v>
      </c>
      <c r="F8388">
        <v>669</v>
      </c>
      <c r="G8388">
        <v>664</v>
      </c>
      <c r="H8388">
        <v>670</v>
      </c>
      <c r="I8388">
        <v>666.61</v>
      </c>
      <c r="J8388">
        <f t="shared" si="392"/>
        <v>6</v>
      </c>
    </row>
    <row r="8389" spans="1:10" x14ac:dyDescent="0.25">
      <c r="A8389">
        <v>8515457</v>
      </c>
      <c r="B8389">
        <f t="shared" si="390"/>
        <v>8515.4570000000003</v>
      </c>
      <c r="C8389">
        <f t="shared" si="391"/>
        <v>141.92428333333334</v>
      </c>
      <c r="D8389">
        <f t="shared" si="391"/>
        <v>2.3654047222222223</v>
      </c>
      <c r="E8389">
        <v>1016</v>
      </c>
      <c r="F8389">
        <v>667</v>
      </c>
      <c r="G8389">
        <v>663</v>
      </c>
      <c r="H8389">
        <v>670</v>
      </c>
      <c r="I8389">
        <v>666.54</v>
      </c>
      <c r="J8389">
        <f t="shared" si="392"/>
        <v>7</v>
      </c>
    </row>
    <row r="8390" spans="1:10" x14ac:dyDescent="0.25">
      <c r="A8390">
        <v>8516473</v>
      </c>
      <c r="B8390">
        <f t="shared" si="390"/>
        <v>8516.473</v>
      </c>
      <c r="C8390">
        <f t="shared" si="391"/>
        <v>141.94121666666666</v>
      </c>
      <c r="D8390">
        <f t="shared" si="391"/>
        <v>2.3656869444444442</v>
      </c>
      <c r="E8390">
        <v>1016</v>
      </c>
      <c r="F8390">
        <v>665</v>
      </c>
      <c r="G8390">
        <v>663</v>
      </c>
      <c r="H8390">
        <v>670</v>
      </c>
      <c r="I8390">
        <v>666.52</v>
      </c>
      <c r="J8390">
        <f t="shared" si="392"/>
        <v>7</v>
      </c>
    </row>
    <row r="8391" spans="1:10" x14ac:dyDescent="0.25">
      <c r="A8391">
        <v>8517490</v>
      </c>
      <c r="B8391">
        <f t="shared" si="390"/>
        <v>8517.49</v>
      </c>
      <c r="C8391">
        <f t="shared" si="391"/>
        <v>141.95816666666667</v>
      </c>
      <c r="D8391">
        <f t="shared" si="391"/>
        <v>2.3659694444444446</v>
      </c>
      <c r="E8391">
        <v>1017</v>
      </c>
      <c r="F8391">
        <v>667</v>
      </c>
      <c r="G8391">
        <v>663</v>
      </c>
      <c r="H8391">
        <v>670</v>
      </c>
      <c r="I8391">
        <v>666.62</v>
      </c>
      <c r="J8391">
        <f t="shared" si="392"/>
        <v>7</v>
      </c>
    </row>
    <row r="8392" spans="1:10" x14ac:dyDescent="0.25">
      <c r="A8392">
        <v>8518506</v>
      </c>
      <c r="B8392">
        <f t="shared" si="390"/>
        <v>8518.5059999999994</v>
      </c>
      <c r="C8392">
        <f t="shared" si="391"/>
        <v>141.9751</v>
      </c>
      <c r="D8392">
        <f t="shared" si="391"/>
        <v>2.3662516666666664</v>
      </c>
      <c r="E8392">
        <v>1016</v>
      </c>
      <c r="F8392">
        <v>668</v>
      </c>
      <c r="G8392">
        <v>663</v>
      </c>
      <c r="H8392">
        <v>669</v>
      </c>
      <c r="I8392">
        <v>666.57</v>
      </c>
      <c r="J8392">
        <f t="shared" si="392"/>
        <v>6</v>
      </c>
    </row>
    <row r="8393" spans="1:10" x14ac:dyDescent="0.25">
      <c r="A8393">
        <v>8519523</v>
      </c>
      <c r="B8393">
        <f t="shared" si="390"/>
        <v>8519.5229999999992</v>
      </c>
      <c r="C8393">
        <f t="shared" si="391"/>
        <v>141.99204999999998</v>
      </c>
      <c r="D8393">
        <f t="shared" si="391"/>
        <v>2.3665341666666664</v>
      </c>
      <c r="E8393">
        <v>1017</v>
      </c>
      <c r="F8393">
        <v>666</v>
      </c>
      <c r="G8393">
        <v>663</v>
      </c>
      <c r="H8393">
        <v>670</v>
      </c>
      <c r="I8393">
        <v>666.58</v>
      </c>
      <c r="J8393">
        <f t="shared" si="392"/>
        <v>7</v>
      </c>
    </row>
    <row r="8394" spans="1:10" x14ac:dyDescent="0.25">
      <c r="A8394">
        <v>8520540</v>
      </c>
      <c r="B8394">
        <f t="shared" si="390"/>
        <v>8520.5400000000009</v>
      </c>
      <c r="C8394">
        <f t="shared" si="391"/>
        <v>142.00900000000001</v>
      </c>
      <c r="D8394">
        <f t="shared" si="391"/>
        <v>2.3668166666666668</v>
      </c>
      <c r="E8394">
        <v>1017</v>
      </c>
      <c r="F8394">
        <v>665</v>
      </c>
      <c r="G8394">
        <v>663</v>
      </c>
      <c r="H8394">
        <v>670</v>
      </c>
      <c r="I8394">
        <v>666.6</v>
      </c>
      <c r="J8394">
        <f t="shared" si="392"/>
        <v>7</v>
      </c>
    </row>
    <row r="8395" spans="1:10" x14ac:dyDescent="0.25">
      <c r="A8395">
        <v>8521555</v>
      </c>
      <c r="B8395">
        <f t="shared" si="390"/>
        <v>8521.5550000000003</v>
      </c>
      <c r="C8395">
        <f t="shared" si="391"/>
        <v>142.02591666666666</v>
      </c>
      <c r="D8395">
        <f t="shared" si="391"/>
        <v>2.367098611111111</v>
      </c>
      <c r="E8395">
        <v>1015</v>
      </c>
      <c r="F8395">
        <v>667</v>
      </c>
      <c r="G8395">
        <v>663</v>
      </c>
      <c r="H8395">
        <v>669</v>
      </c>
      <c r="I8395">
        <v>666.5</v>
      </c>
      <c r="J8395">
        <f t="shared" si="392"/>
        <v>6</v>
      </c>
    </row>
    <row r="8396" spans="1:10" x14ac:dyDescent="0.25">
      <c r="A8396">
        <v>8522572</v>
      </c>
      <c r="B8396">
        <f t="shared" si="390"/>
        <v>8522.5720000000001</v>
      </c>
      <c r="C8396">
        <f t="shared" si="391"/>
        <v>142.04286666666667</v>
      </c>
      <c r="D8396">
        <f t="shared" si="391"/>
        <v>2.3673811111111109</v>
      </c>
      <c r="E8396">
        <v>1017</v>
      </c>
      <c r="F8396">
        <v>668</v>
      </c>
      <c r="G8396">
        <v>663</v>
      </c>
      <c r="H8396">
        <v>670</v>
      </c>
      <c r="I8396">
        <v>666.59</v>
      </c>
      <c r="J8396">
        <f t="shared" si="392"/>
        <v>7</v>
      </c>
    </row>
    <row r="8397" spans="1:10" x14ac:dyDescent="0.25">
      <c r="A8397">
        <v>8523589</v>
      </c>
      <c r="B8397">
        <f t="shared" ref="B8397:B8460" si="393">A8397/1000</f>
        <v>8523.5889999999999</v>
      </c>
      <c r="C8397">
        <f t="shared" ref="C8397:D8460" si="394">B8397/60</f>
        <v>142.05981666666668</v>
      </c>
      <c r="D8397">
        <f t="shared" si="394"/>
        <v>2.3676636111111113</v>
      </c>
      <c r="E8397">
        <v>1017</v>
      </c>
      <c r="F8397">
        <v>667</v>
      </c>
      <c r="G8397">
        <v>664</v>
      </c>
      <c r="H8397">
        <v>670</v>
      </c>
      <c r="I8397">
        <v>666.65</v>
      </c>
      <c r="J8397">
        <f t="shared" ref="J8397:J8460" si="395">H8397-G8397</f>
        <v>6</v>
      </c>
    </row>
    <row r="8398" spans="1:10" x14ac:dyDescent="0.25">
      <c r="A8398">
        <v>8524606</v>
      </c>
      <c r="B8398">
        <f t="shared" si="393"/>
        <v>8524.6059999999998</v>
      </c>
      <c r="C8398">
        <f t="shared" si="394"/>
        <v>142.07676666666666</v>
      </c>
      <c r="D8398">
        <f t="shared" si="394"/>
        <v>2.3679461111111109</v>
      </c>
      <c r="E8398">
        <v>1017</v>
      </c>
      <c r="F8398">
        <v>665</v>
      </c>
      <c r="G8398">
        <v>663</v>
      </c>
      <c r="H8398">
        <v>669</v>
      </c>
      <c r="I8398">
        <v>666.59</v>
      </c>
      <c r="J8398">
        <f t="shared" si="395"/>
        <v>6</v>
      </c>
    </row>
    <row r="8399" spans="1:10" x14ac:dyDescent="0.25">
      <c r="A8399">
        <v>8525622</v>
      </c>
      <c r="B8399">
        <f t="shared" si="393"/>
        <v>8525.6219999999994</v>
      </c>
      <c r="C8399">
        <f t="shared" si="394"/>
        <v>142.09369999999998</v>
      </c>
      <c r="D8399">
        <f t="shared" si="394"/>
        <v>2.3682283333333332</v>
      </c>
      <c r="E8399">
        <v>1016</v>
      </c>
      <c r="F8399">
        <v>667</v>
      </c>
      <c r="G8399">
        <v>663</v>
      </c>
      <c r="H8399">
        <v>670</v>
      </c>
      <c r="I8399">
        <v>666.74</v>
      </c>
      <c r="J8399">
        <f t="shared" si="395"/>
        <v>7</v>
      </c>
    </row>
    <row r="8400" spans="1:10" x14ac:dyDescent="0.25">
      <c r="A8400">
        <v>8526639</v>
      </c>
      <c r="B8400">
        <f t="shared" si="393"/>
        <v>8526.6389999999992</v>
      </c>
      <c r="C8400">
        <f t="shared" si="394"/>
        <v>142.11064999999999</v>
      </c>
      <c r="D8400">
        <f t="shared" si="394"/>
        <v>2.3685108333333331</v>
      </c>
      <c r="E8400">
        <v>1017</v>
      </c>
      <c r="F8400">
        <v>668</v>
      </c>
      <c r="G8400">
        <v>663</v>
      </c>
      <c r="H8400">
        <v>669</v>
      </c>
      <c r="I8400">
        <v>666.76</v>
      </c>
      <c r="J8400">
        <f t="shared" si="395"/>
        <v>6</v>
      </c>
    </row>
    <row r="8401" spans="1:10" x14ac:dyDescent="0.25">
      <c r="A8401">
        <v>8527655</v>
      </c>
      <c r="B8401">
        <f t="shared" si="393"/>
        <v>8527.6550000000007</v>
      </c>
      <c r="C8401">
        <f t="shared" si="394"/>
        <v>142.12758333333335</v>
      </c>
      <c r="D8401">
        <f t="shared" si="394"/>
        <v>2.3687930555555559</v>
      </c>
      <c r="E8401">
        <v>1016</v>
      </c>
      <c r="F8401">
        <v>665</v>
      </c>
      <c r="G8401">
        <v>663</v>
      </c>
      <c r="H8401">
        <v>671</v>
      </c>
      <c r="I8401">
        <v>666.58</v>
      </c>
      <c r="J8401">
        <f t="shared" si="395"/>
        <v>8</v>
      </c>
    </row>
    <row r="8402" spans="1:10" x14ac:dyDescent="0.25">
      <c r="A8402">
        <v>8528671</v>
      </c>
      <c r="B8402">
        <f t="shared" si="393"/>
        <v>8528.6710000000003</v>
      </c>
      <c r="C8402">
        <f t="shared" si="394"/>
        <v>142.14451666666668</v>
      </c>
      <c r="D8402">
        <f t="shared" si="394"/>
        <v>2.3690752777777777</v>
      </c>
      <c r="E8402">
        <v>1016</v>
      </c>
      <c r="F8402">
        <v>665</v>
      </c>
      <c r="G8402">
        <v>664</v>
      </c>
      <c r="H8402">
        <v>670</v>
      </c>
      <c r="I8402">
        <v>666.68</v>
      </c>
      <c r="J8402">
        <f t="shared" si="395"/>
        <v>6</v>
      </c>
    </row>
    <row r="8403" spans="1:10" x14ac:dyDescent="0.25">
      <c r="A8403">
        <v>8529688</v>
      </c>
      <c r="B8403">
        <f t="shared" si="393"/>
        <v>8529.6880000000001</v>
      </c>
      <c r="C8403">
        <f t="shared" si="394"/>
        <v>142.16146666666666</v>
      </c>
      <c r="D8403">
        <f t="shared" si="394"/>
        <v>2.3693577777777777</v>
      </c>
      <c r="E8403">
        <v>1017</v>
      </c>
      <c r="F8403">
        <v>669</v>
      </c>
      <c r="G8403">
        <v>663</v>
      </c>
      <c r="H8403">
        <v>670</v>
      </c>
      <c r="I8403">
        <v>666.69</v>
      </c>
      <c r="J8403">
        <f t="shared" si="395"/>
        <v>7</v>
      </c>
    </row>
    <row r="8404" spans="1:10" x14ac:dyDescent="0.25">
      <c r="A8404">
        <v>8530705</v>
      </c>
      <c r="B8404">
        <f t="shared" si="393"/>
        <v>8530.7049999999999</v>
      </c>
      <c r="C8404">
        <f t="shared" si="394"/>
        <v>142.17841666666666</v>
      </c>
      <c r="D8404">
        <f t="shared" si="394"/>
        <v>2.3696402777777776</v>
      </c>
      <c r="E8404">
        <v>1017</v>
      </c>
      <c r="F8404">
        <v>667</v>
      </c>
      <c r="G8404">
        <v>663</v>
      </c>
      <c r="H8404">
        <v>670</v>
      </c>
      <c r="I8404">
        <v>666.68</v>
      </c>
      <c r="J8404">
        <f t="shared" si="395"/>
        <v>7</v>
      </c>
    </row>
    <row r="8405" spans="1:10" x14ac:dyDescent="0.25">
      <c r="A8405">
        <v>8531722</v>
      </c>
      <c r="B8405">
        <f t="shared" si="393"/>
        <v>8531.7219999999998</v>
      </c>
      <c r="C8405">
        <f t="shared" si="394"/>
        <v>142.19536666666667</v>
      </c>
      <c r="D8405">
        <f t="shared" si="394"/>
        <v>2.369922777777778</v>
      </c>
      <c r="E8405">
        <v>1017</v>
      </c>
      <c r="F8405">
        <v>667</v>
      </c>
      <c r="G8405">
        <v>664</v>
      </c>
      <c r="H8405">
        <v>671</v>
      </c>
      <c r="I8405">
        <v>666.75</v>
      </c>
      <c r="J8405">
        <f t="shared" si="395"/>
        <v>7</v>
      </c>
    </row>
    <row r="8406" spans="1:10" x14ac:dyDescent="0.25">
      <c r="A8406">
        <v>8532738</v>
      </c>
      <c r="B8406">
        <f t="shared" si="393"/>
        <v>8532.7379999999994</v>
      </c>
      <c r="C8406">
        <f t="shared" si="394"/>
        <v>142.2123</v>
      </c>
      <c r="D8406">
        <f t="shared" si="394"/>
        <v>2.3702049999999999</v>
      </c>
      <c r="E8406">
        <v>1016</v>
      </c>
      <c r="F8406">
        <v>664</v>
      </c>
      <c r="G8406">
        <v>664</v>
      </c>
      <c r="H8406">
        <v>670</v>
      </c>
      <c r="I8406">
        <v>666.68</v>
      </c>
      <c r="J8406">
        <f t="shared" si="395"/>
        <v>6</v>
      </c>
    </row>
    <row r="8407" spans="1:10" x14ac:dyDescent="0.25">
      <c r="A8407">
        <v>8533754</v>
      </c>
      <c r="B8407">
        <f t="shared" si="393"/>
        <v>8533.7540000000008</v>
      </c>
      <c r="C8407">
        <f t="shared" si="394"/>
        <v>142.22923333333335</v>
      </c>
      <c r="D8407">
        <f t="shared" si="394"/>
        <v>2.3704872222222226</v>
      </c>
      <c r="E8407">
        <v>1016</v>
      </c>
      <c r="F8407">
        <v>667</v>
      </c>
      <c r="G8407">
        <v>664</v>
      </c>
      <c r="H8407">
        <v>670</v>
      </c>
      <c r="I8407">
        <v>666.71</v>
      </c>
      <c r="J8407">
        <f t="shared" si="395"/>
        <v>6</v>
      </c>
    </row>
    <row r="8408" spans="1:10" x14ac:dyDescent="0.25">
      <c r="A8408">
        <v>8534771</v>
      </c>
      <c r="B8408">
        <f t="shared" si="393"/>
        <v>8534.7710000000006</v>
      </c>
      <c r="C8408">
        <f t="shared" si="394"/>
        <v>142.24618333333333</v>
      </c>
      <c r="D8408">
        <f t="shared" si="394"/>
        <v>2.3707697222222222</v>
      </c>
      <c r="E8408">
        <v>1017</v>
      </c>
      <c r="F8408">
        <v>669</v>
      </c>
      <c r="G8408">
        <v>663</v>
      </c>
      <c r="H8408">
        <v>669</v>
      </c>
      <c r="I8408">
        <v>666.6</v>
      </c>
      <c r="J8408">
        <f t="shared" si="395"/>
        <v>6</v>
      </c>
    </row>
    <row r="8409" spans="1:10" x14ac:dyDescent="0.25">
      <c r="A8409">
        <v>8535787</v>
      </c>
      <c r="B8409">
        <f t="shared" si="393"/>
        <v>8535.7870000000003</v>
      </c>
      <c r="C8409">
        <f t="shared" si="394"/>
        <v>142.26311666666666</v>
      </c>
      <c r="D8409">
        <f t="shared" si="394"/>
        <v>2.3710519444444444</v>
      </c>
      <c r="E8409">
        <v>1016</v>
      </c>
      <c r="F8409">
        <v>669</v>
      </c>
      <c r="G8409">
        <v>664</v>
      </c>
      <c r="H8409">
        <v>669</v>
      </c>
      <c r="I8409">
        <v>666.52</v>
      </c>
      <c r="J8409">
        <f t="shared" si="395"/>
        <v>5</v>
      </c>
    </row>
    <row r="8410" spans="1:10" x14ac:dyDescent="0.25">
      <c r="A8410">
        <v>8536804</v>
      </c>
      <c r="B8410">
        <f t="shared" si="393"/>
        <v>8536.8040000000001</v>
      </c>
      <c r="C8410">
        <f t="shared" si="394"/>
        <v>142.28006666666667</v>
      </c>
      <c r="D8410">
        <f t="shared" si="394"/>
        <v>2.3713344444444444</v>
      </c>
      <c r="E8410">
        <v>1017</v>
      </c>
      <c r="F8410">
        <v>665</v>
      </c>
      <c r="G8410">
        <v>663</v>
      </c>
      <c r="H8410">
        <v>670</v>
      </c>
      <c r="I8410">
        <v>666.88</v>
      </c>
      <c r="J8410">
        <f t="shared" si="395"/>
        <v>7</v>
      </c>
    </row>
    <row r="8411" spans="1:10" x14ac:dyDescent="0.25">
      <c r="A8411">
        <v>8537821</v>
      </c>
      <c r="B8411">
        <f t="shared" si="393"/>
        <v>8537.8209999999999</v>
      </c>
      <c r="C8411">
        <f t="shared" si="394"/>
        <v>142.29701666666668</v>
      </c>
      <c r="D8411">
        <f t="shared" si="394"/>
        <v>2.3716169444444448</v>
      </c>
      <c r="E8411">
        <v>1017</v>
      </c>
      <c r="F8411">
        <v>664</v>
      </c>
      <c r="G8411">
        <v>664</v>
      </c>
      <c r="H8411">
        <v>670</v>
      </c>
      <c r="I8411">
        <v>666.86</v>
      </c>
      <c r="J8411">
        <f t="shared" si="395"/>
        <v>6</v>
      </c>
    </row>
    <row r="8412" spans="1:10" x14ac:dyDescent="0.25">
      <c r="A8412">
        <v>8538838</v>
      </c>
      <c r="B8412">
        <f t="shared" si="393"/>
        <v>8538.8379999999997</v>
      </c>
      <c r="C8412">
        <f t="shared" si="394"/>
        <v>142.31396666666666</v>
      </c>
      <c r="D8412">
        <f t="shared" si="394"/>
        <v>2.3718994444444443</v>
      </c>
      <c r="E8412">
        <v>1017</v>
      </c>
      <c r="F8412">
        <v>667</v>
      </c>
      <c r="G8412">
        <v>663</v>
      </c>
      <c r="H8412">
        <v>670</v>
      </c>
      <c r="I8412">
        <v>666.92</v>
      </c>
      <c r="J8412">
        <f t="shared" si="395"/>
        <v>7</v>
      </c>
    </row>
    <row r="8413" spans="1:10" x14ac:dyDescent="0.25">
      <c r="A8413">
        <v>8539853</v>
      </c>
      <c r="B8413">
        <f t="shared" si="393"/>
        <v>8539.8529999999992</v>
      </c>
      <c r="C8413">
        <f t="shared" si="394"/>
        <v>142.33088333333333</v>
      </c>
      <c r="D8413">
        <f t="shared" si="394"/>
        <v>2.372181388888889</v>
      </c>
      <c r="E8413">
        <v>1015</v>
      </c>
      <c r="F8413">
        <v>669</v>
      </c>
      <c r="G8413">
        <v>664</v>
      </c>
      <c r="H8413">
        <v>670</v>
      </c>
      <c r="I8413">
        <v>666.8</v>
      </c>
      <c r="J8413">
        <f t="shared" si="395"/>
        <v>6</v>
      </c>
    </row>
    <row r="8414" spans="1:10" x14ac:dyDescent="0.25">
      <c r="A8414">
        <v>8540870</v>
      </c>
      <c r="B8414">
        <f t="shared" si="393"/>
        <v>8540.8700000000008</v>
      </c>
      <c r="C8414">
        <f t="shared" si="394"/>
        <v>142.34783333333334</v>
      </c>
      <c r="D8414">
        <f t="shared" si="394"/>
        <v>2.3724638888888889</v>
      </c>
      <c r="E8414">
        <v>1017</v>
      </c>
      <c r="F8414">
        <v>667</v>
      </c>
      <c r="G8414">
        <v>664</v>
      </c>
      <c r="H8414">
        <v>671</v>
      </c>
      <c r="I8414">
        <v>666.91</v>
      </c>
      <c r="J8414">
        <f t="shared" si="395"/>
        <v>7</v>
      </c>
    </row>
    <row r="8415" spans="1:10" x14ac:dyDescent="0.25">
      <c r="A8415">
        <v>8541887</v>
      </c>
      <c r="B8415">
        <f t="shared" si="393"/>
        <v>8541.8870000000006</v>
      </c>
      <c r="C8415">
        <f t="shared" si="394"/>
        <v>142.36478333333335</v>
      </c>
      <c r="D8415">
        <f t="shared" si="394"/>
        <v>2.3727463888888893</v>
      </c>
      <c r="E8415">
        <v>1017</v>
      </c>
      <c r="F8415">
        <v>665</v>
      </c>
      <c r="G8415">
        <v>664</v>
      </c>
      <c r="H8415">
        <v>670</v>
      </c>
      <c r="I8415">
        <v>666.75</v>
      </c>
      <c r="J8415">
        <f t="shared" si="395"/>
        <v>6</v>
      </c>
    </row>
    <row r="8416" spans="1:10" x14ac:dyDescent="0.25">
      <c r="A8416">
        <v>8542903</v>
      </c>
      <c r="B8416">
        <f t="shared" si="393"/>
        <v>8542.9030000000002</v>
      </c>
      <c r="C8416">
        <f t="shared" si="394"/>
        <v>142.38171666666668</v>
      </c>
      <c r="D8416">
        <f t="shared" si="394"/>
        <v>2.3730286111111112</v>
      </c>
      <c r="E8416">
        <v>1016</v>
      </c>
      <c r="F8416">
        <v>666</v>
      </c>
      <c r="G8416">
        <v>664</v>
      </c>
      <c r="H8416">
        <v>669</v>
      </c>
      <c r="I8416">
        <v>666.79</v>
      </c>
      <c r="J8416">
        <f t="shared" si="395"/>
        <v>5</v>
      </c>
    </row>
    <row r="8417" spans="1:10" x14ac:dyDescent="0.25">
      <c r="A8417">
        <v>8543920</v>
      </c>
      <c r="B8417">
        <f t="shared" si="393"/>
        <v>8543.92</v>
      </c>
      <c r="C8417">
        <f t="shared" si="394"/>
        <v>142.39866666666666</v>
      </c>
      <c r="D8417">
        <f t="shared" si="394"/>
        <v>2.3733111111111111</v>
      </c>
      <c r="E8417">
        <v>1017</v>
      </c>
      <c r="F8417">
        <v>668</v>
      </c>
      <c r="G8417">
        <v>664</v>
      </c>
      <c r="H8417">
        <v>670</v>
      </c>
      <c r="I8417">
        <v>666.74</v>
      </c>
      <c r="J8417">
        <f t="shared" si="395"/>
        <v>6</v>
      </c>
    </row>
    <row r="8418" spans="1:10" x14ac:dyDescent="0.25">
      <c r="A8418">
        <v>8544936</v>
      </c>
      <c r="B8418">
        <f t="shared" si="393"/>
        <v>8544.9359999999997</v>
      </c>
      <c r="C8418">
        <f t="shared" si="394"/>
        <v>142.41559999999998</v>
      </c>
      <c r="D8418">
        <f t="shared" si="394"/>
        <v>2.373593333333333</v>
      </c>
      <c r="E8418">
        <v>1016</v>
      </c>
      <c r="F8418">
        <v>668</v>
      </c>
      <c r="G8418">
        <v>663</v>
      </c>
      <c r="H8418">
        <v>670</v>
      </c>
      <c r="I8418">
        <v>666.5</v>
      </c>
      <c r="J8418">
        <f t="shared" si="395"/>
        <v>7</v>
      </c>
    </row>
    <row r="8419" spans="1:10" x14ac:dyDescent="0.25">
      <c r="A8419">
        <v>8545952</v>
      </c>
      <c r="B8419">
        <f t="shared" si="393"/>
        <v>8545.9519999999993</v>
      </c>
      <c r="C8419">
        <f t="shared" si="394"/>
        <v>142.43253333333331</v>
      </c>
      <c r="D8419">
        <f t="shared" si="394"/>
        <v>2.3738755555555553</v>
      </c>
      <c r="E8419">
        <v>1016</v>
      </c>
      <c r="F8419">
        <v>666</v>
      </c>
      <c r="G8419">
        <v>663</v>
      </c>
      <c r="H8419">
        <v>669</v>
      </c>
      <c r="I8419">
        <v>666.47</v>
      </c>
      <c r="J8419">
        <f t="shared" si="395"/>
        <v>6</v>
      </c>
    </row>
    <row r="8420" spans="1:10" x14ac:dyDescent="0.25">
      <c r="A8420">
        <v>8546969</v>
      </c>
      <c r="B8420">
        <f t="shared" si="393"/>
        <v>8546.9689999999991</v>
      </c>
      <c r="C8420">
        <f t="shared" si="394"/>
        <v>142.44948333333332</v>
      </c>
      <c r="D8420">
        <f t="shared" si="394"/>
        <v>2.3741580555555553</v>
      </c>
      <c r="E8420">
        <v>1017</v>
      </c>
      <c r="F8420">
        <v>665</v>
      </c>
      <c r="G8420">
        <v>663</v>
      </c>
      <c r="H8420">
        <v>670</v>
      </c>
      <c r="I8420">
        <v>666.41</v>
      </c>
      <c r="J8420">
        <f t="shared" si="395"/>
        <v>7</v>
      </c>
    </row>
    <row r="8421" spans="1:10" x14ac:dyDescent="0.25">
      <c r="A8421">
        <v>8547986</v>
      </c>
      <c r="B8421">
        <f t="shared" si="393"/>
        <v>8547.9860000000008</v>
      </c>
      <c r="C8421">
        <f t="shared" si="394"/>
        <v>142.46643333333336</v>
      </c>
      <c r="D8421">
        <f t="shared" si="394"/>
        <v>2.3744405555555561</v>
      </c>
      <c r="E8421">
        <v>1017</v>
      </c>
      <c r="F8421">
        <v>666</v>
      </c>
      <c r="G8421">
        <v>664</v>
      </c>
      <c r="H8421">
        <v>669</v>
      </c>
      <c r="I8421">
        <v>666.55</v>
      </c>
      <c r="J8421">
        <f t="shared" si="395"/>
        <v>5</v>
      </c>
    </row>
    <row r="8422" spans="1:10" x14ac:dyDescent="0.25">
      <c r="A8422">
        <v>8549003</v>
      </c>
      <c r="B8422">
        <f t="shared" si="393"/>
        <v>8549.0030000000006</v>
      </c>
      <c r="C8422">
        <f t="shared" si="394"/>
        <v>142.48338333333334</v>
      </c>
      <c r="D8422">
        <f t="shared" si="394"/>
        <v>2.3747230555555556</v>
      </c>
      <c r="E8422">
        <v>1017</v>
      </c>
      <c r="F8422">
        <v>668</v>
      </c>
      <c r="G8422">
        <v>663</v>
      </c>
      <c r="H8422">
        <v>670</v>
      </c>
      <c r="I8422">
        <v>666.62</v>
      </c>
      <c r="J8422">
        <f t="shared" si="395"/>
        <v>7</v>
      </c>
    </row>
    <row r="8423" spans="1:10" x14ac:dyDescent="0.25">
      <c r="A8423">
        <v>8550019</v>
      </c>
      <c r="B8423">
        <f t="shared" si="393"/>
        <v>8550.0190000000002</v>
      </c>
      <c r="C8423">
        <f t="shared" si="394"/>
        <v>142.50031666666666</v>
      </c>
      <c r="D8423">
        <f t="shared" si="394"/>
        <v>2.3750052777777779</v>
      </c>
      <c r="E8423">
        <v>1016</v>
      </c>
      <c r="F8423">
        <v>668</v>
      </c>
      <c r="G8423">
        <v>664</v>
      </c>
      <c r="H8423">
        <v>670</v>
      </c>
      <c r="I8423">
        <v>666.63</v>
      </c>
      <c r="J8423">
        <f t="shared" si="395"/>
        <v>6</v>
      </c>
    </row>
    <row r="8424" spans="1:10" x14ac:dyDescent="0.25">
      <c r="A8424">
        <v>8551035</v>
      </c>
      <c r="B8424">
        <f t="shared" si="393"/>
        <v>8551.0349999999999</v>
      </c>
      <c r="C8424">
        <f t="shared" si="394"/>
        <v>142.51724999999999</v>
      </c>
      <c r="D8424">
        <f t="shared" si="394"/>
        <v>2.3752874999999998</v>
      </c>
      <c r="E8424">
        <v>1016</v>
      </c>
      <c r="F8424">
        <v>667</v>
      </c>
      <c r="G8424">
        <v>664</v>
      </c>
      <c r="H8424">
        <v>670</v>
      </c>
      <c r="I8424">
        <v>666.64</v>
      </c>
      <c r="J8424">
        <f t="shared" si="395"/>
        <v>6</v>
      </c>
    </row>
    <row r="8425" spans="1:10" x14ac:dyDescent="0.25">
      <c r="A8425">
        <v>8552052</v>
      </c>
      <c r="B8425">
        <f t="shared" si="393"/>
        <v>8552.0519999999997</v>
      </c>
      <c r="C8425">
        <f t="shared" si="394"/>
        <v>142.5342</v>
      </c>
      <c r="D8425">
        <f t="shared" si="394"/>
        <v>2.3755700000000002</v>
      </c>
      <c r="E8425">
        <v>1017</v>
      </c>
      <c r="F8425">
        <v>664</v>
      </c>
      <c r="G8425">
        <v>664</v>
      </c>
      <c r="H8425">
        <v>669</v>
      </c>
      <c r="I8425">
        <v>666.57</v>
      </c>
      <c r="J8425">
        <f t="shared" si="395"/>
        <v>5</v>
      </c>
    </row>
    <row r="8426" spans="1:10" x14ac:dyDescent="0.25">
      <c r="A8426">
        <v>8553068</v>
      </c>
      <c r="B8426">
        <f t="shared" si="393"/>
        <v>8553.0679999999993</v>
      </c>
      <c r="C8426">
        <f t="shared" si="394"/>
        <v>142.55113333333333</v>
      </c>
      <c r="D8426">
        <f t="shared" si="394"/>
        <v>2.375852222222222</v>
      </c>
      <c r="E8426">
        <v>1016</v>
      </c>
      <c r="F8426">
        <v>666</v>
      </c>
      <c r="G8426">
        <v>664</v>
      </c>
      <c r="H8426">
        <v>670</v>
      </c>
      <c r="I8426">
        <v>666.5</v>
      </c>
      <c r="J8426">
        <f t="shared" si="395"/>
        <v>6</v>
      </c>
    </row>
    <row r="8427" spans="1:10" x14ac:dyDescent="0.25">
      <c r="A8427">
        <v>8554085</v>
      </c>
      <c r="B8427">
        <f t="shared" si="393"/>
        <v>8554.0849999999991</v>
      </c>
      <c r="C8427">
        <f t="shared" si="394"/>
        <v>142.56808333333331</v>
      </c>
      <c r="D8427">
        <f t="shared" si="394"/>
        <v>2.3761347222222216</v>
      </c>
      <c r="E8427">
        <v>1017</v>
      </c>
      <c r="F8427">
        <v>669</v>
      </c>
      <c r="G8427">
        <v>663</v>
      </c>
      <c r="H8427">
        <v>671</v>
      </c>
      <c r="I8427">
        <v>666.65</v>
      </c>
      <c r="J8427">
        <f t="shared" si="395"/>
        <v>8</v>
      </c>
    </row>
    <row r="8428" spans="1:10" x14ac:dyDescent="0.25">
      <c r="A8428">
        <v>8555102</v>
      </c>
      <c r="B8428">
        <f t="shared" si="393"/>
        <v>8555.1020000000008</v>
      </c>
      <c r="C8428">
        <f t="shared" si="394"/>
        <v>142.58503333333334</v>
      </c>
      <c r="D8428">
        <f t="shared" si="394"/>
        <v>2.3764172222222224</v>
      </c>
      <c r="E8428">
        <v>1017</v>
      </c>
      <c r="F8428">
        <v>668</v>
      </c>
      <c r="G8428">
        <v>663</v>
      </c>
      <c r="H8428">
        <v>670</v>
      </c>
      <c r="I8428">
        <v>666.57</v>
      </c>
      <c r="J8428">
        <f t="shared" si="395"/>
        <v>7</v>
      </c>
    </row>
    <row r="8429" spans="1:10" x14ac:dyDescent="0.25">
      <c r="A8429">
        <v>8556119</v>
      </c>
      <c r="B8429">
        <f t="shared" si="393"/>
        <v>8556.1190000000006</v>
      </c>
      <c r="C8429">
        <f t="shared" si="394"/>
        <v>142.60198333333335</v>
      </c>
      <c r="D8429">
        <f t="shared" si="394"/>
        <v>2.3766997222222224</v>
      </c>
      <c r="E8429">
        <v>1017</v>
      </c>
      <c r="F8429">
        <v>667</v>
      </c>
      <c r="G8429">
        <v>662</v>
      </c>
      <c r="H8429">
        <v>670</v>
      </c>
      <c r="I8429">
        <v>666.63</v>
      </c>
      <c r="J8429">
        <f t="shared" si="395"/>
        <v>8</v>
      </c>
    </row>
    <row r="8430" spans="1:10" x14ac:dyDescent="0.25">
      <c r="A8430">
        <v>8557134</v>
      </c>
      <c r="B8430">
        <f t="shared" si="393"/>
        <v>8557.134</v>
      </c>
      <c r="C8430">
        <f t="shared" si="394"/>
        <v>142.6189</v>
      </c>
      <c r="D8430">
        <f t="shared" si="394"/>
        <v>2.3769816666666665</v>
      </c>
      <c r="E8430">
        <v>1015</v>
      </c>
      <c r="F8430">
        <v>665</v>
      </c>
      <c r="G8430">
        <v>663</v>
      </c>
      <c r="H8430">
        <v>669</v>
      </c>
      <c r="I8430">
        <v>666.56</v>
      </c>
      <c r="J8430">
        <f t="shared" si="395"/>
        <v>6</v>
      </c>
    </row>
    <row r="8431" spans="1:10" x14ac:dyDescent="0.25">
      <c r="A8431">
        <v>8558151</v>
      </c>
      <c r="B8431">
        <f t="shared" si="393"/>
        <v>8558.1509999999998</v>
      </c>
      <c r="C8431">
        <f t="shared" si="394"/>
        <v>142.63585</v>
      </c>
      <c r="D8431">
        <f t="shared" si="394"/>
        <v>2.377264166666667</v>
      </c>
      <c r="E8431">
        <v>1017</v>
      </c>
      <c r="F8431">
        <v>665</v>
      </c>
      <c r="G8431">
        <v>664</v>
      </c>
      <c r="H8431">
        <v>669</v>
      </c>
      <c r="I8431">
        <v>666.61</v>
      </c>
      <c r="J8431">
        <f t="shared" si="395"/>
        <v>5</v>
      </c>
    </row>
    <row r="8432" spans="1:10" x14ac:dyDescent="0.25">
      <c r="A8432">
        <v>8559168</v>
      </c>
      <c r="B8432">
        <f t="shared" si="393"/>
        <v>8559.1679999999997</v>
      </c>
      <c r="C8432">
        <f t="shared" si="394"/>
        <v>142.65279999999998</v>
      </c>
      <c r="D8432">
        <f t="shared" si="394"/>
        <v>2.3775466666666665</v>
      </c>
      <c r="E8432">
        <v>1017</v>
      </c>
      <c r="F8432">
        <v>669</v>
      </c>
      <c r="G8432">
        <v>664</v>
      </c>
      <c r="H8432">
        <v>671</v>
      </c>
      <c r="I8432">
        <v>666.58</v>
      </c>
      <c r="J8432">
        <f t="shared" si="395"/>
        <v>7</v>
      </c>
    </row>
    <row r="8433" spans="1:10" x14ac:dyDescent="0.25">
      <c r="A8433">
        <v>8560184</v>
      </c>
      <c r="B8433">
        <f t="shared" si="393"/>
        <v>8560.1839999999993</v>
      </c>
      <c r="C8433">
        <f t="shared" si="394"/>
        <v>142.66973333333331</v>
      </c>
      <c r="D8433">
        <f t="shared" si="394"/>
        <v>2.3778288888888883</v>
      </c>
      <c r="E8433">
        <v>1016</v>
      </c>
      <c r="F8433">
        <v>668</v>
      </c>
      <c r="G8433">
        <v>663</v>
      </c>
      <c r="H8433">
        <v>670</v>
      </c>
      <c r="I8433">
        <v>666.62</v>
      </c>
      <c r="J8433">
        <f t="shared" si="395"/>
        <v>7</v>
      </c>
    </row>
    <row r="8434" spans="1:10" x14ac:dyDescent="0.25">
      <c r="A8434">
        <v>8561201</v>
      </c>
      <c r="B8434">
        <f t="shared" si="393"/>
        <v>8561.2009999999991</v>
      </c>
      <c r="C8434">
        <f t="shared" si="394"/>
        <v>142.68668333333332</v>
      </c>
      <c r="D8434">
        <f t="shared" si="394"/>
        <v>2.3781113888888887</v>
      </c>
      <c r="E8434">
        <v>1017</v>
      </c>
      <c r="F8434">
        <v>664</v>
      </c>
      <c r="G8434">
        <v>663</v>
      </c>
      <c r="H8434">
        <v>670</v>
      </c>
      <c r="I8434">
        <v>666.59</v>
      </c>
      <c r="J8434">
        <f t="shared" si="395"/>
        <v>7</v>
      </c>
    </row>
    <row r="8435" spans="1:10" x14ac:dyDescent="0.25">
      <c r="A8435">
        <v>8562217</v>
      </c>
      <c r="B8435">
        <f t="shared" si="393"/>
        <v>8562.2170000000006</v>
      </c>
      <c r="C8435">
        <f t="shared" si="394"/>
        <v>142.70361666666668</v>
      </c>
      <c r="D8435">
        <f t="shared" si="394"/>
        <v>2.3783936111111115</v>
      </c>
      <c r="E8435">
        <v>1016</v>
      </c>
      <c r="F8435">
        <v>665</v>
      </c>
      <c r="G8435">
        <v>663</v>
      </c>
      <c r="H8435">
        <v>670</v>
      </c>
      <c r="I8435">
        <v>666.44</v>
      </c>
      <c r="J8435">
        <f t="shared" si="395"/>
        <v>7</v>
      </c>
    </row>
    <row r="8436" spans="1:10" x14ac:dyDescent="0.25">
      <c r="A8436">
        <v>8563233</v>
      </c>
      <c r="B8436">
        <f t="shared" si="393"/>
        <v>8563.2330000000002</v>
      </c>
      <c r="C8436">
        <f t="shared" si="394"/>
        <v>142.72055</v>
      </c>
      <c r="D8436">
        <f t="shared" si="394"/>
        <v>2.3786758333333333</v>
      </c>
      <c r="E8436">
        <v>1016</v>
      </c>
      <c r="F8436">
        <v>667</v>
      </c>
      <c r="G8436">
        <v>664</v>
      </c>
      <c r="H8436">
        <v>670</v>
      </c>
      <c r="I8436">
        <v>666.5</v>
      </c>
      <c r="J8436">
        <f t="shared" si="395"/>
        <v>6</v>
      </c>
    </row>
    <row r="8437" spans="1:10" x14ac:dyDescent="0.25">
      <c r="A8437">
        <v>8564250</v>
      </c>
      <c r="B8437">
        <f t="shared" si="393"/>
        <v>8564.25</v>
      </c>
      <c r="C8437">
        <f t="shared" si="394"/>
        <v>142.73750000000001</v>
      </c>
      <c r="D8437">
        <f t="shared" si="394"/>
        <v>2.3789583333333337</v>
      </c>
      <c r="E8437">
        <v>1017</v>
      </c>
      <c r="F8437">
        <v>668</v>
      </c>
      <c r="G8437">
        <v>664</v>
      </c>
      <c r="H8437">
        <v>670</v>
      </c>
      <c r="I8437">
        <v>666.53</v>
      </c>
      <c r="J8437">
        <f t="shared" si="395"/>
        <v>6</v>
      </c>
    </row>
    <row r="8438" spans="1:10" x14ac:dyDescent="0.25">
      <c r="A8438">
        <v>8565267</v>
      </c>
      <c r="B8438">
        <f t="shared" si="393"/>
        <v>8565.2669999999998</v>
      </c>
      <c r="C8438">
        <f t="shared" si="394"/>
        <v>142.75444999999999</v>
      </c>
      <c r="D8438">
        <f t="shared" si="394"/>
        <v>2.3792408333333332</v>
      </c>
      <c r="E8438">
        <v>1017</v>
      </c>
      <c r="F8438">
        <v>667</v>
      </c>
      <c r="G8438">
        <v>664</v>
      </c>
      <c r="H8438">
        <v>670</v>
      </c>
      <c r="I8438">
        <v>666.39</v>
      </c>
      <c r="J8438">
        <f t="shared" si="395"/>
        <v>6</v>
      </c>
    </row>
    <row r="8439" spans="1:10" x14ac:dyDescent="0.25">
      <c r="A8439">
        <v>8566284</v>
      </c>
      <c r="B8439">
        <f t="shared" si="393"/>
        <v>8566.2839999999997</v>
      </c>
      <c r="C8439">
        <f t="shared" si="394"/>
        <v>142.7714</v>
      </c>
      <c r="D8439">
        <f t="shared" si="394"/>
        <v>2.3795233333333332</v>
      </c>
      <c r="E8439">
        <v>1017</v>
      </c>
      <c r="F8439">
        <v>665</v>
      </c>
      <c r="G8439">
        <v>664</v>
      </c>
      <c r="H8439">
        <v>670</v>
      </c>
      <c r="I8439">
        <v>666.44</v>
      </c>
      <c r="J8439">
        <f t="shared" si="395"/>
        <v>6</v>
      </c>
    </row>
    <row r="8440" spans="1:10" x14ac:dyDescent="0.25">
      <c r="A8440">
        <v>8567300</v>
      </c>
      <c r="B8440">
        <f t="shared" si="393"/>
        <v>8567.2999999999993</v>
      </c>
      <c r="C8440">
        <f t="shared" si="394"/>
        <v>142.78833333333333</v>
      </c>
      <c r="D8440">
        <f t="shared" si="394"/>
        <v>2.3798055555555555</v>
      </c>
      <c r="E8440">
        <v>1016</v>
      </c>
      <c r="F8440">
        <v>666</v>
      </c>
      <c r="G8440">
        <v>663</v>
      </c>
      <c r="H8440">
        <v>670</v>
      </c>
      <c r="I8440">
        <v>666.55</v>
      </c>
      <c r="J8440">
        <f t="shared" si="395"/>
        <v>7</v>
      </c>
    </row>
    <row r="8441" spans="1:10" x14ac:dyDescent="0.25">
      <c r="A8441">
        <v>8568316</v>
      </c>
      <c r="B8441">
        <f t="shared" si="393"/>
        <v>8568.3160000000007</v>
      </c>
      <c r="C8441">
        <f t="shared" si="394"/>
        <v>142.80526666666668</v>
      </c>
      <c r="D8441">
        <f t="shared" si="394"/>
        <v>2.3800877777777782</v>
      </c>
      <c r="E8441">
        <v>1016</v>
      </c>
      <c r="F8441">
        <v>669</v>
      </c>
      <c r="G8441">
        <v>664</v>
      </c>
      <c r="H8441">
        <v>670</v>
      </c>
      <c r="I8441">
        <v>666.51</v>
      </c>
      <c r="J8441">
        <f t="shared" si="395"/>
        <v>6</v>
      </c>
    </row>
    <row r="8442" spans="1:10" x14ac:dyDescent="0.25">
      <c r="A8442">
        <v>8569333</v>
      </c>
      <c r="B8442">
        <f t="shared" si="393"/>
        <v>8569.3330000000005</v>
      </c>
      <c r="C8442">
        <f t="shared" si="394"/>
        <v>142.82221666666666</v>
      </c>
      <c r="D8442">
        <f t="shared" si="394"/>
        <v>2.3803702777777778</v>
      </c>
      <c r="E8442">
        <v>1017</v>
      </c>
      <c r="F8442">
        <v>669</v>
      </c>
      <c r="G8442">
        <v>664</v>
      </c>
      <c r="H8442">
        <v>669</v>
      </c>
      <c r="I8442">
        <v>666.47</v>
      </c>
      <c r="J8442">
        <f t="shared" si="395"/>
        <v>5</v>
      </c>
    </row>
    <row r="8443" spans="1:10" x14ac:dyDescent="0.25">
      <c r="A8443">
        <v>8570349</v>
      </c>
      <c r="B8443">
        <f t="shared" si="393"/>
        <v>8570.3490000000002</v>
      </c>
      <c r="C8443">
        <f t="shared" si="394"/>
        <v>142.83914999999999</v>
      </c>
      <c r="D8443">
        <f t="shared" si="394"/>
        <v>2.3806524999999996</v>
      </c>
      <c r="E8443">
        <v>1016</v>
      </c>
      <c r="F8443">
        <v>664</v>
      </c>
      <c r="G8443">
        <v>663</v>
      </c>
      <c r="H8443">
        <v>671</v>
      </c>
      <c r="I8443">
        <v>666.68</v>
      </c>
      <c r="J8443">
        <f t="shared" si="395"/>
        <v>8</v>
      </c>
    </row>
    <row r="8444" spans="1:10" x14ac:dyDescent="0.25">
      <c r="A8444">
        <v>8571366</v>
      </c>
      <c r="B8444">
        <f t="shared" si="393"/>
        <v>8571.366</v>
      </c>
      <c r="C8444">
        <f t="shared" si="394"/>
        <v>142.8561</v>
      </c>
      <c r="D8444">
        <f t="shared" si="394"/>
        <v>2.380935</v>
      </c>
      <c r="E8444">
        <v>1017</v>
      </c>
      <c r="F8444">
        <v>665</v>
      </c>
      <c r="G8444">
        <v>663</v>
      </c>
      <c r="H8444">
        <v>670</v>
      </c>
      <c r="I8444">
        <v>666.4</v>
      </c>
      <c r="J8444">
        <f t="shared" si="395"/>
        <v>7</v>
      </c>
    </row>
    <row r="8445" spans="1:10" x14ac:dyDescent="0.25">
      <c r="A8445">
        <v>8572383</v>
      </c>
      <c r="B8445">
        <f t="shared" si="393"/>
        <v>8572.3829999999998</v>
      </c>
      <c r="C8445">
        <f t="shared" si="394"/>
        <v>142.87305000000001</v>
      </c>
      <c r="D8445">
        <f t="shared" si="394"/>
        <v>2.3812175</v>
      </c>
      <c r="E8445">
        <v>1017</v>
      </c>
      <c r="F8445">
        <v>668</v>
      </c>
      <c r="G8445">
        <v>663</v>
      </c>
      <c r="H8445">
        <v>670</v>
      </c>
      <c r="I8445">
        <v>666.57</v>
      </c>
      <c r="J8445">
        <f t="shared" si="395"/>
        <v>7</v>
      </c>
    </row>
    <row r="8446" spans="1:10" x14ac:dyDescent="0.25">
      <c r="A8446">
        <v>8573400</v>
      </c>
      <c r="B8446">
        <f t="shared" si="393"/>
        <v>8573.4</v>
      </c>
      <c r="C8446">
        <f t="shared" si="394"/>
        <v>142.88999999999999</v>
      </c>
      <c r="D8446">
        <f t="shared" si="394"/>
        <v>2.3815</v>
      </c>
      <c r="E8446">
        <v>1017</v>
      </c>
      <c r="F8446">
        <v>667</v>
      </c>
      <c r="G8446">
        <v>663</v>
      </c>
      <c r="H8446">
        <v>669</v>
      </c>
      <c r="I8446">
        <v>666.55</v>
      </c>
      <c r="J8446">
        <f t="shared" si="395"/>
        <v>6</v>
      </c>
    </row>
    <row r="8447" spans="1:10" x14ac:dyDescent="0.25">
      <c r="A8447">
        <v>8574415</v>
      </c>
      <c r="B8447">
        <f t="shared" si="393"/>
        <v>8574.4150000000009</v>
      </c>
      <c r="C8447">
        <f t="shared" si="394"/>
        <v>142.90691666666669</v>
      </c>
      <c r="D8447">
        <f t="shared" si="394"/>
        <v>2.381781944444445</v>
      </c>
      <c r="E8447">
        <v>1015</v>
      </c>
      <c r="F8447">
        <v>665</v>
      </c>
      <c r="G8447">
        <v>664</v>
      </c>
      <c r="H8447">
        <v>670</v>
      </c>
      <c r="I8447">
        <v>666.59</v>
      </c>
      <c r="J8447">
        <f t="shared" si="395"/>
        <v>6</v>
      </c>
    </row>
    <row r="8448" spans="1:10" x14ac:dyDescent="0.25">
      <c r="A8448">
        <v>8575432</v>
      </c>
      <c r="B8448">
        <f t="shared" si="393"/>
        <v>8575.4320000000007</v>
      </c>
      <c r="C8448">
        <f t="shared" si="394"/>
        <v>142.92386666666667</v>
      </c>
      <c r="D8448">
        <f t="shared" si="394"/>
        <v>2.3820644444444445</v>
      </c>
      <c r="E8448">
        <v>1017</v>
      </c>
      <c r="F8448">
        <v>664</v>
      </c>
      <c r="G8448">
        <v>664</v>
      </c>
      <c r="H8448">
        <v>671</v>
      </c>
      <c r="I8448">
        <v>666.62</v>
      </c>
      <c r="J8448">
        <f t="shared" si="395"/>
        <v>7</v>
      </c>
    </row>
    <row r="8449" spans="1:10" x14ac:dyDescent="0.25">
      <c r="A8449">
        <v>8576449</v>
      </c>
      <c r="B8449">
        <f t="shared" si="393"/>
        <v>8576.4490000000005</v>
      </c>
      <c r="C8449">
        <f t="shared" si="394"/>
        <v>142.94081666666668</v>
      </c>
      <c r="D8449">
        <f t="shared" si="394"/>
        <v>2.3823469444444445</v>
      </c>
      <c r="E8449">
        <v>1017</v>
      </c>
      <c r="F8449">
        <v>666</v>
      </c>
      <c r="G8449">
        <v>664</v>
      </c>
      <c r="H8449">
        <v>670</v>
      </c>
      <c r="I8449">
        <v>666.67</v>
      </c>
      <c r="J8449">
        <f t="shared" si="395"/>
        <v>6</v>
      </c>
    </row>
    <row r="8450" spans="1:10" x14ac:dyDescent="0.25">
      <c r="A8450">
        <v>8577465</v>
      </c>
      <c r="B8450">
        <f t="shared" si="393"/>
        <v>8577.4650000000001</v>
      </c>
      <c r="C8450">
        <f t="shared" si="394"/>
        <v>142.95775</v>
      </c>
      <c r="D8450">
        <f t="shared" si="394"/>
        <v>2.3826291666666668</v>
      </c>
      <c r="E8450">
        <v>1016</v>
      </c>
      <c r="F8450">
        <v>669</v>
      </c>
      <c r="G8450">
        <v>664</v>
      </c>
      <c r="H8450">
        <v>670</v>
      </c>
      <c r="I8450">
        <v>666.54</v>
      </c>
      <c r="J8450">
        <f t="shared" si="395"/>
        <v>6</v>
      </c>
    </row>
    <row r="8451" spans="1:10" x14ac:dyDescent="0.25">
      <c r="A8451">
        <v>8578482</v>
      </c>
      <c r="B8451">
        <f t="shared" si="393"/>
        <v>8578.482</v>
      </c>
      <c r="C8451">
        <f t="shared" si="394"/>
        <v>142.97470000000001</v>
      </c>
      <c r="D8451">
        <f t="shared" si="394"/>
        <v>2.3829116666666668</v>
      </c>
      <c r="E8451">
        <v>1017</v>
      </c>
      <c r="F8451">
        <v>667</v>
      </c>
      <c r="G8451">
        <v>663</v>
      </c>
      <c r="H8451">
        <v>670</v>
      </c>
      <c r="I8451">
        <v>666.66</v>
      </c>
      <c r="J8451">
        <f t="shared" si="395"/>
        <v>7</v>
      </c>
    </row>
    <row r="8452" spans="1:10" x14ac:dyDescent="0.25">
      <c r="A8452">
        <v>8579499</v>
      </c>
      <c r="B8452">
        <f t="shared" si="393"/>
        <v>8579.4989999999998</v>
      </c>
      <c r="C8452">
        <f t="shared" si="394"/>
        <v>142.99164999999999</v>
      </c>
      <c r="D8452">
        <f t="shared" si="394"/>
        <v>2.3831941666666667</v>
      </c>
      <c r="E8452">
        <v>1017</v>
      </c>
      <c r="F8452">
        <v>666</v>
      </c>
      <c r="G8452">
        <v>664</v>
      </c>
      <c r="H8452">
        <v>669</v>
      </c>
      <c r="I8452">
        <v>666.63</v>
      </c>
      <c r="J8452">
        <f t="shared" si="395"/>
        <v>5</v>
      </c>
    </row>
    <row r="8453" spans="1:10" x14ac:dyDescent="0.25">
      <c r="A8453">
        <v>8580515</v>
      </c>
      <c r="B8453">
        <f t="shared" si="393"/>
        <v>8580.5149999999994</v>
      </c>
      <c r="C8453">
        <f t="shared" si="394"/>
        <v>143.00858333333332</v>
      </c>
      <c r="D8453">
        <f t="shared" si="394"/>
        <v>2.3834763888888886</v>
      </c>
      <c r="E8453">
        <v>1016</v>
      </c>
      <c r="F8453">
        <v>666</v>
      </c>
      <c r="G8453">
        <v>664</v>
      </c>
      <c r="H8453">
        <v>670</v>
      </c>
      <c r="I8453">
        <v>666.78</v>
      </c>
      <c r="J8453">
        <f t="shared" si="395"/>
        <v>6</v>
      </c>
    </row>
    <row r="8454" spans="1:10" x14ac:dyDescent="0.25">
      <c r="A8454">
        <v>8581531</v>
      </c>
      <c r="B8454">
        <f t="shared" si="393"/>
        <v>8581.5310000000009</v>
      </c>
      <c r="C8454">
        <f t="shared" si="394"/>
        <v>143.02551666666668</v>
      </c>
      <c r="D8454">
        <f t="shared" si="394"/>
        <v>2.3837586111111113</v>
      </c>
      <c r="E8454">
        <v>1016</v>
      </c>
      <c r="F8454">
        <v>669</v>
      </c>
      <c r="G8454">
        <v>664</v>
      </c>
      <c r="H8454">
        <v>669</v>
      </c>
      <c r="I8454">
        <v>666.71</v>
      </c>
      <c r="J8454">
        <f t="shared" si="395"/>
        <v>5</v>
      </c>
    </row>
    <row r="8455" spans="1:10" x14ac:dyDescent="0.25">
      <c r="A8455">
        <v>8582548</v>
      </c>
      <c r="B8455">
        <f t="shared" si="393"/>
        <v>8582.5480000000007</v>
      </c>
      <c r="C8455">
        <f t="shared" si="394"/>
        <v>143.04246666666668</v>
      </c>
      <c r="D8455">
        <f t="shared" si="394"/>
        <v>2.3840411111111113</v>
      </c>
      <c r="E8455">
        <v>1017</v>
      </c>
      <c r="F8455">
        <v>668</v>
      </c>
      <c r="G8455">
        <v>663</v>
      </c>
      <c r="H8455">
        <v>669</v>
      </c>
      <c r="I8455">
        <v>666.58</v>
      </c>
      <c r="J8455">
        <f t="shared" si="395"/>
        <v>6</v>
      </c>
    </row>
    <row r="8456" spans="1:10" x14ac:dyDescent="0.25">
      <c r="A8456">
        <v>8583565</v>
      </c>
      <c r="B8456">
        <f t="shared" si="393"/>
        <v>8583.5650000000005</v>
      </c>
      <c r="C8456">
        <f t="shared" si="394"/>
        <v>143.05941666666666</v>
      </c>
      <c r="D8456">
        <f t="shared" si="394"/>
        <v>2.3843236111111112</v>
      </c>
      <c r="E8456">
        <v>1017</v>
      </c>
      <c r="F8456">
        <v>666</v>
      </c>
      <c r="G8456">
        <v>664</v>
      </c>
      <c r="H8456">
        <v>670</v>
      </c>
      <c r="I8456">
        <v>666.62</v>
      </c>
      <c r="J8456">
        <f t="shared" si="395"/>
        <v>6</v>
      </c>
    </row>
    <row r="8457" spans="1:10" x14ac:dyDescent="0.25">
      <c r="A8457">
        <v>8584581</v>
      </c>
      <c r="B8457">
        <f t="shared" si="393"/>
        <v>8584.5810000000001</v>
      </c>
      <c r="C8457">
        <f t="shared" si="394"/>
        <v>143.07634999999999</v>
      </c>
      <c r="D8457">
        <f t="shared" si="394"/>
        <v>2.3846058333333331</v>
      </c>
      <c r="E8457">
        <v>1016</v>
      </c>
      <c r="F8457">
        <v>665</v>
      </c>
      <c r="G8457">
        <v>663</v>
      </c>
      <c r="H8457">
        <v>669</v>
      </c>
      <c r="I8457">
        <v>666.58</v>
      </c>
      <c r="J8457">
        <f t="shared" si="395"/>
        <v>6</v>
      </c>
    </row>
    <row r="8458" spans="1:10" x14ac:dyDescent="0.25">
      <c r="A8458">
        <v>8585597</v>
      </c>
      <c r="B8458">
        <f t="shared" si="393"/>
        <v>8585.5969999999998</v>
      </c>
      <c r="C8458">
        <f t="shared" si="394"/>
        <v>143.09328333333332</v>
      </c>
      <c r="D8458">
        <f t="shared" si="394"/>
        <v>2.3848880555555554</v>
      </c>
      <c r="E8458">
        <v>1016</v>
      </c>
      <c r="F8458">
        <v>667</v>
      </c>
      <c r="G8458">
        <v>663</v>
      </c>
      <c r="H8458">
        <v>670</v>
      </c>
      <c r="I8458">
        <v>666.68</v>
      </c>
      <c r="J8458">
        <f t="shared" si="395"/>
        <v>7</v>
      </c>
    </row>
    <row r="8459" spans="1:10" x14ac:dyDescent="0.25">
      <c r="A8459">
        <v>8586614</v>
      </c>
      <c r="B8459">
        <f t="shared" si="393"/>
        <v>8586.6139999999996</v>
      </c>
      <c r="C8459">
        <f t="shared" si="394"/>
        <v>143.11023333333333</v>
      </c>
      <c r="D8459">
        <f t="shared" si="394"/>
        <v>2.3851705555555553</v>
      </c>
      <c r="E8459">
        <v>1017</v>
      </c>
      <c r="F8459">
        <v>669</v>
      </c>
      <c r="G8459">
        <v>663</v>
      </c>
      <c r="H8459">
        <v>669</v>
      </c>
      <c r="I8459">
        <v>666.51</v>
      </c>
      <c r="J8459">
        <f t="shared" si="395"/>
        <v>6</v>
      </c>
    </row>
    <row r="8460" spans="1:10" x14ac:dyDescent="0.25">
      <c r="A8460">
        <v>8587631</v>
      </c>
      <c r="B8460">
        <f t="shared" si="393"/>
        <v>8587.6309999999994</v>
      </c>
      <c r="C8460">
        <f t="shared" si="394"/>
        <v>143.12718333333333</v>
      </c>
      <c r="D8460">
        <f t="shared" si="394"/>
        <v>2.3854530555555558</v>
      </c>
      <c r="E8460">
        <v>1017</v>
      </c>
      <c r="F8460">
        <v>667</v>
      </c>
      <c r="G8460">
        <v>664</v>
      </c>
      <c r="H8460">
        <v>669</v>
      </c>
      <c r="I8460">
        <v>666.51</v>
      </c>
      <c r="J8460">
        <f t="shared" si="395"/>
        <v>5</v>
      </c>
    </row>
    <row r="8461" spans="1:10" x14ac:dyDescent="0.25">
      <c r="A8461">
        <v>8588647</v>
      </c>
      <c r="B8461">
        <f t="shared" ref="B8461:B8524" si="396">A8461/1000</f>
        <v>8588.6470000000008</v>
      </c>
      <c r="C8461">
        <f t="shared" ref="C8461:D8524" si="397">B8461/60</f>
        <v>143.14411666666669</v>
      </c>
      <c r="D8461">
        <f t="shared" si="397"/>
        <v>2.3857352777777781</v>
      </c>
      <c r="E8461">
        <v>1016</v>
      </c>
      <c r="F8461">
        <v>665</v>
      </c>
      <c r="G8461">
        <v>663</v>
      </c>
      <c r="H8461">
        <v>670</v>
      </c>
      <c r="I8461">
        <v>666.47</v>
      </c>
      <c r="J8461">
        <f t="shared" ref="J8461:J8524" si="398">H8461-G8461</f>
        <v>7</v>
      </c>
    </row>
    <row r="8462" spans="1:10" x14ac:dyDescent="0.25">
      <c r="A8462">
        <v>8589664</v>
      </c>
      <c r="B8462">
        <f t="shared" si="396"/>
        <v>8589.6640000000007</v>
      </c>
      <c r="C8462">
        <f t="shared" si="397"/>
        <v>143.16106666666667</v>
      </c>
      <c r="D8462">
        <f t="shared" si="397"/>
        <v>2.386017777777778</v>
      </c>
      <c r="E8462">
        <v>1017</v>
      </c>
      <c r="F8462">
        <v>665</v>
      </c>
      <c r="G8462">
        <v>664</v>
      </c>
      <c r="H8462">
        <v>670</v>
      </c>
      <c r="I8462">
        <v>666.67</v>
      </c>
      <c r="J8462">
        <f t="shared" si="398"/>
        <v>6</v>
      </c>
    </row>
    <row r="8463" spans="1:10" x14ac:dyDescent="0.25">
      <c r="A8463">
        <v>8590681</v>
      </c>
      <c r="B8463">
        <f t="shared" si="396"/>
        <v>8590.6810000000005</v>
      </c>
      <c r="C8463">
        <f t="shared" si="397"/>
        <v>143.17801666666668</v>
      </c>
      <c r="D8463">
        <f t="shared" si="397"/>
        <v>2.386300277777778</v>
      </c>
      <c r="E8463">
        <v>1017</v>
      </c>
      <c r="F8463">
        <v>667</v>
      </c>
      <c r="G8463">
        <v>664</v>
      </c>
      <c r="H8463">
        <v>669</v>
      </c>
      <c r="I8463">
        <v>666.64</v>
      </c>
      <c r="J8463">
        <f t="shared" si="398"/>
        <v>5</v>
      </c>
    </row>
    <row r="8464" spans="1:10" x14ac:dyDescent="0.25">
      <c r="A8464">
        <v>8591696</v>
      </c>
      <c r="B8464">
        <f t="shared" si="396"/>
        <v>8591.6959999999999</v>
      </c>
      <c r="C8464">
        <f t="shared" si="397"/>
        <v>143.19493333333332</v>
      </c>
      <c r="D8464">
        <f t="shared" si="397"/>
        <v>2.3865822222222222</v>
      </c>
      <c r="E8464">
        <v>1015</v>
      </c>
      <c r="F8464">
        <v>668</v>
      </c>
      <c r="G8464">
        <v>664</v>
      </c>
      <c r="H8464">
        <v>670</v>
      </c>
      <c r="I8464">
        <v>666.49</v>
      </c>
      <c r="J8464">
        <f t="shared" si="398"/>
        <v>6</v>
      </c>
    </row>
    <row r="8465" spans="1:10" x14ac:dyDescent="0.25">
      <c r="A8465">
        <v>8592713</v>
      </c>
      <c r="B8465">
        <f t="shared" si="396"/>
        <v>8592.7129999999997</v>
      </c>
      <c r="C8465">
        <f t="shared" si="397"/>
        <v>143.21188333333333</v>
      </c>
      <c r="D8465">
        <f t="shared" si="397"/>
        <v>2.3868647222222221</v>
      </c>
      <c r="E8465">
        <v>1017</v>
      </c>
      <c r="F8465">
        <v>667</v>
      </c>
      <c r="G8465">
        <v>664</v>
      </c>
      <c r="H8465">
        <v>669</v>
      </c>
      <c r="I8465">
        <v>666.57</v>
      </c>
      <c r="J8465">
        <f t="shared" si="398"/>
        <v>5</v>
      </c>
    </row>
    <row r="8466" spans="1:10" x14ac:dyDescent="0.25">
      <c r="A8466">
        <v>8593730</v>
      </c>
      <c r="B8466">
        <f t="shared" si="396"/>
        <v>8593.73</v>
      </c>
      <c r="C8466">
        <f t="shared" si="397"/>
        <v>143.22883333333331</v>
      </c>
      <c r="D8466">
        <f t="shared" si="397"/>
        <v>2.3871472222222221</v>
      </c>
      <c r="E8466">
        <v>1017</v>
      </c>
      <c r="F8466">
        <v>665</v>
      </c>
      <c r="G8466">
        <v>664</v>
      </c>
      <c r="H8466">
        <v>669</v>
      </c>
      <c r="I8466">
        <v>666.64</v>
      </c>
      <c r="J8466">
        <f t="shared" si="398"/>
        <v>5</v>
      </c>
    </row>
    <row r="8467" spans="1:10" x14ac:dyDescent="0.25">
      <c r="A8467">
        <v>8594747</v>
      </c>
      <c r="B8467">
        <f t="shared" si="396"/>
        <v>8594.7469999999994</v>
      </c>
      <c r="C8467">
        <f t="shared" si="397"/>
        <v>143.24578333333332</v>
      </c>
      <c r="D8467">
        <f t="shared" si="397"/>
        <v>2.3874297222222221</v>
      </c>
      <c r="E8467">
        <v>1017</v>
      </c>
      <c r="F8467">
        <v>666</v>
      </c>
      <c r="G8467">
        <v>664</v>
      </c>
      <c r="H8467">
        <v>670</v>
      </c>
      <c r="I8467">
        <v>666.6</v>
      </c>
      <c r="J8467">
        <f t="shared" si="398"/>
        <v>6</v>
      </c>
    </row>
    <row r="8468" spans="1:10" x14ac:dyDescent="0.25">
      <c r="A8468">
        <v>8595763</v>
      </c>
      <c r="B8468">
        <f t="shared" si="396"/>
        <v>8595.7630000000008</v>
      </c>
      <c r="C8468">
        <f t="shared" si="397"/>
        <v>143.26271666666668</v>
      </c>
      <c r="D8468">
        <f t="shared" si="397"/>
        <v>2.3877119444444448</v>
      </c>
      <c r="E8468">
        <v>1016</v>
      </c>
      <c r="F8468">
        <v>668</v>
      </c>
      <c r="G8468">
        <v>664</v>
      </c>
      <c r="H8468">
        <v>670</v>
      </c>
      <c r="I8468">
        <v>666.67</v>
      </c>
      <c r="J8468">
        <f t="shared" si="398"/>
        <v>6</v>
      </c>
    </row>
    <row r="8469" spans="1:10" x14ac:dyDescent="0.25">
      <c r="A8469">
        <v>8596780</v>
      </c>
      <c r="B8469">
        <f t="shared" si="396"/>
        <v>8596.7800000000007</v>
      </c>
      <c r="C8469">
        <f t="shared" si="397"/>
        <v>143.27966666666669</v>
      </c>
      <c r="D8469">
        <f t="shared" si="397"/>
        <v>2.3879944444444448</v>
      </c>
      <c r="E8469">
        <v>1017</v>
      </c>
      <c r="F8469">
        <v>668</v>
      </c>
      <c r="G8469">
        <v>663</v>
      </c>
      <c r="H8469">
        <v>669</v>
      </c>
      <c r="I8469">
        <v>666.53</v>
      </c>
      <c r="J8469">
        <f t="shared" si="398"/>
        <v>6</v>
      </c>
    </row>
    <row r="8470" spans="1:10" x14ac:dyDescent="0.25">
      <c r="A8470">
        <v>8597796</v>
      </c>
      <c r="B8470">
        <f t="shared" si="396"/>
        <v>8597.7960000000003</v>
      </c>
      <c r="C8470">
        <f t="shared" si="397"/>
        <v>143.29660000000001</v>
      </c>
      <c r="D8470">
        <f t="shared" si="397"/>
        <v>2.388276666666667</v>
      </c>
      <c r="E8470">
        <v>1016</v>
      </c>
      <c r="F8470">
        <v>667</v>
      </c>
      <c r="G8470">
        <v>664</v>
      </c>
      <c r="H8470">
        <v>669</v>
      </c>
      <c r="I8470">
        <v>666.48</v>
      </c>
      <c r="J8470">
        <f t="shared" si="398"/>
        <v>5</v>
      </c>
    </row>
    <row r="8471" spans="1:10" x14ac:dyDescent="0.25">
      <c r="A8471">
        <v>8598812</v>
      </c>
      <c r="B8471">
        <f t="shared" si="396"/>
        <v>8598.8119999999999</v>
      </c>
      <c r="C8471">
        <f t="shared" si="397"/>
        <v>143.31353333333334</v>
      </c>
      <c r="D8471">
        <f t="shared" si="397"/>
        <v>2.3885588888888889</v>
      </c>
      <c r="E8471">
        <v>1016</v>
      </c>
      <c r="F8471">
        <v>666</v>
      </c>
      <c r="G8471">
        <v>663</v>
      </c>
      <c r="H8471">
        <v>670</v>
      </c>
      <c r="I8471">
        <v>666.51</v>
      </c>
      <c r="J8471">
        <f t="shared" si="398"/>
        <v>7</v>
      </c>
    </row>
    <row r="8472" spans="1:10" x14ac:dyDescent="0.25">
      <c r="A8472">
        <v>8599829</v>
      </c>
      <c r="B8472">
        <f t="shared" si="396"/>
        <v>8599.8289999999997</v>
      </c>
      <c r="C8472">
        <f t="shared" si="397"/>
        <v>143.33048333333332</v>
      </c>
      <c r="D8472">
        <f t="shared" si="397"/>
        <v>2.3888413888888889</v>
      </c>
      <c r="E8472">
        <v>1017</v>
      </c>
      <c r="F8472">
        <v>665</v>
      </c>
      <c r="G8472">
        <v>664</v>
      </c>
      <c r="H8472">
        <v>669</v>
      </c>
      <c r="I8472">
        <v>666.42</v>
      </c>
      <c r="J8472">
        <f t="shared" si="398"/>
        <v>5</v>
      </c>
    </row>
    <row r="8473" spans="1:10" x14ac:dyDescent="0.25">
      <c r="A8473">
        <v>8600846</v>
      </c>
      <c r="B8473">
        <f t="shared" si="396"/>
        <v>8600.8459999999995</v>
      </c>
      <c r="C8473">
        <f t="shared" si="397"/>
        <v>143.34743333333333</v>
      </c>
      <c r="D8473">
        <f t="shared" si="397"/>
        <v>2.3891238888888888</v>
      </c>
      <c r="E8473">
        <v>1017</v>
      </c>
      <c r="F8473">
        <v>667</v>
      </c>
      <c r="G8473">
        <v>664</v>
      </c>
      <c r="H8473">
        <v>670</v>
      </c>
      <c r="I8473">
        <v>666.51</v>
      </c>
      <c r="J8473">
        <f t="shared" si="398"/>
        <v>6</v>
      </c>
    </row>
    <row r="8474" spans="1:10" x14ac:dyDescent="0.25">
      <c r="A8474">
        <v>8601863</v>
      </c>
      <c r="B8474">
        <f t="shared" si="396"/>
        <v>8601.8629999999994</v>
      </c>
      <c r="C8474">
        <f t="shared" si="397"/>
        <v>143.36438333333334</v>
      </c>
      <c r="D8474">
        <f t="shared" si="397"/>
        <v>2.3894063888888888</v>
      </c>
      <c r="E8474">
        <v>1017</v>
      </c>
      <c r="F8474">
        <v>668</v>
      </c>
      <c r="G8474">
        <v>664</v>
      </c>
      <c r="H8474">
        <v>670</v>
      </c>
      <c r="I8474">
        <v>666.56</v>
      </c>
      <c r="J8474">
        <f t="shared" si="398"/>
        <v>6</v>
      </c>
    </row>
    <row r="8475" spans="1:10" x14ac:dyDescent="0.25">
      <c r="A8475">
        <v>8602878</v>
      </c>
      <c r="B8475">
        <f t="shared" si="396"/>
        <v>8602.8780000000006</v>
      </c>
      <c r="C8475">
        <f t="shared" si="397"/>
        <v>143.38130000000001</v>
      </c>
      <c r="D8475">
        <f t="shared" si="397"/>
        <v>2.3896883333333334</v>
      </c>
      <c r="E8475">
        <v>1015</v>
      </c>
      <c r="F8475">
        <v>665</v>
      </c>
      <c r="G8475">
        <v>664</v>
      </c>
      <c r="H8475">
        <v>669</v>
      </c>
      <c r="I8475">
        <v>666.48</v>
      </c>
      <c r="J8475">
        <f t="shared" si="398"/>
        <v>5</v>
      </c>
    </row>
    <row r="8476" spans="1:10" x14ac:dyDescent="0.25">
      <c r="A8476">
        <v>8603895</v>
      </c>
      <c r="B8476">
        <f t="shared" si="396"/>
        <v>8603.8950000000004</v>
      </c>
      <c r="C8476">
        <f t="shared" si="397"/>
        <v>143.39825000000002</v>
      </c>
      <c r="D8476">
        <f t="shared" si="397"/>
        <v>2.3899708333333338</v>
      </c>
      <c r="E8476">
        <v>1017</v>
      </c>
      <c r="F8476">
        <v>665</v>
      </c>
      <c r="G8476">
        <v>663</v>
      </c>
      <c r="H8476">
        <v>669</v>
      </c>
      <c r="I8476">
        <v>666.51</v>
      </c>
      <c r="J8476">
        <f t="shared" si="398"/>
        <v>6</v>
      </c>
    </row>
    <row r="8477" spans="1:10" x14ac:dyDescent="0.25">
      <c r="A8477">
        <v>8604912</v>
      </c>
      <c r="B8477">
        <f t="shared" si="396"/>
        <v>8604.9120000000003</v>
      </c>
      <c r="C8477">
        <f t="shared" si="397"/>
        <v>143.4152</v>
      </c>
      <c r="D8477">
        <f t="shared" si="397"/>
        <v>2.3902533333333333</v>
      </c>
      <c r="E8477">
        <v>1017</v>
      </c>
      <c r="F8477">
        <v>667</v>
      </c>
      <c r="G8477">
        <v>664</v>
      </c>
      <c r="H8477">
        <v>669</v>
      </c>
      <c r="I8477">
        <v>666.71</v>
      </c>
      <c r="J8477">
        <f t="shared" si="398"/>
        <v>5</v>
      </c>
    </row>
    <row r="8478" spans="1:10" x14ac:dyDescent="0.25">
      <c r="A8478">
        <v>8605928</v>
      </c>
      <c r="B8478">
        <f t="shared" si="396"/>
        <v>8605.9279999999999</v>
      </c>
      <c r="C8478">
        <f t="shared" si="397"/>
        <v>143.43213333333333</v>
      </c>
      <c r="D8478">
        <f t="shared" si="397"/>
        <v>2.3905355555555556</v>
      </c>
      <c r="E8478">
        <v>1016</v>
      </c>
      <c r="F8478">
        <v>670</v>
      </c>
      <c r="G8478">
        <v>663</v>
      </c>
      <c r="H8478">
        <v>670</v>
      </c>
      <c r="I8478">
        <v>666.61</v>
      </c>
      <c r="J8478">
        <f t="shared" si="398"/>
        <v>7</v>
      </c>
    </row>
    <row r="8479" spans="1:10" x14ac:dyDescent="0.25">
      <c r="A8479">
        <v>8606945</v>
      </c>
      <c r="B8479">
        <f t="shared" si="396"/>
        <v>8606.9449999999997</v>
      </c>
      <c r="C8479">
        <f t="shared" si="397"/>
        <v>143.44908333333333</v>
      </c>
      <c r="D8479">
        <f t="shared" si="397"/>
        <v>2.3908180555555556</v>
      </c>
      <c r="E8479">
        <v>1017</v>
      </c>
      <c r="F8479">
        <v>668</v>
      </c>
      <c r="G8479">
        <v>664</v>
      </c>
      <c r="H8479">
        <v>670</v>
      </c>
      <c r="I8479">
        <v>666.7</v>
      </c>
      <c r="J8479">
        <f t="shared" si="398"/>
        <v>6</v>
      </c>
    </row>
    <row r="8480" spans="1:10" x14ac:dyDescent="0.25">
      <c r="A8480">
        <v>8607962</v>
      </c>
      <c r="B8480">
        <f t="shared" si="396"/>
        <v>8607.9619999999995</v>
      </c>
      <c r="C8480">
        <f t="shared" si="397"/>
        <v>143.46603333333331</v>
      </c>
      <c r="D8480">
        <f t="shared" si="397"/>
        <v>2.3911005555555551</v>
      </c>
      <c r="E8480">
        <v>1017</v>
      </c>
      <c r="F8480">
        <v>665</v>
      </c>
      <c r="G8480">
        <v>664</v>
      </c>
      <c r="H8480">
        <v>669</v>
      </c>
      <c r="I8480">
        <v>666.69</v>
      </c>
      <c r="J8480">
        <f t="shared" si="398"/>
        <v>5</v>
      </c>
    </row>
    <row r="8481" spans="1:10" x14ac:dyDescent="0.25">
      <c r="A8481">
        <v>8608978</v>
      </c>
      <c r="B8481">
        <f t="shared" si="396"/>
        <v>8608.9779999999992</v>
      </c>
      <c r="C8481">
        <f t="shared" si="397"/>
        <v>143.48296666666664</v>
      </c>
      <c r="D8481">
        <f t="shared" si="397"/>
        <v>2.3913827777777774</v>
      </c>
      <c r="E8481">
        <v>1016</v>
      </c>
      <c r="F8481">
        <v>666</v>
      </c>
      <c r="G8481">
        <v>663</v>
      </c>
      <c r="H8481">
        <v>669</v>
      </c>
      <c r="I8481">
        <v>666.58</v>
      </c>
      <c r="J8481">
        <f t="shared" si="398"/>
        <v>6</v>
      </c>
    </row>
    <row r="8482" spans="1:10" x14ac:dyDescent="0.25">
      <c r="A8482">
        <v>8609994</v>
      </c>
      <c r="B8482">
        <f t="shared" si="396"/>
        <v>8609.9940000000006</v>
      </c>
      <c r="C8482">
        <f t="shared" si="397"/>
        <v>143.4999</v>
      </c>
      <c r="D8482">
        <f t="shared" si="397"/>
        <v>2.3916650000000002</v>
      </c>
      <c r="E8482">
        <v>1016</v>
      </c>
      <c r="F8482">
        <v>668</v>
      </c>
      <c r="G8482">
        <v>664</v>
      </c>
      <c r="H8482">
        <v>670</v>
      </c>
      <c r="I8482">
        <v>666.74</v>
      </c>
      <c r="J8482">
        <f t="shared" si="398"/>
        <v>6</v>
      </c>
    </row>
    <row r="8483" spans="1:10" x14ac:dyDescent="0.25">
      <c r="A8483">
        <v>8611011</v>
      </c>
      <c r="B8483">
        <f t="shared" si="396"/>
        <v>8611.0110000000004</v>
      </c>
      <c r="C8483">
        <f t="shared" si="397"/>
        <v>143.51685000000001</v>
      </c>
      <c r="D8483">
        <f t="shared" si="397"/>
        <v>2.3919475000000001</v>
      </c>
      <c r="E8483">
        <v>1017</v>
      </c>
      <c r="F8483">
        <v>668</v>
      </c>
      <c r="G8483">
        <v>663</v>
      </c>
      <c r="H8483">
        <v>670</v>
      </c>
      <c r="I8483">
        <v>666.57</v>
      </c>
      <c r="J8483">
        <f t="shared" si="398"/>
        <v>7</v>
      </c>
    </row>
    <row r="8484" spans="1:10" x14ac:dyDescent="0.25">
      <c r="A8484">
        <v>8612028</v>
      </c>
      <c r="B8484">
        <f t="shared" si="396"/>
        <v>8612.0280000000002</v>
      </c>
      <c r="C8484">
        <f t="shared" si="397"/>
        <v>143.53380000000001</v>
      </c>
      <c r="D8484">
        <f t="shared" si="397"/>
        <v>2.3922300000000001</v>
      </c>
      <c r="E8484">
        <v>1017</v>
      </c>
      <c r="F8484">
        <v>666</v>
      </c>
      <c r="G8484">
        <v>664</v>
      </c>
      <c r="H8484">
        <v>670</v>
      </c>
      <c r="I8484">
        <v>666.62</v>
      </c>
      <c r="J8484">
        <f t="shared" si="398"/>
        <v>6</v>
      </c>
    </row>
    <row r="8485" spans="1:10" x14ac:dyDescent="0.25">
      <c r="A8485">
        <v>8613044</v>
      </c>
      <c r="B8485">
        <f t="shared" si="396"/>
        <v>8613.0439999999999</v>
      </c>
      <c r="C8485">
        <f t="shared" si="397"/>
        <v>143.55073333333334</v>
      </c>
      <c r="D8485">
        <f t="shared" si="397"/>
        <v>2.3925122222222224</v>
      </c>
      <c r="E8485">
        <v>1016</v>
      </c>
      <c r="F8485">
        <v>664</v>
      </c>
      <c r="G8485">
        <v>663</v>
      </c>
      <c r="H8485">
        <v>669</v>
      </c>
      <c r="I8485">
        <v>666.3</v>
      </c>
      <c r="J8485">
        <f t="shared" si="398"/>
        <v>6</v>
      </c>
    </row>
    <row r="8486" spans="1:10" x14ac:dyDescent="0.25">
      <c r="A8486">
        <v>8614061</v>
      </c>
      <c r="B8486">
        <f t="shared" si="396"/>
        <v>8614.0609999999997</v>
      </c>
      <c r="C8486">
        <f t="shared" si="397"/>
        <v>143.56768333333332</v>
      </c>
      <c r="D8486">
        <f t="shared" si="397"/>
        <v>2.3927947222222219</v>
      </c>
      <c r="E8486">
        <v>1017</v>
      </c>
      <c r="F8486">
        <v>667</v>
      </c>
      <c r="G8486">
        <v>664</v>
      </c>
      <c r="H8486">
        <v>670</v>
      </c>
      <c r="I8486">
        <v>666.71</v>
      </c>
      <c r="J8486">
        <f t="shared" si="398"/>
        <v>6</v>
      </c>
    </row>
    <row r="8487" spans="1:10" x14ac:dyDescent="0.25">
      <c r="A8487">
        <v>8615077</v>
      </c>
      <c r="B8487">
        <f t="shared" si="396"/>
        <v>8615.0769999999993</v>
      </c>
      <c r="C8487">
        <f t="shared" si="397"/>
        <v>143.58461666666665</v>
      </c>
      <c r="D8487">
        <f t="shared" si="397"/>
        <v>2.3930769444444442</v>
      </c>
      <c r="E8487">
        <v>1016</v>
      </c>
      <c r="F8487">
        <v>667</v>
      </c>
      <c r="G8487">
        <v>663</v>
      </c>
      <c r="H8487">
        <v>669</v>
      </c>
      <c r="I8487">
        <v>666.56</v>
      </c>
      <c r="J8487">
        <f t="shared" si="398"/>
        <v>6</v>
      </c>
    </row>
    <row r="8488" spans="1:10" x14ac:dyDescent="0.25">
      <c r="A8488">
        <v>8616093</v>
      </c>
      <c r="B8488">
        <f t="shared" si="396"/>
        <v>8616.0930000000008</v>
      </c>
      <c r="C8488">
        <f t="shared" si="397"/>
        <v>143.60155</v>
      </c>
      <c r="D8488">
        <f t="shared" si="397"/>
        <v>2.3933591666666669</v>
      </c>
      <c r="E8488">
        <v>1016</v>
      </c>
      <c r="F8488">
        <v>667</v>
      </c>
      <c r="G8488">
        <v>664</v>
      </c>
      <c r="H8488">
        <v>670</v>
      </c>
      <c r="I8488">
        <v>666.6</v>
      </c>
      <c r="J8488">
        <f t="shared" si="398"/>
        <v>6</v>
      </c>
    </row>
    <row r="8489" spans="1:10" x14ac:dyDescent="0.25">
      <c r="A8489">
        <v>8617110</v>
      </c>
      <c r="B8489">
        <f t="shared" si="396"/>
        <v>8617.11</v>
      </c>
      <c r="C8489">
        <f t="shared" si="397"/>
        <v>143.61850000000001</v>
      </c>
      <c r="D8489">
        <f t="shared" si="397"/>
        <v>2.3936416666666669</v>
      </c>
      <c r="E8489">
        <v>1017</v>
      </c>
      <c r="F8489">
        <v>665</v>
      </c>
      <c r="G8489">
        <v>664</v>
      </c>
      <c r="H8489">
        <v>670</v>
      </c>
      <c r="I8489">
        <v>666.53</v>
      </c>
      <c r="J8489">
        <f t="shared" si="398"/>
        <v>6</v>
      </c>
    </row>
    <row r="8490" spans="1:10" x14ac:dyDescent="0.25">
      <c r="A8490">
        <v>8618127</v>
      </c>
      <c r="B8490">
        <f t="shared" si="396"/>
        <v>8618.1270000000004</v>
      </c>
      <c r="C8490">
        <f t="shared" si="397"/>
        <v>143.63545000000002</v>
      </c>
      <c r="D8490">
        <f t="shared" si="397"/>
        <v>2.3939241666666669</v>
      </c>
      <c r="E8490">
        <v>1017</v>
      </c>
      <c r="F8490">
        <v>665</v>
      </c>
      <c r="G8490">
        <v>663</v>
      </c>
      <c r="H8490">
        <v>669</v>
      </c>
      <c r="I8490">
        <v>666.41</v>
      </c>
      <c r="J8490">
        <f t="shared" si="398"/>
        <v>6</v>
      </c>
    </row>
    <row r="8491" spans="1:10" x14ac:dyDescent="0.25">
      <c r="A8491">
        <v>8619144</v>
      </c>
      <c r="B8491">
        <f t="shared" si="396"/>
        <v>8619.1440000000002</v>
      </c>
      <c r="C8491">
        <f t="shared" si="397"/>
        <v>143.6524</v>
      </c>
      <c r="D8491">
        <f t="shared" si="397"/>
        <v>2.3942066666666668</v>
      </c>
      <c r="E8491">
        <v>1017</v>
      </c>
      <c r="F8491">
        <v>668</v>
      </c>
      <c r="G8491">
        <v>664</v>
      </c>
      <c r="H8491">
        <v>669</v>
      </c>
      <c r="I8491">
        <v>666.56</v>
      </c>
      <c r="J8491">
        <f t="shared" si="398"/>
        <v>5</v>
      </c>
    </row>
    <row r="8492" spans="1:10" x14ac:dyDescent="0.25">
      <c r="A8492">
        <v>8620160</v>
      </c>
      <c r="B8492">
        <f t="shared" si="396"/>
        <v>8620.16</v>
      </c>
      <c r="C8492">
        <f t="shared" si="397"/>
        <v>143.66933333333333</v>
      </c>
      <c r="D8492">
        <f t="shared" si="397"/>
        <v>2.3944888888888887</v>
      </c>
      <c r="E8492">
        <v>1016</v>
      </c>
      <c r="F8492">
        <v>668</v>
      </c>
      <c r="G8492">
        <v>664</v>
      </c>
      <c r="H8492">
        <v>669</v>
      </c>
      <c r="I8492">
        <v>666.66</v>
      </c>
      <c r="J8492">
        <f t="shared" si="398"/>
        <v>5</v>
      </c>
    </row>
    <row r="8493" spans="1:10" x14ac:dyDescent="0.25">
      <c r="A8493">
        <v>8621176</v>
      </c>
      <c r="B8493">
        <f t="shared" si="396"/>
        <v>8621.1759999999995</v>
      </c>
      <c r="C8493">
        <f t="shared" si="397"/>
        <v>143.68626666666665</v>
      </c>
      <c r="D8493">
        <f t="shared" si="397"/>
        <v>2.394771111111111</v>
      </c>
      <c r="E8493">
        <v>1016</v>
      </c>
      <c r="F8493">
        <v>665</v>
      </c>
      <c r="G8493">
        <v>664</v>
      </c>
      <c r="H8493">
        <v>669</v>
      </c>
      <c r="I8493">
        <v>666.56</v>
      </c>
      <c r="J8493">
        <f t="shared" si="398"/>
        <v>5</v>
      </c>
    </row>
    <row r="8494" spans="1:10" x14ac:dyDescent="0.25">
      <c r="A8494">
        <v>8622193</v>
      </c>
      <c r="B8494">
        <f t="shared" si="396"/>
        <v>8622.1929999999993</v>
      </c>
      <c r="C8494">
        <f t="shared" si="397"/>
        <v>143.70321666666666</v>
      </c>
      <c r="D8494">
        <f t="shared" si="397"/>
        <v>2.3950536111111109</v>
      </c>
      <c r="E8494">
        <v>1017</v>
      </c>
      <c r="F8494">
        <v>666</v>
      </c>
      <c r="G8494">
        <v>664</v>
      </c>
      <c r="H8494">
        <v>669</v>
      </c>
      <c r="I8494">
        <v>666.5</v>
      </c>
      <c r="J8494">
        <f t="shared" si="398"/>
        <v>5</v>
      </c>
    </row>
    <row r="8495" spans="1:10" x14ac:dyDescent="0.25">
      <c r="A8495">
        <v>8623209</v>
      </c>
      <c r="B8495">
        <f t="shared" si="396"/>
        <v>8623.2090000000007</v>
      </c>
      <c r="C8495">
        <f t="shared" si="397"/>
        <v>143.72015000000002</v>
      </c>
      <c r="D8495">
        <f t="shared" si="397"/>
        <v>2.3953358333333337</v>
      </c>
      <c r="E8495">
        <v>1016</v>
      </c>
      <c r="F8495">
        <v>668</v>
      </c>
      <c r="G8495">
        <v>663</v>
      </c>
      <c r="H8495">
        <v>669</v>
      </c>
      <c r="I8495">
        <v>666.56</v>
      </c>
      <c r="J8495">
        <f t="shared" si="398"/>
        <v>6</v>
      </c>
    </row>
    <row r="8496" spans="1:10" x14ac:dyDescent="0.25">
      <c r="A8496">
        <v>8624226</v>
      </c>
      <c r="B8496">
        <f t="shared" si="396"/>
        <v>8624.2260000000006</v>
      </c>
      <c r="C8496">
        <f t="shared" si="397"/>
        <v>143.7371</v>
      </c>
      <c r="D8496">
        <f t="shared" si="397"/>
        <v>2.3956183333333332</v>
      </c>
      <c r="E8496">
        <v>1017</v>
      </c>
      <c r="F8496">
        <v>668</v>
      </c>
      <c r="G8496">
        <v>664</v>
      </c>
      <c r="H8496">
        <v>669</v>
      </c>
      <c r="I8496">
        <v>666.56</v>
      </c>
      <c r="J8496">
        <f t="shared" si="398"/>
        <v>5</v>
      </c>
    </row>
    <row r="8497" spans="1:10" x14ac:dyDescent="0.25">
      <c r="A8497">
        <v>8625243</v>
      </c>
      <c r="B8497">
        <f t="shared" si="396"/>
        <v>8625.2430000000004</v>
      </c>
      <c r="C8497">
        <f t="shared" si="397"/>
        <v>143.75405000000001</v>
      </c>
      <c r="D8497">
        <f t="shared" si="397"/>
        <v>2.3959008333333336</v>
      </c>
      <c r="E8497">
        <v>1017</v>
      </c>
      <c r="F8497">
        <v>665</v>
      </c>
      <c r="G8497">
        <v>664</v>
      </c>
      <c r="H8497">
        <v>669</v>
      </c>
      <c r="I8497">
        <v>666.64</v>
      </c>
      <c r="J8497">
        <f t="shared" si="398"/>
        <v>5</v>
      </c>
    </row>
    <row r="8498" spans="1:10" x14ac:dyDescent="0.25">
      <c r="A8498">
        <v>8626259</v>
      </c>
      <c r="B8498">
        <f t="shared" si="396"/>
        <v>8626.259</v>
      </c>
      <c r="C8498">
        <f t="shared" si="397"/>
        <v>143.77098333333333</v>
      </c>
      <c r="D8498">
        <f t="shared" si="397"/>
        <v>2.3961830555555554</v>
      </c>
      <c r="E8498">
        <v>1016</v>
      </c>
      <c r="F8498">
        <v>665</v>
      </c>
      <c r="G8498">
        <v>664</v>
      </c>
      <c r="H8498">
        <v>669</v>
      </c>
      <c r="I8498">
        <v>666.51</v>
      </c>
      <c r="J8498">
        <f t="shared" si="398"/>
        <v>5</v>
      </c>
    </row>
    <row r="8499" spans="1:10" x14ac:dyDescent="0.25">
      <c r="A8499">
        <v>8627275</v>
      </c>
      <c r="B8499">
        <f t="shared" si="396"/>
        <v>8627.2749999999996</v>
      </c>
      <c r="C8499">
        <f t="shared" si="397"/>
        <v>143.78791666666666</v>
      </c>
      <c r="D8499">
        <f t="shared" si="397"/>
        <v>2.3964652777777777</v>
      </c>
      <c r="E8499">
        <v>1016</v>
      </c>
      <c r="F8499">
        <v>667</v>
      </c>
      <c r="G8499">
        <v>664</v>
      </c>
      <c r="H8499">
        <v>670</v>
      </c>
      <c r="I8499">
        <v>666.56</v>
      </c>
      <c r="J8499">
        <f t="shared" si="398"/>
        <v>6</v>
      </c>
    </row>
    <row r="8500" spans="1:10" x14ac:dyDescent="0.25">
      <c r="A8500">
        <v>8628292</v>
      </c>
      <c r="B8500">
        <f t="shared" si="396"/>
        <v>8628.2919999999995</v>
      </c>
      <c r="C8500">
        <f t="shared" si="397"/>
        <v>143.80486666666667</v>
      </c>
      <c r="D8500">
        <f t="shared" si="397"/>
        <v>2.3967477777777777</v>
      </c>
      <c r="E8500">
        <v>1017</v>
      </c>
      <c r="F8500">
        <v>669</v>
      </c>
      <c r="G8500">
        <v>664</v>
      </c>
      <c r="H8500">
        <v>669</v>
      </c>
      <c r="I8500">
        <v>666.51</v>
      </c>
      <c r="J8500">
        <f t="shared" si="398"/>
        <v>5</v>
      </c>
    </row>
    <row r="8501" spans="1:10" x14ac:dyDescent="0.25">
      <c r="A8501">
        <v>8629309</v>
      </c>
      <c r="B8501">
        <f t="shared" si="396"/>
        <v>8629.3089999999993</v>
      </c>
      <c r="C8501">
        <f t="shared" si="397"/>
        <v>143.82181666666665</v>
      </c>
      <c r="D8501">
        <f t="shared" si="397"/>
        <v>2.3970302777777777</v>
      </c>
      <c r="E8501">
        <v>1017</v>
      </c>
      <c r="F8501">
        <v>667</v>
      </c>
      <c r="G8501">
        <v>664</v>
      </c>
      <c r="H8501">
        <v>669</v>
      </c>
      <c r="I8501">
        <v>666.5</v>
      </c>
      <c r="J8501">
        <f t="shared" si="398"/>
        <v>5</v>
      </c>
    </row>
    <row r="8502" spans="1:10" x14ac:dyDescent="0.25">
      <c r="A8502">
        <v>8630325</v>
      </c>
      <c r="B8502">
        <f t="shared" si="396"/>
        <v>8630.3250000000007</v>
      </c>
      <c r="C8502">
        <f t="shared" si="397"/>
        <v>143.83875</v>
      </c>
      <c r="D8502">
        <f t="shared" si="397"/>
        <v>2.3973125</v>
      </c>
      <c r="E8502">
        <v>1016</v>
      </c>
      <c r="F8502">
        <v>665</v>
      </c>
      <c r="G8502">
        <v>664</v>
      </c>
      <c r="H8502">
        <v>670</v>
      </c>
      <c r="I8502">
        <v>666.51</v>
      </c>
      <c r="J8502">
        <f t="shared" si="398"/>
        <v>6</v>
      </c>
    </row>
    <row r="8503" spans="1:10" x14ac:dyDescent="0.25">
      <c r="A8503">
        <v>8631342</v>
      </c>
      <c r="B8503">
        <f t="shared" si="396"/>
        <v>8631.3420000000006</v>
      </c>
      <c r="C8503">
        <f t="shared" si="397"/>
        <v>143.85570000000001</v>
      </c>
      <c r="D8503">
        <f t="shared" si="397"/>
        <v>2.3975950000000004</v>
      </c>
      <c r="E8503">
        <v>1017</v>
      </c>
      <c r="F8503">
        <v>666</v>
      </c>
      <c r="G8503">
        <v>663</v>
      </c>
      <c r="H8503">
        <v>669</v>
      </c>
      <c r="I8503">
        <v>666.54</v>
      </c>
      <c r="J8503">
        <f t="shared" si="398"/>
        <v>6</v>
      </c>
    </row>
    <row r="8504" spans="1:10" x14ac:dyDescent="0.25">
      <c r="A8504">
        <v>8632358</v>
      </c>
      <c r="B8504">
        <f t="shared" si="396"/>
        <v>8632.3580000000002</v>
      </c>
      <c r="C8504">
        <f t="shared" si="397"/>
        <v>143.87263333333334</v>
      </c>
      <c r="D8504">
        <f t="shared" si="397"/>
        <v>2.3978772222222222</v>
      </c>
      <c r="E8504">
        <v>1016</v>
      </c>
      <c r="F8504">
        <v>669</v>
      </c>
      <c r="G8504">
        <v>664</v>
      </c>
      <c r="H8504">
        <v>670</v>
      </c>
      <c r="I8504">
        <v>666.6</v>
      </c>
      <c r="J8504">
        <f t="shared" si="398"/>
        <v>6</v>
      </c>
    </row>
    <row r="8505" spans="1:10" x14ac:dyDescent="0.25">
      <c r="A8505">
        <v>8633375</v>
      </c>
      <c r="B8505">
        <f t="shared" si="396"/>
        <v>8633.375</v>
      </c>
      <c r="C8505">
        <f t="shared" si="397"/>
        <v>143.88958333333332</v>
      </c>
      <c r="D8505">
        <f t="shared" si="397"/>
        <v>2.3981597222222222</v>
      </c>
      <c r="E8505">
        <v>1017</v>
      </c>
      <c r="F8505">
        <v>668</v>
      </c>
      <c r="G8505">
        <v>664</v>
      </c>
      <c r="H8505">
        <v>669</v>
      </c>
      <c r="I8505">
        <v>666.58</v>
      </c>
      <c r="J8505">
        <f t="shared" si="398"/>
        <v>5</v>
      </c>
    </row>
    <row r="8506" spans="1:10" x14ac:dyDescent="0.25">
      <c r="A8506">
        <v>8634391</v>
      </c>
      <c r="B8506">
        <f t="shared" si="396"/>
        <v>8634.3909999999996</v>
      </c>
      <c r="C8506">
        <f t="shared" si="397"/>
        <v>143.90651666666665</v>
      </c>
      <c r="D8506">
        <f t="shared" si="397"/>
        <v>2.398441944444444</v>
      </c>
      <c r="E8506">
        <v>1016</v>
      </c>
      <c r="F8506">
        <v>666</v>
      </c>
      <c r="G8506">
        <v>664</v>
      </c>
      <c r="H8506">
        <v>669</v>
      </c>
      <c r="I8506">
        <v>666.5</v>
      </c>
      <c r="J8506">
        <f t="shared" si="398"/>
        <v>5</v>
      </c>
    </row>
    <row r="8507" spans="1:10" x14ac:dyDescent="0.25">
      <c r="A8507">
        <v>8635408</v>
      </c>
      <c r="B8507">
        <f t="shared" si="396"/>
        <v>8635.4079999999994</v>
      </c>
      <c r="C8507">
        <f t="shared" si="397"/>
        <v>143.92346666666666</v>
      </c>
      <c r="D8507">
        <f t="shared" si="397"/>
        <v>2.3987244444444444</v>
      </c>
      <c r="E8507">
        <v>1017</v>
      </c>
      <c r="F8507">
        <v>665</v>
      </c>
      <c r="G8507">
        <v>664</v>
      </c>
      <c r="H8507">
        <v>670</v>
      </c>
      <c r="I8507">
        <v>666.6</v>
      </c>
      <c r="J8507">
        <f t="shared" si="398"/>
        <v>6</v>
      </c>
    </row>
    <row r="8508" spans="1:10" x14ac:dyDescent="0.25">
      <c r="A8508">
        <v>8636425</v>
      </c>
      <c r="B8508">
        <f t="shared" si="396"/>
        <v>8636.4249999999993</v>
      </c>
      <c r="C8508">
        <f t="shared" si="397"/>
        <v>143.94041666666666</v>
      </c>
      <c r="D8508">
        <f t="shared" si="397"/>
        <v>2.3990069444444444</v>
      </c>
      <c r="E8508">
        <v>1017</v>
      </c>
      <c r="F8508">
        <v>667</v>
      </c>
      <c r="G8508">
        <v>664</v>
      </c>
      <c r="H8508">
        <v>669</v>
      </c>
      <c r="I8508">
        <v>666.67</v>
      </c>
      <c r="J8508">
        <f t="shared" si="398"/>
        <v>5</v>
      </c>
    </row>
    <row r="8509" spans="1:10" x14ac:dyDescent="0.25">
      <c r="A8509">
        <v>8637441</v>
      </c>
      <c r="B8509">
        <f t="shared" si="396"/>
        <v>8637.4410000000007</v>
      </c>
      <c r="C8509">
        <f t="shared" si="397"/>
        <v>143.95735000000002</v>
      </c>
      <c r="D8509">
        <f t="shared" si="397"/>
        <v>2.3992891666666671</v>
      </c>
      <c r="E8509">
        <v>1016</v>
      </c>
      <c r="F8509">
        <v>670</v>
      </c>
      <c r="G8509">
        <v>663</v>
      </c>
      <c r="H8509">
        <v>670</v>
      </c>
      <c r="I8509">
        <v>666.56</v>
      </c>
      <c r="J8509">
        <f t="shared" si="398"/>
        <v>7</v>
      </c>
    </row>
    <row r="8510" spans="1:10" x14ac:dyDescent="0.25">
      <c r="A8510">
        <v>8638457</v>
      </c>
      <c r="B8510">
        <f t="shared" si="396"/>
        <v>8638.4570000000003</v>
      </c>
      <c r="C8510">
        <f t="shared" si="397"/>
        <v>143.97428333333335</v>
      </c>
      <c r="D8510">
        <f t="shared" si="397"/>
        <v>2.399571388888889</v>
      </c>
      <c r="E8510">
        <v>1016</v>
      </c>
      <c r="F8510">
        <v>667</v>
      </c>
      <c r="G8510">
        <v>664</v>
      </c>
      <c r="H8510">
        <v>670</v>
      </c>
      <c r="I8510">
        <v>666.54</v>
      </c>
      <c r="J8510">
        <f t="shared" si="398"/>
        <v>6</v>
      </c>
    </row>
    <row r="8511" spans="1:10" x14ac:dyDescent="0.25">
      <c r="A8511">
        <v>8639474</v>
      </c>
      <c r="B8511">
        <f t="shared" si="396"/>
        <v>8639.4740000000002</v>
      </c>
      <c r="C8511">
        <f t="shared" si="397"/>
        <v>143.99123333333333</v>
      </c>
      <c r="D8511">
        <f t="shared" si="397"/>
        <v>2.399853888888889</v>
      </c>
      <c r="E8511">
        <v>1017</v>
      </c>
      <c r="F8511">
        <v>666</v>
      </c>
      <c r="G8511">
        <v>664</v>
      </c>
      <c r="H8511">
        <v>670</v>
      </c>
      <c r="I8511">
        <v>666.61</v>
      </c>
      <c r="J8511">
        <f t="shared" si="398"/>
        <v>6</v>
      </c>
    </row>
    <row r="8512" spans="1:10" x14ac:dyDescent="0.25">
      <c r="A8512">
        <v>8640491</v>
      </c>
      <c r="B8512">
        <f t="shared" si="396"/>
        <v>8640.491</v>
      </c>
      <c r="C8512">
        <f t="shared" si="397"/>
        <v>144.00818333333333</v>
      </c>
      <c r="D8512">
        <f t="shared" si="397"/>
        <v>2.4001363888888889</v>
      </c>
      <c r="E8512">
        <v>1017</v>
      </c>
      <c r="F8512">
        <v>664</v>
      </c>
      <c r="G8512">
        <v>664</v>
      </c>
      <c r="H8512">
        <v>669</v>
      </c>
      <c r="I8512">
        <v>666.6</v>
      </c>
      <c r="J8512">
        <f t="shared" si="398"/>
        <v>5</v>
      </c>
    </row>
    <row r="8513" spans="1:10" x14ac:dyDescent="0.25">
      <c r="A8513">
        <v>8641507</v>
      </c>
      <c r="B8513">
        <f t="shared" si="396"/>
        <v>8641.5069999999996</v>
      </c>
      <c r="C8513">
        <f t="shared" si="397"/>
        <v>144.02511666666666</v>
      </c>
      <c r="D8513">
        <f t="shared" si="397"/>
        <v>2.4004186111111112</v>
      </c>
      <c r="E8513">
        <v>1016</v>
      </c>
      <c r="F8513">
        <v>664</v>
      </c>
      <c r="G8513">
        <v>664</v>
      </c>
      <c r="H8513">
        <v>669</v>
      </c>
      <c r="I8513">
        <v>666.55</v>
      </c>
      <c r="J8513">
        <f t="shared" si="398"/>
        <v>5</v>
      </c>
    </row>
    <row r="8514" spans="1:10" x14ac:dyDescent="0.25">
      <c r="A8514">
        <v>8642524</v>
      </c>
      <c r="B8514">
        <f t="shared" si="396"/>
        <v>8642.5239999999994</v>
      </c>
      <c r="C8514">
        <f t="shared" si="397"/>
        <v>144.04206666666667</v>
      </c>
      <c r="D8514">
        <f t="shared" si="397"/>
        <v>2.4007011111111112</v>
      </c>
      <c r="E8514">
        <v>1017</v>
      </c>
      <c r="F8514">
        <v>670</v>
      </c>
      <c r="G8514">
        <v>664</v>
      </c>
      <c r="H8514">
        <v>670</v>
      </c>
      <c r="I8514">
        <v>666.69</v>
      </c>
      <c r="J8514">
        <f t="shared" si="398"/>
        <v>6</v>
      </c>
    </row>
    <row r="8515" spans="1:10" x14ac:dyDescent="0.25">
      <c r="A8515">
        <v>8643540</v>
      </c>
      <c r="B8515">
        <f t="shared" si="396"/>
        <v>8643.5400000000009</v>
      </c>
      <c r="C8515">
        <f t="shared" si="397"/>
        <v>144.05900000000003</v>
      </c>
      <c r="D8515">
        <f t="shared" si="397"/>
        <v>2.4009833333333339</v>
      </c>
      <c r="E8515">
        <v>1016</v>
      </c>
      <c r="F8515">
        <v>667</v>
      </c>
      <c r="G8515">
        <v>663</v>
      </c>
      <c r="H8515">
        <v>670</v>
      </c>
      <c r="I8515">
        <v>666.65</v>
      </c>
      <c r="J8515">
        <f t="shared" si="398"/>
        <v>7</v>
      </c>
    </row>
    <row r="8516" spans="1:10" x14ac:dyDescent="0.25">
      <c r="A8516">
        <v>8644556</v>
      </c>
      <c r="B8516">
        <f t="shared" si="396"/>
        <v>8644.5560000000005</v>
      </c>
      <c r="C8516">
        <f t="shared" si="397"/>
        <v>144.07593333333335</v>
      </c>
      <c r="D8516">
        <f t="shared" si="397"/>
        <v>2.4012655555555558</v>
      </c>
      <c r="E8516">
        <v>1016</v>
      </c>
      <c r="F8516">
        <v>667</v>
      </c>
      <c r="G8516">
        <v>664</v>
      </c>
      <c r="H8516">
        <v>670</v>
      </c>
      <c r="I8516">
        <v>666.66</v>
      </c>
      <c r="J8516">
        <f t="shared" si="398"/>
        <v>6</v>
      </c>
    </row>
    <row r="8517" spans="1:10" x14ac:dyDescent="0.25">
      <c r="A8517">
        <v>8645573</v>
      </c>
      <c r="B8517">
        <f t="shared" si="396"/>
        <v>8645.5730000000003</v>
      </c>
      <c r="C8517">
        <f t="shared" si="397"/>
        <v>144.09288333333333</v>
      </c>
      <c r="D8517">
        <f t="shared" si="397"/>
        <v>2.4015480555555557</v>
      </c>
      <c r="E8517">
        <v>1017</v>
      </c>
      <c r="F8517">
        <v>665</v>
      </c>
      <c r="G8517">
        <v>663</v>
      </c>
      <c r="H8517">
        <v>669</v>
      </c>
      <c r="I8517">
        <v>666.51</v>
      </c>
      <c r="J8517">
        <f t="shared" si="398"/>
        <v>6</v>
      </c>
    </row>
    <row r="8518" spans="1:10" x14ac:dyDescent="0.25">
      <c r="A8518">
        <v>8646590</v>
      </c>
      <c r="B8518">
        <f t="shared" si="396"/>
        <v>8646.59</v>
      </c>
      <c r="C8518">
        <f t="shared" si="397"/>
        <v>144.10983333333334</v>
      </c>
      <c r="D8518">
        <f t="shared" si="397"/>
        <v>2.4018305555555557</v>
      </c>
      <c r="E8518">
        <v>1017</v>
      </c>
      <c r="F8518">
        <v>665</v>
      </c>
      <c r="G8518">
        <v>664</v>
      </c>
      <c r="H8518">
        <v>669</v>
      </c>
      <c r="I8518">
        <v>666.55</v>
      </c>
      <c r="J8518">
        <f t="shared" si="398"/>
        <v>5</v>
      </c>
    </row>
    <row r="8519" spans="1:10" x14ac:dyDescent="0.25">
      <c r="A8519">
        <v>8647607</v>
      </c>
      <c r="B8519">
        <f t="shared" si="396"/>
        <v>8647.607</v>
      </c>
      <c r="C8519">
        <f t="shared" si="397"/>
        <v>144.12678333333332</v>
      </c>
      <c r="D8519">
        <f t="shared" si="397"/>
        <v>2.4021130555555552</v>
      </c>
      <c r="E8519">
        <v>1017</v>
      </c>
      <c r="F8519">
        <v>668</v>
      </c>
      <c r="G8519">
        <v>664</v>
      </c>
      <c r="H8519">
        <v>670</v>
      </c>
      <c r="I8519">
        <v>666.62</v>
      </c>
      <c r="J8519">
        <f t="shared" si="398"/>
        <v>6</v>
      </c>
    </row>
    <row r="8520" spans="1:10" x14ac:dyDescent="0.25">
      <c r="A8520">
        <v>8648623</v>
      </c>
      <c r="B8520">
        <f t="shared" si="396"/>
        <v>8648.6229999999996</v>
      </c>
      <c r="C8520">
        <f t="shared" si="397"/>
        <v>144.14371666666665</v>
      </c>
      <c r="D8520">
        <f t="shared" si="397"/>
        <v>2.4023952777777775</v>
      </c>
      <c r="E8520">
        <v>1016</v>
      </c>
      <c r="F8520">
        <v>668</v>
      </c>
      <c r="G8520">
        <v>664</v>
      </c>
      <c r="H8520">
        <v>669</v>
      </c>
      <c r="I8520">
        <v>666.54</v>
      </c>
      <c r="J8520">
        <f t="shared" si="398"/>
        <v>5</v>
      </c>
    </row>
    <row r="8521" spans="1:10" x14ac:dyDescent="0.25">
      <c r="A8521">
        <v>8649639</v>
      </c>
      <c r="B8521">
        <f t="shared" si="396"/>
        <v>8649.6389999999992</v>
      </c>
      <c r="C8521">
        <f t="shared" si="397"/>
        <v>144.16064999999998</v>
      </c>
      <c r="D8521">
        <f t="shared" si="397"/>
        <v>2.4026774999999998</v>
      </c>
      <c r="E8521">
        <v>1016</v>
      </c>
      <c r="F8521">
        <v>666</v>
      </c>
      <c r="G8521">
        <v>664</v>
      </c>
      <c r="H8521">
        <v>670</v>
      </c>
      <c r="I8521">
        <v>666.45</v>
      </c>
      <c r="J8521">
        <f t="shared" si="398"/>
        <v>6</v>
      </c>
    </row>
    <row r="8522" spans="1:10" x14ac:dyDescent="0.25">
      <c r="A8522">
        <v>8650656</v>
      </c>
      <c r="B8522">
        <f t="shared" si="396"/>
        <v>8650.6560000000009</v>
      </c>
      <c r="C8522">
        <f t="shared" si="397"/>
        <v>144.17760000000001</v>
      </c>
      <c r="D8522">
        <f t="shared" si="397"/>
        <v>2.4029600000000002</v>
      </c>
      <c r="E8522">
        <v>1017</v>
      </c>
      <c r="F8522">
        <v>666</v>
      </c>
      <c r="G8522">
        <v>664</v>
      </c>
      <c r="H8522">
        <v>669</v>
      </c>
      <c r="I8522">
        <v>666.57</v>
      </c>
      <c r="J8522">
        <f t="shared" si="398"/>
        <v>5</v>
      </c>
    </row>
    <row r="8523" spans="1:10" x14ac:dyDescent="0.25">
      <c r="A8523">
        <v>8651672</v>
      </c>
      <c r="B8523">
        <f t="shared" si="396"/>
        <v>8651.6720000000005</v>
      </c>
      <c r="C8523">
        <f t="shared" si="397"/>
        <v>144.19453333333334</v>
      </c>
      <c r="D8523">
        <f t="shared" si="397"/>
        <v>2.4032422222222225</v>
      </c>
      <c r="E8523">
        <v>1016</v>
      </c>
      <c r="F8523">
        <v>665</v>
      </c>
      <c r="G8523">
        <v>664</v>
      </c>
      <c r="H8523">
        <v>669</v>
      </c>
      <c r="I8523">
        <v>666.32</v>
      </c>
      <c r="J8523">
        <f t="shared" si="398"/>
        <v>5</v>
      </c>
    </row>
    <row r="8524" spans="1:10" x14ac:dyDescent="0.25">
      <c r="A8524">
        <v>8652689</v>
      </c>
      <c r="B8524">
        <f t="shared" si="396"/>
        <v>8652.6890000000003</v>
      </c>
      <c r="C8524">
        <f t="shared" si="397"/>
        <v>144.21148333333335</v>
      </c>
      <c r="D8524">
        <f t="shared" si="397"/>
        <v>2.4035247222222225</v>
      </c>
      <c r="E8524">
        <v>1017</v>
      </c>
      <c r="F8524">
        <v>668</v>
      </c>
      <c r="G8524">
        <v>663</v>
      </c>
      <c r="H8524">
        <v>670</v>
      </c>
      <c r="I8524">
        <v>666.43</v>
      </c>
      <c r="J8524">
        <f t="shared" si="398"/>
        <v>7</v>
      </c>
    </row>
    <row r="8525" spans="1:10" x14ac:dyDescent="0.25">
      <c r="A8525">
        <v>8653706</v>
      </c>
      <c r="B8525">
        <f t="shared" ref="B8525:B8588" si="399">A8525/1000</f>
        <v>8653.7060000000001</v>
      </c>
      <c r="C8525">
        <f t="shared" ref="C8525:D8588" si="400">B8525/60</f>
        <v>144.22843333333333</v>
      </c>
      <c r="D8525">
        <f t="shared" si="400"/>
        <v>2.403807222222222</v>
      </c>
      <c r="E8525">
        <v>1017</v>
      </c>
      <c r="F8525">
        <v>668</v>
      </c>
      <c r="G8525">
        <v>664</v>
      </c>
      <c r="H8525">
        <v>670</v>
      </c>
      <c r="I8525">
        <v>666.58</v>
      </c>
      <c r="J8525">
        <f t="shared" ref="J8525:J8588" si="401">H8525-G8525</f>
        <v>6</v>
      </c>
    </row>
    <row r="8526" spans="1:10" x14ac:dyDescent="0.25">
      <c r="A8526">
        <v>8654722</v>
      </c>
      <c r="B8526">
        <f t="shared" si="399"/>
        <v>8654.7219999999998</v>
      </c>
      <c r="C8526">
        <f t="shared" si="400"/>
        <v>144.24536666666665</v>
      </c>
      <c r="D8526">
        <f t="shared" si="400"/>
        <v>2.4040894444444443</v>
      </c>
      <c r="E8526">
        <v>1016</v>
      </c>
      <c r="F8526">
        <v>666</v>
      </c>
      <c r="G8526">
        <v>664</v>
      </c>
      <c r="H8526">
        <v>670</v>
      </c>
      <c r="I8526">
        <v>666.63</v>
      </c>
      <c r="J8526">
        <f t="shared" si="401"/>
        <v>6</v>
      </c>
    </row>
    <row r="8527" spans="1:10" x14ac:dyDescent="0.25">
      <c r="A8527">
        <v>8655738</v>
      </c>
      <c r="B8527">
        <f t="shared" si="399"/>
        <v>8655.7379999999994</v>
      </c>
      <c r="C8527">
        <f t="shared" si="400"/>
        <v>144.26229999999998</v>
      </c>
      <c r="D8527">
        <f t="shared" si="400"/>
        <v>2.4043716666666666</v>
      </c>
      <c r="E8527">
        <v>1016</v>
      </c>
      <c r="F8527">
        <v>665</v>
      </c>
      <c r="G8527">
        <v>664</v>
      </c>
      <c r="H8527">
        <v>669</v>
      </c>
      <c r="I8527">
        <v>666.5</v>
      </c>
      <c r="J8527">
        <f t="shared" si="401"/>
        <v>5</v>
      </c>
    </row>
    <row r="8528" spans="1:10" x14ac:dyDescent="0.25">
      <c r="A8528">
        <v>8656755</v>
      </c>
      <c r="B8528">
        <f t="shared" si="399"/>
        <v>8656.7549999999992</v>
      </c>
      <c r="C8528">
        <f t="shared" si="400"/>
        <v>144.27924999999999</v>
      </c>
      <c r="D8528">
        <f t="shared" si="400"/>
        <v>2.4046541666666665</v>
      </c>
      <c r="E8528">
        <v>1017</v>
      </c>
      <c r="F8528">
        <v>667</v>
      </c>
      <c r="G8528">
        <v>664</v>
      </c>
      <c r="H8528">
        <v>669</v>
      </c>
      <c r="I8528">
        <v>666.53</v>
      </c>
      <c r="J8528">
        <f t="shared" si="401"/>
        <v>5</v>
      </c>
    </row>
    <row r="8529" spans="1:10" x14ac:dyDescent="0.25">
      <c r="A8529">
        <v>8657772</v>
      </c>
      <c r="B8529">
        <f t="shared" si="399"/>
        <v>8657.7720000000008</v>
      </c>
      <c r="C8529">
        <f t="shared" si="400"/>
        <v>144.29620000000003</v>
      </c>
      <c r="D8529">
        <f t="shared" si="400"/>
        <v>2.4049366666666669</v>
      </c>
      <c r="E8529">
        <v>1017</v>
      </c>
      <c r="F8529">
        <v>668</v>
      </c>
      <c r="G8529">
        <v>664</v>
      </c>
      <c r="H8529">
        <v>669</v>
      </c>
      <c r="I8529">
        <v>666.6</v>
      </c>
      <c r="J8529">
        <f t="shared" si="401"/>
        <v>5</v>
      </c>
    </row>
    <row r="8530" spans="1:10" x14ac:dyDescent="0.25">
      <c r="A8530">
        <v>8658788</v>
      </c>
      <c r="B8530">
        <f t="shared" si="399"/>
        <v>8658.7880000000005</v>
      </c>
      <c r="C8530">
        <f t="shared" si="400"/>
        <v>144.31313333333335</v>
      </c>
      <c r="D8530">
        <f t="shared" si="400"/>
        <v>2.4052188888888892</v>
      </c>
      <c r="E8530">
        <v>1016</v>
      </c>
      <c r="F8530">
        <v>667</v>
      </c>
      <c r="G8530">
        <v>664</v>
      </c>
      <c r="H8530">
        <v>669</v>
      </c>
      <c r="I8530">
        <v>666.61</v>
      </c>
      <c r="J8530">
        <f t="shared" si="401"/>
        <v>5</v>
      </c>
    </row>
    <row r="8531" spans="1:10" x14ac:dyDescent="0.25">
      <c r="A8531">
        <v>8659805</v>
      </c>
      <c r="B8531">
        <f t="shared" si="399"/>
        <v>8659.8050000000003</v>
      </c>
      <c r="C8531">
        <f t="shared" si="400"/>
        <v>144.33008333333333</v>
      </c>
      <c r="D8531">
        <f t="shared" si="400"/>
        <v>2.4055013888888888</v>
      </c>
      <c r="E8531">
        <v>1017</v>
      </c>
      <c r="F8531">
        <v>665</v>
      </c>
      <c r="G8531">
        <v>663</v>
      </c>
      <c r="H8531">
        <v>670</v>
      </c>
      <c r="I8531">
        <v>666.68</v>
      </c>
      <c r="J8531">
        <f t="shared" si="401"/>
        <v>7</v>
      </c>
    </row>
    <row r="8532" spans="1:10" x14ac:dyDescent="0.25">
      <c r="A8532">
        <v>8660822</v>
      </c>
      <c r="B8532">
        <f t="shared" si="399"/>
        <v>8660.8220000000001</v>
      </c>
      <c r="C8532">
        <f t="shared" si="400"/>
        <v>144.34703333333334</v>
      </c>
      <c r="D8532">
        <f t="shared" si="400"/>
        <v>2.4057838888888892</v>
      </c>
      <c r="E8532">
        <v>1017</v>
      </c>
      <c r="F8532">
        <v>664</v>
      </c>
      <c r="G8532">
        <v>664</v>
      </c>
      <c r="H8532">
        <v>669</v>
      </c>
      <c r="I8532">
        <v>666.68</v>
      </c>
      <c r="J8532">
        <f t="shared" si="401"/>
        <v>5</v>
      </c>
    </row>
    <row r="8533" spans="1:10" x14ac:dyDescent="0.25">
      <c r="A8533">
        <v>8661838</v>
      </c>
      <c r="B8533">
        <f t="shared" si="399"/>
        <v>8661.8379999999997</v>
      </c>
      <c r="C8533">
        <f t="shared" si="400"/>
        <v>144.36396666666667</v>
      </c>
      <c r="D8533">
        <f t="shared" si="400"/>
        <v>2.406066111111111</v>
      </c>
      <c r="E8533">
        <v>1016</v>
      </c>
      <c r="F8533">
        <v>667</v>
      </c>
      <c r="G8533">
        <v>663</v>
      </c>
      <c r="H8533">
        <v>670</v>
      </c>
      <c r="I8533">
        <v>666.54</v>
      </c>
      <c r="J8533">
        <f t="shared" si="401"/>
        <v>7</v>
      </c>
    </row>
    <row r="8534" spans="1:10" x14ac:dyDescent="0.25">
      <c r="A8534">
        <v>8662854</v>
      </c>
      <c r="B8534">
        <f t="shared" si="399"/>
        <v>8662.8539999999994</v>
      </c>
      <c r="C8534">
        <f t="shared" si="400"/>
        <v>144.3809</v>
      </c>
      <c r="D8534">
        <f t="shared" si="400"/>
        <v>2.4063483333333333</v>
      </c>
      <c r="E8534">
        <v>1016</v>
      </c>
      <c r="F8534">
        <v>668</v>
      </c>
      <c r="G8534">
        <v>663</v>
      </c>
      <c r="H8534">
        <v>669</v>
      </c>
      <c r="I8534">
        <v>666.46</v>
      </c>
      <c r="J8534">
        <f t="shared" si="401"/>
        <v>6</v>
      </c>
    </row>
    <row r="8535" spans="1:10" x14ac:dyDescent="0.25">
      <c r="A8535">
        <v>8663871</v>
      </c>
      <c r="B8535">
        <f t="shared" si="399"/>
        <v>8663.8709999999992</v>
      </c>
      <c r="C8535">
        <f t="shared" si="400"/>
        <v>144.39784999999998</v>
      </c>
      <c r="D8535">
        <f t="shared" si="400"/>
        <v>2.4066308333333328</v>
      </c>
      <c r="E8535">
        <v>1017</v>
      </c>
      <c r="F8535">
        <v>667</v>
      </c>
      <c r="G8535">
        <v>664</v>
      </c>
      <c r="H8535">
        <v>669</v>
      </c>
      <c r="I8535">
        <v>666.53</v>
      </c>
      <c r="J8535">
        <f t="shared" si="401"/>
        <v>5</v>
      </c>
    </row>
    <row r="8536" spans="1:10" x14ac:dyDescent="0.25">
      <c r="A8536">
        <v>8664888</v>
      </c>
      <c r="B8536">
        <f t="shared" si="399"/>
        <v>8664.8880000000008</v>
      </c>
      <c r="C8536">
        <f t="shared" si="400"/>
        <v>144.41480000000001</v>
      </c>
      <c r="D8536">
        <f t="shared" si="400"/>
        <v>2.4069133333333337</v>
      </c>
      <c r="E8536">
        <v>1017</v>
      </c>
      <c r="F8536">
        <v>665</v>
      </c>
      <c r="G8536">
        <v>664</v>
      </c>
      <c r="H8536">
        <v>669</v>
      </c>
      <c r="I8536">
        <v>666.55</v>
      </c>
      <c r="J8536">
        <f t="shared" si="401"/>
        <v>5</v>
      </c>
    </row>
    <row r="8537" spans="1:10" x14ac:dyDescent="0.25">
      <c r="A8537">
        <v>8665904</v>
      </c>
      <c r="B8537">
        <f t="shared" si="399"/>
        <v>8665.9040000000005</v>
      </c>
      <c r="C8537">
        <f t="shared" si="400"/>
        <v>144.43173333333334</v>
      </c>
      <c r="D8537">
        <f t="shared" si="400"/>
        <v>2.4071955555555555</v>
      </c>
      <c r="E8537">
        <v>1016</v>
      </c>
      <c r="F8537">
        <v>665</v>
      </c>
      <c r="G8537">
        <v>663</v>
      </c>
      <c r="H8537">
        <v>670</v>
      </c>
      <c r="I8537">
        <v>666.62</v>
      </c>
      <c r="J8537">
        <f t="shared" si="401"/>
        <v>7</v>
      </c>
    </row>
    <row r="8538" spans="1:10" x14ac:dyDescent="0.25">
      <c r="A8538">
        <v>8666920</v>
      </c>
      <c r="B8538">
        <f t="shared" si="399"/>
        <v>8666.92</v>
      </c>
      <c r="C8538">
        <f t="shared" si="400"/>
        <v>144.44866666666667</v>
      </c>
      <c r="D8538">
        <f t="shared" si="400"/>
        <v>2.4074777777777778</v>
      </c>
      <c r="E8538">
        <v>1016</v>
      </c>
      <c r="F8538">
        <v>669</v>
      </c>
      <c r="G8538">
        <v>664</v>
      </c>
      <c r="H8538">
        <v>670</v>
      </c>
      <c r="I8538">
        <v>666.65</v>
      </c>
      <c r="J8538">
        <f t="shared" si="401"/>
        <v>6</v>
      </c>
    </row>
    <row r="8539" spans="1:10" x14ac:dyDescent="0.25">
      <c r="A8539">
        <v>8667937</v>
      </c>
      <c r="B8539">
        <f t="shared" si="399"/>
        <v>8667.9369999999999</v>
      </c>
      <c r="C8539">
        <f t="shared" si="400"/>
        <v>144.46561666666668</v>
      </c>
      <c r="D8539">
        <f t="shared" si="400"/>
        <v>2.4077602777777778</v>
      </c>
      <c r="E8539">
        <v>1017</v>
      </c>
      <c r="F8539">
        <v>668</v>
      </c>
      <c r="G8539">
        <v>664</v>
      </c>
      <c r="H8539">
        <v>670</v>
      </c>
      <c r="I8539">
        <v>666.5</v>
      </c>
      <c r="J8539">
        <f t="shared" si="401"/>
        <v>6</v>
      </c>
    </row>
    <row r="8540" spans="1:10" x14ac:dyDescent="0.25">
      <c r="A8540">
        <v>8668953</v>
      </c>
      <c r="B8540">
        <f t="shared" si="399"/>
        <v>8668.9529999999995</v>
      </c>
      <c r="C8540">
        <f t="shared" si="400"/>
        <v>144.48255</v>
      </c>
      <c r="D8540">
        <f t="shared" si="400"/>
        <v>2.4080425000000001</v>
      </c>
      <c r="E8540">
        <v>1016</v>
      </c>
      <c r="F8540">
        <v>667</v>
      </c>
      <c r="G8540">
        <v>664</v>
      </c>
      <c r="H8540">
        <v>669</v>
      </c>
      <c r="I8540">
        <v>666.43</v>
      </c>
      <c r="J8540">
        <f t="shared" si="401"/>
        <v>5</v>
      </c>
    </row>
    <row r="8541" spans="1:10" x14ac:dyDescent="0.25">
      <c r="A8541">
        <v>8669970</v>
      </c>
      <c r="B8541">
        <f t="shared" si="399"/>
        <v>8669.9699999999993</v>
      </c>
      <c r="C8541">
        <f t="shared" si="400"/>
        <v>144.49949999999998</v>
      </c>
      <c r="D8541">
        <f t="shared" si="400"/>
        <v>2.4083249999999996</v>
      </c>
      <c r="E8541">
        <v>1017</v>
      </c>
      <c r="F8541">
        <v>665</v>
      </c>
      <c r="G8541">
        <v>664</v>
      </c>
      <c r="H8541">
        <v>669</v>
      </c>
      <c r="I8541">
        <v>666.52</v>
      </c>
      <c r="J8541">
        <f t="shared" si="401"/>
        <v>5</v>
      </c>
    </row>
    <row r="8542" spans="1:10" x14ac:dyDescent="0.25">
      <c r="A8542">
        <v>8670987</v>
      </c>
      <c r="B8542">
        <f t="shared" si="399"/>
        <v>8670.9869999999992</v>
      </c>
      <c r="C8542">
        <f t="shared" si="400"/>
        <v>144.51644999999999</v>
      </c>
      <c r="D8542">
        <f t="shared" si="400"/>
        <v>2.4086075</v>
      </c>
      <c r="E8542">
        <v>1017</v>
      </c>
      <c r="F8542">
        <v>666</v>
      </c>
      <c r="G8542">
        <v>663</v>
      </c>
      <c r="H8542">
        <v>669</v>
      </c>
      <c r="I8542">
        <v>666.36</v>
      </c>
      <c r="J8542">
        <f t="shared" si="401"/>
        <v>6</v>
      </c>
    </row>
    <row r="8543" spans="1:10" x14ac:dyDescent="0.25">
      <c r="A8543">
        <v>8672004</v>
      </c>
      <c r="B8543">
        <f t="shared" si="399"/>
        <v>8672.0040000000008</v>
      </c>
      <c r="C8543">
        <f t="shared" si="400"/>
        <v>144.5334</v>
      </c>
      <c r="D8543">
        <f t="shared" si="400"/>
        <v>2.40889</v>
      </c>
      <c r="E8543">
        <v>1017</v>
      </c>
      <c r="F8543">
        <v>669</v>
      </c>
      <c r="G8543">
        <v>663</v>
      </c>
      <c r="H8543">
        <v>670</v>
      </c>
      <c r="I8543">
        <v>666.62</v>
      </c>
      <c r="J8543">
        <f t="shared" si="401"/>
        <v>7</v>
      </c>
    </row>
    <row r="8544" spans="1:10" x14ac:dyDescent="0.25">
      <c r="A8544">
        <v>8673019</v>
      </c>
      <c r="B8544">
        <f t="shared" si="399"/>
        <v>8673.0190000000002</v>
      </c>
      <c r="C8544">
        <f t="shared" si="400"/>
        <v>144.55031666666667</v>
      </c>
      <c r="D8544">
        <f t="shared" si="400"/>
        <v>2.4091719444444446</v>
      </c>
      <c r="E8544">
        <v>1015</v>
      </c>
      <c r="F8544">
        <v>668</v>
      </c>
      <c r="G8544">
        <v>663</v>
      </c>
      <c r="H8544">
        <v>669</v>
      </c>
      <c r="I8544">
        <v>666.58</v>
      </c>
      <c r="J8544">
        <f t="shared" si="401"/>
        <v>6</v>
      </c>
    </row>
    <row r="8545" spans="1:10" x14ac:dyDescent="0.25">
      <c r="A8545">
        <v>8674036</v>
      </c>
      <c r="B8545">
        <f t="shared" si="399"/>
        <v>8674.0360000000001</v>
      </c>
      <c r="C8545">
        <f t="shared" si="400"/>
        <v>144.56726666666665</v>
      </c>
      <c r="D8545">
        <f t="shared" si="400"/>
        <v>2.4094544444444441</v>
      </c>
      <c r="E8545">
        <v>1017</v>
      </c>
      <c r="F8545">
        <v>667</v>
      </c>
      <c r="G8545">
        <v>663</v>
      </c>
      <c r="H8545">
        <v>669</v>
      </c>
      <c r="I8545">
        <v>666.4</v>
      </c>
      <c r="J8545">
        <f t="shared" si="401"/>
        <v>6</v>
      </c>
    </row>
    <row r="8546" spans="1:10" x14ac:dyDescent="0.25">
      <c r="A8546">
        <v>8675053</v>
      </c>
      <c r="B8546">
        <f t="shared" si="399"/>
        <v>8675.0529999999999</v>
      </c>
      <c r="C8546">
        <f t="shared" si="400"/>
        <v>144.58421666666666</v>
      </c>
      <c r="D8546">
        <f t="shared" si="400"/>
        <v>2.4097369444444445</v>
      </c>
      <c r="E8546">
        <v>1017</v>
      </c>
      <c r="F8546">
        <v>664</v>
      </c>
      <c r="G8546">
        <v>664</v>
      </c>
      <c r="H8546">
        <v>669</v>
      </c>
      <c r="I8546">
        <v>666.41</v>
      </c>
      <c r="J8546">
        <f t="shared" si="401"/>
        <v>5</v>
      </c>
    </row>
    <row r="8547" spans="1:10" x14ac:dyDescent="0.25">
      <c r="A8547">
        <v>8676069</v>
      </c>
      <c r="B8547">
        <f t="shared" si="399"/>
        <v>8676.0689999999995</v>
      </c>
      <c r="C8547">
        <f t="shared" si="400"/>
        <v>144.60114999999999</v>
      </c>
      <c r="D8547">
        <f t="shared" si="400"/>
        <v>2.4100191666666664</v>
      </c>
      <c r="E8547">
        <v>1016</v>
      </c>
      <c r="F8547">
        <v>668</v>
      </c>
      <c r="G8547">
        <v>664</v>
      </c>
      <c r="H8547">
        <v>669</v>
      </c>
      <c r="I8547">
        <v>666.77</v>
      </c>
      <c r="J8547">
        <f t="shared" si="401"/>
        <v>5</v>
      </c>
    </row>
    <row r="8548" spans="1:10" x14ac:dyDescent="0.25">
      <c r="A8548">
        <v>8677086</v>
      </c>
      <c r="B8548">
        <f t="shared" si="399"/>
        <v>8677.0859999999993</v>
      </c>
      <c r="C8548">
        <f t="shared" si="400"/>
        <v>144.6181</v>
      </c>
      <c r="D8548">
        <f t="shared" si="400"/>
        <v>2.4103016666666668</v>
      </c>
      <c r="E8548">
        <v>1017</v>
      </c>
      <c r="F8548">
        <v>668</v>
      </c>
      <c r="G8548">
        <v>664</v>
      </c>
      <c r="H8548">
        <v>669</v>
      </c>
      <c r="I8548">
        <v>666.72</v>
      </c>
      <c r="J8548">
        <f t="shared" si="401"/>
        <v>5</v>
      </c>
    </row>
    <row r="8549" spans="1:10" x14ac:dyDescent="0.25">
      <c r="A8549">
        <v>8678103</v>
      </c>
      <c r="B8549">
        <f t="shared" si="399"/>
        <v>8678.1029999999992</v>
      </c>
      <c r="C8549">
        <f t="shared" si="400"/>
        <v>144.63504999999998</v>
      </c>
      <c r="D8549">
        <f t="shared" si="400"/>
        <v>2.4105841666666663</v>
      </c>
      <c r="E8549">
        <v>1017</v>
      </c>
      <c r="F8549">
        <v>667</v>
      </c>
      <c r="G8549">
        <v>664</v>
      </c>
      <c r="H8549">
        <v>669</v>
      </c>
      <c r="I8549">
        <v>666.72</v>
      </c>
      <c r="J8549">
        <f t="shared" si="401"/>
        <v>5</v>
      </c>
    </row>
    <row r="8550" spans="1:10" x14ac:dyDescent="0.25">
      <c r="A8550">
        <v>8679119</v>
      </c>
      <c r="B8550">
        <f t="shared" si="399"/>
        <v>8679.1190000000006</v>
      </c>
      <c r="C8550">
        <f t="shared" si="400"/>
        <v>144.65198333333333</v>
      </c>
      <c r="D8550">
        <f t="shared" si="400"/>
        <v>2.410866388888889</v>
      </c>
      <c r="E8550">
        <v>1016</v>
      </c>
      <c r="F8550">
        <v>665</v>
      </c>
      <c r="G8550">
        <v>663</v>
      </c>
      <c r="H8550">
        <v>669</v>
      </c>
      <c r="I8550">
        <v>666.7</v>
      </c>
      <c r="J8550">
        <f t="shared" si="401"/>
        <v>6</v>
      </c>
    </row>
    <row r="8551" spans="1:10" x14ac:dyDescent="0.25">
      <c r="A8551">
        <v>8680135</v>
      </c>
      <c r="B8551">
        <f t="shared" si="399"/>
        <v>8680.1350000000002</v>
      </c>
      <c r="C8551">
        <f t="shared" si="400"/>
        <v>144.66891666666666</v>
      </c>
      <c r="D8551">
        <f t="shared" si="400"/>
        <v>2.4111486111111109</v>
      </c>
      <c r="E8551">
        <v>1016</v>
      </c>
      <c r="F8551">
        <v>667</v>
      </c>
      <c r="G8551">
        <v>664</v>
      </c>
      <c r="H8551">
        <v>669</v>
      </c>
      <c r="I8551">
        <v>666.66</v>
      </c>
      <c r="J8551">
        <f t="shared" si="401"/>
        <v>5</v>
      </c>
    </row>
    <row r="8552" spans="1:10" x14ac:dyDescent="0.25">
      <c r="A8552">
        <v>8681152</v>
      </c>
      <c r="B8552">
        <f t="shared" si="399"/>
        <v>8681.152</v>
      </c>
      <c r="C8552">
        <f t="shared" si="400"/>
        <v>144.68586666666667</v>
      </c>
      <c r="D8552">
        <f t="shared" si="400"/>
        <v>2.4114311111111113</v>
      </c>
      <c r="E8552">
        <v>1017</v>
      </c>
      <c r="F8552">
        <v>667</v>
      </c>
      <c r="G8552">
        <v>664</v>
      </c>
      <c r="H8552">
        <v>669</v>
      </c>
      <c r="I8552">
        <v>666.61</v>
      </c>
      <c r="J8552">
        <f t="shared" si="401"/>
        <v>5</v>
      </c>
    </row>
    <row r="8553" spans="1:10" x14ac:dyDescent="0.25">
      <c r="A8553">
        <v>8682169</v>
      </c>
      <c r="B8553">
        <f t="shared" si="399"/>
        <v>8682.1689999999999</v>
      </c>
      <c r="C8553">
        <f t="shared" si="400"/>
        <v>144.70281666666668</v>
      </c>
      <c r="D8553">
        <f t="shared" si="400"/>
        <v>2.4117136111111113</v>
      </c>
      <c r="E8553">
        <v>1017</v>
      </c>
      <c r="F8553">
        <v>668</v>
      </c>
      <c r="G8553">
        <v>664</v>
      </c>
      <c r="H8553">
        <v>669</v>
      </c>
      <c r="I8553">
        <v>666.51</v>
      </c>
      <c r="J8553">
        <f t="shared" si="401"/>
        <v>5</v>
      </c>
    </row>
    <row r="8554" spans="1:10" x14ac:dyDescent="0.25">
      <c r="A8554">
        <v>8683185</v>
      </c>
      <c r="B8554">
        <f t="shared" si="399"/>
        <v>8683.1849999999995</v>
      </c>
      <c r="C8554">
        <f t="shared" si="400"/>
        <v>144.71975</v>
      </c>
      <c r="D8554">
        <f t="shared" si="400"/>
        <v>2.4119958333333336</v>
      </c>
      <c r="E8554">
        <v>1016</v>
      </c>
      <c r="F8554">
        <v>666</v>
      </c>
      <c r="G8554">
        <v>664</v>
      </c>
      <c r="H8554">
        <v>669</v>
      </c>
      <c r="I8554">
        <v>666.33</v>
      </c>
      <c r="J8554">
        <f t="shared" si="401"/>
        <v>5</v>
      </c>
    </row>
    <row r="8555" spans="1:10" x14ac:dyDescent="0.25">
      <c r="A8555">
        <v>8684201</v>
      </c>
      <c r="B8555">
        <f t="shared" si="399"/>
        <v>8684.2009999999991</v>
      </c>
      <c r="C8555">
        <f t="shared" si="400"/>
        <v>144.73668333333333</v>
      </c>
      <c r="D8555">
        <f t="shared" si="400"/>
        <v>2.4122780555555554</v>
      </c>
      <c r="E8555">
        <v>1016</v>
      </c>
      <c r="F8555">
        <v>665</v>
      </c>
      <c r="G8555">
        <v>664</v>
      </c>
      <c r="H8555">
        <v>669</v>
      </c>
      <c r="I8555">
        <v>666.62</v>
      </c>
      <c r="J8555">
        <f t="shared" si="401"/>
        <v>5</v>
      </c>
    </row>
    <row r="8556" spans="1:10" x14ac:dyDescent="0.25">
      <c r="A8556">
        <v>8685218</v>
      </c>
      <c r="B8556">
        <f t="shared" si="399"/>
        <v>8685.2180000000008</v>
      </c>
      <c r="C8556">
        <f t="shared" si="400"/>
        <v>144.75363333333334</v>
      </c>
      <c r="D8556">
        <f t="shared" si="400"/>
        <v>2.4125605555555558</v>
      </c>
      <c r="E8556">
        <v>1017</v>
      </c>
      <c r="F8556">
        <v>668</v>
      </c>
      <c r="G8556">
        <v>664</v>
      </c>
      <c r="H8556">
        <v>669</v>
      </c>
      <c r="I8556">
        <v>666.52</v>
      </c>
      <c r="J8556">
        <f t="shared" si="401"/>
        <v>5</v>
      </c>
    </row>
    <row r="8557" spans="1:10" x14ac:dyDescent="0.25">
      <c r="A8557">
        <v>8686235</v>
      </c>
      <c r="B8557">
        <f t="shared" si="399"/>
        <v>8686.2350000000006</v>
      </c>
      <c r="C8557">
        <f t="shared" si="400"/>
        <v>144.77058333333335</v>
      </c>
      <c r="D8557">
        <f t="shared" si="400"/>
        <v>2.4128430555555558</v>
      </c>
      <c r="E8557">
        <v>1017</v>
      </c>
      <c r="F8557">
        <v>667</v>
      </c>
      <c r="G8557">
        <v>664</v>
      </c>
      <c r="H8557">
        <v>669</v>
      </c>
      <c r="I8557">
        <v>666.51</v>
      </c>
      <c r="J8557">
        <f t="shared" si="401"/>
        <v>5</v>
      </c>
    </row>
    <row r="8558" spans="1:10" x14ac:dyDescent="0.25">
      <c r="A8558">
        <v>8687251</v>
      </c>
      <c r="B8558">
        <f t="shared" si="399"/>
        <v>8687.2510000000002</v>
      </c>
      <c r="C8558">
        <f t="shared" si="400"/>
        <v>144.78751666666668</v>
      </c>
      <c r="D8558">
        <f t="shared" si="400"/>
        <v>2.4131252777777781</v>
      </c>
      <c r="E8558">
        <v>1016</v>
      </c>
      <c r="F8558">
        <v>666</v>
      </c>
      <c r="G8558">
        <v>664</v>
      </c>
      <c r="H8558">
        <v>669</v>
      </c>
      <c r="I8558">
        <v>666.63</v>
      </c>
      <c r="J8558">
        <f t="shared" si="401"/>
        <v>5</v>
      </c>
    </row>
    <row r="8559" spans="1:10" x14ac:dyDescent="0.25">
      <c r="A8559">
        <v>8688268</v>
      </c>
      <c r="B8559">
        <f t="shared" si="399"/>
        <v>8688.268</v>
      </c>
      <c r="C8559">
        <f t="shared" si="400"/>
        <v>144.80446666666666</v>
      </c>
      <c r="D8559">
        <f t="shared" si="400"/>
        <v>2.4134077777777776</v>
      </c>
      <c r="E8559">
        <v>1017</v>
      </c>
      <c r="F8559">
        <v>665</v>
      </c>
      <c r="G8559">
        <v>664</v>
      </c>
      <c r="H8559">
        <v>669</v>
      </c>
      <c r="I8559">
        <v>666.56</v>
      </c>
      <c r="J8559">
        <f t="shared" si="401"/>
        <v>5</v>
      </c>
    </row>
    <row r="8560" spans="1:10" x14ac:dyDescent="0.25">
      <c r="A8560">
        <v>8689285</v>
      </c>
      <c r="B8560">
        <f t="shared" si="399"/>
        <v>8689.2849999999999</v>
      </c>
      <c r="C8560">
        <f t="shared" si="400"/>
        <v>144.82141666666666</v>
      </c>
      <c r="D8560">
        <f t="shared" si="400"/>
        <v>2.4136902777777776</v>
      </c>
      <c r="E8560">
        <v>1017</v>
      </c>
      <c r="F8560">
        <v>666</v>
      </c>
      <c r="G8560">
        <v>664</v>
      </c>
      <c r="H8560">
        <v>669</v>
      </c>
      <c r="I8560">
        <v>666.44</v>
      </c>
      <c r="J8560">
        <f t="shared" si="401"/>
        <v>5</v>
      </c>
    </row>
    <row r="8561" spans="1:10" x14ac:dyDescent="0.25">
      <c r="A8561">
        <v>8690300</v>
      </c>
      <c r="B8561">
        <f t="shared" si="399"/>
        <v>8690.2999999999993</v>
      </c>
      <c r="C8561">
        <f t="shared" si="400"/>
        <v>144.83833333333331</v>
      </c>
      <c r="D8561">
        <f t="shared" si="400"/>
        <v>2.4139722222222217</v>
      </c>
      <c r="E8561">
        <v>1015</v>
      </c>
      <c r="F8561">
        <v>668</v>
      </c>
      <c r="G8561">
        <v>664</v>
      </c>
      <c r="H8561">
        <v>668</v>
      </c>
      <c r="I8561">
        <v>666.54</v>
      </c>
      <c r="J8561">
        <f t="shared" si="401"/>
        <v>4</v>
      </c>
    </row>
    <row r="8562" spans="1:10" x14ac:dyDescent="0.25">
      <c r="A8562">
        <v>8691317</v>
      </c>
      <c r="B8562">
        <f t="shared" si="399"/>
        <v>8691.3169999999991</v>
      </c>
      <c r="C8562">
        <f t="shared" si="400"/>
        <v>144.85528333333332</v>
      </c>
      <c r="D8562">
        <f t="shared" si="400"/>
        <v>2.4142547222222221</v>
      </c>
      <c r="E8562">
        <v>1017</v>
      </c>
      <c r="F8562">
        <v>666</v>
      </c>
      <c r="G8562">
        <v>664</v>
      </c>
      <c r="H8562">
        <v>669</v>
      </c>
      <c r="I8562">
        <v>666.49</v>
      </c>
      <c r="J8562">
        <f t="shared" si="401"/>
        <v>5</v>
      </c>
    </row>
    <row r="8563" spans="1:10" x14ac:dyDescent="0.25">
      <c r="A8563">
        <v>8692334</v>
      </c>
      <c r="B8563">
        <f t="shared" si="399"/>
        <v>8692.3340000000007</v>
      </c>
      <c r="C8563">
        <f t="shared" si="400"/>
        <v>144.87223333333336</v>
      </c>
      <c r="D8563">
        <f t="shared" si="400"/>
        <v>2.4145372222222226</v>
      </c>
      <c r="E8563">
        <v>1017</v>
      </c>
      <c r="F8563">
        <v>665</v>
      </c>
      <c r="G8563">
        <v>664</v>
      </c>
      <c r="H8563">
        <v>670</v>
      </c>
      <c r="I8563">
        <v>666.72</v>
      </c>
      <c r="J8563">
        <f t="shared" si="401"/>
        <v>6</v>
      </c>
    </row>
    <row r="8564" spans="1:10" x14ac:dyDescent="0.25">
      <c r="A8564">
        <v>8693350</v>
      </c>
      <c r="B8564">
        <f t="shared" si="399"/>
        <v>8693.35</v>
      </c>
      <c r="C8564">
        <f t="shared" si="400"/>
        <v>144.88916666666668</v>
      </c>
      <c r="D8564">
        <f t="shared" si="400"/>
        <v>2.4148194444444449</v>
      </c>
      <c r="E8564">
        <v>1016</v>
      </c>
      <c r="F8564">
        <v>667</v>
      </c>
      <c r="G8564">
        <v>664</v>
      </c>
      <c r="H8564">
        <v>669</v>
      </c>
      <c r="I8564">
        <v>666.61</v>
      </c>
      <c r="J8564">
        <f t="shared" si="401"/>
        <v>5</v>
      </c>
    </row>
    <row r="8565" spans="1:10" x14ac:dyDescent="0.25">
      <c r="A8565">
        <v>8694367</v>
      </c>
      <c r="B8565">
        <f t="shared" si="399"/>
        <v>8694.3670000000002</v>
      </c>
      <c r="C8565">
        <f t="shared" si="400"/>
        <v>144.90611666666666</v>
      </c>
      <c r="D8565">
        <f t="shared" si="400"/>
        <v>2.4151019444444444</v>
      </c>
      <c r="E8565">
        <v>1017</v>
      </c>
      <c r="F8565">
        <v>668</v>
      </c>
      <c r="G8565">
        <v>664</v>
      </c>
      <c r="H8565">
        <v>668</v>
      </c>
      <c r="I8565">
        <v>666.41</v>
      </c>
      <c r="J8565">
        <f t="shared" si="401"/>
        <v>4</v>
      </c>
    </row>
    <row r="8566" spans="1:10" x14ac:dyDescent="0.25">
      <c r="A8566">
        <v>8695384</v>
      </c>
      <c r="B8566">
        <f t="shared" si="399"/>
        <v>8695.384</v>
      </c>
      <c r="C8566">
        <f t="shared" si="400"/>
        <v>144.92306666666667</v>
      </c>
      <c r="D8566">
        <f t="shared" si="400"/>
        <v>2.4153844444444443</v>
      </c>
      <c r="E8566">
        <v>1017</v>
      </c>
      <c r="F8566">
        <v>666</v>
      </c>
      <c r="G8566">
        <v>664</v>
      </c>
      <c r="H8566">
        <v>669</v>
      </c>
      <c r="I8566">
        <v>666.47</v>
      </c>
      <c r="J8566">
        <f t="shared" si="401"/>
        <v>5</v>
      </c>
    </row>
    <row r="8567" spans="1:10" x14ac:dyDescent="0.25">
      <c r="A8567">
        <v>8696400</v>
      </c>
      <c r="B8567">
        <f t="shared" si="399"/>
        <v>8696.4</v>
      </c>
      <c r="C8567">
        <f t="shared" si="400"/>
        <v>144.94</v>
      </c>
      <c r="D8567">
        <f t="shared" si="400"/>
        <v>2.4156666666666666</v>
      </c>
      <c r="E8567">
        <v>1016</v>
      </c>
      <c r="F8567">
        <v>664</v>
      </c>
      <c r="G8567">
        <v>664</v>
      </c>
      <c r="H8567">
        <v>669</v>
      </c>
      <c r="I8567">
        <v>666.47</v>
      </c>
      <c r="J8567">
        <f t="shared" si="401"/>
        <v>5</v>
      </c>
    </row>
    <row r="8568" spans="1:10" x14ac:dyDescent="0.25">
      <c r="A8568">
        <v>8697416</v>
      </c>
      <c r="B8568">
        <f t="shared" si="399"/>
        <v>8697.4159999999993</v>
      </c>
      <c r="C8568">
        <f t="shared" si="400"/>
        <v>144.95693333333332</v>
      </c>
      <c r="D8568">
        <f t="shared" si="400"/>
        <v>2.4159488888888889</v>
      </c>
      <c r="E8568">
        <v>1016</v>
      </c>
      <c r="F8568">
        <v>667</v>
      </c>
      <c r="G8568">
        <v>664</v>
      </c>
      <c r="H8568">
        <v>669</v>
      </c>
      <c r="I8568">
        <v>666.49</v>
      </c>
      <c r="J8568">
        <f t="shared" si="401"/>
        <v>5</v>
      </c>
    </row>
    <row r="8569" spans="1:10" x14ac:dyDescent="0.25">
      <c r="A8569">
        <v>8698433</v>
      </c>
      <c r="B8569">
        <f t="shared" si="399"/>
        <v>8698.4330000000009</v>
      </c>
      <c r="C8569">
        <f t="shared" si="400"/>
        <v>144.97388333333336</v>
      </c>
      <c r="D8569">
        <f t="shared" si="400"/>
        <v>2.4162313888888893</v>
      </c>
      <c r="E8569">
        <v>1017</v>
      </c>
      <c r="F8569">
        <v>668</v>
      </c>
      <c r="G8569">
        <v>663</v>
      </c>
      <c r="H8569">
        <v>669</v>
      </c>
      <c r="I8569">
        <v>666.52</v>
      </c>
      <c r="J8569">
        <f t="shared" si="401"/>
        <v>6</v>
      </c>
    </row>
    <row r="8570" spans="1:10" x14ac:dyDescent="0.25">
      <c r="A8570">
        <v>8699450</v>
      </c>
      <c r="B8570">
        <f t="shared" si="399"/>
        <v>8699.4500000000007</v>
      </c>
      <c r="C8570">
        <f t="shared" si="400"/>
        <v>144.99083333333334</v>
      </c>
      <c r="D8570">
        <f t="shared" si="400"/>
        <v>2.4165138888888889</v>
      </c>
      <c r="E8570">
        <v>1017</v>
      </c>
      <c r="F8570">
        <v>667</v>
      </c>
      <c r="G8570">
        <v>664</v>
      </c>
      <c r="H8570">
        <v>669</v>
      </c>
      <c r="I8570">
        <v>666.6</v>
      </c>
      <c r="J8570">
        <f t="shared" si="401"/>
        <v>5</v>
      </c>
    </row>
    <row r="8571" spans="1:10" x14ac:dyDescent="0.25">
      <c r="A8571">
        <v>8700466</v>
      </c>
      <c r="B8571">
        <f t="shared" si="399"/>
        <v>8700.4660000000003</v>
      </c>
      <c r="C8571">
        <f t="shared" si="400"/>
        <v>145.00776666666667</v>
      </c>
      <c r="D8571">
        <f t="shared" si="400"/>
        <v>2.4167961111111111</v>
      </c>
      <c r="E8571">
        <v>1016</v>
      </c>
      <c r="F8571">
        <v>665</v>
      </c>
      <c r="G8571">
        <v>664</v>
      </c>
      <c r="H8571">
        <v>669</v>
      </c>
      <c r="I8571">
        <v>666.47</v>
      </c>
      <c r="J8571">
        <f t="shared" si="401"/>
        <v>5</v>
      </c>
    </row>
    <row r="8572" spans="1:10" x14ac:dyDescent="0.25">
      <c r="A8572">
        <v>8701483</v>
      </c>
      <c r="B8572">
        <f t="shared" si="399"/>
        <v>8701.4830000000002</v>
      </c>
      <c r="C8572">
        <f t="shared" si="400"/>
        <v>145.02471666666668</v>
      </c>
      <c r="D8572">
        <f t="shared" si="400"/>
        <v>2.4170786111111111</v>
      </c>
      <c r="E8572">
        <v>1017</v>
      </c>
      <c r="F8572">
        <v>665</v>
      </c>
      <c r="G8572">
        <v>664</v>
      </c>
      <c r="H8572">
        <v>669</v>
      </c>
      <c r="I8572">
        <v>666.71</v>
      </c>
      <c r="J8572">
        <f t="shared" si="401"/>
        <v>5</v>
      </c>
    </row>
    <row r="8573" spans="1:10" x14ac:dyDescent="0.25">
      <c r="A8573">
        <v>8702499</v>
      </c>
      <c r="B8573">
        <f t="shared" si="399"/>
        <v>8702.4989999999998</v>
      </c>
      <c r="C8573">
        <f t="shared" si="400"/>
        <v>145.04165</v>
      </c>
      <c r="D8573">
        <f t="shared" si="400"/>
        <v>2.4173608333333334</v>
      </c>
      <c r="E8573">
        <v>1016</v>
      </c>
      <c r="F8573">
        <v>668</v>
      </c>
      <c r="G8573">
        <v>664</v>
      </c>
      <c r="H8573">
        <v>670</v>
      </c>
      <c r="I8573">
        <v>666.87</v>
      </c>
      <c r="J8573">
        <f t="shared" si="401"/>
        <v>6</v>
      </c>
    </row>
    <row r="8574" spans="1:10" x14ac:dyDescent="0.25">
      <c r="A8574">
        <v>8703516</v>
      </c>
      <c r="B8574">
        <f t="shared" si="399"/>
        <v>8703.5159999999996</v>
      </c>
      <c r="C8574">
        <f t="shared" si="400"/>
        <v>145.05859999999998</v>
      </c>
      <c r="D8574">
        <f t="shared" si="400"/>
        <v>2.4176433333333329</v>
      </c>
      <c r="E8574">
        <v>1017</v>
      </c>
      <c r="F8574">
        <v>668</v>
      </c>
      <c r="G8574">
        <v>664</v>
      </c>
      <c r="H8574">
        <v>669</v>
      </c>
      <c r="I8574">
        <v>666.82</v>
      </c>
      <c r="J8574">
        <f t="shared" si="401"/>
        <v>5</v>
      </c>
    </row>
    <row r="8575" spans="1:10" x14ac:dyDescent="0.25">
      <c r="A8575">
        <v>8704532</v>
      </c>
      <c r="B8575">
        <f t="shared" si="399"/>
        <v>8704.5319999999992</v>
      </c>
      <c r="C8575">
        <f t="shared" si="400"/>
        <v>145.07553333333331</v>
      </c>
      <c r="D8575">
        <f t="shared" si="400"/>
        <v>2.4179255555555552</v>
      </c>
      <c r="E8575">
        <v>1016</v>
      </c>
      <c r="F8575">
        <v>666</v>
      </c>
      <c r="G8575">
        <v>664</v>
      </c>
      <c r="H8575">
        <v>669</v>
      </c>
      <c r="I8575">
        <v>666.61</v>
      </c>
      <c r="J8575">
        <f t="shared" si="401"/>
        <v>5</v>
      </c>
    </row>
    <row r="8576" spans="1:10" x14ac:dyDescent="0.25">
      <c r="A8576">
        <v>8705549</v>
      </c>
      <c r="B8576">
        <f t="shared" si="399"/>
        <v>8705.5490000000009</v>
      </c>
      <c r="C8576">
        <f t="shared" si="400"/>
        <v>145.09248333333335</v>
      </c>
      <c r="D8576">
        <f t="shared" si="400"/>
        <v>2.4182080555555556</v>
      </c>
      <c r="E8576">
        <v>1017</v>
      </c>
      <c r="F8576">
        <v>664</v>
      </c>
      <c r="G8576">
        <v>664</v>
      </c>
      <c r="H8576">
        <v>669</v>
      </c>
      <c r="I8576">
        <v>666.59</v>
      </c>
      <c r="J8576">
        <f t="shared" si="401"/>
        <v>5</v>
      </c>
    </row>
    <row r="8577" spans="1:10" x14ac:dyDescent="0.25">
      <c r="A8577">
        <v>8706566</v>
      </c>
      <c r="B8577">
        <f t="shared" si="399"/>
        <v>8706.5660000000007</v>
      </c>
      <c r="C8577">
        <f t="shared" si="400"/>
        <v>145.10943333333336</v>
      </c>
      <c r="D8577">
        <f t="shared" si="400"/>
        <v>2.418490555555556</v>
      </c>
      <c r="E8577">
        <v>1017</v>
      </c>
      <c r="F8577">
        <v>667</v>
      </c>
      <c r="G8577">
        <v>664</v>
      </c>
      <c r="H8577">
        <v>668</v>
      </c>
      <c r="I8577">
        <v>666.6</v>
      </c>
      <c r="J8577">
        <f t="shared" si="401"/>
        <v>4</v>
      </c>
    </row>
    <row r="8578" spans="1:10" x14ac:dyDescent="0.25">
      <c r="A8578">
        <v>8707581</v>
      </c>
      <c r="B8578">
        <f t="shared" si="399"/>
        <v>8707.5810000000001</v>
      </c>
      <c r="C8578">
        <f t="shared" si="400"/>
        <v>145.12635</v>
      </c>
      <c r="D8578">
        <f t="shared" si="400"/>
        <v>2.4187725000000002</v>
      </c>
      <c r="E8578">
        <v>1015</v>
      </c>
      <c r="F8578">
        <v>668</v>
      </c>
      <c r="G8578">
        <v>664</v>
      </c>
      <c r="H8578">
        <v>670</v>
      </c>
      <c r="I8578">
        <v>666.71</v>
      </c>
      <c r="J8578">
        <f t="shared" si="401"/>
        <v>6</v>
      </c>
    </row>
    <row r="8579" spans="1:10" x14ac:dyDescent="0.25">
      <c r="A8579">
        <v>8708598</v>
      </c>
      <c r="B8579">
        <f t="shared" si="399"/>
        <v>8708.598</v>
      </c>
      <c r="C8579">
        <f t="shared" si="400"/>
        <v>145.14330000000001</v>
      </c>
      <c r="D8579">
        <f t="shared" si="400"/>
        <v>2.4190550000000002</v>
      </c>
      <c r="E8579">
        <v>1017</v>
      </c>
      <c r="F8579">
        <v>667</v>
      </c>
      <c r="G8579">
        <v>664</v>
      </c>
      <c r="H8579">
        <v>669</v>
      </c>
      <c r="I8579">
        <v>666.64</v>
      </c>
      <c r="J8579">
        <f t="shared" si="401"/>
        <v>5</v>
      </c>
    </row>
    <row r="8580" spans="1:10" x14ac:dyDescent="0.25">
      <c r="A8580">
        <v>8709615</v>
      </c>
      <c r="B8580">
        <f t="shared" si="399"/>
        <v>8709.6149999999998</v>
      </c>
      <c r="C8580">
        <f t="shared" si="400"/>
        <v>145.16024999999999</v>
      </c>
      <c r="D8580">
        <f t="shared" si="400"/>
        <v>2.4193374999999997</v>
      </c>
      <c r="E8580">
        <v>1017</v>
      </c>
      <c r="F8580">
        <v>666</v>
      </c>
      <c r="G8580">
        <v>664</v>
      </c>
      <c r="H8580">
        <v>669</v>
      </c>
      <c r="I8580">
        <v>666.77</v>
      </c>
      <c r="J8580">
        <f t="shared" si="401"/>
        <v>5</v>
      </c>
    </row>
    <row r="8581" spans="1:10" x14ac:dyDescent="0.25">
      <c r="A8581">
        <v>8710631</v>
      </c>
      <c r="B8581">
        <f t="shared" si="399"/>
        <v>8710.6309999999994</v>
      </c>
      <c r="C8581">
        <f t="shared" si="400"/>
        <v>145.17718333333332</v>
      </c>
      <c r="D8581">
        <f t="shared" si="400"/>
        <v>2.419619722222222</v>
      </c>
      <c r="E8581">
        <v>1016</v>
      </c>
      <c r="F8581">
        <v>665</v>
      </c>
      <c r="G8581">
        <v>663</v>
      </c>
      <c r="H8581">
        <v>669</v>
      </c>
      <c r="I8581">
        <v>666.52</v>
      </c>
      <c r="J8581">
        <f t="shared" si="401"/>
        <v>6</v>
      </c>
    </row>
    <row r="8582" spans="1:10" x14ac:dyDescent="0.25">
      <c r="A8582">
        <v>8711648</v>
      </c>
      <c r="B8582">
        <f t="shared" si="399"/>
        <v>8711.6479999999992</v>
      </c>
      <c r="C8582">
        <f t="shared" si="400"/>
        <v>145.19413333333333</v>
      </c>
      <c r="D8582">
        <f t="shared" si="400"/>
        <v>2.419902222222222</v>
      </c>
      <c r="E8582">
        <v>1017</v>
      </c>
      <c r="F8582">
        <v>667</v>
      </c>
      <c r="G8582">
        <v>664</v>
      </c>
      <c r="H8582">
        <v>669</v>
      </c>
      <c r="I8582">
        <v>666.72</v>
      </c>
      <c r="J8582">
        <f t="shared" si="401"/>
        <v>5</v>
      </c>
    </row>
    <row r="8583" spans="1:10" x14ac:dyDescent="0.25">
      <c r="A8583">
        <v>8712665</v>
      </c>
      <c r="B8583">
        <f t="shared" si="399"/>
        <v>8712.6650000000009</v>
      </c>
      <c r="C8583">
        <f t="shared" si="400"/>
        <v>145.21108333333333</v>
      </c>
      <c r="D8583">
        <f t="shared" si="400"/>
        <v>2.4201847222222224</v>
      </c>
      <c r="E8583">
        <v>1017</v>
      </c>
      <c r="F8583">
        <v>669</v>
      </c>
      <c r="G8583">
        <v>660</v>
      </c>
      <c r="H8583">
        <v>672</v>
      </c>
      <c r="I8583">
        <v>666.57</v>
      </c>
      <c r="J8583">
        <f t="shared" si="401"/>
        <v>12</v>
      </c>
    </row>
    <row r="8584" spans="1:10" x14ac:dyDescent="0.25">
      <c r="A8584">
        <v>8713681</v>
      </c>
      <c r="B8584">
        <f t="shared" si="399"/>
        <v>8713.6810000000005</v>
      </c>
      <c r="C8584">
        <f t="shared" si="400"/>
        <v>145.22801666666666</v>
      </c>
      <c r="D8584">
        <f t="shared" si="400"/>
        <v>2.4204669444444442</v>
      </c>
      <c r="E8584">
        <v>1016</v>
      </c>
      <c r="F8584">
        <v>668</v>
      </c>
      <c r="G8584">
        <v>665</v>
      </c>
      <c r="H8584">
        <v>669</v>
      </c>
      <c r="I8584">
        <v>666.75</v>
      </c>
      <c r="J8584">
        <f t="shared" si="401"/>
        <v>4</v>
      </c>
    </row>
    <row r="8585" spans="1:10" x14ac:dyDescent="0.25">
      <c r="A8585">
        <v>8714697</v>
      </c>
      <c r="B8585">
        <f t="shared" si="399"/>
        <v>8714.6970000000001</v>
      </c>
      <c r="C8585">
        <f t="shared" si="400"/>
        <v>145.24494999999999</v>
      </c>
      <c r="D8585">
        <f t="shared" si="400"/>
        <v>2.4207491666666665</v>
      </c>
      <c r="E8585">
        <v>1016</v>
      </c>
      <c r="F8585">
        <v>665</v>
      </c>
      <c r="G8585">
        <v>663</v>
      </c>
      <c r="H8585">
        <v>669</v>
      </c>
      <c r="I8585">
        <v>666.52</v>
      </c>
      <c r="J8585">
        <f t="shared" si="401"/>
        <v>6</v>
      </c>
    </row>
    <row r="8586" spans="1:10" x14ac:dyDescent="0.25">
      <c r="A8586">
        <v>8715714</v>
      </c>
      <c r="B8586">
        <f t="shared" si="399"/>
        <v>8715.7139999999999</v>
      </c>
      <c r="C8586">
        <f t="shared" si="400"/>
        <v>145.2619</v>
      </c>
      <c r="D8586">
        <f t="shared" si="400"/>
        <v>2.4210316666666665</v>
      </c>
      <c r="E8586">
        <v>1017</v>
      </c>
      <c r="F8586">
        <v>665</v>
      </c>
      <c r="G8586">
        <v>664</v>
      </c>
      <c r="H8586">
        <v>669</v>
      </c>
      <c r="I8586">
        <v>666.66</v>
      </c>
      <c r="J8586">
        <f t="shared" si="401"/>
        <v>5</v>
      </c>
    </row>
    <row r="8587" spans="1:10" x14ac:dyDescent="0.25">
      <c r="A8587">
        <v>8716731</v>
      </c>
      <c r="B8587">
        <f t="shared" si="399"/>
        <v>8716.7309999999998</v>
      </c>
      <c r="C8587">
        <f t="shared" si="400"/>
        <v>145.27885000000001</v>
      </c>
      <c r="D8587">
        <f t="shared" si="400"/>
        <v>2.4213141666666669</v>
      </c>
      <c r="E8587">
        <v>1017</v>
      </c>
      <c r="F8587">
        <v>667</v>
      </c>
      <c r="G8587">
        <v>664</v>
      </c>
      <c r="H8587">
        <v>669</v>
      </c>
      <c r="I8587">
        <v>666.54</v>
      </c>
      <c r="J8587">
        <f t="shared" si="401"/>
        <v>5</v>
      </c>
    </row>
    <row r="8588" spans="1:10" x14ac:dyDescent="0.25">
      <c r="A8588">
        <v>8717747</v>
      </c>
      <c r="B8588">
        <f t="shared" si="399"/>
        <v>8717.7469999999994</v>
      </c>
      <c r="C8588">
        <f t="shared" si="400"/>
        <v>145.29578333333333</v>
      </c>
      <c r="D8588">
        <f t="shared" si="400"/>
        <v>2.4215963888888887</v>
      </c>
      <c r="E8588">
        <v>1016</v>
      </c>
      <c r="F8588">
        <v>667</v>
      </c>
      <c r="G8588">
        <v>664</v>
      </c>
      <c r="H8588">
        <v>669</v>
      </c>
      <c r="I8588">
        <v>666.6</v>
      </c>
      <c r="J8588">
        <f t="shared" si="401"/>
        <v>5</v>
      </c>
    </row>
    <row r="8589" spans="1:10" x14ac:dyDescent="0.25">
      <c r="A8589">
        <v>8718764</v>
      </c>
      <c r="B8589">
        <f t="shared" ref="B8589:B8652" si="402">A8589/1000</f>
        <v>8718.7639999999992</v>
      </c>
      <c r="C8589">
        <f t="shared" ref="C8589:D8652" si="403">B8589/60</f>
        <v>145.31273333333331</v>
      </c>
      <c r="D8589">
        <f t="shared" si="403"/>
        <v>2.4218788888888887</v>
      </c>
      <c r="E8589">
        <v>1017</v>
      </c>
      <c r="F8589">
        <v>667</v>
      </c>
      <c r="G8589">
        <v>665</v>
      </c>
      <c r="H8589">
        <v>669</v>
      </c>
      <c r="I8589">
        <v>666.54</v>
      </c>
      <c r="J8589">
        <f t="shared" ref="J8589:J8652" si="404">H8589-G8589</f>
        <v>4</v>
      </c>
    </row>
    <row r="8590" spans="1:10" x14ac:dyDescent="0.25">
      <c r="A8590">
        <v>8719780</v>
      </c>
      <c r="B8590">
        <f t="shared" si="402"/>
        <v>8719.7800000000007</v>
      </c>
      <c r="C8590">
        <f t="shared" si="403"/>
        <v>145.32966666666667</v>
      </c>
      <c r="D8590">
        <f t="shared" si="403"/>
        <v>2.422161111111111</v>
      </c>
      <c r="E8590">
        <v>1016</v>
      </c>
      <c r="F8590">
        <v>664</v>
      </c>
      <c r="G8590">
        <v>663</v>
      </c>
      <c r="H8590">
        <v>669</v>
      </c>
      <c r="I8590">
        <v>666.38</v>
      </c>
      <c r="J8590">
        <f t="shared" si="404"/>
        <v>6</v>
      </c>
    </row>
    <row r="8591" spans="1:10" x14ac:dyDescent="0.25">
      <c r="A8591">
        <v>8720797</v>
      </c>
      <c r="B8591">
        <f t="shared" si="402"/>
        <v>8720.7970000000005</v>
      </c>
      <c r="C8591">
        <f t="shared" si="403"/>
        <v>145.34661666666668</v>
      </c>
      <c r="D8591">
        <f t="shared" si="403"/>
        <v>2.4224436111111114</v>
      </c>
      <c r="E8591">
        <v>1017</v>
      </c>
      <c r="F8591">
        <v>665</v>
      </c>
      <c r="G8591">
        <v>664</v>
      </c>
      <c r="H8591">
        <v>669</v>
      </c>
      <c r="I8591">
        <v>666.62</v>
      </c>
      <c r="J8591">
        <f t="shared" si="404"/>
        <v>5</v>
      </c>
    </row>
    <row r="8592" spans="1:10" x14ac:dyDescent="0.25">
      <c r="A8592">
        <v>8721813</v>
      </c>
      <c r="B8592">
        <f t="shared" si="402"/>
        <v>8721.8130000000001</v>
      </c>
      <c r="C8592">
        <f t="shared" si="403"/>
        <v>145.36355</v>
      </c>
      <c r="D8592">
        <f t="shared" si="403"/>
        <v>2.4227258333333332</v>
      </c>
      <c r="E8592">
        <v>1016</v>
      </c>
      <c r="F8592">
        <v>669</v>
      </c>
      <c r="G8592">
        <v>663</v>
      </c>
      <c r="H8592">
        <v>669</v>
      </c>
      <c r="I8592">
        <v>666.62</v>
      </c>
      <c r="J8592">
        <f t="shared" si="404"/>
        <v>6</v>
      </c>
    </row>
    <row r="8593" spans="1:10" x14ac:dyDescent="0.25">
      <c r="A8593">
        <v>8722830</v>
      </c>
      <c r="B8593">
        <f t="shared" si="402"/>
        <v>8722.83</v>
      </c>
      <c r="C8593">
        <f t="shared" si="403"/>
        <v>145.38050000000001</v>
      </c>
      <c r="D8593">
        <f t="shared" si="403"/>
        <v>2.4230083333333337</v>
      </c>
      <c r="E8593">
        <v>1017</v>
      </c>
      <c r="F8593">
        <v>668</v>
      </c>
      <c r="G8593">
        <v>664</v>
      </c>
      <c r="H8593">
        <v>669</v>
      </c>
      <c r="I8593">
        <v>666.5</v>
      </c>
      <c r="J8593">
        <f t="shared" si="404"/>
        <v>5</v>
      </c>
    </row>
    <row r="8594" spans="1:10" x14ac:dyDescent="0.25">
      <c r="A8594">
        <v>8723847</v>
      </c>
      <c r="B8594">
        <f t="shared" si="402"/>
        <v>8723.8469999999998</v>
      </c>
      <c r="C8594">
        <f t="shared" si="403"/>
        <v>145.39744999999999</v>
      </c>
      <c r="D8594">
        <f t="shared" si="403"/>
        <v>2.4232908333333332</v>
      </c>
      <c r="E8594">
        <v>1017</v>
      </c>
      <c r="F8594">
        <v>666</v>
      </c>
      <c r="G8594">
        <v>664</v>
      </c>
      <c r="H8594">
        <v>669</v>
      </c>
      <c r="I8594">
        <v>666.6</v>
      </c>
      <c r="J8594">
        <f t="shared" si="404"/>
        <v>5</v>
      </c>
    </row>
    <row r="8595" spans="1:10" x14ac:dyDescent="0.25">
      <c r="A8595">
        <v>8724862</v>
      </c>
      <c r="B8595">
        <f t="shared" si="402"/>
        <v>8724.8619999999992</v>
      </c>
      <c r="C8595">
        <f t="shared" si="403"/>
        <v>145.41436666666667</v>
      </c>
      <c r="D8595">
        <f t="shared" si="403"/>
        <v>2.4235727777777778</v>
      </c>
      <c r="E8595">
        <v>1015</v>
      </c>
      <c r="F8595">
        <v>665</v>
      </c>
      <c r="G8595">
        <v>664</v>
      </c>
      <c r="H8595">
        <v>669</v>
      </c>
      <c r="I8595">
        <v>666.47</v>
      </c>
      <c r="J8595">
        <f t="shared" si="404"/>
        <v>5</v>
      </c>
    </row>
    <row r="8596" spans="1:10" x14ac:dyDescent="0.25">
      <c r="A8596">
        <v>8725879</v>
      </c>
      <c r="B8596">
        <f t="shared" si="402"/>
        <v>8725.8790000000008</v>
      </c>
      <c r="C8596">
        <f t="shared" si="403"/>
        <v>145.43131666666667</v>
      </c>
      <c r="D8596">
        <f t="shared" si="403"/>
        <v>2.4238552777777778</v>
      </c>
      <c r="E8596">
        <v>1017</v>
      </c>
      <c r="F8596">
        <v>666</v>
      </c>
      <c r="G8596">
        <v>664</v>
      </c>
      <c r="H8596">
        <v>669</v>
      </c>
      <c r="I8596">
        <v>666.6</v>
      </c>
      <c r="J8596">
        <f t="shared" si="404"/>
        <v>5</v>
      </c>
    </row>
    <row r="8597" spans="1:10" x14ac:dyDescent="0.25">
      <c r="A8597">
        <v>8726896</v>
      </c>
      <c r="B8597">
        <f t="shared" si="402"/>
        <v>8726.8960000000006</v>
      </c>
      <c r="C8597">
        <f t="shared" si="403"/>
        <v>145.44826666666668</v>
      </c>
      <c r="D8597">
        <f t="shared" si="403"/>
        <v>2.4241377777777782</v>
      </c>
      <c r="E8597">
        <v>1017</v>
      </c>
      <c r="F8597">
        <v>668</v>
      </c>
      <c r="G8597">
        <v>664</v>
      </c>
      <c r="H8597">
        <v>668</v>
      </c>
      <c r="I8597">
        <v>666.51</v>
      </c>
      <c r="J8597">
        <f t="shared" si="404"/>
        <v>4</v>
      </c>
    </row>
    <row r="8598" spans="1:10" x14ac:dyDescent="0.25">
      <c r="A8598">
        <v>8727913</v>
      </c>
      <c r="B8598">
        <f t="shared" si="402"/>
        <v>8727.9130000000005</v>
      </c>
      <c r="C8598">
        <f t="shared" si="403"/>
        <v>145.46521666666666</v>
      </c>
      <c r="D8598">
        <f t="shared" si="403"/>
        <v>2.4244202777777777</v>
      </c>
      <c r="E8598">
        <v>1017</v>
      </c>
      <c r="F8598">
        <v>667</v>
      </c>
      <c r="G8598">
        <v>664</v>
      </c>
      <c r="H8598">
        <v>669</v>
      </c>
      <c r="I8598">
        <v>666.56</v>
      </c>
      <c r="J8598">
        <f t="shared" si="404"/>
        <v>5</v>
      </c>
    </row>
    <row r="8599" spans="1:10" x14ac:dyDescent="0.25">
      <c r="A8599">
        <v>8728929</v>
      </c>
      <c r="B8599">
        <f t="shared" si="402"/>
        <v>8728.9290000000001</v>
      </c>
      <c r="C8599">
        <f t="shared" si="403"/>
        <v>145.48214999999999</v>
      </c>
      <c r="D8599">
        <f t="shared" si="403"/>
        <v>2.4247025</v>
      </c>
      <c r="E8599">
        <v>1016</v>
      </c>
      <c r="F8599">
        <v>666</v>
      </c>
      <c r="G8599">
        <v>664</v>
      </c>
      <c r="H8599">
        <v>669</v>
      </c>
      <c r="I8599">
        <v>666.63</v>
      </c>
      <c r="J8599">
        <f t="shared" si="404"/>
        <v>5</v>
      </c>
    </row>
    <row r="8600" spans="1:10" x14ac:dyDescent="0.25">
      <c r="A8600">
        <v>8729946</v>
      </c>
      <c r="B8600">
        <f t="shared" si="402"/>
        <v>8729.9459999999999</v>
      </c>
      <c r="C8600">
        <f t="shared" si="403"/>
        <v>145.4991</v>
      </c>
      <c r="D8600">
        <f t="shared" si="403"/>
        <v>2.4249849999999999</v>
      </c>
      <c r="E8600">
        <v>1017</v>
      </c>
      <c r="F8600">
        <v>664</v>
      </c>
      <c r="G8600">
        <v>664</v>
      </c>
      <c r="H8600">
        <v>669</v>
      </c>
      <c r="I8600">
        <v>666.67</v>
      </c>
      <c r="J8600">
        <f t="shared" si="404"/>
        <v>5</v>
      </c>
    </row>
    <row r="8601" spans="1:10" x14ac:dyDescent="0.25">
      <c r="A8601">
        <v>8730962</v>
      </c>
      <c r="B8601">
        <f t="shared" si="402"/>
        <v>8730.9619999999995</v>
      </c>
      <c r="C8601">
        <f t="shared" si="403"/>
        <v>145.51603333333333</v>
      </c>
      <c r="D8601">
        <f t="shared" si="403"/>
        <v>2.4252672222222222</v>
      </c>
      <c r="E8601">
        <v>1016</v>
      </c>
      <c r="F8601">
        <v>668</v>
      </c>
      <c r="G8601">
        <v>664</v>
      </c>
      <c r="H8601">
        <v>669</v>
      </c>
      <c r="I8601">
        <v>666.64</v>
      </c>
      <c r="J8601">
        <f t="shared" si="404"/>
        <v>5</v>
      </c>
    </row>
    <row r="8602" spans="1:10" x14ac:dyDescent="0.25">
      <c r="A8602">
        <v>8731978</v>
      </c>
      <c r="B8602">
        <f t="shared" si="402"/>
        <v>8731.9779999999992</v>
      </c>
      <c r="C8602">
        <f t="shared" si="403"/>
        <v>145.53296666666665</v>
      </c>
      <c r="D8602">
        <f t="shared" si="403"/>
        <v>2.4255494444444441</v>
      </c>
      <c r="E8602">
        <v>1016</v>
      </c>
      <c r="F8602">
        <v>668</v>
      </c>
      <c r="G8602">
        <v>664</v>
      </c>
      <c r="H8602">
        <v>671</v>
      </c>
      <c r="I8602">
        <v>666.63</v>
      </c>
      <c r="J8602">
        <f t="shared" si="404"/>
        <v>7</v>
      </c>
    </row>
    <row r="8603" spans="1:10" x14ac:dyDescent="0.25">
      <c r="A8603">
        <v>8732995</v>
      </c>
      <c r="B8603">
        <f t="shared" si="402"/>
        <v>8732.9950000000008</v>
      </c>
      <c r="C8603">
        <f t="shared" si="403"/>
        <v>145.54991666666669</v>
      </c>
      <c r="D8603">
        <f t="shared" si="403"/>
        <v>2.4258319444444449</v>
      </c>
      <c r="E8603">
        <v>1017</v>
      </c>
      <c r="F8603">
        <v>667</v>
      </c>
      <c r="G8603">
        <v>664</v>
      </c>
      <c r="H8603">
        <v>669</v>
      </c>
      <c r="I8603">
        <v>666.69</v>
      </c>
      <c r="J8603">
        <f t="shared" si="404"/>
        <v>5</v>
      </c>
    </row>
    <row r="8604" spans="1:10" x14ac:dyDescent="0.25">
      <c r="A8604">
        <v>8734012</v>
      </c>
      <c r="B8604">
        <f t="shared" si="402"/>
        <v>8734.0120000000006</v>
      </c>
      <c r="C8604">
        <f t="shared" si="403"/>
        <v>145.56686666666667</v>
      </c>
      <c r="D8604">
        <f t="shared" si="403"/>
        <v>2.4261144444444445</v>
      </c>
      <c r="E8604">
        <v>1017</v>
      </c>
      <c r="F8604">
        <v>664</v>
      </c>
      <c r="G8604">
        <v>664</v>
      </c>
      <c r="H8604">
        <v>669</v>
      </c>
      <c r="I8604">
        <v>666.57</v>
      </c>
      <c r="J8604">
        <f t="shared" si="404"/>
        <v>5</v>
      </c>
    </row>
    <row r="8605" spans="1:10" x14ac:dyDescent="0.25">
      <c r="A8605">
        <v>8735028</v>
      </c>
      <c r="B8605">
        <f t="shared" si="402"/>
        <v>8735.0280000000002</v>
      </c>
      <c r="C8605">
        <f t="shared" si="403"/>
        <v>145.5838</v>
      </c>
      <c r="D8605">
        <f t="shared" si="403"/>
        <v>2.4263966666666668</v>
      </c>
      <c r="E8605">
        <v>1016</v>
      </c>
      <c r="F8605">
        <v>667</v>
      </c>
      <c r="G8605">
        <v>664</v>
      </c>
      <c r="H8605">
        <v>669</v>
      </c>
      <c r="I8605">
        <v>666.82</v>
      </c>
      <c r="J8605">
        <f t="shared" si="404"/>
        <v>5</v>
      </c>
    </row>
    <row r="8606" spans="1:10" x14ac:dyDescent="0.25">
      <c r="A8606">
        <v>8736045</v>
      </c>
      <c r="B8606">
        <f t="shared" si="402"/>
        <v>8736.0450000000001</v>
      </c>
      <c r="C8606">
        <f t="shared" si="403"/>
        <v>145.60075000000001</v>
      </c>
      <c r="D8606">
        <f t="shared" si="403"/>
        <v>2.4266791666666667</v>
      </c>
      <c r="E8606">
        <v>1017</v>
      </c>
      <c r="F8606">
        <v>668</v>
      </c>
      <c r="G8606">
        <v>664</v>
      </c>
      <c r="H8606">
        <v>669</v>
      </c>
      <c r="I8606">
        <v>666.8</v>
      </c>
      <c r="J8606">
        <f t="shared" si="404"/>
        <v>5</v>
      </c>
    </row>
    <row r="8607" spans="1:10" x14ac:dyDescent="0.25">
      <c r="A8607">
        <v>8737061</v>
      </c>
      <c r="B8607">
        <f t="shared" si="402"/>
        <v>8737.0609999999997</v>
      </c>
      <c r="C8607">
        <f t="shared" si="403"/>
        <v>145.61768333333333</v>
      </c>
      <c r="D8607">
        <f t="shared" si="403"/>
        <v>2.426961388888889</v>
      </c>
      <c r="E8607">
        <v>1016</v>
      </c>
      <c r="F8607">
        <v>668</v>
      </c>
      <c r="G8607">
        <v>664</v>
      </c>
      <c r="H8607">
        <v>669</v>
      </c>
      <c r="I8607">
        <v>666.8</v>
      </c>
      <c r="J8607">
        <f t="shared" si="404"/>
        <v>5</v>
      </c>
    </row>
    <row r="8608" spans="1:10" x14ac:dyDescent="0.25">
      <c r="A8608">
        <v>8738078</v>
      </c>
      <c r="B8608">
        <f t="shared" si="402"/>
        <v>8738.0779999999995</v>
      </c>
      <c r="C8608">
        <f t="shared" si="403"/>
        <v>145.63463333333331</v>
      </c>
      <c r="D8608">
        <f t="shared" si="403"/>
        <v>2.4272438888888885</v>
      </c>
      <c r="E8608">
        <v>1017</v>
      </c>
      <c r="F8608">
        <v>666</v>
      </c>
      <c r="G8608">
        <v>664</v>
      </c>
      <c r="H8608">
        <v>669</v>
      </c>
      <c r="I8608">
        <v>666.8</v>
      </c>
      <c r="J8608">
        <f t="shared" si="404"/>
        <v>5</v>
      </c>
    </row>
    <row r="8609" spans="1:10" x14ac:dyDescent="0.25">
      <c r="A8609">
        <v>8739094</v>
      </c>
      <c r="B8609">
        <f t="shared" si="402"/>
        <v>8739.0939999999991</v>
      </c>
      <c r="C8609">
        <f t="shared" si="403"/>
        <v>145.65156666666664</v>
      </c>
      <c r="D8609">
        <f t="shared" si="403"/>
        <v>2.4275261111111108</v>
      </c>
      <c r="E8609">
        <v>1016</v>
      </c>
      <c r="F8609">
        <v>665</v>
      </c>
      <c r="G8609">
        <v>664</v>
      </c>
      <c r="H8609">
        <v>669</v>
      </c>
      <c r="I8609">
        <v>666.69</v>
      </c>
      <c r="J8609">
        <f t="shared" si="404"/>
        <v>5</v>
      </c>
    </row>
    <row r="8610" spans="1:10" x14ac:dyDescent="0.25">
      <c r="A8610">
        <v>8740111</v>
      </c>
      <c r="B8610">
        <f t="shared" si="402"/>
        <v>8740.1110000000008</v>
      </c>
      <c r="C8610">
        <f t="shared" si="403"/>
        <v>145.66851666666668</v>
      </c>
      <c r="D8610">
        <f t="shared" si="403"/>
        <v>2.4278086111111112</v>
      </c>
      <c r="E8610">
        <v>1017</v>
      </c>
      <c r="F8610">
        <v>668</v>
      </c>
      <c r="G8610">
        <v>664</v>
      </c>
      <c r="H8610">
        <v>669</v>
      </c>
      <c r="I8610">
        <v>666.76</v>
      </c>
      <c r="J8610">
        <f t="shared" si="404"/>
        <v>5</v>
      </c>
    </row>
    <row r="8611" spans="1:10" x14ac:dyDescent="0.25">
      <c r="A8611">
        <v>8741128</v>
      </c>
      <c r="B8611">
        <f t="shared" si="402"/>
        <v>8741.1280000000006</v>
      </c>
      <c r="C8611">
        <f t="shared" si="403"/>
        <v>145.68546666666668</v>
      </c>
      <c r="D8611">
        <f t="shared" si="403"/>
        <v>2.4280911111111112</v>
      </c>
      <c r="E8611">
        <v>1017</v>
      </c>
      <c r="F8611">
        <v>668</v>
      </c>
      <c r="G8611">
        <v>665</v>
      </c>
      <c r="H8611">
        <v>669</v>
      </c>
      <c r="I8611">
        <v>666.69</v>
      </c>
      <c r="J8611">
        <f t="shared" si="404"/>
        <v>4</v>
      </c>
    </row>
    <row r="8612" spans="1:10" x14ac:dyDescent="0.25">
      <c r="A8612">
        <v>8742144</v>
      </c>
      <c r="B8612">
        <f t="shared" si="402"/>
        <v>8742.1440000000002</v>
      </c>
      <c r="C8612">
        <f t="shared" si="403"/>
        <v>145.70240000000001</v>
      </c>
      <c r="D8612">
        <f t="shared" si="403"/>
        <v>2.4283733333333335</v>
      </c>
      <c r="E8612">
        <v>1016</v>
      </c>
      <c r="F8612">
        <v>667</v>
      </c>
      <c r="G8612">
        <v>664</v>
      </c>
      <c r="H8612">
        <v>669</v>
      </c>
      <c r="I8612">
        <v>666.69</v>
      </c>
      <c r="J8612">
        <f t="shared" si="404"/>
        <v>5</v>
      </c>
    </row>
    <row r="8613" spans="1:10" x14ac:dyDescent="0.25">
      <c r="A8613">
        <v>8743160</v>
      </c>
      <c r="B8613">
        <f t="shared" si="402"/>
        <v>8743.16</v>
      </c>
      <c r="C8613">
        <f t="shared" si="403"/>
        <v>145.71933333333334</v>
      </c>
      <c r="D8613">
        <f t="shared" si="403"/>
        <v>2.4286555555555558</v>
      </c>
      <c r="E8613">
        <v>1016</v>
      </c>
      <c r="F8613">
        <v>665</v>
      </c>
      <c r="G8613">
        <v>664</v>
      </c>
      <c r="H8613">
        <v>669</v>
      </c>
      <c r="I8613">
        <v>666.68</v>
      </c>
      <c r="J8613">
        <f t="shared" si="404"/>
        <v>5</v>
      </c>
    </row>
    <row r="8614" spans="1:10" x14ac:dyDescent="0.25">
      <c r="A8614">
        <v>8744177</v>
      </c>
      <c r="B8614">
        <f t="shared" si="402"/>
        <v>8744.1769999999997</v>
      </c>
      <c r="C8614">
        <f t="shared" si="403"/>
        <v>145.73628333333332</v>
      </c>
      <c r="D8614">
        <f t="shared" si="403"/>
        <v>2.4289380555555553</v>
      </c>
      <c r="E8614">
        <v>1017</v>
      </c>
      <c r="F8614">
        <v>665</v>
      </c>
      <c r="G8614">
        <v>665</v>
      </c>
      <c r="H8614">
        <v>669</v>
      </c>
      <c r="I8614">
        <v>666.78</v>
      </c>
      <c r="J8614">
        <f t="shared" si="404"/>
        <v>4</v>
      </c>
    </row>
    <row r="8615" spans="1:10" x14ac:dyDescent="0.25">
      <c r="A8615">
        <v>8745194</v>
      </c>
      <c r="B8615">
        <f t="shared" si="402"/>
        <v>8745.1939999999995</v>
      </c>
      <c r="C8615">
        <f t="shared" si="403"/>
        <v>145.75323333333333</v>
      </c>
      <c r="D8615">
        <f t="shared" si="403"/>
        <v>2.4292205555555553</v>
      </c>
      <c r="E8615">
        <v>1017</v>
      </c>
      <c r="F8615">
        <v>668</v>
      </c>
      <c r="G8615">
        <v>664</v>
      </c>
      <c r="H8615">
        <v>669</v>
      </c>
      <c r="I8615">
        <v>666.83</v>
      </c>
      <c r="J8615">
        <f t="shared" si="404"/>
        <v>5</v>
      </c>
    </row>
    <row r="8616" spans="1:10" x14ac:dyDescent="0.25">
      <c r="A8616">
        <v>8746210</v>
      </c>
      <c r="B8616">
        <f t="shared" si="402"/>
        <v>8746.2099999999991</v>
      </c>
      <c r="C8616">
        <f t="shared" si="403"/>
        <v>145.77016666666665</v>
      </c>
      <c r="D8616">
        <f t="shared" si="403"/>
        <v>2.4295027777777776</v>
      </c>
      <c r="E8616">
        <v>1016</v>
      </c>
      <c r="F8616">
        <v>668</v>
      </c>
      <c r="G8616">
        <v>664</v>
      </c>
      <c r="H8616">
        <v>669</v>
      </c>
      <c r="I8616">
        <v>666.75</v>
      </c>
      <c r="J8616">
        <f t="shared" si="404"/>
        <v>5</v>
      </c>
    </row>
    <row r="8617" spans="1:10" x14ac:dyDescent="0.25">
      <c r="A8617">
        <v>8747227</v>
      </c>
      <c r="B8617">
        <f t="shared" si="402"/>
        <v>8747.2270000000008</v>
      </c>
      <c r="C8617">
        <f t="shared" si="403"/>
        <v>145.78711666666669</v>
      </c>
      <c r="D8617">
        <f t="shared" si="403"/>
        <v>2.429785277777778</v>
      </c>
      <c r="E8617">
        <v>1017</v>
      </c>
      <c r="F8617">
        <v>668</v>
      </c>
      <c r="G8617">
        <v>664</v>
      </c>
      <c r="H8617">
        <v>669</v>
      </c>
      <c r="I8617">
        <v>666.69</v>
      </c>
      <c r="J8617">
        <f t="shared" si="404"/>
        <v>5</v>
      </c>
    </row>
    <row r="8618" spans="1:10" x14ac:dyDescent="0.25">
      <c r="A8618">
        <v>8748243</v>
      </c>
      <c r="B8618">
        <f t="shared" si="402"/>
        <v>8748.2430000000004</v>
      </c>
      <c r="C8618">
        <f t="shared" si="403"/>
        <v>145.80405000000002</v>
      </c>
      <c r="D8618">
        <f t="shared" si="403"/>
        <v>2.4300675000000003</v>
      </c>
      <c r="E8618">
        <v>1016</v>
      </c>
      <c r="F8618">
        <v>665</v>
      </c>
      <c r="G8618">
        <v>664</v>
      </c>
      <c r="H8618">
        <v>669</v>
      </c>
      <c r="I8618">
        <v>666.67</v>
      </c>
      <c r="J8618">
        <f t="shared" si="404"/>
        <v>5</v>
      </c>
    </row>
    <row r="8619" spans="1:10" x14ac:dyDescent="0.25">
      <c r="A8619">
        <v>8749259</v>
      </c>
      <c r="B8619">
        <f t="shared" si="402"/>
        <v>8749.259</v>
      </c>
      <c r="C8619">
        <f t="shared" si="403"/>
        <v>145.82098333333334</v>
      </c>
      <c r="D8619">
        <f t="shared" si="403"/>
        <v>2.4303497222222226</v>
      </c>
      <c r="E8619">
        <v>1016</v>
      </c>
      <c r="F8619">
        <v>666</v>
      </c>
      <c r="G8619">
        <v>664</v>
      </c>
      <c r="H8619">
        <v>669</v>
      </c>
      <c r="I8619">
        <v>666.65</v>
      </c>
      <c r="J8619">
        <f t="shared" si="404"/>
        <v>5</v>
      </c>
    </row>
    <row r="8620" spans="1:10" x14ac:dyDescent="0.25">
      <c r="A8620">
        <v>8750276</v>
      </c>
      <c r="B8620">
        <f t="shared" si="402"/>
        <v>8750.2759999999998</v>
      </c>
      <c r="C8620">
        <f t="shared" si="403"/>
        <v>145.83793333333332</v>
      </c>
      <c r="D8620">
        <f t="shared" si="403"/>
        <v>2.4306322222222221</v>
      </c>
      <c r="E8620">
        <v>1017</v>
      </c>
      <c r="F8620">
        <v>667</v>
      </c>
      <c r="G8620">
        <v>665</v>
      </c>
      <c r="H8620">
        <v>669</v>
      </c>
      <c r="I8620">
        <v>666.7</v>
      </c>
      <c r="J8620">
        <f t="shared" si="404"/>
        <v>4</v>
      </c>
    </row>
    <row r="8621" spans="1:10" x14ac:dyDescent="0.25">
      <c r="A8621">
        <v>8751293</v>
      </c>
      <c r="B8621">
        <f t="shared" si="402"/>
        <v>8751.2929999999997</v>
      </c>
      <c r="C8621">
        <f t="shared" si="403"/>
        <v>145.85488333333333</v>
      </c>
      <c r="D8621">
        <f t="shared" si="403"/>
        <v>2.430914722222222</v>
      </c>
      <c r="E8621">
        <v>1017</v>
      </c>
      <c r="F8621">
        <v>668</v>
      </c>
      <c r="G8621">
        <v>664</v>
      </c>
      <c r="H8621">
        <v>669</v>
      </c>
      <c r="I8621">
        <v>666.73</v>
      </c>
      <c r="J8621">
        <f t="shared" si="404"/>
        <v>5</v>
      </c>
    </row>
    <row r="8622" spans="1:10" x14ac:dyDescent="0.25">
      <c r="A8622">
        <v>8752310</v>
      </c>
      <c r="B8622">
        <f t="shared" si="402"/>
        <v>8752.31</v>
      </c>
      <c r="C8622">
        <f t="shared" si="403"/>
        <v>145.87183333333331</v>
      </c>
      <c r="D8622">
        <f t="shared" si="403"/>
        <v>2.431197222222222</v>
      </c>
      <c r="E8622">
        <v>1017</v>
      </c>
      <c r="F8622">
        <v>667</v>
      </c>
      <c r="G8622">
        <v>664</v>
      </c>
      <c r="H8622">
        <v>669</v>
      </c>
      <c r="I8622">
        <v>666.73</v>
      </c>
      <c r="J8622">
        <f t="shared" si="404"/>
        <v>5</v>
      </c>
    </row>
    <row r="8623" spans="1:10" x14ac:dyDescent="0.25">
      <c r="A8623">
        <v>8753326</v>
      </c>
      <c r="B8623">
        <f t="shared" si="402"/>
        <v>8753.3259999999991</v>
      </c>
      <c r="C8623">
        <f t="shared" si="403"/>
        <v>145.88876666666664</v>
      </c>
      <c r="D8623">
        <f t="shared" si="403"/>
        <v>2.4314794444444439</v>
      </c>
      <c r="E8623">
        <v>1016</v>
      </c>
      <c r="F8623">
        <v>666</v>
      </c>
      <c r="G8623">
        <v>664</v>
      </c>
      <c r="H8623">
        <v>669</v>
      </c>
      <c r="I8623">
        <v>666.68</v>
      </c>
      <c r="J8623">
        <f t="shared" si="404"/>
        <v>5</v>
      </c>
    </row>
    <row r="8624" spans="1:10" x14ac:dyDescent="0.25">
      <c r="A8624">
        <v>8754342</v>
      </c>
      <c r="B8624">
        <f t="shared" si="402"/>
        <v>8754.3420000000006</v>
      </c>
      <c r="C8624">
        <f t="shared" si="403"/>
        <v>145.9057</v>
      </c>
      <c r="D8624">
        <f t="shared" si="403"/>
        <v>2.4317616666666666</v>
      </c>
      <c r="E8624">
        <v>1016</v>
      </c>
      <c r="F8624">
        <v>666</v>
      </c>
      <c r="G8624">
        <v>664</v>
      </c>
      <c r="H8624">
        <v>669</v>
      </c>
      <c r="I8624">
        <v>666.74</v>
      </c>
      <c r="J8624">
        <f t="shared" si="404"/>
        <v>5</v>
      </c>
    </row>
    <row r="8625" spans="1:10" x14ac:dyDescent="0.25">
      <c r="A8625">
        <v>8755359</v>
      </c>
      <c r="B8625">
        <f t="shared" si="402"/>
        <v>8755.3590000000004</v>
      </c>
      <c r="C8625">
        <f t="shared" si="403"/>
        <v>145.92265</v>
      </c>
      <c r="D8625">
        <f t="shared" si="403"/>
        <v>2.4320441666666666</v>
      </c>
      <c r="E8625">
        <v>1017</v>
      </c>
      <c r="F8625">
        <v>664</v>
      </c>
      <c r="G8625">
        <v>664</v>
      </c>
      <c r="H8625">
        <v>669</v>
      </c>
      <c r="I8625">
        <v>666.77</v>
      </c>
      <c r="J8625">
        <f t="shared" si="404"/>
        <v>5</v>
      </c>
    </row>
    <row r="8626" spans="1:10" x14ac:dyDescent="0.25">
      <c r="A8626">
        <v>8756375</v>
      </c>
      <c r="B8626">
        <f t="shared" si="402"/>
        <v>8756.375</v>
      </c>
      <c r="C8626">
        <f t="shared" si="403"/>
        <v>145.93958333333333</v>
      </c>
      <c r="D8626">
        <f t="shared" si="403"/>
        <v>2.4323263888888889</v>
      </c>
      <c r="E8626">
        <v>1016</v>
      </c>
      <c r="F8626">
        <v>667</v>
      </c>
      <c r="G8626">
        <v>664</v>
      </c>
      <c r="H8626">
        <v>669</v>
      </c>
      <c r="I8626">
        <v>666.77</v>
      </c>
      <c r="J8626">
        <f t="shared" si="404"/>
        <v>5</v>
      </c>
    </row>
    <row r="8627" spans="1:10" x14ac:dyDescent="0.25">
      <c r="A8627">
        <v>8757392</v>
      </c>
      <c r="B8627">
        <f t="shared" si="402"/>
        <v>8757.3919999999998</v>
      </c>
      <c r="C8627">
        <f t="shared" si="403"/>
        <v>145.95653333333334</v>
      </c>
      <c r="D8627">
        <f t="shared" si="403"/>
        <v>2.4326088888888888</v>
      </c>
      <c r="E8627">
        <v>1017</v>
      </c>
      <c r="F8627">
        <v>667</v>
      </c>
      <c r="G8627">
        <v>664</v>
      </c>
      <c r="H8627">
        <v>669</v>
      </c>
      <c r="I8627">
        <v>666.71</v>
      </c>
      <c r="J8627">
        <f t="shared" si="404"/>
        <v>5</v>
      </c>
    </row>
    <row r="8628" spans="1:10" x14ac:dyDescent="0.25">
      <c r="A8628">
        <v>8758409</v>
      </c>
      <c r="B8628">
        <f t="shared" si="402"/>
        <v>8758.4089999999997</v>
      </c>
      <c r="C8628">
        <f t="shared" si="403"/>
        <v>145.97348333333332</v>
      </c>
      <c r="D8628">
        <f t="shared" si="403"/>
        <v>2.4328913888888888</v>
      </c>
      <c r="E8628">
        <v>1017</v>
      </c>
      <c r="F8628">
        <v>668</v>
      </c>
      <c r="G8628">
        <v>664</v>
      </c>
      <c r="H8628">
        <v>669</v>
      </c>
      <c r="I8628">
        <v>666.73</v>
      </c>
      <c r="J8628">
        <f t="shared" si="404"/>
        <v>5</v>
      </c>
    </row>
    <row r="8629" spans="1:10" x14ac:dyDescent="0.25">
      <c r="A8629">
        <v>8759426</v>
      </c>
      <c r="B8629">
        <f t="shared" si="402"/>
        <v>8759.4259999999995</v>
      </c>
      <c r="C8629">
        <f t="shared" si="403"/>
        <v>145.99043333333333</v>
      </c>
      <c r="D8629">
        <f t="shared" si="403"/>
        <v>2.4331738888888887</v>
      </c>
      <c r="E8629">
        <v>1017</v>
      </c>
      <c r="F8629">
        <v>667</v>
      </c>
      <c r="G8629">
        <v>663</v>
      </c>
      <c r="H8629">
        <v>669</v>
      </c>
      <c r="I8629">
        <v>666.63</v>
      </c>
      <c r="J8629">
        <f t="shared" si="404"/>
        <v>6</v>
      </c>
    </row>
    <row r="8630" spans="1:10" x14ac:dyDescent="0.25">
      <c r="A8630">
        <v>8760441</v>
      </c>
      <c r="B8630">
        <f t="shared" si="402"/>
        <v>8760.4410000000007</v>
      </c>
      <c r="C8630">
        <f t="shared" si="403"/>
        <v>146.00735</v>
      </c>
      <c r="D8630">
        <f t="shared" si="403"/>
        <v>2.4334558333333334</v>
      </c>
      <c r="E8630">
        <v>1015</v>
      </c>
      <c r="F8630">
        <v>665</v>
      </c>
      <c r="G8630">
        <v>664</v>
      </c>
      <c r="H8630">
        <v>669</v>
      </c>
      <c r="I8630">
        <v>666.59</v>
      </c>
      <c r="J8630">
        <f t="shared" si="404"/>
        <v>5</v>
      </c>
    </row>
    <row r="8631" spans="1:10" x14ac:dyDescent="0.25">
      <c r="A8631">
        <v>8761458</v>
      </c>
      <c r="B8631">
        <f t="shared" si="402"/>
        <v>8761.4580000000005</v>
      </c>
      <c r="C8631">
        <f t="shared" si="403"/>
        <v>146.02430000000001</v>
      </c>
      <c r="D8631">
        <f t="shared" si="403"/>
        <v>2.4337383333333333</v>
      </c>
      <c r="E8631">
        <v>1017</v>
      </c>
      <c r="F8631">
        <v>665</v>
      </c>
      <c r="G8631">
        <v>665</v>
      </c>
      <c r="H8631">
        <v>669</v>
      </c>
      <c r="I8631">
        <v>666.7</v>
      </c>
      <c r="J8631">
        <f t="shared" si="404"/>
        <v>4</v>
      </c>
    </row>
    <row r="8632" spans="1:10" x14ac:dyDescent="0.25">
      <c r="A8632">
        <v>8762475</v>
      </c>
      <c r="B8632">
        <f t="shared" si="402"/>
        <v>8762.4750000000004</v>
      </c>
      <c r="C8632">
        <f t="shared" si="403"/>
        <v>146.04125000000002</v>
      </c>
      <c r="D8632">
        <f t="shared" si="403"/>
        <v>2.4340208333333337</v>
      </c>
      <c r="E8632">
        <v>1017</v>
      </c>
      <c r="F8632">
        <v>668</v>
      </c>
      <c r="G8632">
        <v>664</v>
      </c>
      <c r="H8632">
        <v>669</v>
      </c>
      <c r="I8632">
        <v>666.68</v>
      </c>
      <c r="J8632">
        <f t="shared" si="404"/>
        <v>5</v>
      </c>
    </row>
    <row r="8633" spans="1:10" x14ac:dyDescent="0.25">
      <c r="A8633">
        <v>8763491</v>
      </c>
      <c r="B8633">
        <f t="shared" si="402"/>
        <v>8763.491</v>
      </c>
      <c r="C8633">
        <f t="shared" si="403"/>
        <v>146.05818333333335</v>
      </c>
      <c r="D8633">
        <f t="shared" si="403"/>
        <v>2.4343030555555556</v>
      </c>
      <c r="E8633">
        <v>1016</v>
      </c>
      <c r="F8633">
        <v>669</v>
      </c>
      <c r="G8633">
        <v>664</v>
      </c>
      <c r="H8633">
        <v>669</v>
      </c>
      <c r="I8633">
        <v>666.69</v>
      </c>
      <c r="J8633">
        <f t="shared" si="404"/>
        <v>5</v>
      </c>
    </row>
    <row r="8634" spans="1:10" x14ac:dyDescent="0.25">
      <c r="A8634">
        <v>8764508</v>
      </c>
      <c r="B8634">
        <f t="shared" si="402"/>
        <v>8764.5079999999998</v>
      </c>
      <c r="C8634">
        <f t="shared" si="403"/>
        <v>146.07513333333333</v>
      </c>
      <c r="D8634">
        <f t="shared" si="403"/>
        <v>2.4345855555555556</v>
      </c>
      <c r="E8634">
        <v>1017</v>
      </c>
      <c r="F8634">
        <v>667</v>
      </c>
      <c r="G8634">
        <v>664</v>
      </c>
      <c r="H8634">
        <v>669</v>
      </c>
      <c r="I8634">
        <v>666.76</v>
      </c>
      <c r="J8634">
        <f t="shared" si="404"/>
        <v>5</v>
      </c>
    </row>
    <row r="8635" spans="1:10" x14ac:dyDescent="0.25">
      <c r="A8635">
        <v>8765524</v>
      </c>
      <c r="B8635">
        <f t="shared" si="402"/>
        <v>8765.5239999999994</v>
      </c>
      <c r="C8635">
        <f t="shared" si="403"/>
        <v>146.09206666666665</v>
      </c>
      <c r="D8635">
        <f t="shared" si="403"/>
        <v>2.4348677777777774</v>
      </c>
      <c r="E8635">
        <v>1016</v>
      </c>
      <c r="F8635">
        <v>666</v>
      </c>
      <c r="G8635">
        <v>664</v>
      </c>
      <c r="H8635">
        <v>669</v>
      </c>
      <c r="I8635">
        <v>666.69</v>
      </c>
      <c r="J8635">
        <f t="shared" si="404"/>
        <v>5</v>
      </c>
    </row>
    <row r="8636" spans="1:10" x14ac:dyDescent="0.25">
      <c r="A8636">
        <v>8766541</v>
      </c>
      <c r="B8636">
        <f t="shared" si="402"/>
        <v>8766.5409999999993</v>
      </c>
      <c r="C8636">
        <f t="shared" si="403"/>
        <v>146.10901666666666</v>
      </c>
      <c r="D8636">
        <f t="shared" si="403"/>
        <v>2.4351502777777778</v>
      </c>
      <c r="E8636">
        <v>1017</v>
      </c>
      <c r="F8636">
        <v>666</v>
      </c>
      <c r="G8636">
        <v>664</v>
      </c>
      <c r="H8636">
        <v>669</v>
      </c>
      <c r="I8636">
        <v>666.65</v>
      </c>
      <c r="J8636">
        <f t="shared" si="404"/>
        <v>5</v>
      </c>
    </row>
    <row r="8637" spans="1:10" x14ac:dyDescent="0.25">
      <c r="A8637">
        <v>8767557</v>
      </c>
      <c r="B8637">
        <f t="shared" si="402"/>
        <v>8767.5570000000007</v>
      </c>
      <c r="C8637">
        <f t="shared" si="403"/>
        <v>146.12595000000002</v>
      </c>
      <c r="D8637">
        <f t="shared" si="403"/>
        <v>2.4354325000000001</v>
      </c>
      <c r="E8637">
        <v>1016</v>
      </c>
      <c r="F8637">
        <v>667</v>
      </c>
      <c r="G8637">
        <v>664</v>
      </c>
      <c r="H8637">
        <v>669</v>
      </c>
      <c r="I8637">
        <v>666.75</v>
      </c>
      <c r="J8637">
        <f t="shared" si="404"/>
        <v>5</v>
      </c>
    </row>
    <row r="8638" spans="1:10" x14ac:dyDescent="0.25">
      <c r="A8638">
        <v>8768574</v>
      </c>
      <c r="B8638">
        <f t="shared" si="402"/>
        <v>8768.5740000000005</v>
      </c>
      <c r="C8638">
        <f t="shared" si="403"/>
        <v>146.1429</v>
      </c>
      <c r="D8638">
        <f t="shared" si="403"/>
        <v>2.4357150000000001</v>
      </c>
      <c r="E8638">
        <v>1017</v>
      </c>
      <c r="F8638">
        <v>668</v>
      </c>
      <c r="G8638">
        <v>664</v>
      </c>
      <c r="H8638">
        <v>669</v>
      </c>
      <c r="I8638">
        <v>666.71</v>
      </c>
      <c r="J8638">
        <f t="shared" si="404"/>
        <v>5</v>
      </c>
    </row>
    <row r="8639" spans="1:10" x14ac:dyDescent="0.25">
      <c r="A8639">
        <v>8769591</v>
      </c>
      <c r="B8639">
        <f t="shared" si="402"/>
        <v>8769.5910000000003</v>
      </c>
      <c r="C8639">
        <f t="shared" si="403"/>
        <v>146.15985000000001</v>
      </c>
      <c r="D8639">
        <f t="shared" si="403"/>
        <v>2.4359975</v>
      </c>
      <c r="E8639">
        <v>1017</v>
      </c>
      <c r="F8639">
        <v>667</v>
      </c>
      <c r="G8639">
        <v>664</v>
      </c>
      <c r="H8639">
        <v>669</v>
      </c>
      <c r="I8639">
        <v>666.78</v>
      </c>
      <c r="J8639">
        <f t="shared" si="404"/>
        <v>5</v>
      </c>
    </row>
    <row r="8640" spans="1:10" x14ac:dyDescent="0.25">
      <c r="A8640">
        <v>8770607</v>
      </c>
      <c r="B8640">
        <f t="shared" si="402"/>
        <v>8770.607</v>
      </c>
      <c r="C8640">
        <f t="shared" si="403"/>
        <v>146.17678333333333</v>
      </c>
      <c r="D8640">
        <f t="shared" si="403"/>
        <v>2.4362797222222223</v>
      </c>
      <c r="E8640">
        <v>1016</v>
      </c>
      <c r="F8640">
        <v>666</v>
      </c>
      <c r="G8640">
        <v>664</v>
      </c>
      <c r="H8640">
        <v>669</v>
      </c>
      <c r="I8640">
        <v>666.77</v>
      </c>
      <c r="J8640">
        <f t="shared" si="404"/>
        <v>5</v>
      </c>
    </row>
    <row r="8641" spans="1:10" x14ac:dyDescent="0.25">
      <c r="A8641">
        <v>8771623</v>
      </c>
      <c r="B8641">
        <f t="shared" si="402"/>
        <v>8771.6229999999996</v>
      </c>
      <c r="C8641">
        <f t="shared" si="403"/>
        <v>146.19371666666666</v>
      </c>
      <c r="D8641">
        <f t="shared" si="403"/>
        <v>2.4365619444444442</v>
      </c>
      <c r="E8641">
        <v>1016</v>
      </c>
      <c r="F8641">
        <v>665</v>
      </c>
      <c r="G8641">
        <v>664</v>
      </c>
      <c r="H8641">
        <v>669</v>
      </c>
      <c r="I8641">
        <v>666.73</v>
      </c>
      <c r="J8641">
        <f t="shared" si="404"/>
        <v>5</v>
      </c>
    </row>
    <row r="8642" spans="1:10" x14ac:dyDescent="0.25">
      <c r="A8642">
        <v>8772640</v>
      </c>
      <c r="B8642">
        <f t="shared" si="402"/>
        <v>8772.64</v>
      </c>
      <c r="C8642">
        <f t="shared" si="403"/>
        <v>146.21066666666667</v>
      </c>
      <c r="D8642">
        <f t="shared" si="403"/>
        <v>2.4368444444444446</v>
      </c>
      <c r="E8642">
        <v>1017</v>
      </c>
      <c r="F8642">
        <v>668</v>
      </c>
      <c r="G8642">
        <v>664</v>
      </c>
      <c r="H8642">
        <v>669</v>
      </c>
      <c r="I8642">
        <v>666.75</v>
      </c>
      <c r="J8642">
        <f t="shared" si="404"/>
        <v>5</v>
      </c>
    </row>
    <row r="8643" spans="1:10" x14ac:dyDescent="0.25">
      <c r="A8643">
        <v>8773656</v>
      </c>
      <c r="B8643">
        <f t="shared" si="402"/>
        <v>8773.6560000000009</v>
      </c>
      <c r="C8643">
        <f t="shared" si="403"/>
        <v>146.22760000000002</v>
      </c>
      <c r="D8643">
        <f t="shared" si="403"/>
        <v>2.4371266666666669</v>
      </c>
      <c r="E8643">
        <v>1016</v>
      </c>
      <c r="F8643">
        <v>667</v>
      </c>
      <c r="G8643">
        <v>664</v>
      </c>
      <c r="H8643">
        <v>669</v>
      </c>
      <c r="I8643">
        <v>666.7</v>
      </c>
      <c r="J8643">
        <f t="shared" si="404"/>
        <v>5</v>
      </c>
    </row>
    <row r="8644" spans="1:10" x14ac:dyDescent="0.25">
      <c r="A8644">
        <v>8774673</v>
      </c>
      <c r="B8644">
        <f t="shared" si="402"/>
        <v>8774.6730000000007</v>
      </c>
      <c r="C8644">
        <f t="shared" si="403"/>
        <v>146.24455</v>
      </c>
      <c r="D8644">
        <f t="shared" si="403"/>
        <v>2.4374091666666668</v>
      </c>
      <c r="E8644">
        <v>1017</v>
      </c>
      <c r="F8644">
        <v>667</v>
      </c>
      <c r="G8644">
        <v>665</v>
      </c>
      <c r="H8644">
        <v>669</v>
      </c>
      <c r="I8644">
        <v>666.78</v>
      </c>
      <c r="J8644">
        <f t="shared" si="404"/>
        <v>4</v>
      </c>
    </row>
    <row r="8645" spans="1:10" x14ac:dyDescent="0.25">
      <c r="A8645">
        <v>8775690</v>
      </c>
      <c r="B8645">
        <f t="shared" si="402"/>
        <v>8775.69</v>
      </c>
      <c r="C8645">
        <f t="shared" si="403"/>
        <v>146.26150000000001</v>
      </c>
      <c r="D8645">
        <f t="shared" si="403"/>
        <v>2.4376916666666668</v>
      </c>
      <c r="E8645">
        <v>1017</v>
      </c>
      <c r="F8645">
        <v>665</v>
      </c>
      <c r="G8645">
        <v>664</v>
      </c>
      <c r="H8645">
        <v>669</v>
      </c>
      <c r="I8645">
        <v>666.66</v>
      </c>
      <c r="J8645">
        <f t="shared" si="404"/>
        <v>5</v>
      </c>
    </row>
    <row r="8646" spans="1:10" x14ac:dyDescent="0.25">
      <c r="A8646">
        <v>8776707</v>
      </c>
      <c r="B8646">
        <f t="shared" si="402"/>
        <v>8776.7070000000003</v>
      </c>
      <c r="C8646">
        <f t="shared" si="403"/>
        <v>146.27844999999999</v>
      </c>
      <c r="D8646">
        <f t="shared" si="403"/>
        <v>2.4379741666666663</v>
      </c>
      <c r="E8646">
        <v>1017</v>
      </c>
      <c r="F8646">
        <v>667</v>
      </c>
      <c r="G8646">
        <v>664</v>
      </c>
      <c r="H8646">
        <v>669</v>
      </c>
      <c r="I8646">
        <v>666.7</v>
      </c>
      <c r="J8646">
        <f t="shared" si="404"/>
        <v>5</v>
      </c>
    </row>
    <row r="8647" spans="1:10" x14ac:dyDescent="0.25">
      <c r="A8647">
        <v>8777722</v>
      </c>
      <c r="B8647">
        <f t="shared" si="402"/>
        <v>8777.7219999999998</v>
      </c>
      <c r="C8647">
        <f t="shared" si="403"/>
        <v>146.29536666666667</v>
      </c>
      <c r="D8647">
        <f t="shared" si="403"/>
        <v>2.438256111111111</v>
      </c>
      <c r="E8647">
        <v>1015</v>
      </c>
      <c r="F8647">
        <v>667</v>
      </c>
      <c r="G8647">
        <v>663</v>
      </c>
      <c r="H8647">
        <v>669</v>
      </c>
      <c r="I8647">
        <v>666.55</v>
      </c>
      <c r="J8647">
        <f t="shared" si="404"/>
        <v>6</v>
      </c>
    </row>
    <row r="8648" spans="1:10" x14ac:dyDescent="0.25">
      <c r="A8648">
        <v>8778739</v>
      </c>
      <c r="B8648">
        <f t="shared" si="402"/>
        <v>8778.7389999999996</v>
      </c>
      <c r="C8648">
        <f t="shared" si="403"/>
        <v>146.31231666666665</v>
      </c>
      <c r="D8648">
        <f t="shared" si="403"/>
        <v>2.4385386111111109</v>
      </c>
      <c r="E8648">
        <v>1017</v>
      </c>
      <c r="F8648">
        <v>666</v>
      </c>
      <c r="G8648">
        <v>664</v>
      </c>
      <c r="H8648">
        <v>668</v>
      </c>
      <c r="I8648">
        <v>666.56</v>
      </c>
      <c r="J8648">
        <f t="shared" si="404"/>
        <v>4</v>
      </c>
    </row>
    <row r="8649" spans="1:10" x14ac:dyDescent="0.25">
      <c r="A8649">
        <v>8779756</v>
      </c>
      <c r="B8649">
        <f t="shared" si="402"/>
        <v>8779.7559999999994</v>
      </c>
      <c r="C8649">
        <f t="shared" si="403"/>
        <v>146.32926666666665</v>
      </c>
      <c r="D8649">
        <f t="shared" si="403"/>
        <v>2.4388211111111109</v>
      </c>
      <c r="E8649">
        <v>1017</v>
      </c>
      <c r="F8649">
        <v>665</v>
      </c>
      <c r="G8649">
        <v>664</v>
      </c>
      <c r="H8649">
        <v>670</v>
      </c>
      <c r="I8649">
        <v>666.5</v>
      </c>
      <c r="J8649">
        <f t="shared" si="404"/>
        <v>6</v>
      </c>
    </row>
    <row r="8650" spans="1:10" x14ac:dyDescent="0.25">
      <c r="A8650">
        <v>8780772</v>
      </c>
      <c r="B8650">
        <f t="shared" si="402"/>
        <v>8780.7720000000008</v>
      </c>
      <c r="C8650">
        <f t="shared" si="403"/>
        <v>146.34620000000001</v>
      </c>
      <c r="D8650">
        <f t="shared" si="403"/>
        <v>2.4391033333333336</v>
      </c>
      <c r="E8650">
        <v>1016</v>
      </c>
      <c r="F8650">
        <v>665</v>
      </c>
      <c r="G8650">
        <v>664</v>
      </c>
      <c r="H8650">
        <v>668</v>
      </c>
      <c r="I8650">
        <v>666.58</v>
      </c>
      <c r="J8650">
        <f t="shared" si="404"/>
        <v>4</v>
      </c>
    </row>
    <row r="8651" spans="1:10" x14ac:dyDescent="0.25">
      <c r="A8651">
        <v>8781789</v>
      </c>
      <c r="B8651">
        <f t="shared" si="402"/>
        <v>8781.7890000000007</v>
      </c>
      <c r="C8651">
        <f t="shared" si="403"/>
        <v>146.36315000000002</v>
      </c>
      <c r="D8651">
        <f t="shared" si="403"/>
        <v>2.4393858333333336</v>
      </c>
      <c r="E8651">
        <v>1017</v>
      </c>
      <c r="F8651">
        <v>669</v>
      </c>
      <c r="G8651">
        <v>664</v>
      </c>
      <c r="H8651">
        <v>669</v>
      </c>
      <c r="I8651">
        <v>666.56</v>
      </c>
      <c r="J8651">
        <f t="shared" si="404"/>
        <v>5</v>
      </c>
    </row>
    <row r="8652" spans="1:10" x14ac:dyDescent="0.25">
      <c r="A8652">
        <v>8782806</v>
      </c>
      <c r="B8652">
        <f t="shared" si="402"/>
        <v>8782.8060000000005</v>
      </c>
      <c r="C8652">
        <f t="shared" si="403"/>
        <v>146.3801</v>
      </c>
      <c r="D8652">
        <f t="shared" si="403"/>
        <v>2.4396683333333331</v>
      </c>
      <c r="E8652">
        <v>1017</v>
      </c>
      <c r="F8652">
        <v>668</v>
      </c>
      <c r="G8652">
        <v>663</v>
      </c>
      <c r="H8652">
        <v>669</v>
      </c>
      <c r="I8652">
        <v>666.68</v>
      </c>
      <c r="J8652">
        <f t="shared" si="404"/>
        <v>6</v>
      </c>
    </row>
    <row r="8653" spans="1:10" x14ac:dyDescent="0.25">
      <c r="A8653">
        <v>8783822</v>
      </c>
      <c r="B8653">
        <f t="shared" ref="B8653:B8716" si="405">A8653/1000</f>
        <v>8783.8220000000001</v>
      </c>
      <c r="C8653">
        <f t="shared" ref="C8653:D8716" si="406">B8653/60</f>
        <v>146.39703333333333</v>
      </c>
      <c r="D8653">
        <f t="shared" si="406"/>
        <v>2.4399505555555554</v>
      </c>
      <c r="E8653">
        <v>1016</v>
      </c>
      <c r="F8653">
        <v>666</v>
      </c>
      <c r="G8653">
        <v>664</v>
      </c>
      <c r="H8653">
        <v>669</v>
      </c>
      <c r="I8653">
        <v>666.7</v>
      </c>
      <c r="J8653">
        <f t="shared" ref="J8653:J8716" si="407">H8653-G8653</f>
        <v>5</v>
      </c>
    </row>
    <row r="8654" spans="1:10" x14ac:dyDescent="0.25">
      <c r="A8654">
        <v>8784838</v>
      </c>
      <c r="B8654">
        <f t="shared" si="405"/>
        <v>8784.8379999999997</v>
      </c>
      <c r="C8654">
        <f t="shared" si="406"/>
        <v>146.41396666666665</v>
      </c>
      <c r="D8654">
        <f t="shared" si="406"/>
        <v>2.4402327777777777</v>
      </c>
      <c r="E8654">
        <v>1016</v>
      </c>
      <c r="F8654">
        <v>665</v>
      </c>
      <c r="G8654">
        <v>664</v>
      </c>
      <c r="H8654">
        <v>669</v>
      </c>
      <c r="I8654">
        <v>666.68</v>
      </c>
      <c r="J8654">
        <f t="shared" si="407"/>
        <v>5</v>
      </c>
    </row>
    <row r="8655" spans="1:10" x14ac:dyDescent="0.25">
      <c r="A8655">
        <v>8785855</v>
      </c>
      <c r="B8655">
        <f t="shared" si="405"/>
        <v>8785.8549999999996</v>
      </c>
      <c r="C8655">
        <f t="shared" si="406"/>
        <v>146.43091666666666</v>
      </c>
      <c r="D8655">
        <f t="shared" si="406"/>
        <v>2.4405152777777777</v>
      </c>
      <c r="E8655">
        <v>1017</v>
      </c>
      <c r="F8655">
        <v>667</v>
      </c>
      <c r="G8655">
        <v>664</v>
      </c>
      <c r="H8655">
        <v>669</v>
      </c>
      <c r="I8655">
        <v>666.75</v>
      </c>
      <c r="J8655">
        <f t="shared" si="407"/>
        <v>5</v>
      </c>
    </row>
    <row r="8656" spans="1:10" x14ac:dyDescent="0.25">
      <c r="A8656">
        <v>8786872</v>
      </c>
      <c r="B8656">
        <f t="shared" si="405"/>
        <v>8786.8719999999994</v>
      </c>
      <c r="C8656">
        <f t="shared" si="406"/>
        <v>146.44786666666667</v>
      </c>
      <c r="D8656">
        <f t="shared" si="406"/>
        <v>2.4407977777777776</v>
      </c>
      <c r="E8656">
        <v>1017</v>
      </c>
      <c r="F8656">
        <v>668</v>
      </c>
      <c r="G8656">
        <v>664</v>
      </c>
      <c r="H8656">
        <v>669</v>
      </c>
      <c r="I8656">
        <v>666.63</v>
      </c>
      <c r="J8656">
        <f t="shared" si="407"/>
        <v>5</v>
      </c>
    </row>
    <row r="8657" spans="1:10" x14ac:dyDescent="0.25">
      <c r="A8657">
        <v>8787888</v>
      </c>
      <c r="B8657">
        <f t="shared" si="405"/>
        <v>8787.8880000000008</v>
      </c>
      <c r="C8657">
        <f t="shared" si="406"/>
        <v>146.46480000000003</v>
      </c>
      <c r="D8657">
        <f t="shared" si="406"/>
        <v>2.4410800000000004</v>
      </c>
      <c r="E8657">
        <v>1016</v>
      </c>
      <c r="F8657">
        <v>667</v>
      </c>
      <c r="G8657">
        <v>664</v>
      </c>
      <c r="H8657">
        <v>670</v>
      </c>
      <c r="I8657">
        <v>666.63</v>
      </c>
      <c r="J8657">
        <f t="shared" si="407"/>
        <v>6</v>
      </c>
    </row>
    <row r="8658" spans="1:10" x14ac:dyDescent="0.25">
      <c r="A8658">
        <v>8788904</v>
      </c>
      <c r="B8658">
        <f t="shared" si="405"/>
        <v>8788.9040000000005</v>
      </c>
      <c r="C8658">
        <f t="shared" si="406"/>
        <v>146.48173333333335</v>
      </c>
      <c r="D8658">
        <f t="shared" si="406"/>
        <v>2.4413622222222227</v>
      </c>
      <c r="E8658">
        <v>1016</v>
      </c>
      <c r="F8658">
        <v>666</v>
      </c>
      <c r="G8658">
        <v>664</v>
      </c>
      <c r="H8658">
        <v>669</v>
      </c>
      <c r="I8658">
        <v>666.55</v>
      </c>
      <c r="J8658">
        <f t="shared" si="407"/>
        <v>5</v>
      </c>
    </row>
    <row r="8659" spans="1:10" x14ac:dyDescent="0.25">
      <c r="A8659">
        <v>8789921</v>
      </c>
      <c r="B8659">
        <f t="shared" si="405"/>
        <v>8789.9210000000003</v>
      </c>
      <c r="C8659">
        <f t="shared" si="406"/>
        <v>146.49868333333333</v>
      </c>
      <c r="D8659">
        <f t="shared" si="406"/>
        <v>2.4416447222222222</v>
      </c>
      <c r="E8659">
        <v>1017</v>
      </c>
      <c r="F8659">
        <v>667</v>
      </c>
      <c r="G8659">
        <v>664</v>
      </c>
      <c r="H8659">
        <v>669</v>
      </c>
      <c r="I8659">
        <v>666.68</v>
      </c>
      <c r="J8659">
        <f t="shared" si="407"/>
        <v>5</v>
      </c>
    </row>
    <row r="8660" spans="1:10" x14ac:dyDescent="0.25">
      <c r="A8660">
        <v>8790938</v>
      </c>
      <c r="B8660">
        <f t="shared" si="405"/>
        <v>8790.9380000000001</v>
      </c>
      <c r="C8660">
        <f t="shared" si="406"/>
        <v>146.51563333333334</v>
      </c>
      <c r="D8660">
        <f t="shared" si="406"/>
        <v>2.4419272222222221</v>
      </c>
      <c r="E8660">
        <v>1017</v>
      </c>
      <c r="F8660">
        <v>668</v>
      </c>
      <c r="G8660">
        <v>664</v>
      </c>
      <c r="H8660">
        <v>669</v>
      </c>
      <c r="I8660">
        <v>666.68</v>
      </c>
      <c r="J8660">
        <f t="shared" si="407"/>
        <v>5</v>
      </c>
    </row>
    <row r="8661" spans="1:10" x14ac:dyDescent="0.25">
      <c r="A8661">
        <v>8791954</v>
      </c>
      <c r="B8661">
        <f t="shared" si="405"/>
        <v>8791.9539999999997</v>
      </c>
      <c r="C8661">
        <f t="shared" si="406"/>
        <v>146.53256666666667</v>
      </c>
      <c r="D8661">
        <f t="shared" si="406"/>
        <v>2.4422094444444444</v>
      </c>
      <c r="E8661">
        <v>1016</v>
      </c>
      <c r="F8661">
        <v>667</v>
      </c>
      <c r="G8661">
        <v>665</v>
      </c>
      <c r="H8661">
        <v>669</v>
      </c>
      <c r="I8661">
        <v>666.74</v>
      </c>
      <c r="J8661">
        <f t="shared" si="407"/>
        <v>4</v>
      </c>
    </row>
    <row r="8662" spans="1:10" x14ac:dyDescent="0.25">
      <c r="A8662">
        <v>8792971</v>
      </c>
      <c r="B8662">
        <f t="shared" si="405"/>
        <v>8792.9709999999995</v>
      </c>
      <c r="C8662">
        <f t="shared" si="406"/>
        <v>146.54951666666665</v>
      </c>
      <c r="D8662">
        <f t="shared" si="406"/>
        <v>2.442491944444444</v>
      </c>
      <c r="E8662">
        <v>1017</v>
      </c>
      <c r="F8662">
        <v>665</v>
      </c>
      <c r="G8662">
        <v>664</v>
      </c>
      <c r="H8662">
        <v>670</v>
      </c>
      <c r="I8662">
        <v>666.66</v>
      </c>
      <c r="J8662">
        <f t="shared" si="407"/>
        <v>6</v>
      </c>
    </row>
    <row r="8663" spans="1:10" x14ac:dyDescent="0.25">
      <c r="A8663">
        <v>8793988</v>
      </c>
      <c r="B8663">
        <f t="shared" si="405"/>
        <v>8793.9879999999994</v>
      </c>
      <c r="C8663">
        <f t="shared" si="406"/>
        <v>146.56646666666666</v>
      </c>
      <c r="D8663">
        <f t="shared" si="406"/>
        <v>2.4427744444444444</v>
      </c>
      <c r="E8663">
        <v>1017</v>
      </c>
      <c r="F8663">
        <v>666</v>
      </c>
      <c r="G8663">
        <v>664</v>
      </c>
      <c r="H8663">
        <v>669</v>
      </c>
      <c r="I8663">
        <v>666.68</v>
      </c>
      <c r="J8663">
        <f t="shared" si="407"/>
        <v>5</v>
      </c>
    </row>
    <row r="8664" spans="1:10" x14ac:dyDescent="0.25">
      <c r="A8664">
        <v>8795003</v>
      </c>
      <c r="B8664">
        <f t="shared" si="405"/>
        <v>8795.0030000000006</v>
      </c>
      <c r="C8664">
        <f t="shared" si="406"/>
        <v>146.58338333333333</v>
      </c>
      <c r="D8664">
        <f t="shared" si="406"/>
        <v>2.443056388888889</v>
      </c>
      <c r="E8664">
        <v>1015</v>
      </c>
      <c r="F8664">
        <v>668</v>
      </c>
      <c r="G8664">
        <v>664</v>
      </c>
      <c r="H8664">
        <v>669</v>
      </c>
      <c r="I8664">
        <v>666.6</v>
      </c>
      <c r="J8664">
        <f t="shared" si="407"/>
        <v>5</v>
      </c>
    </row>
    <row r="8665" spans="1:10" x14ac:dyDescent="0.25">
      <c r="A8665">
        <v>8796020</v>
      </c>
      <c r="B8665">
        <f t="shared" si="405"/>
        <v>8796.02</v>
      </c>
      <c r="C8665">
        <f t="shared" si="406"/>
        <v>146.60033333333334</v>
      </c>
      <c r="D8665">
        <f t="shared" si="406"/>
        <v>2.4433388888888889</v>
      </c>
      <c r="E8665">
        <v>1017</v>
      </c>
      <c r="F8665">
        <v>667</v>
      </c>
      <c r="G8665">
        <v>664</v>
      </c>
      <c r="H8665">
        <v>669</v>
      </c>
      <c r="I8665">
        <v>666.73</v>
      </c>
      <c r="J8665">
        <f t="shared" si="407"/>
        <v>5</v>
      </c>
    </row>
    <row r="8666" spans="1:10" x14ac:dyDescent="0.25">
      <c r="A8666">
        <v>8797037</v>
      </c>
      <c r="B8666">
        <f t="shared" si="405"/>
        <v>8797.0370000000003</v>
      </c>
      <c r="C8666">
        <f t="shared" si="406"/>
        <v>146.61728333333335</v>
      </c>
      <c r="D8666">
        <f t="shared" si="406"/>
        <v>2.4436213888888889</v>
      </c>
      <c r="E8666">
        <v>1017</v>
      </c>
      <c r="F8666">
        <v>666</v>
      </c>
      <c r="G8666">
        <v>664</v>
      </c>
      <c r="H8666">
        <v>669</v>
      </c>
      <c r="I8666">
        <v>666.67</v>
      </c>
      <c r="J8666">
        <f t="shared" si="407"/>
        <v>5</v>
      </c>
    </row>
    <row r="8667" spans="1:10" x14ac:dyDescent="0.25">
      <c r="A8667">
        <v>8798053</v>
      </c>
      <c r="B8667">
        <f t="shared" si="405"/>
        <v>8798.0529999999999</v>
      </c>
      <c r="C8667">
        <f t="shared" si="406"/>
        <v>146.63421666666667</v>
      </c>
      <c r="D8667">
        <f t="shared" si="406"/>
        <v>2.4439036111111112</v>
      </c>
      <c r="E8667">
        <v>1016</v>
      </c>
      <c r="F8667">
        <v>668</v>
      </c>
      <c r="G8667">
        <v>664</v>
      </c>
      <c r="H8667">
        <v>669</v>
      </c>
      <c r="I8667">
        <v>666.71</v>
      </c>
      <c r="J8667">
        <f t="shared" si="407"/>
        <v>5</v>
      </c>
    </row>
    <row r="8668" spans="1:10" x14ac:dyDescent="0.25">
      <c r="A8668">
        <v>8799070</v>
      </c>
      <c r="B8668">
        <f t="shared" si="405"/>
        <v>8799.07</v>
      </c>
      <c r="C8668">
        <f t="shared" si="406"/>
        <v>146.65116666666665</v>
      </c>
      <c r="D8668">
        <f t="shared" si="406"/>
        <v>2.4441861111111107</v>
      </c>
      <c r="E8668">
        <v>1017</v>
      </c>
      <c r="F8668">
        <v>668</v>
      </c>
      <c r="G8668">
        <v>664</v>
      </c>
      <c r="H8668">
        <v>669</v>
      </c>
      <c r="I8668">
        <v>666.79</v>
      </c>
      <c r="J8668">
        <f t="shared" si="407"/>
        <v>5</v>
      </c>
    </row>
    <row r="8669" spans="1:10" x14ac:dyDescent="0.25">
      <c r="A8669">
        <v>8800087</v>
      </c>
      <c r="B8669">
        <f t="shared" si="405"/>
        <v>8800.0869999999995</v>
      </c>
      <c r="C8669">
        <f t="shared" si="406"/>
        <v>146.66811666666666</v>
      </c>
      <c r="D8669">
        <f t="shared" si="406"/>
        <v>2.4444686111111111</v>
      </c>
      <c r="E8669">
        <v>1017</v>
      </c>
      <c r="F8669">
        <v>666</v>
      </c>
      <c r="G8669">
        <v>664</v>
      </c>
      <c r="H8669">
        <v>669</v>
      </c>
      <c r="I8669">
        <v>666.69</v>
      </c>
      <c r="J8669">
        <f t="shared" si="407"/>
        <v>5</v>
      </c>
    </row>
    <row r="8670" spans="1:10" x14ac:dyDescent="0.25">
      <c r="A8670">
        <v>8801103</v>
      </c>
      <c r="B8670">
        <f t="shared" si="405"/>
        <v>8801.1029999999992</v>
      </c>
      <c r="C8670">
        <f t="shared" si="406"/>
        <v>146.68504999999999</v>
      </c>
      <c r="D8670">
        <f t="shared" si="406"/>
        <v>2.444750833333333</v>
      </c>
      <c r="E8670">
        <v>1016</v>
      </c>
      <c r="F8670">
        <v>666</v>
      </c>
      <c r="G8670">
        <v>664</v>
      </c>
      <c r="H8670">
        <v>669</v>
      </c>
      <c r="I8670">
        <v>666.75</v>
      </c>
      <c r="J8670">
        <f t="shared" si="407"/>
        <v>5</v>
      </c>
    </row>
    <row r="8671" spans="1:10" x14ac:dyDescent="0.25">
      <c r="A8671">
        <v>8802119</v>
      </c>
      <c r="B8671">
        <f t="shared" si="405"/>
        <v>8802.1190000000006</v>
      </c>
      <c r="C8671">
        <f t="shared" si="406"/>
        <v>146.70198333333335</v>
      </c>
      <c r="D8671">
        <f t="shared" si="406"/>
        <v>2.4450330555555557</v>
      </c>
      <c r="E8671">
        <v>1016</v>
      </c>
      <c r="F8671">
        <v>667</v>
      </c>
      <c r="G8671">
        <v>664</v>
      </c>
      <c r="H8671">
        <v>670</v>
      </c>
      <c r="I8671">
        <v>666.81</v>
      </c>
      <c r="J8671">
        <f t="shared" si="407"/>
        <v>6</v>
      </c>
    </row>
    <row r="8672" spans="1:10" x14ac:dyDescent="0.25">
      <c r="A8672">
        <v>8803136</v>
      </c>
      <c r="B8672">
        <f t="shared" si="405"/>
        <v>8803.1360000000004</v>
      </c>
      <c r="C8672">
        <f t="shared" si="406"/>
        <v>146.71893333333335</v>
      </c>
      <c r="D8672">
        <f t="shared" si="406"/>
        <v>2.4453155555555557</v>
      </c>
      <c r="E8672">
        <v>1017</v>
      </c>
      <c r="F8672">
        <v>667</v>
      </c>
      <c r="G8672">
        <v>665</v>
      </c>
      <c r="H8672">
        <v>669</v>
      </c>
      <c r="I8672">
        <v>666.74</v>
      </c>
      <c r="J8672">
        <f t="shared" si="407"/>
        <v>4</v>
      </c>
    </row>
    <row r="8673" spans="1:10" x14ac:dyDescent="0.25">
      <c r="A8673">
        <v>8804153</v>
      </c>
      <c r="B8673">
        <f t="shared" si="405"/>
        <v>8804.1530000000002</v>
      </c>
      <c r="C8673">
        <f t="shared" si="406"/>
        <v>146.73588333333333</v>
      </c>
      <c r="D8673">
        <f t="shared" si="406"/>
        <v>2.4455980555555556</v>
      </c>
      <c r="E8673">
        <v>1017</v>
      </c>
      <c r="F8673">
        <v>665</v>
      </c>
      <c r="G8673">
        <v>664</v>
      </c>
      <c r="H8673">
        <v>669</v>
      </c>
      <c r="I8673">
        <v>666.57</v>
      </c>
      <c r="J8673">
        <f t="shared" si="407"/>
        <v>5</v>
      </c>
    </row>
    <row r="8674" spans="1:10" x14ac:dyDescent="0.25">
      <c r="A8674">
        <v>8805169</v>
      </c>
      <c r="B8674">
        <f t="shared" si="405"/>
        <v>8805.1689999999999</v>
      </c>
      <c r="C8674">
        <f t="shared" si="406"/>
        <v>146.75281666666666</v>
      </c>
      <c r="D8674">
        <f t="shared" si="406"/>
        <v>2.4458802777777775</v>
      </c>
      <c r="E8674">
        <v>1016</v>
      </c>
      <c r="F8674">
        <v>666</v>
      </c>
      <c r="G8674">
        <v>664</v>
      </c>
      <c r="H8674">
        <v>669</v>
      </c>
      <c r="I8674">
        <v>666.71</v>
      </c>
      <c r="J8674">
        <f t="shared" si="407"/>
        <v>5</v>
      </c>
    </row>
    <row r="8675" spans="1:10" x14ac:dyDescent="0.25">
      <c r="A8675">
        <v>8806185</v>
      </c>
      <c r="B8675">
        <f t="shared" si="405"/>
        <v>8806.1849999999995</v>
      </c>
      <c r="C8675">
        <f t="shared" si="406"/>
        <v>146.76974999999999</v>
      </c>
      <c r="D8675">
        <f t="shared" si="406"/>
        <v>2.4461624999999998</v>
      </c>
      <c r="E8675">
        <v>1016</v>
      </c>
      <c r="F8675">
        <v>667</v>
      </c>
      <c r="G8675">
        <v>664</v>
      </c>
      <c r="H8675">
        <v>669</v>
      </c>
      <c r="I8675">
        <v>666.79</v>
      </c>
      <c r="J8675">
        <f t="shared" si="407"/>
        <v>5</v>
      </c>
    </row>
    <row r="8676" spans="1:10" x14ac:dyDescent="0.25">
      <c r="A8676">
        <v>8807202</v>
      </c>
      <c r="B8676">
        <f t="shared" si="405"/>
        <v>8807.2019999999993</v>
      </c>
      <c r="C8676">
        <f t="shared" si="406"/>
        <v>146.7867</v>
      </c>
      <c r="D8676">
        <f t="shared" si="406"/>
        <v>2.4464449999999998</v>
      </c>
      <c r="E8676">
        <v>1017</v>
      </c>
      <c r="F8676">
        <v>668</v>
      </c>
      <c r="G8676">
        <v>664</v>
      </c>
      <c r="H8676">
        <v>669</v>
      </c>
      <c r="I8676">
        <v>666.66</v>
      </c>
      <c r="J8676">
        <f t="shared" si="407"/>
        <v>5</v>
      </c>
    </row>
    <row r="8677" spans="1:10" x14ac:dyDescent="0.25">
      <c r="A8677">
        <v>8808219</v>
      </c>
      <c r="B8677">
        <f t="shared" si="405"/>
        <v>8808.2189999999991</v>
      </c>
      <c r="C8677">
        <f t="shared" si="406"/>
        <v>146.80364999999998</v>
      </c>
      <c r="D8677">
        <f t="shared" si="406"/>
        <v>2.4467274999999997</v>
      </c>
      <c r="E8677">
        <v>1017</v>
      </c>
      <c r="F8677">
        <v>667</v>
      </c>
      <c r="G8677">
        <v>664</v>
      </c>
      <c r="H8677">
        <v>669</v>
      </c>
      <c r="I8677">
        <v>666.8</v>
      </c>
      <c r="J8677">
        <f t="shared" si="407"/>
        <v>5</v>
      </c>
    </row>
    <row r="8678" spans="1:10" x14ac:dyDescent="0.25">
      <c r="A8678">
        <v>8809235</v>
      </c>
      <c r="B8678">
        <f t="shared" si="405"/>
        <v>8809.2350000000006</v>
      </c>
      <c r="C8678">
        <f t="shared" si="406"/>
        <v>146.82058333333333</v>
      </c>
      <c r="D8678">
        <f t="shared" si="406"/>
        <v>2.447009722222222</v>
      </c>
      <c r="E8678">
        <v>1016</v>
      </c>
      <c r="F8678">
        <v>664</v>
      </c>
      <c r="G8678">
        <v>664</v>
      </c>
      <c r="H8678">
        <v>669</v>
      </c>
      <c r="I8678">
        <v>666.71</v>
      </c>
      <c r="J8678">
        <f t="shared" si="407"/>
        <v>5</v>
      </c>
    </row>
    <row r="8679" spans="1:10" x14ac:dyDescent="0.25">
      <c r="A8679">
        <v>8810252</v>
      </c>
      <c r="B8679">
        <f t="shared" si="405"/>
        <v>8810.2520000000004</v>
      </c>
      <c r="C8679">
        <f t="shared" si="406"/>
        <v>146.83753333333334</v>
      </c>
      <c r="D8679">
        <f t="shared" si="406"/>
        <v>2.4472922222222224</v>
      </c>
      <c r="E8679">
        <v>1017</v>
      </c>
      <c r="F8679">
        <v>667</v>
      </c>
      <c r="G8679">
        <v>664</v>
      </c>
      <c r="H8679">
        <v>669</v>
      </c>
      <c r="I8679">
        <v>666.77</v>
      </c>
      <c r="J8679">
        <f t="shared" si="407"/>
        <v>5</v>
      </c>
    </row>
    <row r="8680" spans="1:10" x14ac:dyDescent="0.25">
      <c r="A8680">
        <v>8811269</v>
      </c>
      <c r="B8680">
        <f t="shared" si="405"/>
        <v>8811.2690000000002</v>
      </c>
      <c r="C8680">
        <f t="shared" si="406"/>
        <v>146.85448333333335</v>
      </c>
      <c r="D8680">
        <f t="shared" si="406"/>
        <v>2.4475747222222224</v>
      </c>
      <c r="E8680">
        <v>1017</v>
      </c>
      <c r="F8680">
        <v>669</v>
      </c>
      <c r="G8680">
        <v>664</v>
      </c>
      <c r="H8680">
        <v>669</v>
      </c>
      <c r="I8680">
        <v>666.69</v>
      </c>
      <c r="J8680">
        <f t="shared" si="407"/>
        <v>5</v>
      </c>
    </row>
    <row r="8681" spans="1:10" x14ac:dyDescent="0.25">
      <c r="A8681">
        <v>8812284</v>
      </c>
      <c r="B8681">
        <f t="shared" si="405"/>
        <v>8812.2839999999997</v>
      </c>
      <c r="C8681">
        <f t="shared" si="406"/>
        <v>146.87139999999999</v>
      </c>
      <c r="D8681">
        <f t="shared" si="406"/>
        <v>2.4478566666666666</v>
      </c>
      <c r="E8681">
        <v>1015</v>
      </c>
      <c r="F8681">
        <v>667</v>
      </c>
      <c r="G8681">
        <v>664</v>
      </c>
      <c r="H8681">
        <v>668</v>
      </c>
      <c r="I8681">
        <v>666.55</v>
      </c>
      <c r="J8681">
        <f t="shared" si="407"/>
        <v>4</v>
      </c>
    </row>
    <row r="8682" spans="1:10" x14ac:dyDescent="0.25">
      <c r="A8682">
        <v>8813301</v>
      </c>
      <c r="B8682">
        <f t="shared" si="405"/>
        <v>8813.3009999999995</v>
      </c>
      <c r="C8682">
        <f t="shared" si="406"/>
        <v>146.88835</v>
      </c>
      <c r="D8682">
        <f t="shared" si="406"/>
        <v>2.4481391666666665</v>
      </c>
      <c r="E8682">
        <v>1017</v>
      </c>
      <c r="F8682">
        <v>665</v>
      </c>
      <c r="G8682">
        <v>664</v>
      </c>
      <c r="H8682">
        <v>669</v>
      </c>
      <c r="I8682">
        <v>666.53</v>
      </c>
      <c r="J8682">
        <f t="shared" si="407"/>
        <v>5</v>
      </c>
    </row>
    <row r="8683" spans="1:10" x14ac:dyDescent="0.25">
      <c r="A8683">
        <v>8814318</v>
      </c>
      <c r="B8683">
        <f t="shared" si="405"/>
        <v>8814.3179999999993</v>
      </c>
      <c r="C8683">
        <f t="shared" si="406"/>
        <v>146.90529999999998</v>
      </c>
      <c r="D8683">
        <f t="shared" si="406"/>
        <v>2.4484216666666665</v>
      </c>
      <c r="E8683">
        <v>1017</v>
      </c>
      <c r="F8683">
        <v>665</v>
      </c>
      <c r="G8683">
        <v>664</v>
      </c>
      <c r="H8683">
        <v>669</v>
      </c>
      <c r="I8683">
        <v>666.56</v>
      </c>
      <c r="J8683">
        <f t="shared" si="407"/>
        <v>5</v>
      </c>
    </row>
    <row r="8684" spans="1:10" x14ac:dyDescent="0.25">
      <c r="A8684">
        <v>8815335</v>
      </c>
      <c r="B8684">
        <f t="shared" si="405"/>
        <v>8815.3349999999991</v>
      </c>
      <c r="C8684">
        <f t="shared" si="406"/>
        <v>146.92224999999999</v>
      </c>
      <c r="D8684">
        <f t="shared" si="406"/>
        <v>2.4487041666666665</v>
      </c>
      <c r="E8684">
        <v>1017</v>
      </c>
      <c r="F8684">
        <v>667</v>
      </c>
      <c r="G8684">
        <v>664</v>
      </c>
      <c r="H8684">
        <v>669</v>
      </c>
      <c r="I8684">
        <v>666.58</v>
      </c>
      <c r="J8684">
        <f t="shared" si="407"/>
        <v>5</v>
      </c>
    </row>
    <row r="8685" spans="1:10" x14ac:dyDescent="0.25">
      <c r="A8685">
        <v>8816351</v>
      </c>
      <c r="B8685">
        <f t="shared" si="405"/>
        <v>8816.3510000000006</v>
      </c>
      <c r="C8685">
        <f t="shared" si="406"/>
        <v>146.93918333333335</v>
      </c>
      <c r="D8685">
        <f t="shared" si="406"/>
        <v>2.4489863888888892</v>
      </c>
      <c r="E8685">
        <v>1016</v>
      </c>
      <c r="F8685">
        <v>668</v>
      </c>
      <c r="G8685">
        <v>664</v>
      </c>
      <c r="H8685">
        <v>668</v>
      </c>
      <c r="I8685">
        <v>666.49</v>
      </c>
      <c r="J8685">
        <f t="shared" si="407"/>
        <v>4</v>
      </c>
    </row>
    <row r="8686" spans="1:10" x14ac:dyDescent="0.25">
      <c r="A8686">
        <v>8817368</v>
      </c>
      <c r="B8686">
        <f t="shared" si="405"/>
        <v>8817.3680000000004</v>
      </c>
      <c r="C8686">
        <f t="shared" si="406"/>
        <v>146.95613333333333</v>
      </c>
      <c r="D8686">
        <f t="shared" si="406"/>
        <v>2.4492688888888887</v>
      </c>
      <c r="E8686">
        <v>1017</v>
      </c>
      <c r="F8686">
        <v>668</v>
      </c>
      <c r="G8686">
        <v>663</v>
      </c>
      <c r="H8686">
        <v>669</v>
      </c>
      <c r="I8686">
        <v>666.61</v>
      </c>
      <c r="J8686">
        <f t="shared" si="407"/>
        <v>6</v>
      </c>
    </row>
    <row r="8687" spans="1:10" x14ac:dyDescent="0.25">
      <c r="A8687">
        <v>8818384</v>
      </c>
      <c r="B8687">
        <f t="shared" si="405"/>
        <v>8818.384</v>
      </c>
      <c r="C8687">
        <f t="shared" si="406"/>
        <v>146.97306666666665</v>
      </c>
      <c r="D8687">
        <f t="shared" si="406"/>
        <v>2.449551111111111</v>
      </c>
      <c r="E8687">
        <v>1016</v>
      </c>
      <c r="F8687">
        <v>666</v>
      </c>
      <c r="G8687">
        <v>664</v>
      </c>
      <c r="H8687">
        <v>669</v>
      </c>
      <c r="I8687">
        <v>666.54</v>
      </c>
      <c r="J8687">
        <f t="shared" si="407"/>
        <v>5</v>
      </c>
    </row>
    <row r="8688" spans="1:10" x14ac:dyDescent="0.25">
      <c r="A8688">
        <v>8819400</v>
      </c>
      <c r="B8688">
        <f t="shared" si="405"/>
        <v>8819.4</v>
      </c>
      <c r="C8688">
        <f t="shared" si="406"/>
        <v>146.98999999999998</v>
      </c>
      <c r="D8688">
        <f t="shared" si="406"/>
        <v>2.4498333333333329</v>
      </c>
      <c r="E8688">
        <v>1016</v>
      </c>
      <c r="F8688">
        <v>666</v>
      </c>
      <c r="G8688">
        <v>664</v>
      </c>
      <c r="H8688">
        <v>669</v>
      </c>
      <c r="I8688">
        <v>666.62</v>
      </c>
      <c r="J8688">
        <f t="shared" si="407"/>
        <v>5</v>
      </c>
    </row>
    <row r="8689" spans="1:10" x14ac:dyDescent="0.25">
      <c r="A8689">
        <v>8820417</v>
      </c>
      <c r="B8689">
        <f t="shared" si="405"/>
        <v>8820.4169999999995</v>
      </c>
      <c r="C8689">
        <f t="shared" si="406"/>
        <v>147.00694999999999</v>
      </c>
      <c r="D8689">
        <f t="shared" si="406"/>
        <v>2.4501158333333333</v>
      </c>
      <c r="E8689">
        <v>1017</v>
      </c>
      <c r="F8689">
        <v>666</v>
      </c>
      <c r="G8689">
        <v>664</v>
      </c>
      <c r="H8689">
        <v>669</v>
      </c>
      <c r="I8689">
        <v>666.59</v>
      </c>
      <c r="J8689">
        <f t="shared" si="407"/>
        <v>5</v>
      </c>
    </row>
    <row r="8690" spans="1:10" x14ac:dyDescent="0.25">
      <c r="A8690">
        <v>8821434</v>
      </c>
      <c r="B8690">
        <f t="shared" si="405"/>
        <v>8821.4339999999993</v>
      </c>
      <c r="C8690">
        <f t="shared" si="406"/>
        <v>147.0239</v>
      </c>
      <c r="D8690">
        <f t="shared" si="406"/>
        <v>2.4503983333333332</v>
      </c>
      <c r="E8690">
        <v>1017</v>
      </c>
      <c r="F8690">
        <v>667</v>
      </c>
      <c r="G8690">
        <v>664</v>
      </c>
      <c r="H8690">
        <v>669</v>
      </c>
      <c r="I8690">
        <v>666.53</v>
      </c>
      <c r="J8690">
        <f t="shared" si="407"/>
        <v>5</v>
      </c>
    </row>
    <row r="8691" spans="1:10" x14ac:dyDescent="0.25">
      <c r="A8691">
        <v>8822450</v>
      </c>
      <c r="B8691">
        <f t="shared" si="405"/>
        <v>8822.4500000000007</v>
      </c>
      <c r="C8691">
        <f t="shared" si="406"/>
        <v>147.04083333333335</v>
      </c>
      <c r="D8691">
        <f t="shared" si="406"/>
        <v>2.450680555555556</v>
      </c>
      <c r="E8691">
        <v>1016</v>
      </c>
      <c r="F8691">
        <v>668</v>
      </c>
      <c r="G8691">
        <v>664</v>
      </c>
      <c r="H8691">
        <v>669</v>
      </c>
      <c r="I8691">
        <v>666.59</v>
      </c>
      <c r="J8691">
        <f t="shared" si="407"/>
        <v>5</v>
      </c>
    </row>
    <row r="8692" spans="1:10" x14ac:dyDescent="0.25">
      <c r="A8692">
        <v>8823467</v>
      </c>
      <c r="B8692">
        <f t="shared" si="405"/>
        <v>8823.4670000000006</v>
      </c>
      <c r="C8692">
        <f t="shared" si="406"/>
        <v>147.05778333333333</v>
      </c>
      <c r="D8692">
        <f t="shared" si="406"/>
        <v>2.4509630555555555</v>
      </c>
      <c r="E8692">
        <v>1017</v>
      </c>
      <c r="F8692">
        <v>667</v>
      </c>
      <c r="G8692">
        <v>664</v>
      </c>
      <c r="H8692">
        <v>669</v>
      </c>
      <c r="I8692">
        <v>666.61</v>
      </c>
      <c r="J8692">
        <f t="shared" si="407"/>
        <v>5</v>
      </c>
    </row>
    <row r="8693" spans="1:10" x14ac:dyDescent="0.25">
      <c r="A8693">
        <v>8824483</v>
      </c>
      <c r="B8693">
        <f t="shared" si="405"/>
        <v>8824.4830000000002</v>
      </c>
      <c r="C8693">
        <f t="shared" si="406"/>
        <v>147.07471666666666</v>
      </c>
      <c r="D8693">
        <f t="shared" si="406"/>
        <v>2.4512452777777778</v>
      </c>
      <c r="E8693">
        <v>1016</v>
      </c>
      <c r="F8693">
        <v>666</v>
      </c>
      <c r="G8693">
        <v>664</v>
      </c>
      <c r="H8693">
        <v>669</v>
      </c>
      <c r="I8693">
        <v>666.59</v>
      </c>
      <c r="J8693">
        <f t="shared" si="407"/>
        <v>5</v>
      </c>
    </row>
    <row r="8694" spans="1:10" x14ac:dyDescent="0.25">
      <c r="A8694">
        <v>8825500</v>
      </c>
      <c r="B8694">
        <f t="shared" si="405"/>
        <v>8825.5</v>
      </c>
      <c r="C8694">
        <f t="shared" si="406"/>
        <v>147.09166666666667</v>
      </c>
      <c r="D8694">
        <f t="shared" si="406"/>
        <v>2.4515277777777778</v>
      </c>
      <c r="E8694">
        <v>1017</v>
      </c>
      <c r="F8694">
        <v>665</v>
      </c>
      <c r="G8694">
        <v>664</v>
      </c>
      <c r="H8694">
        <v>669</v>
      </c>
      <c r="I8694">
        <v>666.61</v>
      </c>
      <c r="J8694">
        <f t="shared" si="407"/>
        <v>5</v>
      </c>
    </row>
    <row r="8695" spans="1:10" x14ac:dyDescent="0.25">
      <c r="A8695">
        <v>8826516</v>
      </c>
      <c r="B8695">
        <f t="shared" si="405"/>
        <v>8826.5159999999996</v>
      </c>
      <c r="C8695">
        <f t="shared" si="406"/>
        <v>147.1086</v>
      </c>
      <c r="D8695">
        <f t="shared" si="406"/>
        <v>2.45181</v>
      </c>
      <c r="E8695">
        <v>1016</v>
      </c>
      <c r="F8695">
        <v>668</v>
      </c>
      <c r="G8695">
        <v>664</v>
      </c>
      <c r="H8695">
        <v>670</v>
      </c>
      <c r="I8695">
        <v>666.73</v>
      </c>
      <c r="J8695">
        <f t="shared" si="407"/>
        <v>6</v>
      </c>
    </row>
    <row r="8696" spans="1:10" x14ac:dyDescent="0.25">
      <c r="A8696">
        <v>8827533</v>
      </c>
      <c r="B8696">
        <f t="shared" si="405"/>
        <v>8827.5329999999994</v>
      </c>
      <c r="C8696">
        <f t="shared" si="406"/>
        <v>147.12555</v>
      </c>
      <c r="D8696">
        <f t="shared" si="406"/>
        <v>2.4520925</v>
      </c>
      <c r="E8696">
        <v>1017</v>
      </c>
      <c r="F8696">
        <v>669</v>
      </c>
      <c r="G8696">
        <v>664</v>
      </c>
      <c r="H8696">
        <v>669</v>
      </c>
      <c r="I8696">
        <v>666.67</v>
      </c>
      <c r="J8696">
        <f t="shared" si="407"/>
        <v>5</v>
      </c>
    </row>
    <row r="8697" spans="1:10" x14ac:dyDescent="0.25">
      <c r="A8697">
        <v>8828550</v>
      </c>
      <c r="B8697">
        <f t="shared" si="405"/>
        <v>8828.5499999999993</v>
      </c>
      <c r="C8697">
        <f t="shared" si="406"/>
        <v>147.14249999999998</v>
      </c>
      <c r="D8697">
        <f t="shared" si="406"/>
        <v>2.4523749999999995</v>
      </c>
      <c r="E8697">
        <v>1017</v>
      </c>
      <c r="F8697">
        <v>667</v>
      </c>
      <c r="G8697">
        <v>664</v>
      </c>
      <c r="H8697">
        <v>668</v>
      </c>
      <c r="I8697">
        <v>666.68</v>
      </c>
      <c r="J8697">
        <f t="shared" si="407"/>
        <v>4</v>
      </c>
    </row>
    <row r="8698" spans="1:10" x14ac:dyDescent="0.25">
      <c r="A8698">
        <v>8829565</v>
      </c>
      <c r="B8698">
        <f t="shared" si="405"/>
        <v>8829.5650000000005</v>
      </c>
      <c r="C8698">
        <f t="shared" si="406"/>
        <v>147.15941666666669</v>
      </c>
      <c r="D8698">
        <f t="shared" si="406"/>
        <v>2.4526569444444446</v>
      </c>
      <c r="E8698">
        <v>1015</v>
      </c>
      <c r="F8698">
        <v>666</v>
      </c>
      <c r="G8698">
        <v>664</v>
      </c>
      <c r="H8698">
        <v>669</v>
      </c>
      <c r="I8698">
        <v>666.74</v>
      </c>
      <c r="J8698">
        <f t="shared" si="407"/>
        <v>5</v>
      </c>
    </row>
    <row r="8699" spans="1:10" x14ac:dyDescent="0.25">
      <c r="A8699">
        <v>8830582</v>
      </c>
      <c r="B8699">
        <f t="shared" si="405"/>
        <v>8830.5820000000003</v>
      </c>
      <c r="C8699">
        <f t="shared" si="406"/>
        <v>147.17636666666667</v>
      </c>
      <c r="D8699">
        <f t="shared" si="406"/>
        <v>2.4529394444444446</v>
      </c>
      <c r="E8699">
        <v>1017</v>
      </c>
      <c r="F8699">
        <v>665</v>
      </c>
      <c r="G8699">
        <v>664</v>
      </c>
      <c r="H8699">
        <v>670</v>
      </c>
      <c r="I8699">
        <v>666.67</v>
      </c>
      <c r="J8699">
        <f t="shared" si="407"/>
        <v>6</v>
      </c>
    </row>
    <row r="8700" spans="1:10" x14ac:dyDescent="0.25">
      <c r="A8700">
        <v>8831599</v>
      </c>
      <c r="B8700">
        <f t="shared" si="405"/>
        <v>8831.5990000000002</v>
      </c>
      <c r="C8700">
        <f t="shared" si="406"/>
        <v>147.19331666666668</v>
      </c>
      <c r="D8700">
        <f t="shared" si="406"/>
        <v>2.4532219444444445</v>
      </c>
      <c r="E8700">
        <v>1017</v>
      </c>
      <c r="F8700">
        <v>667</v>
      </c>
      <c r="G8700">
        <v>664</v>
      </c>
      <c r="H8700">
        <v>669</v>
      </c>
      <c r="I8700">
        <v>666.62</v>
      </c>
      <c r="J8700">
        <f t="shared" si="407"/>
        <v>5</v>
      </c>
    </row>
    <row r="8701" spans="1:10" x14ac:dyDescent="0.25">
      <c r="A8701">
        <v>8832616</v>
      </c>
      <c r="B8701">
        <f t="shared" si="405"/>
        <v>8832.616</v>
      </c>
      <c r="C8701">
        <f t="shared" si="406"/>
        <v>147.21026666666666</v>
      </c>
      <c r="D8701">
        <f t="shared" si="406"/>
        <v>2.453504444444444</v>
      </c>
      <c r="E8701">
        <v>1017</v>
      </c>
      <c r="F8701">
        <v>668</v>
      </c>
      <c r="G8701">
        <v>664</v>
      </c>
      <c r="H8701">
        <v>669</v>
      </c>
      <c r="I8701">
        <v>666.68</v>
      </c>
      <c r="J8701">
        <f t="shared" si="407"/>
        <v>5</v>
      </c>
    </row>
    <row r="8702" spans="1:10" x14ac:dyDescent="0.25">
      <c r="A8702">
        <v>8833632</v>
      </c>
      <c r="B8702">
        <f t="shared" si="405"/>
        <v>8833.6319999999996</v>
      </c>
      <c r="C8702">
        <f t="shared" si="406"/>
        <v>147.22719999999998</v>
      </c>
      <c r="D8702">
        <f t="shared" si="406"/>
        <v>2.4537866666666663</v>
      </c>
      <c r="E8702">
        <v>1016</v>
      </c>
      <c r="F8702">
        <v>667</v>
      </c>
      <c r="G8702">
        <v>664</v>
      </c>
      <c r="H8702">
        <v>669</v>
      </c>
      <c r="I8702">
        <v>666.65</v>
      </c>
      <c r="J8702">
        <f t="shared" si="407"/>
        <v>5</v>
      </c>
    </row>
    <row r="8703" spans="1:10" x14ac:dyDescent="0.25">
      <c r="A8703">
        <v>8834649</v>
      </c>
      <c r="B8703">
        <f t="shared" si="405"/>
        <v>8834.6489999999994</v>
      </c>
      <c r="C8703">
        <f t="shared" si="406"/>
        <v>147.24414999999999</v>
      </c>
      <c r="D8703">
        <f t="shared" si="406"/>
        <v>2.4540691666666663</v>
      </c>
      <c r="E8703">
        <v>1017</v>
      </c>
      <c r="F8703">
        <v>666</v>
      </c>
      <c r="G8703">
        <v>664</v>
      </c>
      <c r="H8703">
        <v>669</v>
      </c>
      <c r="I8703">
        <v>666.66</v>
      </c>
      <c r="J8703">
        <f t="shared" si="407"/>
        <v>5</v>
      </c>
    </row>
    <row r="8704" spans="1:10" x14ac:dyDescent="0.25">
      <c r="A8704">
        <v>8835665</v>
      </c>
      <c r="B8704">
        <f t="shared" si="405"/>
        <v>8835.6650000000009</v>
      </c>
      <c r="C8704">
        <f t="shared" si="406"/>
        <v>147.26108333333335</v>
      </c>
      <c r="D8704">
        <f t="shared" si="406"/>
        <v>2.454351388888889</v>
      </c>
      <c r="E8704">
        <v>1016</v>
      </c>
      <c r="F8704">
        <v>666</v>
      </c>
      <c r="G8704">
        <v>664</v>
      </c>
      <c r="H8704">
        <v>669</v>
      </c>
      <c r="I8704">
        <v>666.78</v>
      </c>
      <c r="J8704">
        <f t="shared" si="407"/>
        <v>5</v>
      </c>
    </row>
    <row r="8705" spans="1:10" x14ac:dyDescent="0.25">
      <c r="A8705">
        <v>8836681</v>
      </c>
      <c r="B8705">
        <f t="shared" si="405"/>
        <v>8836.6810000000005</v>
      </c>
      <c r="C8705">
        <f t="shared" si="406"/>
        <v>147.27801666666667</v>
      </c>
      <c r="D8705">
        <f t="shared" si="406"/>
        <v>2.4546336111111113</v>
      </c>
      <c r="E8705">
        <v>1016</v>
      </c>
      <c r="F8705">
        <v>668</v>
      </c>
      <c r="G8705">
        <v>664</v>
      </c>
      <c r="H8705">
        <v>669</v>
      </c>
      <c r="I8705">
        <v>666.74</v>
      </c>
      <c r="J8705">
        <f t="shared" si="407"/>
        <v>5</v>
      </c>
    </row>
    <row r="8706" spans="1:10" x14ac:dyDescent="0.25">
      <c r="A8706">
        <v>8837698</v>
      </c>
      <c r="B8706">
        <f t="shared" si="405"/>
        <v>8837.6980000000003</v>
      </c>
      <c r="C8706">
        <f t="shared" si="406"/>
        <v>147.29496666666668</v>
      </c>
      <c r="D8706">
        <f t="shared" si="406"/>
        <v>2.4549161111111113</v>
      </c>
      <c r="E8706">
        <v>1017</v>
      </c>
      <c r="F8706">
        <v>668</v>
      </c>
      <c r="G8706">
        <v>664</v>
      </c>
      <c r="H8706">
        <v>669</v>
      </c>
      <c r="I8706">
        <v>666.7</v>
      </c>
      <c r="J8706">
        <f t="shared" si="407"/>
        <v>5</v>
      </c>
    </row>
    <row r="8707" spans="1:10" x14ac:dyDescent="0.25">
      <c r="A8707">
        <v>8838715</v>
      </c>
      <c r="B8707">
        <f t="shared" si="405"/>
        <v>8838.7150000000001</v>
      </c>
      <c r="C8707">
        <f t="shared" si="406"/>
        <v>147.31191666666666</v>
      </c>
      <c r="D8707">
        <f t="shared" si="406"/>
        <v>2.4551986111111108</v>
      </c>
      <c r="E8707">
        <v>1017</v>
      </c>
      <c r="F8707">
        <v>666</v>
      </c>
      <c r="G8707">
        <v>663</v>
      </c>
      <c r="H8707">
        <v>669</v>
      </c>
      <c r="I8707">
        <v>666.7</v>
      </c>
      <c r="J8707">
        <f t="shared" si="407"/>
        <v>6</v>
      </c>
    </row>
    <row r="8708" spans="1:10" x14ac:dyDescent="0.25">
      <c r="A8708">
        <v>8839732</v>
      </c>
      <c r="B8708">
        <f t="shared" si="405"/>
        <v>8839.732</v>
      </c>
      <c r="C8708">
        <f t="shared" si="406"/>
        <v>147.32886666666667</v>
      </c>
      <c r="D8708">
        <f t="shared" si="406"/>
        <v>2.4554811111111112</v>
      </c>
      <c r="E8708">
        <v>1017</v>
      </c>
      <c r="F8708">
        <v>665</v>
      </c>
      <c r="G8708">
        <v>664</v>
      </c>
      <c r="H8708">
        <v>669</v>
      </c>
      <c r="I8708">
        <v>666.68</v>
      </c>
      <c r="J8708">
        <f t="shared" si="407"/>
        <v>5</v>
      </c>
    </row>
    <row r="8709" spans="1:10" x14ac:dyDescent="0.25">
      <c r="A8709">
        <v>8840748</v>
      </c>
      <c r="B8709">
        <f t="shared" si="405"/>
        <v>8840.7479999999996</v>
      </c>
      <c r="C8709">
        <f t="shared" si="406"/>
        <v>147.3458</v>
      </c>
      <c r="D8709">
        <f t="shared" si="406"/>
        <v>2.4557633333333331</v>
      </c>
      <c r="E8709">
        <v>1016</v>
      </c>
      <c r="F8709">
        <v>666</v>
      </c>
      <c r="G8709">
        <v>664</v>
      </c>
      <c r="H8709">
        <v>669</v>
      </c>
      <c r="I8709">
        <v>666.71</v>
      </c>
      <c r="J8709">
        <f t="shared" si="407"/>
        <v>5</v>
      </c>
    </row>
    <row r="8710" spans="1:10" x14ac:dyDescent="0.25">
      <c r="A8710">
        <v>8841764</v>
      </c>
      <c r="B8710">
        <f t="shared" si="405"/>
        <v>8841.7639999999992</v>
      </c>
      <c r="C8710">
        <f t="shared" si="406"/>
        <v>147.36273333333332</v>
      </c>
      <c r="D8710">
        <f t="shared" si="406"/>
        <v>2.4560455555555554</v>
      </c>
      <c r="E8710">
        <v>1016</v>
      </c>
      <c r="F8710">
        <v>669</v>
      </c>
      <c r="G8710">
        <v>664</v>
      </c>
      <c r="H8710">
        <v>669</v>
      </c>
      <c r="I8710">
        <v>666.67</v>
      </c>
      <c r="J8710">
        <f t="shared" si="407"/>
        <v>5</v>
      </c>
    </row>
    <row r="8711" spans="1:10" x14ac:dyDescent="0.25">
      <c r="A8711">
        <v>8842781</v>
      </c>
      <c r="B8711">
        <f t="shared" si="405"/>
        <v>8842.7810000000009</v>
      </c>
      <c r="C8711">
        <f t="shared" si="406"/>
        <v>147.37968333333336</v>
      </c>
      <c r="D8711">
        <f t="shared" si="406"/>
        <v>2.4563280555555562</v>
      </c>
      <c r="E8711">
        <v>1017</v>
      </c>
      <c r="F8711">
        <v>666</v>
      </c>
      <c r="G8711">
        <v>664</v>
      </c>
      <c r="H8711">
        <v>668</v>
      </c>
      <c r="I8711">
        <v>666.67</v>
      </c>
      <c r="J8711">
        <f t="shared" si="407"/>
        <v>4</v>
      </c>
    </row>
    <row r="8712" spans="1:10" x14ac:dyDescent="0.25">
      <c r="A8712">
        <v>8843797</v>
      </c>
      <c r="B8712">
        <f t="shared" si="405"/>
        <v>8843.7970000000005</v>
      </c>
      <c r="C8712">
        <f t="shared" si="406"/>
        <v>147.39661666666669</v>
      </c>
      <c r="D8712">
        <f t="shared" si="406"/>
        <v>2.4566102777777781</v>
      </c>
      <c r="E8712">
        <v>1016</v>
      </c>
      <c r="F8712">
        <v>666</v>
      </c>
      <c r="G8712">
        <v>664</v>
      </c>
      <c r="H8712">
        <v>669</v>
      </c>
      <c r="I8712">
        <v>666.62</v>
      </c>
      <c r="J8712">
        <f t="shared" si="407"/>
        <v>5</v>
      </c>
    </row>
    <row r="8713" spans="1:10" x14ac:dyDescent="0.25">
      <c r="A8713">
        <v>8844814</v>
      </c>
      <c r="B8713">
        <f t="shared" si="405"/>
        <v>8844.8140000000003</v>
      </c>
      <c r="C8713">
        <f t="shared" si="406"/>
        <v>147.41356666666667</v>
      </c>
      <c r="D8713">
        <f t="shared" si="406"/>
        <v>2.4568927777777776</v>
      </c>
      <c r="E8713">
        <v>1017</v>
      </c>
      <c r="F8713">
        <v>667</v>
      </c>
      <c r="G8713">
        <v>664</v>
      </c>
      <c r="H8713">
        <v>669</v>
      </c>
      <c r="I8713">
        <v>666.75</v>
      </c>
      <c r="J8713">
        <f t="shared" si="407"/>
        <v>5</v>
      </c>
    </row>
    <row r="8714" spans="1:10" x14ac:dyDescent="0.25">
      <c r="A8714">
        <v>8845831</v>
      </c>
      <c r="B8714">
        <f t="shared" si="405"/>
        <v>8845.8310000000001</v>
      </c>
      <c r="C8714">
        <f t="shared" si="406"/>
        <v>147.43051666666668</v>
      </c>
      <c r="D8714">
        <f t="shared" si="406"/>
        <v>2.457175277777778</v>
      </c>
      <c r="E8714">
        <v>1017</v>
      </c>
      <c r="F8714">
        <v>668</v>
      </c>
      <c r="G8714">
        <v>664</v>
      </c>
      <c r="H8714">
        <v>669</v>
      </c>
      <c r="I8714">
        <v>666.74</v>
      </c>
      <c r="J8714">
        <f t="shared" si="407"/>
        <v>5</v>
      </c>
    </row>
    <row r="8715" spans="1:10" x14ac:dyDescent="0.25">
      <c r="A8715">
        <v>8846848</v>
      </c>
      <c r="B8715">
        <f t="shared" si="405"/>
        <v>8846.848</v>
      </c>
      <c r="C8715">
        <f t="shared" si="406"/>
        <v>147.44746666666666</v>
      </c>
      <c r="D8715">
        <f t="shared" si="406"/>
        <v>2.4574577777777775</v>
      </c>
      <c r="E8715">
        <v>1017</v>
      </c>
      <c r="F8715">
        <v>668</v>
      </c>
      <c r="G8715">
        <v>664</v>
      </c>
      <c r="H8715">
        <v>669</v>
      </c>
      <c r="I8715">
        <v>666.74</v>
      </c>
      <c r="J8715">
        <f t="shared" si="407"/>
        <v>5</v>
      </c>
    </row>
    <row r="8716" spans="1:10" x14ac:dyDescent="0.25">
      <c r="A8716">
        <v>8847863</v>
      </c>
      <c r="B8716">
        <f t="shared" si="405"/>
        <v>8847.8629999999994</v>
      </c>
      <c r="C8716">
        <f t="shared" si="406"/>
        <v>147.46438333333333</v>
      </c>
      <c r="D8716">
        <f t="shared" si="406"/>
        <v>2.4577397222222221</v>
      </c>
      <c r="E8716">
        <v>1015</v>
      </c>
      <c r="F8716">
        <v>666</v>
      </c>
      <c r="G8716">
        <v>664</v>
      </c>
      <c r="H8716">
        <v>669</v>
      </c>
      <c r="I8716">
        <v>666.78</v>
      </c>
      <c r="J8716">
        <f t="shared" si="407"/>
        <v>5</v>
      </c>
    </row>
    <row r="8717" spans="1:10" x14ac:dyDescent="0.25">
      <c r="A8717">
        <v>8848880</v>
      </c>
      <c r="B8717">
        <f t="shared" ref="B8717:B8780" si="408">A8717/1000</f>
        <v>8848.8799999999992</v>
      </c>
      <c r="C8717">
        <f t="shared" ref="C8717:D8780" si="409">B8717/60</f>
        <v>147.48133333333331</v>
      </c>
      <c r="D8717">
        <f t="shared" si="409"/>
        <v>2.4580222222222217</v>
      </c>
      <c r="E8717">
        <v>1017</v>
      </c>
      <c r="F8717">
        <v>666</v>
      </c>
      <c r="G8717">
        <v>664</v>
      </c>
      <c r="H8717">
        <v>669</v>
      </c>
      <c r="I8717">
        <v>666.68</v>
      </c>
      <c r="J8717">
        <f t="shared" ref="J8717:J8780" si="410">H8717-G8717</f>
        <v>5</v>
      </c>
    </row>
    <row r="8718" spans="1:10" x14ac:dyDescent="0.25">
      <c r="A8718">
        <v>8849897</v>
      </c>
      <c r="B8718">
        <f t="shared" si="408"/>
        <v>8849.8970000000008</v>
      </c>
      <c r="C8718">
        <f t="shared" si="409"/>
        <v>147.49828333333335</v>
      </c>
      <c r="D8718">
        <f t="shared" si="409"/>
        <v>2.4583047222222225</v>
      </c>
      <c r="E8718">
        <v>1017</v>
      </c>
      <c r="F8718">
        <v>668</v>
      </c>
      <c r="G8718">
        <v>664</v>
      </c>
      <c r="H8718">
        <v>669</v>
      </c>
      <c r="I8718">
        <v>666.77</v>
      </c>
      <c r="J8718">
        <f t="shared" si="410"/>
        <v>5</v>
      </c>
    </row>
    <row r="8719" spans="1:10" x14ac:dyDescent="0.25">
      <c r="A8719">
        <v>8850913</v>
      </c>
      <c r="B8719">
        <f t="shared" si="408"/>
        <v>8850.9130000000005</v>
      </c>
      <c r="C8719">
        <f t="shared" si="409"/>
        <v>147.51521666666667</v>
      </c>
      <c r="D8719">
        <f t="shared" si="409"/>
        <v>2.4585869444444444</v>
      </c>
      <c r="E8719">
        <v>1016</v>
      </c>
      <c r="F8719">
        <v>667</v>
      </c>
      <c r="G8719">
        <v>664</v>
      </c>
      <c r="H8719">
        <v>669</v>
      </c>
      <c r="I8719">
        <v>666.7</v>
      </c>
      <c r="J8719">
        <f t="shared" si="410"/>
        <v>5</v>
      </c>
    </row>
    <row r="8720" spans="1:10" x14ac:dyDescent="0.25">
      <c r="A8720">
        <v>8851930</v>
      </c>
      <c r="B8720">
        <f t="shared" si="408"/>
        <v>8851.93</v>
      </c>
      <c r="C8720">
        <f t="shared" si="409"/>
        <v>147.53216666666668</v>
      </c>
      <c r="D8720">
        <f t="shared" si="409"/>
        <v>2.4588694444444448</v>
      </c>
      <c r="E8720">
        <v>1017</v>
      </c>
      <c r="F8720">
        <v>665</v>
      </c>
      <c r="G8720">
        <v>664</v>
      </c>
      <c r="H8720">
        <v>669</v>
      </c>
      <c r="I8720">
        <v>666.75</v>
      </c>
      <c r="J8720">
        <f t="shared" si="410"/>
        <v>5</v>
      </c>
    </row>
    <row r="8721" spans="1:10" x14ac:dyDescent="0.25">
      <c r="A8721">
        <v>8852946</v>
      </c>
      <c r="B8721">
        <f t="shared" si="408"/>
        <v>8852.9459999999999</v>
      </c>
      <c r="C8721">
        <f t="shared" si="409"/>
        <v>147.54910000000001</v>
      </c>
      <c r="D8721">
        <f t="shared" si="409"/>
        <v>2.4591516666666666</v>
      </c>
      <c r="E8721">
        <v>1016</v>
      </c>
      <c r="F8721">
        <v>665</v>
      </c>
      <c r="G8721">
        <v>665</v>
      </c>
      <c r="H8721">
        <v>669</v>
      </c>
      <c r="I8721">
        <v>666.68</v>
      </c>
      <c r="J8721">
        <f t="shared" si="410"/>
        <v>4</v>
      </c>
    </row>
    <row r="8722" spans="1:10" x14ac:dyDescent="0.25">
      <c r="A8722">
        <v>8853963</v>
      </c>
      <c r="B8722">
        <f t="shared" si="408"/>
        <v>8853.9629999999997</v>
      </c>
      <c r="C8722">
        <f t="shared" si="409"/>
        <v>147.56604999999999</v>
      </c>
      <c r="D8722">
        <f t="shared" si="409"/>
        <v>2.4594341666666666</v>
      </c>
      <c r="E8722">
        <v>1017</v>
      </c>
      <c r="F8722">
        <v>668</v>
      </c>
      <c r="G8722">
        <v>664</v>
      </c>
      <c r="H8722">
        <v>669</v>
      </c>
      <c r="I8722">
        <v>666.82</v>
      </c>
      <c r="J8722">
        <f t="shared" si="410"/>
        <v>5</v>
      </c>
    </row>
    <row r="8723" spans="1:10" x14ac:dyDescent="0.25">
      <c r="A8723">
        <v>8854979</v>
      </c>
      <c r="B8723">
        <f t="shared" si="408"/>
        <v>8854.9789999999994</v>
      </c>
      <c r="C8723">
        <f t="shared" si="409"/>
        <v>147.58298333333332</v>
      </c>
      <c r="D8723">
        <f t="shared" si="409"/>
        <v>2.4597163888888884</v>
      </c>
      <c r="E8723">
        <v>1016</v>
      </c>
      <c r="F8723">
        <v>668</v>
      </c>
      <c r="G8723">
        <v>664</v>
      </c>
      <c r="H8723">
        <v>669</v>
      </c>
      <c r="I8723">
        <v>666.76</v>
      </c>
      <c r="J8723">
        <f t="shared" si="410"/>
        <v>5</v>
      </c>
    </row>
    <row r="8724" spans="1:10" x14ac:dyDescent="0.25">
      <c r="A8724">
        <v>8855996</v>
      </c>
      <c r="B8724">
        <f t="shared" si="408"/>
        <v>8855.9959999999992</v>
      </c>
      <c r="C8724">
        <f t="shared" si="409"/>
        <v>147.59993333333333</v>
      </c>
      <c r="D8724">
        <f t="shared" si="409"/>
        <v>2.4599988888888888</v>
      </c>
      <c r="E8724">
        <v>1017</v>
      </c>
      <c r="F8724">
        <v>666</v>
      </c>
      <c r="G8724">
        <v>664</v>
      </c>
      <c r="H8724">
        <v>669</v>
      </c>
      <c r="I8724">
        <v>666.7</v>
      </c>
      <c r="J8724">
        <f t="shared" si="410"/>
        <v>5</v>
      </c>
    </row>
    <row r="8725" spans="1:10" x14ac:dyDescent="0.25">
      <c r="A8725">
        <v>8857013</v>
      </c>
      <c r="B8725">
        <f t="shared" si="408"/>
        <v>8857.0130000000008</v>
      </c>
      <c r="C8725">
        <f t="shared" si="409"/>
        <v>147.61688333333333</v>
      </c>
      <c r="D8725">
        <f t="shared" si="409"/>
        <v>2.4602813888888888</v>
      </c>
      <c r="E8725">
        <v>1017</v>
      </c>
      <c r="F8725">
        <v>666</v>
      </c>
      <c r="G8725">
        <v>664</v>
      </c>
      <c r="H8725">
        <v>669</v>
      </c>
      <c r="I8725">
        <v>666.71</v>
      </c>
      <c r="J8725">
        <f t="shared" si="410"/>
        <v>5</v>
      </c>
    </row>
    <row r="8726" spans="1:10" x14ac:dyDescent="0.25">
      <c r="A8726">
        <v>8858029</v>
      </c>
      <c r="B8726">
        <f t="shared" si="408"/>
        <v>8858.0290000000005</v>
      </c>
      <c r="C8726">
        <f t="shared" si="409"/>
        <v>147.63381666666666</v>
      </c>
      <c r="D8726">
        <f t="shared" si="409"/>
        <v>2.4605636111111111</v>
      </c>
      <c r="E8726">
        <v>1016</v>
      </c>
      <c r="F8726">
        <v>667</v>
      </c>
      <c r="G8726">
        <v>664</v>
      </c>
      <c r="H8726">
        <v>669</v>
      </c>
      <c r="I8726">
        <v>666.61</v>
      </c>
      <c r="J8726">
        <f t="shared" si="410"/>
        <v>5</v>
      </c>
    </row>
    <row r="8727" spans="1:10" x14ac:dyDescent="0.25">
      <c r="A8727">
        <v>8859045</v>
      </c>
      <c r="B8727">
        <f t="shared" si="408"/>
        <v>8859.0450000000001</v>
      </c>
      <c r="C8727">
        <f t="shared" si="409"/>
        <v>147.65074999999999</v>
      </c>
      <c r="D8727">
        <f t="shared" si="409"/>
        <v>2.460845833333333</v>
      </c>
      <c r="E8727">
        <v>1016</v>
      </c>
      <c r="F8727">
        <v>668</v>
      </c>
      <c r="G8727">
        <v>663</v>
      </c>
      <c r="H8727">
        <v>669</v>
      </c>
      <c r="I8727">
        <v>666.81</v>
      </c>
      <c r="J8727">
        <f t="shared" si="410"/>
        <v>6</v>
      </c>
    </row>
    <row r="8728" spans="1:10" x14ac:dyDescent="0.25">
      <c r="A8728">
        <v>8860062</v>
      </c>
      <c r="B8728">
        <f t="shared" si="408"/>
        <v>8860.0619999999999</v>
      </c>
      <c r="C8728">
        <f t="shared" si="409"/>
        <v>147.6677</v>
      </c>
      <c r="D8728">
        <f t="shared" si="409"/>
        <v>2.4611283333333334</v>
      </c>
      <c r="E8728">
        <v>1017</v>
      </c>
      <c r="F8728">
        <v>666</v>
      </c>
      <c r="G8728">
        <v>664</v>
      </c>
      <c r="H8728">
        <v>669</v>
      </c>
      <c r="I8728">
        <v>666.74</v>
      </c>
      <c r="J8728">
        <f t="shared" si="410"/>
        <v>5</v>
      </c>
    </row>
    <row r="8729" spans="1:10" x14ac:dyDescent="0.25">
      <c r="A8729">
        <v>8861079</v>
      </c>
      <c r="B8729">
        <f t="shared" si="408"/>
        <v>8861.0789999999997</v>
      </c>
      <c r="C8729">
        <f t="shared" si="409"/>
        <v>147.68465</v>
      </c>
      <c r="D8729">
        <f t="shared" si="409"/>
        <v>2.4614108333333333</v>
      </c>
      <c r="E8729">
        <v>1017</v>
      </c>
      <c r="F8729">
        <v>664</v>
      </c>
      <c r="G8729">
        <v>664</v>
      </c>
      <c r="H8729">
        <v>669</v>
      </c>
      <c r="I8729">
        <v>666.58</v>
      </c>
      <c r="J8729">
        <f t="shared" si="410"/>
        <v>5</v>
      </c>
    </row>
    <row r="8730" spans="1:10" x14ac:dyDescent="0.25">
      <c r="A8730">
        <v>8862095</v>
      </c>
      <c r="B8730">
        <f t="shared" si="408"/>
        <v>8862.0949999999993</v>
      </c>
      <c r="C8730">
        <f t="shared" si="409"/>
        <v>147.70158333333333</v>
      </c>
      <c r="D8730">
        <f t="shared" si="409"/>
        <v>2.4616930555555556</v>
      </c>
      <c r="E8730">
        <v>1016</v>
      </c>
      <c r="F8730">
        <v>667</v>
      </c>
      <c r="G8730">
        <v>664</v>
      </c>
      <c r="H8730">
        <v>669</v>
      </c>
      <c r="I8730">
        <v>666.7</v>
      </c>
      <c r="J8730">
        <f t="shared" si="410"/>
        <v>5</v>
      </c>
    </row>
    <row r="8731" spans="1:10" x14ac:dyDescent="0.25">
      <c r="A8731">
        <v>8863112</v>
      </c>
      <c r="B8731">
        <f t="shared" si="408"/>
        <v>8863.1119999999992</v>
      </c>
      <c r="C8731">
        <f t="shared" si="409"/>
        <v>147.71853333333331</v>
      </c>
      <c r="D8731">
        <f t="shared" si="409"/>
        <v>2.4619755555555551</v>
      </c>
      <c r="E8731">
        <v>1017</v>
      </c>
      <c r="F8731">
        <v>667</v>
      </c>
      <c r="G8731">
        <v>664</v>
      </c>
      <c r="H8731">
        <v>670</v>
      </c>
      <c r="I8731">
        <v>666.6</v>
      </c>
      <c r="J8731">
        <f t="shared" si="410"/>
        <v>6</v>
      </c>
    </row>
    <row r="8732" spans="1:10" x14ac:dyDescent="0.25">
      <c r="A8732">
        <v>8864129</v>
      </c>
      <c r="B8732">
        <f t="shared" si="408"/>
        <v>8864.1290000000008</v>
      </c>
      <c r="C8732">
        <f t="shared" si="409"/>
        <v>147.73548333333335</v>
      </c>
      <c r="D8732">
        <f t="shared" si="409"/>
        <v>2.462258055555556</v>
      </c>
      <c r="E8732">
        <v>1017</v>
      </c>
      <c r="F8732">
        <v>667</v>
      </c>
      <c r="G8732">
        <v>664</v>
      </c>
      <c r="H8732">
        <v>669</v>
      </c>
      <c r="I8732">
        <v>666.68</v>
      </c>
      <c r="J8732">
        <f t="shared" si="410"/>
        <v>5</v>
      </c>
    </row>
    <row r="8733" spans="1:10" x14ac:dyDescent="0.25">
      <c r="A8733">
        <v>8865144</v>
      </c>
      <c r="B8733">
        <f t="shared" si="408"/>
        <v>8865.1440000000002</v>
      </c>
      <c r="C8733">
        <f t="shared" si="409"/>
        <v>147.75239999999999</v>
      </c>
      <c r="D8733">
        <f t="shared" si="409"/>
        <v>2.4625399999999997</v>
      </c>
      <c r="E8733">
        <v>1015</v>
      </c>
      <c r="F8733">
        <v>666</v>
      </c>
      <c r="G8733">
        <v>663</v>
      </c>
      <c r="H8733">
        <v>669</v>
      </c>
      <c r="I8733">
        <v>666.78</v>
      </c>
      <c r="J8733">
        <f t="shared" si="410"/>
        <v>6</v>
      </c>
    </row>
    <row r="8734" spans="1:10" x14ac:dyDescent="0.25">
      <c r="A8734">
        <v>8866161</v>
      </c>
      <c r="B8734">
        <f t="shared" si="408"/>
        <v>8866.1610000000001</v>
      </c>
      <c r="C8734">
        <f t="shared" si="409"/>
        <v>147.76935</v>
      </c>
      <c r="D8734">
        <f t="shared" si="409"/>
        <v>2.4628225000000001</v>
      </c>
      <c r="E8734">
        <v>1017</v>
      </c>
      <c r="F8734">
        <v>666</v>
      </c>
      <c r="G8734">
        <v>664</v>
      </c>
      <c r="H8734">
        <v>669</v>
      </c>
      <c r="I8734">
        <v>666.67</v>
      </c>
      <c r="J8734">
        <f t="shared" si="410"/>
        <v>5</v>
      </c>
    </row>
    <row r="8735" spans="1:10" x14ac:dyDescent="0.25">
      <c r="A8735">
        <v>8867178</v>
      </c>
      <c r="B8735">
        <f t="shared" si="408"/>
        <v>8867.1779999999999</v>
      </c>
      <c r="C8735">
        <f t="shared" si="409"/>
        <v>147.78630000000001</v>
      </c>
      <c r="D8735">
        <f t="shared" si="409"/>
        <v>2.4631050000000001</v>
      </c>
      <c r="E8735">
        <v>1017</v>
      </c>
      <c r="F8735">
        <v>668</v>
      </c>
      <c r="G8735">
        <v>664</v>
      </c>
      <c r="H8735">
        <v>669</v>
      </c>
      <c r="I8735">
        <v>666.73</v>
      </c>
      <c r="J8735">
        <f t="shared" si="410"/>
        <v>5</v>
      </c>
    </row>
    <row r="8736" spans="1:10" x14ac:dyDescent="0.25">
      <c r="A8736">
        <v>8868195</v>
      </c>
      <c r="B8736">
        <f t="shared" si="408"/>
        <v>8868.1949999999997</v>
      </c>
      <c r="C8736">
        <f t="shared" si="409"/>
        <v>147.80324999999999</v>
      </c>
      <c r="D8736">
        <f t="shared" si="409"/>
        <v>2.4633875000000001</v>
      </c>
      <c r="E8736">
        <v>1017</v>
      </c>
      <c r="F8736">
        <v>668</v>
      </c>
      <c r="G8736">
        <v>664</v>
      </c>
      <c r="H8736">
        <v>669</v>
      </c>
      <c r="I8736">
        <v>666.48</v>
      </c>
      <c r="J8736">
        <f t="shared" si="410"/>
        <v>5</v>
      </c>
    </row>
    <row r="8737" spans="1:10" x14ac:dyDescent="0.25">
      <c r="A8737">
        <v>8869211</v>
      </c>
      <c r="B8737">
        <f t="shared" si="408"/>
        <v>8869.2109999999993</v>
      </c>
      <c r="C8737">
        <f t="shared" si="409"/>
        <v>147.82018333333332</v>
      </c>
      <c r="D8737">
        <f t="shared" si="409"/>
        <v>2.4636697222222219</v>
      </c>
      <c r="E8737">
        <v>1016</v>
      </c>
      <c r="F8737">
        <v>667</v>
      </c>
      <c r="G8737">
        <v>664</v>
      </c>
      <c r="H8737">
        <v>669</v>
      </c>
      <c r="I8737">
        <v>666.54</v>
      </c>
      <c r="J8737">
        <f t="shared" si="410"/>
        <v>5</v>
      </c>
    </row>
    <row r="8738" spans="1:10" x14ac:dyDescent="0.25">
      <c r="A8738">
        <v>8870227</v>
      </c>
      <c r="B8738">
        <f t="shared" si="408"/>
        <v>8870.2270000000008</v>
      </c>
      <c r="C8738">
        <f t="shared" si="409"/>
        <v>147.83711666666667</v>
      </c>
      <c r="D8738">
        <f t="shared" si="409"/>
        <v>2.4639519444444447</v>
      </c>
      <c r="E8738">
        <v>1016</v>
      </c>
      <c r="F8738">
        <v>664</v>
      </c>
      <c r="G8738">
        <v>664</v>
      </c>
      <c r="H8738">
        <v>669</v>
      </c>
      <c r="I8738">
        <v>666.47</v>
      </c>
      <c r="J8738">
        <f t="shared" si="410"/>
        <v>5</v>
      </c>
    </row>
    <row r="8739" spans="1:10" x14ac:dyDescent="0.25">
      <c r="A8739">
        <v>8871244</v>
      </c>
      <c r="B8739">
        <f t="shared" si="408"/>
        <v>8871.2440000000006</v>
      </c>
      <c r="C8739">
        <f t="shared" si="409"/>
        <v>147.85406666666668</v>
      </c>
      <c r="D8739">
        <f t="shared" si="409"/>
        <v>2.4642344444444446</v>
      </c>
      <c r="E8739">
        <v>1017</v>
      </c>
      <c r="F8739">
        <v>666</v>
      </c>
      <c r="G8739">
        <v>665</v>
      </c>
      <c r="H8739">
        <v>669</v>
      </c>
      <c r="I8739">
        <v>666.56</v>
      </c>
      <c r="J8739">
        <f t="shared" si="410"/>
        <v>4</v>
      </c>
    </row>
    <row r="8740" spans="1:10" x14ac:dyDescent="0.25">
      <c r="A8740">
        <v>8872260</v>
      </c>
      <c r="B8740">
        <f t="shared" si="408"/>
        <v>8872.26</v>
      </c>
      <c r="C8740">
        <f t="shared" si="409"/>
        <v>147.87100000000001</v>
      </c>
      <c r="D8740">
        <f t="shared" si="409"/>
        <v>2.4645166666666669</v>
      </c>
      <c r="E8740">
        <v>1016</v>
      </c>
      <c r="F8740">
        <v>667</v>
      </c>
      <c r="G8740">
        <v>664</v>
      </c>
      <c r="H8740">
        <v>669</v>
      </c>
      <c r="I8740">
        <v>666.52</v>
      </c>
      <c r="J8740">
        <f t="shared" si="410"/>
        <v>5</v>
      </c>
    </row>
    <row r="8741" spans="1:10" x14ac:dyDescent="0.25">
      <c r="A8741">
        <v>8873277</v>
      </c>
      <c r="B8741">
        <f t="shared" si="408"/>
        <v>8873.277</v>
      </c>
      <c r="C8741">
        <f t="shared" si="409"/>
        <v>147.88794999999999</v>
      </c>
      <c r="D8741">
        <f t="shared" si="409"/>
        <v>2.4647991666666664</v>
      </c>
      <c r="E8741">
        <v>1017</v>
      </c>
      <c r="F8741">
        <v>667</v>
      </c>
      <c r="G8741">
        <v>664</v>
      </c>
      <c r="H8741">
        <v>669</v>
      </c>
      <c r="I8741">
        <v>666.45</v>
      </c>
      <c r="J8741">
        <f t="shared" si="410"/>
        <v>5</v>
      </c>
    </row>
    <row r="8742" spans="1:10" x14ac:dyDescent="0.25">
      <c r="A8742">
        <v>8874294</v>
      </c>
      <c r="B8742">
        <f t="shared" si="408"/>
        <v>8874.2939999999999</v>
      </c>
      <c r="C8742">
        <f t="shared" si="409"/>
        <v>147.9049</v>
      </c>
      <c r="D8742">
        <f t="shared" si="409"/>
        <v>2.4650816666666668</v>
      </c>
      <c r="E8742">
        <v>1017</v>
      </c>
      <c r="F8742">
        <v>664</v>
      </c>
      <c r="G8742">
        <v>664</v>
      </c>
      <c r="H8742">
        <v>669</v>
      </c>
      <c r="I8742">
        <v>666.6</v>
      </c>
      <c r="J8742">
        <f t="shared" si="410"/>
        <v>5</v>
      </c>
    </row>
    <row r="8743" spans="1:10" x14ac:dyDescent="0.25">
      <c r="A8743">
        <v>8875311</v>
      </c>
      <c r="B8743">
        <f t="shared" si="408"/>
        <v>8875.3109999999997</v>
      </c>
      <c r="C8743">
        <f t="shared" si="409"/>
        <v>147.92185000000001</v>
      </c>
      <c r="D8743">
        <f t="shared" si="409"/>
        <v>2.4653641666666668</v>
      </c>
      <c r="E8743">
        <v>1017</v>
      </c>
      <c r="F8743">
        <v>666</v>
      </c>
      <c r="G8743">
        <v>664</v>
      </c>
      <c r="H8743">
        <v>669</v>
      </c>
      <c r="I8743">
        <v>666.59</v>
      </c>
      <c r="J8743">
        <f t="shared" si="410"/>
        <v>5</v>
      </c>
    </row>
    <row r="8744" spans="1:10" x14ac:dyDescent="0.25">
      <c r="A8744">
        <v>8876326</v>
      </c>
      <c r="B8744">
        <f t="shared" si="408"/>
        <v>8876.3259999999991</v>
      </c>
      <c r="C8744">
        <f t="shared" si="409"/>
        <v>147.93876666666665</v>
      </c>
      <c r="D8744">
        <f t="shared" si="409"/>
        <v>2.465646111111111</v>
      </c>
      <c r="E8744">
        <v>1015</v>
      </c>
      <c r="F8744">
        <v>668</v>
      </c>
      <c r="G8744">
        <v>664</v>
      </c>
      <c r="H8744">
        <v>669</v>
      </c>
      <c r="I8744">
        <v>666.66</v>
      </c>
      <c r="J8744">
        <f t="shared" si="410"/>
        <v>5</v>
      </c>
    </row>
    <row r="8745" spans="1:10" x14ac:dyDescent="0.25">
      <c r="A8745">
        <v>8877343</v>
      </c>
      <c r="B8745">
        <f t="shared" si="408"/>
        <v>8877.3430000000008</v>
      </c>
      <c r="C8745">
        <f t="shared" si="409"/>
        <v>147.95571666666669</v>
      </c>
      <c r="D8745">
        <f t="shared" si="409"/>
        <v>2.4659286111111114</v>
      </c>
      <c r="E8745">
        <v>1017</v>
      </c>
      <c r="F8745">
        <v>666</v>
      </c>
      <c r="G8745">
        <v>665</v>
      </c>
      <c r="H8745">
        <v>669</v>
      </c>
      <c r="I8745">
        <v>666.59</v>
      </c>
      <c r="J8745">
        <f t="shared" si="410"/>
        <v>4</v>
      </c>
    </row>
    <row r="8746" spans="1:10" x14ac:dyDescent="0.25">
      <c r="A8746">
        <v>8878360</v>
      </c>
      <c r="B8746">
        <f t="shared" si="408"/>
        <v>8878.36</v>
      </c>
      <c r="C8746">
        <f t="shared" si="409"/>
        <v>147.97266666666667</v>
      </c>
      <c r="D8746">
        <f t="shared" si="409"/>
        <v>2.4662111111111114</v>
      </c>
      <c r="E8746">
        <v>1017</v>
      </c>
      <c r="F8746">
        <v>665</v>
      </c>
      <c r="G8746">
        <v>664</v>
      </c>
      <c r="H8746">
        <v>669</v>
      </c>
      <c r="I8746">
        <v>666.53</v>
      </c>
      <c r="J8746">
        <f t="shared" si="410"/>
        <v>5</v>
      </c>
    </row>
    <row r="8747" spans="1:10" x14ac:dyDescent="0.25">
      <c r="A8747">
        <v>8879376</v>
      </c>
      <c r="B8747">
        <f t="shared" si="408"/>
        <v>8879.3760000000002</v>
      </c>
      <c r="C8747">
        <f t="shared" si="409"/>
        <v>147.9896</v>
      </c>
      <c r="D8747">
        <f t="shared" si="409"/>
        <v>2.4664933333333332</v>
      </c>
      <c r="E8747">
        <v>1016</v>
      </c>
      <c r="F8747">
        <v>665</v>
      </c>
      <c r="G8747">
        <v>663</v>
      </c>
      <c r="H8747">
        <v>669</v>
      </c>
      <c r="I8747">
        <v>666.46</v>
      </c>
      <c r="J8747">
        <f t="shared" si="410"/>
        <v>6</v>
      </c>
    </row>
    <row r="8748" spans="1:10" x14ac:dyDescent="0.25">
      <c r="A8748">
        <v>8880393</v>
      </c>
      <c r="B8748">
        <f t="shared" si="408"/>
        <v>8880.393</v>
      </c>
      <c r="C8748">
        <f t="shared" si="409"/>
        <v>148.00655</v>
      </c>
      <c r="D8748">
        <f t="shared" si="409"/>
        <v>2.4667758333333336</v>
      </c>
      <c r="E8748">
        <v>1017</v>
      </c>
      <c r="F8748">
        <v>667</v>
      </c>
      <c r="G8748">
        <v>664</v>
      </c>
      <c r="H8748">
        <v>670</v>
      </c>
      <c r="I8748">
        <v>666.66</v>
      </c>
      <c r="J8748">
        <f t="shared" si="410"/>
        <v>6</v>
      </c>
    </row>
    <row r="8749" spans="1:10" x14ac:dyDescent="0.25">
      <c r="A8749">
        <v>8881410</v>
      </c>
      <c r="B8749">
        <f t="shared" si="408"/>
        <v>8881.41</v>
      </c>
      <c r="C8749">
        <f t="shared" si="409"/>
        <v>148.02349999999998</v>
      </c>
      <c r="D8749">
        <f t="shared" si="409"/>
        <v>2.4670583333333331</v>
      </c>
      <c r="E8749">
        <v>1017</v>
      </c>
      <c r="F8749">
        <v>667</v>
      </c>
      <c r="G8749">
        <v>664</v>
      </c>
      <c r="H8749">
        <v>669</v>
      </c>
      <c r="I8749">
        <v>666.55</v>
      </c>
      <c r="J8749">
        <f t="shared" si="410"/>
        <v>5</v>
      </c>
    </row>
    <row r="8750" spans="1:10" x14ac:dyDescent="0.25">
      <c r="A8750">
        <v>8882426</v>
      </c>
      <c r="B8750">
        <f t="shared" si="408"/>
        <v>8882.4259999999995</v>
      </c>
      <c r="C8750">
        <f t="shared" si="409"/>
        <v>148.04043333333331</v>
      </c>
      <c r="D8750">
        <f t="shared" si="409"/>
        <v>2.467340555555555</v>
      </c>
      <c r="E8750">
        <v>1016</v>
      </c>
      <c r="F8750">
        <v>666</v>
      </c>
      <c r="G8750">
        <v>664</v>
      </c>
      <c r="H8750">
        <v>668</v>
      </c>
      <c r="I8750">
        <v>666.49</v>
      </c>
      <c r="J8750">
        <f t="shared" si="410"/>
        <v>4</v>
      </c>
    </row>
    <row r="8751" spans="1:10" x14ac:dyDescent="0.25">
      <c r="A8751">
        <v>8883442</v>
      </c>
      <c r="B8751">
        <f t="shared" si="408"/>
        <v>8883.4419999999991</v>
      </c>
      <c r="C8751">
        <f t="shared" si="409"/>
        <v>148.05736666666664</v>
      </c>
      <c r="D8751">
        <f t="shared" si="409"/>
        <v>2.4676227777777773</v>
      </c>
      <c r="E8751">
        <v>1016</v>
      </c>
      <c r="F8751">
        <v>664</v>
      </c>
      <c r="G8751">
        <v>664</v>
      </c>
      <c r="H8751">
        <v>669</v>
      </c>
      <c r="I8751">
        <v>666.44</v>
      </c>
      <c r="J8751">
        <f t="shared" si="410"/>
        <v>5</v>
      </c>
    </row>
    <row r="8752" spans="1:10" x14ac:dyDescent="0.25">
      <c r="A8752">
        <v>8884459</v>
      </c>
      <c r="B8752">
        <f t="shared" si="408"/>
        <v>8884.4590000000007</v>
      </c>
      <c r="C8752">
        <f t="shared" si="409"/>
        <v>148.07431666666668</v>
      </c>
      <c r="D8752">
        <f t="shared" si="409"/>
        <v>2.4679052777777781</v>
      </c>
      <c r="E8752">
        <v>1017</v>
      </c>
      <c r="F8752">
        <v>666</v>
      </c>
      <c r="G8752">
        <v>664</v>
      </c>
      <c r="H8752">
        <v>669</v>
      </c>
      <c r="I8752">
        <v>666.63</v>
      </c>
      <c r="J8752">
        <f t="shared" si="410"/>
        <v>5</v>
      </c>
    </row>
    <row r="8753" spans="1:10" x14ac:dyDescent="0.25">
      <c r="A8753">
        <v>8885476</v>
      </c>
      <c r="B8753">
        <f t="shared" si="408"/>
        <v>8885.4760000000006</v>
      </c>
      <c r="C8753">
        <f t="shared" si="409"/>
        <v>148.09126666666668</v>
      </c>
      <c r="D8753">
        <f t="shared" si="409"/>
        <v>2.4681877777777781</v>
      </c>
      <c r="E8753">
        <v>1017</v>
      </c>
      <c r="F8753">
        <v>667</v>
      </c>
      <c r="G8753">
        <v>664</v>
      </c>
      <c r="H8753">
        <v>669</v>
      </c>
      <c r="I8753">
        <v>666.47</v>
      </c>
      <c r="J8753">
        <f t="shared" si="410"/>
        <v>5</v>
      </c>
    </row>
    <row r="8754" spans="1:10" x14ac:dyDescent="0.25">
      <c r="A8754">
        <v>8886492</v>
      </c>
      <c r="B8754">
        <f t="shared" si="408"/>
        <v>8886.4920000000002</v>
      </c>
      <c r="C8754">
        <f t="shared" si="409"/>
        <v>148.10820000000001</v>
      </c>
      <c r="D8754">
        <f t="shared" si="409"/>
        <v>2.4684700000000004</v>
      </c>
      <c r="E8754">
        <v>1016</v>
      </c>
      <c r="F8754">
        <v>666</v>
      </c>
      <c r="G8754">
        <v>664</v>
      </c>
      <c r="H8754">
        <v>669</v>
      </c>
      <c r="I8754">
        <v>666.72</v>
      </c>
      <c r="J8754">
        <f t="shared" si="410"/>
        <v>5</v>
      </c>
    </row>
    <row r="8755" spans="1:10" x14ac:dyDescent="0.25">
      <c r="A8755">
        <v>8887508</v>
      </c>
      <c r="B8755">
        <f t="shared" si="408"/>
        <v>8887.5079999999998</v>
      </c>
      <c r="C8755">
        <f t="shared" si="409"/>
        <v>148.12513333333334</v>
      </c>
      <c r="D8755">
        <f t="shared" si="409"/>
        <v>2.4687522222222222</v>
      </c>
      <c r="E8755">
        <v>1016</v>
      </c>
      <c r="F8755">
        <v>665</v>
      </c>
      <c r="G8755">
        <v>664</v>
      </c>
      <c r="H8755">
        <v>669</v>
      </c>
      <c r="I8755">
        <v>666.67</v>
      </c>
      <c r="J8755">
        <f t="shared" si="410"/>
        <v>5</v>
      </c>
    </row>
    <row r="8756" spans="1:10" x14ac:dyDescent="0.25">
      <c r="A8756">
        <v>8888525</v>
      </c>
      <c r="B8756">
        <f t="shared" si="408"/>
        <v>8888.5249999999996</v>
      </c>
      <c r="C8756">
        <f t="shared" si="409"/>
        <v>148.14208333333332</v>
      </c>
      <c r="D8756">
        <f t="shared" si="409"/>
        <v>2.4690347222222218</v>
      </c>
      <c r="E8756">
        <v>1017</v>
      </c>
      <c r="F8756">
        <v>668</v>
      </c>
      <c r="G8756">
        <v>664</v>
      </c>
      <c r="H8756">
        <v>669</v>
      </c>
      <c r="I8756">
        <v>666.73</v>
      </c>
      <c r="J8756">
        <f t="shared" si="410"/>
        <v>5</v>
      </c>
    </row>
    <row r="8757" spans="1:10" x14ac:dyDescent="0.25">
      <c r="A8757">
        <v>8889542</v>
      </c>
      <c r="B8757">
        <f t="shared" si="408"/>
        <v>8889.5419999999995</v>
      </c>
      <c r="C8757">
        <f t="shared" si="409"/>
        <v>148.15903333333333</v>
      </c>
      <c r="D8757">
        <f t="shared" si="409"/>
        <v>2.4693172222222222</v>
      </c>
      <c r="E8757">
        <v>1017</v>
      </c>
      <c r="F8757">
        <v>667</v>
      </c>
      <c r="G8757">
        <v>664</v>
      </c>
      <c r="H8757">
        <v>668</v>
      </c>
      <c r="I8757">
        <v>666.67</v>
      </c>
      <c r="J8757">
        <f t="shared" si="410"/>
        <v>4</v>
      </c>
    </row>
    <row r="8758" spans="1:10" x14ac:dyDescent="0.25">
      <c r="A8758">
        <v>8890558</v>
      </c>
      <c r="B8758">
        <f t="shared" si="408"/>
        <v>8890.5580000000009</v>
      </c>
      <c r="C8758">
        <f t="shared" si="409"/>
        <v>148.17596666666668</v>
      </c>
      <c r="D8758">
        <f t="shared" si="409"/>
        <v>2.4695994444444449</v>
      </c>
      <c r="E8758">
        <v>1016</v>
      </c>
      <c r="F8758">
        <v>666</v>
      </c>
      <c r="G8758">
        <v>664</v>
      </c>
      <c r="H8758">
        <v>669</v>
      </c>
      <c r="I8758">
        <v>666.72</v>
      </c>
      <c r="J8758">
        <f t="shared" si="410"/>
        <v>5</v>
      </c>
    </row>
    <row r="8759" spans="1:10" x14ac:dyDescent="0.25">
      <c r="A8759">
        <v>8891575</v>
      </c>
      <c r="B8759">
        <f t="shared" si="408"/>
        <v>8891.5750000000007</v>
      </c>
      <c r="C8759">
        <f t="shared" si="409"/>
        <v>148.19291666666669</v>
      </c>
      <c r="D8759">
        <f t="shared" si="409"/>
        <v>2.4698819444444449</v>
      </c>
      <c r="E8759">
        <v>1017</v>
      </c>
      <c r="F8759">
        <v>665</v>
      </c>
      <c r="G8759">
        <v>664</v>
      </c>
      <c r="H8759">
        <v>669</v>
      </c>
      <c r="I8759">
        <v>666.6</v>
      </c>
      <c r="J8759">
        <f t="shared" si="410"/>
        <v>5</v>
      </c>
    </row>
    <row r="8760" spans="1:10" x14ac:dyDescent="0.25">
      <c r="A8760">
        <v>8892592</v>
      </c>
      <c r="B8760">
        <f t="shared" si="408"/>
        <v>8892.5920000000006</v>
      </c>
      <c r="C8760">
        <f t="shared" si="409"/>
        <v>148.20986666666667</v>
      </c>
      <c r="D8760">
        <f t="shared" si="409"/>
        <v>2.4701644444444444</v>
      </c>
      <c r="E8760">
        <v>1017</v>
      </c>
      <c r="F8760">
        <v>669</v>
      </c>
      <c r="G8760">
        <v>664</v>
      </c>
      <c r="H8760">
        <v>669</v>
      </c>
      <c r="I8760">
        <v>666.66</v>
      </c>
      <c r="J8760">
        <f t="shared" si="410"/>
        <v>5</v>
      </c>
    </row>
    <row r="8761" spans="1:10" x14ac:dyDescent="0.25">
      <c r="A8761">
        <v>8893607</v>
      </c>
      <c r="B8761">
        <f t="shared" si="408"/>
        <v>8893.607</v>
      </c>
      <c r="C8761">
        <f t="shared" si="409"/>
        <v>148.22678333333334</v>
      </c>
      <c r="D8761">
        <f t="shared" si="409"/>
        <v>2.470446388888889</v>
      </c>
      <c r="E8761">
        <v>1015</v>
      </c>
      <c r="F8761">
        <v>667</v>
      </c>
      <c r="G8761">
        <v>664</v>
      </c>
      <c r="H8761">
        <v>669</v>
      </c>
      <c r="I8761">
        <v>666.74</v>
      </c>
      <c r="J8761">
        <f t="shared" si="410"/>
        <v>5</v>
      </c>
    </row>
    <row r="8762" spans="1:10" x14ac:dyDescent="0.25">
      <c r="A8762">
        <v>8894624</v>
      </c>
      <c r="B8762">
        <f t="shared" si="408"/>
        <v>8894.6239999999998</v>
      </c>
      <c r="C8762">
        <f t="shared" si="409"/>
        <v>148.24373333333332</v>
      </c>
      <c r="D8762">
        <f t="shared" si="409"/>
        <v>2.4707288888888885</v>
      </c>
      <c r="E8762">
        <v>1017</v>
      </c>
      <c r="F8762">
        <v>667</v>
      </c>
      <c r="G8762">
        <v>664</v>
      </c>
      <c r="H8762">
        <v>669</v>
      </c>
      <c r="I8762">
        <v>666.65</v>
      </c>
      <c r="J8762">
        <f t="shared" si="410"/>
        <v>5</v>
      </c>
    </row>
    <row r="8763" spans="1:10" x14ac:dyDescent="0.25">
      <c r="A8763">
        <v>8895641</v>
      </c>
      <c r="B8763">
        <f t="shared" si="408"/>
        <v>8895.6409999999996</v>
      </c>
      <c r="C8763">
        <f t="shared" si="409"/>
        <v>148.26068333333333</v>
      </c>
      <c r="D8763">
        <f t="shared" si="409"/>
        <v>2.4710113888888889</v>
      </c>
      <c r="E8763">
        <v>1017</v>
      </c>
      <c r="F8763">
        <v>665</v>
      </c>
      <c r="G8763">
        <v>664</v>
      </c>
      <c r="H8763">
        <v>669</v>
      </c>
      <c r="I8763">
        <v>666.73</v>
      </c>
      <c r="J8763">
        <f t="shared" si="410"/>
        <v>5</v>
      </c>
    </row>
    <row r="8764" spans="1:10" x14ac:dyDescent="0.25">
      <c r="A8764">
        <v>8896658</v>
      </c>
      <c r="B8764">
        <f t="shared" si="408"/>
        <v>8896.6579999999994</v>
      </c>
      <c r="C8764">
        <f t="shared" si="409"/>
        <v>148.27763333333331</v>
      </c>
      <c r="D8764">
        <f t="shared" si="409"/>
        <v>2.4712938888888885</v>
      </c>
      <c r="E8764">
        <v>1017</v>
      </c>
      <c r="F8764">
        <v>667</v>
      </c>
      <c r="G8764">
        <v>665</v>
      </c>
      <c r="H8764">
        <v>669</v>
      </c>
      <c r="I8764">
        <v>666.74</v>
      </c>
      <c r="J8764">
        <f t="shared" si="410"/>
        <v>4</v>
      </c>
    </row>
    <row r="8765" spans="1:10" x14ac:dyDescent="0.25">
      <c r="A8765">
        <v>8897674</v>
      </c>
      <c r="B8765">
        <f t="shared" si="408"/>
        <v>8897.6740000000009</v>
      </c>
      <c r="C8765">
        <f t="shared" si="409"/>
        <v>148.29456666666667</v>
      </c>
      <c r="D8765">
        <f t="shared" si="409"/>
        <v>2.4715761111111112</v>
      </c>
      <c r="E8765">
        <v>1016</v>
      </c>
      <c r="F8765">
        <v>668</v>
      </c>
      <c r="G8765">
        <v>664</v>
      </c>
      <c r="H8765">
        <v>669</v>
      </c>
      <c r="I8765">
        <v>666.67</v>
      </c>
      <c r="J8765">
        <f t="shared" si="410"/>
        <v>5</v>
      </c>
    </row>
    <row r="8766" spans="1:10" x14ac:dyDescent="0.25">
      <c r="A8766">
        <v>8898691</v>
      </c>
      <c r="B8766">
        <f t="shared" si="408"/>
        <v>8898.6910000000007</v>
      </c>
      <c r="C8766">
        <f t="shared" si="409"/>
        <v>148.31151666666668</v>
      </c>
      <c r="D8766">
        <f t="shared" si="409"/>
        <v>2.4718586111111112</v>
      </c>
      <c r="E8766">
        <v>1017</v>
      </c>
      <c r="F8766">
        <v>666</v>
      </c>
      <c r="G8766">
        <v>664</v>
      </c>
      <c r="H8766">
        <v>669</v>
      </c>
      <c r="I8766">
        <v>666.67</v>
      </c>
      <c r="J8766">
        <f t="shared" si="410"/>
        <v>5</v>
      </c>
    </row>
    <row r="8767" spans="1:10" x14ac:dyDescent="0.25">
      <c r="A8767">
        <v>8899707</v>
      </c>
      <c r="B8767">
        <f t="shared" si="408"/>
        <v>8899.7070000000003</v>
      </c>
      <c r="C8767">
        <f t="shared" si="409"/>
        <v>148.32845</v>
      </c>
      <c r="D8767">
        <f t="shared" si="409"/>
        <v>2.4721408333333335</v>
      </c>
      <c r="E8767">
        <v>1016</v>
      </c>
      <c r="F8767">
        <v>666</v>
      </c>
      <c r="G8767">
        <v>664</v>
      </c>
      <c r="H8767">
        <v>669</v>
      </c>
      <c r="I8767">
        <v>666.56</v>
      </c>
      <c r="J8767">
        <f t="shared" si="410"/>
        <v>5</v>
      </c>
    </row>
    <row r="8768" spans="1:10" x14ac:dyDescent="0.25">
      <c r="A8768">
        <v>8900723</v>
      </c>
      <c r="B8768">
        <f t="shared" si="408"/>
        <v>8900.723</v>
      </c>
      <c r="C8768">
        <f t="shared" si="409"/>
        <v>148.34538333333333</v>
      </c>
      <c r="D8768">
        <f t="shared" si="409"/>
        <v>2.4724230555555553</v>
      </c>
      <c r="E8768">
        <v>1016</v>
      </c>
      <c r="F8768">
        <v>667</v>
      </c>
      <c r="G8768">
        <v>664</v>
      </c>
      <c r="H8768">
        <v>669</v>
      </c>
      <c r="I8768">
        <v>666.63</v>
      </c>
      <c r="J8768">
        <f t="shared" si="410"/>
        <v>5</v>
      </c>
    </row>
    <row r="8769" spans="1:10" x14ac:dyDescent="0.25">
      <c r="A8769">
        <v>8901740</v>
      </c>
      <c r="B8769">
        <f t="shared" si="408"/>
        <v>8901.74</v>
      </c>
      <c r="C8769">
        <f t="shared" si="409"/>
        <v>148.36233333333334</v>
      </c>
      <c r="D8769">
        <f t="shared" si="409"/>
        <v>2.4727055555555557</v>
      </c>
      <c r="E8769">
        <v>1017</v>
      </c>
      <c r="F8769">
        <v>667</v>
      </c>
      <c r="G8769">
        <v>663</v>
      </c>
      <c r="H8769">
        <v>669</v>
      </c>
      <c r="I8769">
        <v>666.79</v>
      </c>
      <c r="J8769">
        <f t="shared" si="410"/>
        <v>6</v>
      </c>
    </row>
    <row r="8770" spans="1:10" x14ac:dyDescent="0.25">
      <c r="A8770">
        <v>8902757</v>
      </c>
      <c r="B8770">
        <f t="shared" si="408"/>
        <v>8902.7569999999996</v>
      </c>
      <c r="C8770">
        <f t="shared" si="409"/>
        <v>148.37928333333332</v>
      </c>
      <c r="D8770">
        <f t="shared" si="409"/>
        <v>2.4729880555555552</v>
      </c>
      <c r="E8770">
        <v>1017</v>
      </c>
      <c r="F8770">
        <v>666</v>
      </c>
      <c r="G8770">
        <v>664</v>
      </c>
      <c r="H8770">
        <v>669</v>
      </c>
      <c r="I8770">
        <v>666.61</v>
      </c>
      <c r="J8770">
        <f t="shared" si="410"/>
        <v>5</v>
      </c>
    </row>
    <row r="8771" spans="1:10" x14ac:dyDescent="0.25">
      <c r="A8771">
        <v>8903774</v>
      </c>
      <c r="B8771">
        <f t="shared" si="408"/>
        <v>8903.7739999999994</v>
      </c>
      <c r="C8771">
        <f t="shared" si="409"/>
        <v>148.39623333333333</v>
      </c>
      <c r="D8771">
        <f t="shared" si="409"/>
        <v>2.4732705555555556</v>
      </c>
      <c r="E8771">
        <v>1017</v>
      </c>
      <c r="F8771">
        <v>665</v>
      </c>
      <c r="G8771">
        <v>664</v>
      </c>
      <c r="H8771">
        <v>669</v>
      </c>
      <c r="I8771">
        <v>666.49</v>
      </c>
      <c r="J8771">
        <f t="shared" si="410"/>
        <v>5</v>
      </c>
    </row>
    <row r="8772" spans="1:10" x14ac:dyDescent="0.25">
      <c r="A8772">
        <v>8904790</v>
      </c>
      <c r="B8772">
        <f t="shared" si="408"/>
        <v>8904.7900000000009</v>
      </c>
      <c r="C8772">
        <f t="shared" si="409"/>
        <v>148.41316666666668</v>
      </c>
      <c r="D8772">
        <f t="shared" si="409"/>
        <v>2.4735527777777779</v>
      </c>
      <c r="E8772">
        <v>1016</v>
      </c>
      <c r="F8772">
        <v>667</v>
      </c>
      <c r="G8772">
        <v>664</v>
      </c>
      <c r="H8772">
        <v>668</v>
      </c>
      <c r="I8772">
        <v>666.52</v>
      </c>
      <c r="J8772">
        <f t="shared" si="410"/>
        <v>4</v>
      </c>
    </row>
    <row r="8773" spans="1:10" x14ac:dyDescent="0.25">
      <c r="A8773">
        <v>8905806</v>
      </c>
      <c r="B8773">
        <f t="shared" si="408"/>
        <v>8905.8060000000005</v>
      </c>
      <c r="C8773">
        <f t="shared" si="409"/>
        <v>148.43010000000001</v>
      </c>
      <c r="D8773">
        <f t="shared" si="409"/>
        <v>2.4738350000000002</v>
      </c>
      <c r="E8773">
        <v>1016</v>
      </c>
      <c r="F8773">
        <v>668</v>
      </c>
      <c r="G8773">
        <v>664</v>
      </c>
      <c r="H8773">
        <v>669</v>
      </c>
      <c r="I8773">
        <v>666.62</v>
      </c>
      <c r="J8773">
        <f t="shared" si="410"/>
        <v>5</v>
      </c>
    </row>
    <row r="8774" spans="1:10" x14ac:dyDescent="0.25">
      <c r="A8774">
        <v>8906823</v>
      </c>
      <c r="B8774">
        <f t="shared" si="408"/>
        <v>8906.8230000000003</v>
      </c>
      <c r="C8774">
        <f t="shared" si="409"/>
        <v>148.44705000000002</v>
      </c>
      <c r="D8774">
        <f t="shared" si="409"/>
        <v>2.4741175000000002</v>
      </c>
      <c r="E8774">
        <v>1017</v>
      </c>
      <c r="F8774">
        <v>667</v>
      </c>
      <c r="G8774">
        <v>664</v>
      </c>
      <c r="H8774">
        <v>669</v>
      </c>
      <c r="I8774">
        <v>666.69</v>
      </c>
      <c r="J8774">
        <f t="shared" si="410"/>
        <v>5</v>
      </c>
    </row>
    <row r="8775" spans="1:10" x14ac:dyDescent="0.25">
      <c r="A8775">
        <v>8907839</v>
      </c>
      <c r="B8775">
        <f t="shared" si="408"/>
        <v>8907.8389999999999</v>
      </c>
      <c r="C8775">
        <f t="shared" si="409"/>
        <v>148.46398333333335</v>
      </c>
      <c r="D8775">
        <f t="shared" si="409"/>
        <v>2.4743997222222225</v>
      </c>
      <c r="E8775">
        <v>1016</v>
      </c>
      <c r="F8775">
        <v>665</v>
      </c>
      <c r="G8775">
        <v>664</v>
      </c>
      <c r="H8775">
        <v>669</v>
      </c>
      <c r="I8775">
        <v>666.53</v>
      </c>
      <c r="J8775">
        <f t="shared" si="410"/>
        <v>5</v>
      </c>
    </row>
    <row r="8776" spans="1:10" x14ac:dyDescent="0.25">
      <c r="A8776">
        <v>8908856</v>
      </c>
      <c r="B8776">
        <f t="shared" si="408"/>
        <v>8908.8559999999998</v>
      </c>
      <c r="C8776">
        <f t="shared" si="409"/>
        <v>148.48093333333333</v>
      </c>
      <c r="D8776">
        <f t="shared" si="409"/>
        <v>2.474682222222222</v>
      </c>
      <c r="E8776">
        <v>1017</v>
      </c>
      <c r="F8776">
        <v>667</v>
      </c>
      <c r="G8776">
        <v>664</v>
      </c>
      <c r="H8776">
        <v>669</v>
      </c>
      <c r="I8776">
        <v>666.44</v>
      </c>
      <c r="J8776">
        <f t="shared" si="410"/>
        <v>5</v>
      </c>
    </row>
    <row r="8777" spans="1:10" x14ac:dyDescent="0.25">
      <c r="A8777">
        <v>8909873</v>
      </c>
      <c r="B8777">
        <f t="shared" si="408"/>
        <v>8909.8729999999996</v>
      </c>
      <c r="C8777">
        <f t="shared" si="409"/>
        <v>148.49788333333333</v>
      </c>
      <c r="D8777">
        <f t="shared" si="409"/>
        <v>2.4749647222222224</v>
      </c>
      <c r="E8777">
        <v>1017</v>
      </c>
      <c r="F8777">
        <v>667</v>
      </c>
      <c r="G8777">
        <v>664</v>
      </c>
      <c r="H8777">
        <v>669</v>
      </c>
      <c r="I8777">
        <v>666.63</v>
      </c>
      <c r="J8777">
        <f t="shared" si="410"/>
        <v>5</v>
      </c>
    </row>
    <row r="8778" spans="1:10" x14ac:dyDescent="0.25">
      <c r="A8778">
        <v>8910889</v>
      </c>
      <c r="B8778">
        <f t="shared" si="408"/>
        <v>8910.8889999999992</v>
      </c>
      <c r="C8778">
        <f t="shared" si="409"/>
        <v>148.51481666666666</v>
      </c>
      <c r="D8778">
        <f t="shared" si="409"/>
        <v>2.4752469444444443</v>
      </c>
      <c r="E8778">
        <v>1016</v>
      </c>
      <c r="F8778">
        <v>668</v>
      </c>
      <c r="G8778">
        <v>664</v>
      </c>
      <c r="H8778">
        <v>669</v>
      </c>
      <c r="I8778">
        <v>666.69</v>
      </c>
      <c r="J8778">
        <f t="shared" si="410"/>
        <v>5</v>
      </c>
    </row>
    <row r="8779" spans="1:10" x14ac:dyDescent="0.25">
      <c r="A8779">
        <v>8911905</v>
      </c>
      <c r="B8779">
        <f t="shared" si="408"/>
        <v>8911.9050000000007</v>
      </c>
      <c r="C8779">
        <f t="shared" si="409"/>
        <v>148.53175000000002</v>
      </c>
      <c r="D8779">
        <f t="shared" si="409"/>
        <v>2.475529166666667</v>
      </c>
      <c r="E8779">
        <v>1016</v>
      </c>
      <c r="F8779">
        <v>667</v>
      </c>
      <c r="G8779">
        <v>665</v>
      </c>
      <c r="H8779">
        <v>669</v>
      </c>
      <c r="I8779">
        <v>666.79</v>
      </c>
      <c r="J8779">
        <f t="shared" si="410"/>
        <v>4</v>
      </c>
    </row>
    <row r="8780" spans="1:10" x14ac:dyDescent="0.25">
      <c r="A8780">
        <v>8912922</v>
      </c>
      <c r="B8780">
        <f t="shared" si="408"/>
        <v>8912.9220000000005</v>
      </c>
      <c r="C8780">
        <f t="shared" si="409"/>
        <v>148.5487</v>
      </c>
      <c r="D8780">
        <f t="shared" si="409"/>
        <v>2.4758116666666665</v>
      </c>
      <c r="E8780">
        <v>1017</v>
      </c>
      <c r="F8780">
        <v>666</v>
      </c>
      <c r="G8780">
        <v>664</v>
      </c>
      <c r="H8780">
        <v>669</v>
      </c>
      <c r="I8780">
        <v>666.59</v>
      </c>
      <c r="J8780">
        <f t="shared" si="410"/>
        <v>5</v>
      </c>
    </row>
    <row r="8781" spans="1:10" x14ac:dyDescent="0.25">
      <c r="A8781">
        <v>8913939</v>
      </c>
      <c r="B8781">
        <f t="shared" ref="B8781:B8844" si="411">A8781/1000</f>
        <v>8913.9390000000003</v>
      </c>
      <c r="C8781">
        <f t="shared" ref="C8781:D8844" si="412">B8781/60</f>
        <v>148.56565000000001</v>
      </c>
      <c r="D8781">
        <f t="shared" si="412"/>
        <v>2.4760941666666669</v>
      </c>
      <c r="E8781">
        <v>1017</v>
      </c>
      <c r="F8781">
        <v>665</v>
      </c>
      <c r="G8781">
        <v>664</v>
      </c>
      <c r="H8781">
        <v>669</v>
      </c>
      <c r="I8781">
        <v>666.75</v>
      </c>
      <c r="J8781">
        <f t="shared" ref="J8781:J8844" si="413">H8781-G8781</f>
        <v>5</v>
      </c>
    </row>
    <row r="8782" spans="1:10" x14ac:dyDescent="0.25">
      <c r="A8782">
        <v>8914955</v>
      </c>
      <c r="B8782">
        <f t="shared" si="411"/>
        <v>8914.9549999999999</v>
      </c>
      <c r="C8782">
        <f t="shared" si="412"/>
        <v>148.58258333333333</v>
      </c>
      <c r="D8782">
        <f t="shared" si="412"/>
        <v>2.4763763888888888</v>
      </c>
      <c r="E8782">
        <v>1016</v>
      </c>
      <c r="F8782">
        <v>668</v>
      </c>
      <c r="G8782">
        <v>664</v>
      </c>
      <c r="H8782">
        <v>669</v>
      </c>
      <c r="I8782">
        <v>666.75</v>
      </c>
      <c r="J8782">
        <f t="shared" si="413"/>
        <v>5</v>
      </c>
    </row>
    <row r="8783" spans="1:10" x14ac:dyDescent="0.25">
      <c r="A8783">
        <v>8915972</v>
      </c>
      <c r="B8783">
        <f t="shared" si="411"/>
        <v>8915.9719999999998</v>
      </c>
      <c r="C8783">
        <f t="shared" si="412"/>
        <v>148.59953333333334</v>
      </c>
      <c r="D8783">
        <f t="shared" si="412"/>
        <v>2.4766588888888892</v>
      </c>
      <c r="E8783">
        <v>1017</v>
      </c>
      <c r="F8783">
        <v>668</v>
      </c>
      <c r="G8783">
        <v>664</v>
      </c>
      <c r="H8783">
        <v>669</v>
      </c>
      <c r="I8783">
        <v>666.68</v>
      </c>
      <c r="J8783">
        <f t="shared" si="413"/>
        <v>5</v>
      </c>
    </row>
    <row r="8784" spans="1:10" x14ac:dyDescent="0.25">
      <c r="A8784">
        <v>8916988</v>
      </c>
      <c r="B8784">
        <f t="shared" si="411"/>
        <v>8916.9879999999994</v>
      </c>
      <c r="C8784">
        <f t="shared" si="412"/>
        <v>148.61646666666667</v>
      </c>
      <c r="D8784">
        <f t="shared" si="412"/>
        <v>2.476941111111111</v>
      </c>
      <c r="E8784">
        <v>1016</v>
      </c>
      <c r="F8784">
        <v>667</v>
      </c>
      <c r="G8784">
        <v>664</v>
      </c>
      <c r="H8784">
        <v>669</v>
      </c>
      <c r="I8784">
        <v>666.72</v>
      </c>
      <c r="J8784">
        <f t="shared" si="413"/>
        <v>5</v>
      </c>
    </row>
    <row r="8785" spans="1:10" x14ac:dyDescent="0.25">
      <c r="A8785">
        <v>8918005</v>
      </c>
      <c r="B8785">
        <f t="shared" si="411"/>
        <v>8918.0049999999992</v>
      </c>
      <c r="C8785">
        <f t="shared" si="412"/>
        <v>148.63341666666665</v>
      </c>
      <c r="D8785">
        <f t="shared" si="412"/>
        <v>2.477223611111111</v>
      </c>
      <c r="E8785">
        <v>1017</v>
      </c>
      <c r="F8785">
        <v>666</v>
      </c>
      <c r="G8785">
        <v>664</v>
      </c>
      <c r="H8785">
        <v>669</v>
      </c>
      <c r="I8785">
        <v>666.62</v>
      </c>
      <c r="J8785">
        <f t="shared" si="413"/>
        <v>5</v>
      </c>
    </row>
    <row r="8786" spans="1:10" x14ac:dyDescent="0.25">
      <c r="A8786">
        <v>8919021</v>
      </c>
      <c r="B8786">
        <f t="shared" si="411"/>
        <v>8919.0210000000006</v>
      </c>
      <c r="C8786">
        <f t="shared" si="412"/>
        <v>148.65035</v>
      </c>
      <c r="D8786">
        <f t="shared" si="412"/>
        <v>2.4775058333333333</v>
      </c>
      <c r="E8786">
        <v>1016</v>
      </c>
      <c r="F8786">
        <v>665</v>
      </c>
      <c r="G8786">
        <v>665</v>
      </c>
      <c r="H8786">
        <v>669</v>
      </c>
      <c r="I8786">
        <v>666.68</v>
      </c>
      <c r="J8786">
        <f t="shared" si="413"/>
        <v>4</v>
      </c>
    </row>
    <row r="8787" spans="1:10" x14ac:dyDescent="0.25">
      <c r="A8787">
        <v>8920038</v>
      </c>
      <c r="B8787">
        <f t="shared" si="411"/>
        <v>8920.0380000000005</v>
      </c>
      <c r="C8787">
        <f t="shared" si="412"/>
        <v>148.66730000000001</v>
      </c>
      <c r="D8787">
        <f t="shared" si="412"/>
        <v>2.4777883333333337</v>
      </c>
      <c r="E8787">
        <v>1017</v>
      </c>
      <c r="F8787">
        <v>668</v>
      </c>
      <c r="G8787">
        <v>664</v>
      </c>
      <c r="H8787">
        <v>669</v>
      </c>
      <c r="I8787">
        <v>666.75</v>
      </c>
      <c r="J8787">
        <f t="shared" si="413"/>
        <v>5</v>
      </c>
    </row>
    <row r="8788" spans="1:10" x14ac:dyDescent="0.25">
      <c r="A8788">
        <v>8921055</v>
      </c>
      <c r="B8788">
        <f t="shared" si="411"/>
        <v>8921.0550000000003</v>
      </c>
      <c r="C8788">
        <f t="shared" si="412"/>
        <v>148.68424999999999</v>
      </c>
      <c r="D8788">
        <f t="shared" si="412"/>
        <v>2.4780708333333332</v>
      </c>
      <c r="E8788">
        <v>1017</v>
      </c>
      <c r="F8788">
        <v>669</v>
      </c>
      <c r="G8788">
        <v>664</v>
      </c>
      <c r="H8788">
        <v>669</v>
      </c>
      <c r="I8788">
        <v>666.58</v>
      </c>
      <c r="J8788">
        <f t="shared" si="413"/>
        <v>5</v>
      </c>
    </row>
    <row r="8789" spans="1:10" x14ac:dyDescent="0.25">
      <c r="A8789">
        <v>8922071</v>
      </c>
      <c r="B8789">
        <f t="shared" si="411"/>
        <v>8922.0709999999999</v>
      </c>
      <c r="C8789">
        <f t="shared" si="412"/>
        <v>148.70118333333332</v>
      </c>
      <c r="D8789">
        <f t="shared" si="412"/>
        <v>2.4783530555555555</v>
      </c>
      <c r="E8789">
        <v>1016</v>
      </c>
      <c r="F8789">
        <v>667</v>
      </c>
      <c r="G8789">
        <v>664</v>
      </c>
      <c r="H8789">
        <v>669</v>
      </c>
      <c r="I8789">
        <v>666.66</v>
      </c>
      <c r="J8789">
        <f t="shared" si="413"/>
        <v>5</v>
      </c>
    </row>
    <row r="8790" spans="1:10" x14ac:dyDescent="0.25">
      <c r="A8790">
        <v>8923087</v>
      </c>
      <c r="B8790">
        <f t="shared" si="411"/>
        <v>8923.0869999999995</v>
      </c>
      <c r="C8790">
        <f t="shared" si="412"/>
        <v>148.71811666666665</v>
      </c>
      <c r="D8790">
        <f t="shared" si="412"/>
        <v>2.4786352777777774</v>
      </c>
      <c r="E8790">
        <v>1016</v>
      </c>
      <c r="F8790">
        <v>666</v>
      </c>
      <c r="G8790">
        <v>664</v>
      </c>
      <c r="H8790">
        <v>669</v>
      </c>
      <c r="I8790">
        <v>666.68</v>
      </c>
      <c r="J8790">
        <f t="shared" si="413"/>
        <v>5</v>
      </c>
    </row>
    <row r="8791" spans="1:10" x14ac:dyDescent="0.25">
      <c r="A8791">
        <v>8924104</v>
      </c>
      <c r="B8791">
        <f t="shared" si="411"/>
        <v>8924.1039999999994</v>
      </c>
      <c r="C8791">
        <f t="shared" si="412"/>
        <v>148.73506666666665</v>
      </c>
      <c r="D8791">
        <f t="shared" si="412"/>
        <v>2.4789177777777778</v>
      </c>
      <c r="E8791">
        <v>1017</v>
      </c>
      <c r="F8791">
        <v>666</v>
      </c>
      <c r="G8791">
        <v>664</v>
      </c>
      <c r="H8791">
        <v>669</v>
      </c>
      <c r="I8791">
        <v>666.68</v>
      </c>
      <c r="J8791">
        <f t="shared" si="413"/>
        <v>5</v>
      </c>
    </row>
    <row r="8792" spans="1:10" x14ac:dyDescent="0.25">
      <c r="A8792">
        <v>8925120</v>
      </c>
      <c r="B8792">
        <f t="shared" si="411"/>
        <v>8925.1200000000008</v>
      </c>
      <c r="C8792">
        <f t="shared" si="412"/>
        <v>148.75200000000001</v>
      </c>
      <c r="D8792">
        <f t="shared" si="412"/>
        <v>2.4792000000000001</v>
      </c>
      <c r="E8792">
        <v>1016</v>
      </c>
      <c r="F8792">
        <v>668</v>
      </c>
      <c r="G8792">
        <v>665</v>
      </c>
      <c r="H8792">
        <v>669</v>
      </c>
      <c r="I8792">
        <v>666.71</v>
      </c>
      <c r="J8792">
        <f t="shared" si="413"/>
        <v>4</v>
      </c>
    </row>
    <row r="8793" spans="1:10" x14ac:dyDescent="0.25">
      <c r="A8793">
        <v>8926137</v>
      </c>
      <c r="B8793">
        <f t="shared" si="411"/>
        <v>8926.1370000000006</v>
      </c>
      <c r="C8793">
        <f t="shared" si="412"/>
        <v>148.76895000000002</v>
      </c>
      <c r="D8793">
        <f t="shared" si="412"/>
        <v>2.4794825000000005</v>
      </c>
      <c r="E8793">
        <v>1017</v>
      </c>
      <c r="F8793">
        <v>669</v>
      </c>
      <c r="G8793">
        <v>665</v>
      </c>
      <c r="H8793">
        <v>669</v>
      </c>
      <c r="I8793">
        <v>666.74</v>
      </c>
      <c r="J8793">
        <f t="shared" si="413"/>
        <v>4</v>
      </c>
    </row>
    <row r="8794" spans="1:10" x14ac:dyDescent="0.25">
      <c r="A8794">
        <v>8927154</v>
      </c>
      <c r="B8794">
        <f t="shared" si="411"/>
        <v>8927.1540000000005</v>
      </c>
      <c r="C8794">
        <f t="shared" si="412"/>
        <v>148.7859</v>
      </c>
      <c r="D8794">
        <f t="shared" si="412"/>
        <v>2.479765</v>
      </c>
      <c r="E8794">
        <v>1017</v>
      </c>
      <c r="F8794">
        <v>666</v>
      </c>
      <c r="G8794">
        <v>664</v>
      </c>
      <c r="H8794">
        <v>669</v>
      </c>
      <c r="I8794">
        <v>666.66</v>
      </c>
      <c r="J8794">
        <f t="shared" si="413"/>
        <v>5</v>
      </c>
    </row>
    <row r="8795" spans="1:10" x14ac:dyDescent="0.25">
      <c r="A8795">
        <v>8928171</v>
      </c>
      <c r="B8795">
        <f t="shared" si="411"/>
        <v>8928.1710000000003</v>
      </c>
      <c r="C8795">
        <f t="shared" si="412"/>
        <v>148.80285000000001</v>
      </c>
      <c r="D8795">
        <f t="shared" si="412"/>
        <v>2.4800475</v>
      </c>
      <c r="E8795">
        <v>1017</v>
      </c>
      <c r="F8795">
        <v>666</v>
      </c>
      <c r="G8795">
        <v>664</v>
      </c>
      <c r="H8795">
        <v>669</v>
      </c>
      <c r="I8795">
        <v>666.58</v>
      </c>
      <c r="J8795">
        <f t="shared" si="413"/>
        <v>5</v>
      </c>
    </row>
    <row r="8796" spans="1:10" x14ac:dyDescent="0.25">
      <c r="A8796">
        <v>8929186</v>
      </c>
      <c r="B8796">
        <f t="shared" si="411"/>
        <v>8929.1859999999997</v>
      </c>
      <c r="C8796">
        <f t="shared" si="412"/>
        <v>148.81976666666665</v>
      </c>
      <c r="D8796">
        <f t="shared" si="412"/>
        <v>2.4803294444444441</v>
      </c>
      <c r="E8796">
        <v>1015</v>
      </c>
      <c r="F8796">
        <v>665</v>
      </c>
      <c r="G8796">
        <v>664</v>
      </c>
      <c r="H8796">
        <v>669</v>
      </c>
      <c r="I8796">
        <v>666.68</v>
      </c>
      <c r="J8796">
        <f t="shared" si="413"/>
        <v>5</v>
      </c>
    </row>
    <row r="8797" spans="1:10" x14ac:dyDescent="0.25">
      <c r="A8797">
        <v>8930203</v>
      </c>
      <c r="B8797">
        <f t="shared" si="411"/>
        <v>8930.2029999999995</v>
      </c>
      <c r="C8797">
        <f t="shared" si="412"/>
        <v>148.83671666666666</v>
      </c>
      <c r="D8797">
        <f t="shared" si="412"/>
        <v>2.4806119444444445</v>
      </c>
      <c r="E8797">
        <v>1017</v>
      </c>
      <c r="F8797">
        <v>668</v>
      </c>
      <c r="G8797">
        <v>664</v>
      </c>
      <c r="H8797">
        <v>669</v>
      </c>
      <c r="I8797">
        <v>666.79</v>
      </c>
      <c r="J8797">
        <f t="shared" si="413"/>
        <v>5</v>
      </c>
    </row>
    <row r="8798" spans="1:10" x14ac:dyDescent="0.25">
      <c r="A8798">
        <v>8931220</v>
      </c>
      <c r="B8798">
        <f t="shared" si="411"/>
        <v>8931.2199999999993</v>
      </c>
      <c r="C8798">
        <f t="shared" si="412"/>
        <v>148.85366666666667</v>
      </c>
      <c r="D8798">
        <f t="shared" si="412"/>
        <v>2.4808944444444445</v>
      </c>
      <c r="E8798">
        <v>1017</v>
      </c>
      <c r="F8798">
        <v>667</v>
      </c>
      <c r="G8798">
        <v>664</v>
      </c>
      <c r="H8798">
        <v>668</v>
      </c>
      <c r="I8798">
        <v>666.67</v>
      </c>
      <c r="J8798">
        <f t="shared" si="413"/>
        <v>4</v>
      </c>
    </row>
    <row r="8799" spans="1:10" x14ac:dyDescent="0.25">
      <c r="A8799">
        <v>8932236</v>
      </c>
      <c r="B8799">
        <f t="shared" si="411"/>
        <v>8932.2360000000008</v>
      </c>
      <c r="C8799">
        <f t="shared" si="412"/>
        <v>148.87060000000002</v>
      </c>
      <c r="D8799">
        <f t="shared" si="412"/>
        <v>2.4811766666666673</v>
      </c>
      <c r="E8799">
        <v>1016</v>
      </c>
      <c r="F8799">
        <v>666</v>
      </c>
      <c r="G8799">
        <v>664</v>
      </c>
      <c r="H8799">
        <v>669</v>
      </c>
      <c r="I8799">
        <v>666.6</v>
      </c>
      <c r="J8799">
        <f t="shared" si="413"/>
        <v>5</v>
      </c>
    </row>
    <row r="8800" spans="1:10" x14ac:dyDescent="0.25">
      <c r="A8800">
        <v>8933253</v>
      </c>
      <c r="B8800">
        <f t="shared" si="411"/>
        <v>8933.2530000000006</v>
      </c>
      <c r="C8800">
        <f t="shared" si="412"/>
        <v>148.88755</v>
      </c>
      <c r="D8800">
        <f t="shared" si="412"/>
        <v>2.4814591666666668</v>
      </c>
      <c r="E8800">
        <v>1017</v>
      </c>
      <c r="F8800">
        <v>665</v>
      </c>
      <c r="G8800">
        <v>663</v>
      </c>
      <c r="H8800">
        <v>669</v>
      </c>
      <c r="I8800">
        <v>666.5</v>
      </c>
      <c r="J8800">
        <f t="shared" si="413"/>
        <v>6</v>
      </c>
    </row>
    <row r="8801" spans="1:10" x14ac:dyDescent="0.25">
      <c r="A8801">
        <v>8934269</v>
      </c>
      <c r="B8801">
        <f t="shared" si="411"/>
        <v>8934.2690000000002</v>
      </c>
      <c r="C8801">
        <f t="shared" si="412"/>
        <v>148.90448333333333</v>
      </c>
      <c r="D8801">
        <f t="shared" si="412"/>
        <v>2.4817413888888891</v>
      </c>
      <c r="E8801">
        <v>1016</v>
      </c>
      <c r="F8801">
        <v>667</v>
      </c>
      <c r="G8801">
        <v>664</v>
      </c>
      <c r="H8801">
        <v>669</v>
      </c>
      <c r="I8801">
        <v>666.55</v>
      </c>
      <c r="J8801">
        <f t="shared" si="413"/>
        <v>5</v>
      </c>
    </row>
    <row r="8802" spans="1:10" x14ac:dyDescent="0.25">
      <c r="A8802">
        <v>8935286</v>
      </c>
      <c r="B8802">
        <f t="shared" si="411"/>
        <v>8935.2860000000001</v>
      </c>
      <c r="C8802">
        <f t="shared" si="412"/>
        <v>148.92143333333334</v>
      </c>
      <c r="D8802">
        <f t="shared" si="412"/>
        <v>2.482023888888889</v>
      </c>
      <c r="E8802">
        <v>1017</v>
      </c>
      <c r="F8802">
        <v>668</v>
      </c>
      <c r="G8802">
        <v>664</v>
      </c>
      <c r="H8802">
        <v>668</v>
      </c>
      <c r="I8802">
        <v>666.48</v>
      </c>
      <c r="J8802">
        <f t="shared" si="413"/>
        <v>4</v>
      </c>
    </row>
    <row r="8803" spans="1:10" x14ac:dyDescent="0.25">
      <c r="A8803">
        <v>8936302</v>
      </c>
      <c r="B8803">
        <f t="shared" si="411"/>
        <v>8936.3019999999997</v>
      </c>
      <c r="C8803">
        <f t="shared" si="412"/>
        <v>148.93836666666667</v>
      </c>
      <c r="D8803">
        <f t="shared" si="412"/>
        <v>2.4823061111111113</v>
      </c>
      <c r="E8803">
        <v>1016</v>
      </c>
      <c r="F8803">
        <v>667</v>
      </c>
      <c r="G8803">
        <v>663</v>
      </c>
      <c r="H8803">
        <v>669</v>
      </c>
      <c r="I8803">
        <v>666.45</v>
      </c>
      <c r="J8803">
        <f t="shared" si="413"/>
        <v>6</v>
      </c>
    </row>
    <row r="8804" spans="1:10" x14ac:dyDescent="0.25">
      <c r="A8804">
        <v>8937319</v>
      </c>
      <c r="B8804">
        <f t="shared" si="411"/>
        <v>8937.3189999999995</v>
      </c>
      <c r="C8804">
        <f t="shared" si="412"/>
        <v>148.95531666666665</v>
      </c>
      <c r="D8804">
        <f t="shared" si="412"/>
        <v>2.4825886111111108</v>
      </c>
      <c r="E8804">
        <v>1017</v>
      </c>
      <c r="F8804">
        <v>666</v>
      </c>
      <c r="G8804">
        <v>664</v>
      </c>
      <c r="H8804">
        <v>669</v>
      </c>
      <c r="I8804">
        <v>666.53</v>
      </c>
      <c r="J8804">
        <f t="shared" si="413"/>
        <v>5</v>
      </c>
    </row>
    <row r="8805" spans="1:10" x14ac:dyDescent="0.25">
      <c r="A8805">
        <v>8938336</v>
      </c>
      <c r="B8805">
        <f t="shared" si="411"/>
        <v>8938.3359999999993</v>
      </c>
      <c r="C8805">
        <f t="shared" si="412"/>
        <v>148.97226666666666</v>
      </c>
      <c r="D8805">
        <f t="shared" si="412"/>
        <v>2.4828711111111108</v>
      </c>
      <c r="E8805">
        <v>1017</v>
      </c>
      <c r="F8805">
        <v>665</v>
      </c>
      <c r="G8805">
        <v>665</v>
      </c>
      <c r="H8805">
        <v>669</v>
      </c>
      <c r="I8805">
        <v>666.57</v>
      </c>
      <c r="J8805">
        <f t="shared" si="413"/>
        <v>4</v>
      </c>
    </row>
    <row r="8806" spans="1:10" x14ac:dyDescent="0.25">
      <c r="A8806">
        <v>8939352</v>
      </c>
      <c r="B8806">
        <f t="shared" si="411"/>
        <v>8939.3520000000008</v>
      </c>
      <c r="C8806">
        <f t="shared" si="412"/>
        <v>148.98920000000001</v>
      </c>
      <c r="D8806">
        <f t="shared" si="412"/>
        <v>2.4831533333333335</v>
      </c>
      <c r="E8806">
        <v>1016</v>
      </c>
      <c r="F8806">
        <v>667</v>
      </c>
      <c r="G8806">
        <v>663</v>
      </c>
      <c r="H8806">
        <v>668</v>
      </c>
      <c r="I8806">
        <v>666.54</v>
      </c>
      <c r="J8806">
        <f t="shared" si="413"/>
        <v>5</v>
      </c>
    </row>
    <row r="8807" spans="1:10" x14ac:dyDescent="0.25">
      <c r="A8807">
        <v>8940368</v>
      </c>
      <c r="B8807">
        <f t="shared" si="411"/>
        <v>8940.3680000000004</v>
      </c>
      <c r="C8807">
        <f t="shared" si="412"/>
        <v>149.00613333333334</v>
      </c>
      <c r="D8807">
        <f t="shared" si="412"/>
        <v>2.4834355555555558</v>
      </c>
      <c r="E8807">
        <v>1016</v>
      </c>
      <c r="F8807">
        <v>667</v>
      </c>
      <c r="G8807">
        <v>664</v>
      </c>
      <c r="H8807">
        <v>669</v>
      </c>
      <c r="I8807">
        <v>666.53</v>
      </c>
      <c r="J8807">
        <f t="shared" si="413"/>
        <v>5</v>
      </c>
    </row>
    <row r="8808" spans="1:10" x14ac:dyDescent="0.25">
      <c r="A8808">
        <v>8941385</v>
      </c>
      <c r="B8808">
        <f t="shared" si="411"/>
        <v>8941.3850000000002</v>
      </c>
      <c r="C8808">
        <f t="shared" si="412"/>
        <v>149.02308333333335</v>
      </c>
      <c r="D8808">
        <f t="shared" si="412"/>
        <v>2.4837180555555558</v>
      </c>
      <c r="E8808">
        <v>1017</v>
      </c>
      <c r="F8808">
        <v>667</v>
      </c>
      <c r="G8808">
        <v>664</v>
      </c>
      <c r="H8808">
        <v>669</v>
      </c>
      <c r="I8808">
        <v>666.59</v>
      </c>
      <c r="J8808">
        <f t="shared" si="413"/>
        <v>5</v>
      </c>
    </row>
    <row r="8809" spans="1:10" x14ac:dyDescent="0.25">
      <c r="A8809">
        <v>8942401</v>
      </c>
      <c r="B8809">
        <f t="shared" si="411"/>
        <v>8942.4009999999998</v>
      </c>
      <c r="C8809">
        <f t="shared" si="412"/>
        <v>149.04001666666667</v>
      </c>
      <c r="D8809">
        <f t="shared" si="412"/>
        <v>2.4840002777777781</v>
      </c>
      <c r="E8809">
        <v>1016</v>
      </c>
      <c r="F8809">
        <v>665</v>
      </c>
      <c r="G8809">
        <v>664</v>
      </c>
      <c r="H8809">
        <v>669</v>
      </c>
      <c r="I8809">
        <v>666.55</v>
      </c>
      <c r="J8809">
        <f t="shared" si="413"/>
        <v>5</v>
      </c>
    </row>
    <row r="8810" spans="1:10" x14ac:dyDescent="0.25">
      <c r="A8810">
        <v>8943418</v>
      </c>
      <c r="B8810">
        <f t="shared" si="411"/>
        <v>8943.4179999999997</v>
      </c>
      <c r="C8810">
        <f t="shared" si="412"/>
        <v>149.05696666666665</v>
      </c>
      <c r="D8810">
        <f t="shared" si="412"/>
        <v>2.4842827777777776</v>
      </c>
      <c r="E8810">
        <v>1017</v>
      </c>
      <c r="F8810">
        <v>667</v>
      </c>
      <c r="G8810">
        <v>664</v>
      </c>
      <c r="H8810">
        <v>669</v>
      </c>
      <c r="I8810">
        <v>666.55</v>
      </c>
      <c r="J8810">
        <f t="shared" si="413"/>
        <v>5</v>
      </c>
    </row>
    <row r="8811" spans="1:10" x14ac:dyDescent="0.25">
      <c r="A8811">
        <v>8944435</v>
      </c>
      <c r="B8811">
        <f t="shared" si="411"/>
        <v>8944.4349999999995</v>
      </c>
      <c r="C8811">
        <f t="shared" si="412"/>
        <v>149.07391666666666</v>
      </c>
      <c r="D8811">
        <f t="shared" si="412"/>
        <v>2.4845652777777776</v>
      </c>
      <c r="E8811">
        <v>1017</v>
      </c>
      <c r="F8811">
        <v>668</v>
      </c>
      <c r="G8811">
        <v>664</v>
      </c>
      <c r="H8811">
        <v>669</v>
      </c>
      <c r="I8811">
        <v>666.51</v>
      </c>
      <c r="J8811">
        <f t="shared" si="413"/>
        <v>5</v>
      </c>
    </row>
    <row r="8812" spans="1:10" x14ac:dyDescent="0.25">
      <c r="A8812">
        <v>8945452</v>
      </c>
      <c r="B8812">
        <f t="shared" si="411"/>
        <v>8945.4519999999993</v>
      </c>
      <c r="C8812">
        <f t="shared" si="412"/>
        <v>149.09086666666664</v>
      </c>
      <c r="D8812">
        <f t="shared" si="412"/>
        <v>2.4848477777777775</v>
      </c>
      <c r="E8812">
        <v>1017</v>
      </c>
      <c r="F8812">
        <v>666</v>
      </c>
      <c r="G8812">
        <v>664</v>
      </c>
      <c r="H8812">
        <v>669</v>
      </c>
      <c r="I8812">
        <v>666.68</v>
      </c>
      <c r="J8812">
        <f t="shared" si="413"/>
        <v>5</v>
      </c>
    </row>
    <row r="8813" spans="1:10" x14ac:dyDescent="0.25">
      <c r="A8813">
        <v>8946467</v>
      </c>
      <c r="B8813">
        <f t="shared" si="411"/>
        <v>8946.4670000000006</v>
      </c>
      <c r="C8813">
        <f t="shared" si="412"/>
        <v>149.10778333333334</v>
      </c>
      <c r="D8813">
        <f t="shared" si="412"/>
        <v>2.4851297222222226</v>
      </c>
      <c r="E8813">
        <v>1015</v>
      </c>
      <c r="F8813">
        <v>665</v>
      </c>
      <c r="G8813">
        <v>664</v>
      </c>
      <c r="H8813">
        <v>669</v>
      </c>
      <c r="I8813">
        <v>666.4</v>
      </c>
      <c r="J8813">
        <f t="shared" si="413"/>
        <v>5</v>
      </c>
    </row>
    <row r="8814" spans="1:10" x14ac:dyDescent="0.25">
      <c r="A8814">
        <v>8947484</v>
      </c>
      <c r="B8814">
        <f t="shared" si="411"/>
        <v>8947.4840000000004</v>
      </c>
      <c r="C8814">
        <f t="shared" si="412"/>
        <v>149.12473333333335</v>
      </c>
      <c r="D8814">
        <f t="shared" si="412"/>
        <v>2.4854122222222226</v>
      </c>
      <c r="E8814">
        <v>1017</v>
      </c>
      <c r="F8814">
        <v>666</v>
      </c>
      <c r="G8814">
        <v>663</v>
      </c>
      <c r="H8814">
        <v>669</v>
      </c>
      <c r="I8814">
        <v>666.53</v>
      </c>
      <c r="J8814">
        <f t="shared" si="413"/>
        <v>6</v>
      </c>
    </row>
    <row r="8815" spans="1:10" x14ac:dyDescent="0.25">
      <c r="A8815">
        <v>8948501</v>
      </c>
      <c r="B8815">
        <f t="shared" si="411"/>
        <v>8948.5010000000002</v>
      </c>
      <c r="C8815">
        <f t="shared" si="412"/>
        <v>149.14168333333333</v>
      </c>
      <c r="D8815">
        <f t="shared" si="412"/>
        <v>2.4856947222222221</v>
      </c>
      <c r="E8815">
        <v>1017</v>
      </c>
      <c r="F8815">
        <v>667</v>
      </c>
      <c r="G8815">
        <v>664</v>
      </c>
      <c r="H8815">
        <v>669</v>
      </c>
      <c r="I8815">
        <v>666.6</v>
      </c>
      <c r="J8815">
        <f t="shared" si="413"/>
        <v>5</v>
      </c>
    </row>
    <row r="8816" spans="1:10" x14ac:dyDescent="0.25">
      <c r="A8816">
        <v>8949517</v>
      </c>
      <c r="B8816">
        <f t="shared" si="411"/>
        <v>8949.5169999999998</v>
      </c>
      <c r="C8816">
        <f t="shared" si="412"/>
        <v>149.15861666666666</v>
      </c>
      <c r="D8816">
        <f t="shared" si="412"/>
        <v>2.4859769444444444</v>
      </c>
      <c r="E8816">
        <v>1016</v>
      </c>
      <c r="F8816">
        <v>668</v>
      </c>
      <c r="G8816">
        <v>663</v>
      </c>
      <c r="H8816">
        <v>669</v>
      </c>
      <c r="I8816">
        <v>666.54</v>
      </c>
      <c r="J8816">
        <f t="shared" si="413"/>
        <v>6</v>
      </c>
    </row>
    <row r="8817" spans="1:10" x14ac:dyDescent="0.25">
      <c r="A8817">
        <v>8950534</v>
      </c>
      <c r="B8817">
        <f t="shared" si="411"/>
        <v>8950.5339999999997</v>
      </c>
      <c r="C8817">
        <f t="shared" si="412"/>
        <v>149.17556666666667</v>
      </c>
      <c r="D8817">
        <f t="shared" si="412"/>
        <v>2.4862594444444444</v>
      </c>
      <c r="E8817">
        <v>1017</v>
      </c>
      <c r="F8817">
        <v>665</v>
      </c>
      <c r="G8817">
        <v>664</v>
      </c>
      <c r="H8817">
        <v>669</v>
      </c>
      <c r="I8817">
        <v>666.54</v>
      </c>
      <c r="J8817">
        <f t="shared" si="413"/>
        <v>5</v>
      </c>
    </row>
    <row r="8818" spans="1:10" x14ac:dyDescent="0.25">
      <c r="A8818">
        <v>8951550</v>
      </c>
      <c r="B8818">
        <f t="shared" si="411"/>
        <v>8951.5499999999993</v>
      </c>
      <c r="C8818">
        <f t="shared" si="412"/>
        <v>149.1925</v>
      </c>
      <c r="D8818">
        <f t="shared" si="412"/>
        <v>2.4865416666666667</v>
      </c>
      <c r="E8818">
        <v>1016</v>
      </c>
      <c r="F8818">
        <v>667</v>
      </c>
      <c r="G8818">
        <v>664</v>
      </c>
      <c r="H8818">
        <v>669</v>
      </c>
      <c r="I8818">
        <v>666.59</v>
      </c>
      <c r="J8818">
        <f t="shared" si="413"/>
        <v>5</v>
      </c>
    </row>
    <row r="8819" spans="1:10" x14ac:dyDescent="0.25">
      <c r="A8819">
        <v>8952567</v>
      </c>
      <c r="B8819">
        <f t="shared" si="411"/>
        <v>8952.5669999999991</v>
      </c>
      <c r="C8819">
        <f t="shared" si="412"/>
        <v>149.20944999999998</v>
      </c>
      <c r="D8819">
        <f t="shared" si="412"/>
        <v>2.4868241666666662</v>
      </c>
      <c r="E8819">
        <v>1017</v>
      </c>
      <c r="F8819">
        <v>667</v>
      </c>
      <c r="G8819">
        <v>664</v>
      </c>
      <c r="H8819">
        <v>669</v>
      </c>
      <c r="I8819">
        <v>666.69</v>
      </c>
      <c r="J8819">
        <f t="shared" si="413"/>
        <v>5</v>
      </c>
    </row>
    <row r="8820" spans="1:10" x14ac:dyDescent="0.25">
      <c r="A8820">
        <v>8953583</v>
      </c>
      <c r="B8820">
        <f t="shared" si="411"/>
        <v>8953.5830000000005</v>
      </c>
      <c r="C8820">
        <f t="shared" si="412"/>
        <v>149.22638333333333</v>
      </c>
      <c r="D8820">
        <f t="shared" si="412"/>
        <v>2.4871063888888889</v>
      </c>
      <c r="E8820">
        <v>1016</v>
      </c>
      <c r="F8820">
        <v>668</v>
      </c>
      <c r="G8820">
        <v>663</v>
      </c>
      <c r="H8820">
        <v>669</v>
      </c>
      <c r="I8820">
        <v>666.6</v>
      </c>
      <c r="J8820">
        <f t="shared" si="413"/>
        <v>6</v>
      </c>
    </row>
    <row r="8821" spans="1:10" x14ac:dyDescent="0.25">
      <c r="A8821">
        <v>8954600</v>
      </c>
      <c r="B8821">
        <f t="shared" si="411"/>
        <v>8954.6</v>
      </c>
      <c r="C8821">
        <f t="shared" si="412"/>
        <v>149.24333333333334</v>
      </c>
      <c r="D8821">
        <f t="shared" si="412"/>
        <v>2.4873888888888889</v>
      </c>
      <c r="E8821">
        <v>1017</v>
      </c>
      <c r="F8821">
        <v>666</v>
      </c>
      <c r="G8821">
        <v>664</v>
      </c>
      <c r="H8821">
        <v>669</v>
      </c>
      <c r="I8821">
        <v>666.56</v>
      </c>
      <c r="J8821">
        <f t="shared" si="413"/>
        <v>5</v>
      </c>
    </row>
    <row r="8822" spans="1:10" x14ac:dyDescent="0.25">
      <c r="A8822">
        <v>8955617</v>
      </c>
      <c r="B8822">
        <f t="shared" si="411"/>
        <v>8955.6170000000002</v>
      </c>
      <c r="C8822">
        <f t="shared" si="412"/>
        <v>149.26028333333335</v>
      </c>
      <c r="D8822">
        <f t="shared" si="412"/>
        <v>2.4876713888888893</v>
      </c>
      <c r="E8822">
        <v>1017</v>
      </c>
      <c r="F8822">
        <v>666</v>
      </c>
      <c r="G8822">
        <v>664</v>
      </c>
      <c r="H8822">
        <v>669</v>
      </c>
      <c r="I8822">
        <v>666.46</v>
      </c>
      <c r="J8822">
        <f t="shared" si="413"/>
        <v>5</v>
      </c>
    </row>
    <row r="8823" spans="1:10" x14ac:dyDescent="0.25">
      <c r="A8823">
        <v>8956633</v>
      </c>
      <c r="B8823">
        <f t="shared" si="411"/>
        <v>8956.6329999999998</v>
      </c>
      <c r="C8823">
        <f t="shared" si="412"/>
        <v>149.27721666666667</v>
      </c>
      <c r="D8823">
        <f t="shared" si="412"/>
        <v>2.4879536111111111</v>
      </c>
      <c r="E8823">
        <v>1016</v>
      </c>
      <c r="F8823">
        <v>668</v>
      </c>
      <c r="G8823">
        <v>664</v>
      </c>
      <c r="H8823">
        <v>669</v>
      </c>
      <c r="I8823">
        <v>666.63</v>
      </c>
      <c r="J8823">
        <f t="shared" si="413"/>
        <v>5</v>
      </c>
    </row>
    <row r="8824" spans="1:10" x14ac:dyDescent="0.25">
      <c r="A8824">
        <v>8957649</v>
      </c>
      <c r="B8824">
        <f t="shared" si="411"/>
        <v>8957.6489999999994</v>
      </c>
      <c r="C8824">
        <f t="shared" si="412"/>
        <v>149.29415</v>
      </c>
      <c r="D8824">
        <f t="shared" si="412"/>
        <v>2.4882358333333334</v>
      </c>
      <c r="E8824">
        <v>1016</v>
      </c>
      <c r="F8824">
        <v>667</v>
      </c>
      <c r="G8824">
        <v>664</v>
      </c>
      <c r="H8824">
        <v>669</v>
      </c>
      <c r="I8824">
        <v>666.49</v>
      </c>
      <c r="J8824">
        <f t="shared" si="413"/>
        <v>5</v>
      </c>
    </row>
    <row r="8825" spans="1:10" x14ac:dyDescent="0.25">
      <c r="A8825">
        <v>8958666</v>
      </c>
      <c r="B8825">
        <f t="shared" si="411"/>
        <v>8958.6659999999993</v>
      </c>
      <c r="C8825">
        <f t="shared" si="412"/>
        <v>149.31109999999998</v>
      </c>
      <c r="D8825">
        <f t="shared" si="412"/>
        <v>2.4885183333333329</v>
      </c>
      <c r="E8825">
        <v>1017</v>
      </c>
      <c r="F8825">
        <v>666</v>
      </c>
      <c r="G8825">
        <v>664</v>
      </c>
      <c r="H8825">
        <v>669</v>
      </c>
      <c r="I8825">
        <v>666.52</v>
      </c>
      <c r="J8825">
        <f t="shared" si="413"/>
        <v>5</v>
      </c>
    </row>
    <row r="8826" spans="1:10" x14ac:dyDescent="0.25">
      <c r="A8826">
        <v>8959682</v>
      </c>
      <c r="B8826">
        <f t="shared" si="411"/>
        <v>8959.6820000000007</v>
      </c>
      <c r="C8826">
        <f t="shared" si="412"/>
        <v>149.32803333333334</v>
      </c>
      <c r="D8826">
        <f t="shared" si="412"/>
        <v>2.4888005555555557</v>
      </c>
      <c r="E8826">
        <v>1016</v>
      </c>
      <c r="F8826">
        <v>666</v>
      </c>
      <c r="G8826">
        <v>663</v>
      </c>
      <c r="H8826">
        <v>668</v>
      </c>
      <c r="I8826">
        <v>666.57</v>
      </c>
      <c r="J8826">
        <f t="shared" si="413"/>
        <v>5</v>
      </c>
    </row>
    <row r="8827" spans="1:10" x14ac:dyDescent="0.25">
      <c r="A8827">
        <v>8960699</v>
      </c>
      <c r="B8827">
        <f t="shared" si="411"/>
        <v>8960.6990000000005</v>
      </c>
      <c r="C8827">
        <f t="shared" si="412"/>
        <v>149.34498333333335</v>
      </c>
      <c r="D8827">
        <f t="shared" si="412"/>
        <v>2.4890830555555556</v>
      </c>
      <c r="E8827">
        <v>1017</v>
      </c>
      <c r="F8827">
        <v>668</v>
      </c>
      <c r="G8827">
        <v>664</v>
      </c>
      <c r="H8827">
        <v>669</v>
      </c>
      <c r="I8827">
        <v>666.57</v>
      </c>
      <c r="J8827">
        <f t="shared" si="413"/>
        <v>5</v>
      </c>
    </row>
    <row r="8828" spans="1:10" x14ac:dyDescent="0.25">
      <c r="A8828">
        <v>8961716</v>
      </c>
      <c r="B8828">
        <f t="shared" si="411"/>
        <v>8961.7160000000003</v>
      </c>
      <c r="C8828">
        <f t="shared" si="412"/>
        <v>149.36193333333333</v>
      </c>
      <c r="D8828">
        <f t="shared" si="412"/>
        <v>2.4893655555555556</v>
      </c>
      <c r="E8828">
        <v>1017</v>
      </c>
      <c r="F8828">
        <v>667</v>
      </c>
      <c r="G8828">
        <v>664</v>
      </c>
      <c r="H8828">
        <v>669</v>
      </c>
      <c r="I8828">
        <v>666.53</v>
      </c>
      <c r="J8828">
        <f t="shared" si="413"/>
        <v>5</v>
      </c>
    </row>
    <row r="8829" spans="1:10" x14ac:dyDescent="0.25">
      <c r="A8829">
        <v>8962733</v>
      </c>
      <c r="B8829">
        <f t="shared" si="411"/>
        <v>8962.7330000000002</v>
      </c>
      <c r="C8829">
        <f t="shared" si="412"/>
        <v>149.37888333333333</v>
      </c>
      <c r="D8829">
        <f t="shared" si="412"/>
        <v>2.4896480555555556</v>
      </c>
      <c r="E8829">
        <v>1017</v>
      </c>
      <c r="F8829">
        <v>666</v>
      </c>
      <c r="G8829">
        <v>664</v>
      </c>
      <c r="H8829">
        <v>669</v>
      </c>
      <c r="I8829">
        <v>666.55</v>
      </c>
      <c r="J8829">
        <f t="shared" si="413"/>
        <v>5</v>
      </c>
    </row>
    <row r="8830" spans="1:10" x14ac:dyDescent="0.25">
      <c r="A8830">
        <v>8963748</v>
      </c>
      <c r="B8830">
        <f t="shared" si="411"/>
        <v>8963.7479999999996</v>
      </c>
      <c r="C8830">
        <f t="shared" si="412"/>
        <v>149.39579999999998</v>
      </c>
      <c r="D8830">
        <f t="shared" si="412"/>
        <v>2.4899299999999998</v>
      </c>
      <c r="E8830">
        <v>1015</v>
      </c>
      <c r="F8830">
        <v>665</v>
      </c>
      <c r="G8830">
        <v>663</v>
      </c>
      <c r="H8830">
        <v>669</v>
      </c>
      <c r="I8830">
        <v>666.54</v>
      </c>
      <c r="J8830">
        <f t="shared" si="413"/>
        <v>6</v>
      </c>
    </row>
    <row r="8831" spans="1:10" x14ac:dyDescent="0.25">
      <c r="A8831">
        <v>8964765</v>
      </c>
      <c r="B8831">
        <f t="shared" si="411"/>
        <v>8964.7649999999994</v>
      </c>
      <c r="C8831">
        <f t="shared" si="412"/>
        <v>149.41274999999999</v>
      </c>
      <c r="D8831">
        <f t="shared" si="412"/>
        <v>2.4902124999999997</v>
      </c>
      <c r="E8831">
        <v>1017</v>
      </c>
      <c r="F8831">
        <v>667</v>
      </c>
      <c r="G8831">
        <v>663</v>
      </c>
      <c r="H8831">
        <v>669</v>
      </c>
      <c r="I8831">
        <v>666.51</v>
      </c>
      <c r="J8831">
        <f t="shared" si="413"/>
        <v>6</v>
      </c>
    </row>
    <row r="8832" spans="1:10" x14ac:dyDescent="0.25">
      <c r="A8832">
        <v>8965782</v>
      </c>
      <c r="B8832">
        <f t="shared" si="411"/>
        <v>8965.7819999999992</v>
      </c>
      <c r="C8832">
        <f t="shared" si="412"/>
        <v>149.4297</v>
      </c>
      <c r="D8832">
        <f t="shared" si="412"/>
        <v>2.4904950000000001</v>
      </c>
      <c r="E8832">
        <v>1017</v>
      </c>
      <c r="F8832">
        <v>668</v>
      </c>
      <c r="G8832">
        <v>664</v>
      </c>
      <c r="H8832">
        <v>669</v>
      </c>
      <c r="I8832">
        <v>666.63</v>
      </c>
      <c r="J8832">
        <f t="shared" si="413"/>
        <v>5</v>
      </c>
    </row>
    <row r="8833" spans="1:10" x14ac:dyDescent="0.25">
      <c r="A8833">
        <v>8966798</v>
      </c>
      <c r="B8833">
        <f t="shared" si="411"/>
        <v>8966.7980000000007</v>
      </c>
      <c r="C8833">
        <f t="shared" si="412"/>
        <v>149.44663333333335</v>
      </c>
      <c r="D8833">
        <f t="shared" si="412"/>
        <v>2.4907772222222224</v>
      </c>
      <c r="E8833">
        <v>1016</v>
      </c>
      <c r="F8833">
        <v>666</v>
      </c>
      <c r="G8833">
        <v>664</v>
      </c>
      <c r="H8833">
        <v>669</v>
      </c>
      <c r="I8833">
        <v>666.46</v>
      </c>
      <c r="J8833">
        <f t="shared" si="413"/>
        <v>5</v>
      </c>
    </row>
    <row r="8834" spans="1:10" x14ac:dyDescent="0.25">
      <c r="A8834">
        <v>8967815</v>
      </c>
      <c r="B8834">
        <f t="shared" si="411"/>
        <v>8967.8150000000005</v>
      </c>
      <c r="C8834">
        <f t="shared" si="412"/>
        <v>149.46358333333333</v>
      </c>
      <c r="D8834">
        <f t="shared" si="412"/>
        <v>2.4910597222222224</v>
      </c>
      <c r="E8834">
        <v>1017</v>
      </c>
      <c r="F8834">
        <v>664</v>
      </c>
      <c r="G8834">
        <v>664</v>
      </c>
      <c r="H8834">
        <v>668</v>
      </c>
      <c r="I8834">
        <v>666.41</v>
      </c>
      <c r="J8834">
        <f t="shared" si="413"/>
        <v>4</v>
      </c>
    </row>
    <row r="8835" spans="1:10" x14ac:dyDescent="0.25">
      <c r="A8835">
        <v>8968832</v>
      </c>
      <c r="B8835">
        <f t="shared" si="411"/>
        <v>8968.8320000000003</v>
      </c>
      <c r="C8835">
        <f t="shared" si="412"/>
        <v>149.48053333333334</v>
      </c>
      <c r="D8835">
        <f t="shared" si="412"/>
        <v>2.4913422222222223</v>
      </c>
      <c r="E8835">
        <v>1017</v>
      </c>
      <c r="F8835">
        <v>667</v>
      </c>
      <c r="G8835">
        <v>664</v>
      </c>
      <c r="H8835">
        <v>669</v>
      </c>
      <c r="I8835">
        <v>666.63</v>
      </c>
      <c r="J8835">
        <f t="shared" si="413"/>
        <v>5</v>
      </c>
    </row>
    <row r="8836" spans="1:10" x14ac:dyDescent="0.25">
      <c r="A8836">
        <v>8969848</v>
      </c>
      <c r="B8836">
        <f t="shared" si="411"/>
        <v>8969.848</v>
      </c>
      <c r="C8836">
        <f t="shared" si="412"/>
        <v>149.49746666666667</v>
      </c>
      <c r="D8836">
        <f t="shared" si="412"/>
        <v>2.4916244444444446</v>
      </c>
      <c r="E8836">
        <v>1016</v>
      </c>
      <c r="F8836">
        <v>668</v>
      </c>
      <c r="G8836">
        <v>664</v>
      </c>
      <c r="H8836">
        <v>669</v>
      </c>
      <c r="I8836">
        <v>666.49</v>
      </c>
      <c r="J8836">
        <f t="shared" si="413"/>
        <v>5</v>
      </c>
    </row>
    <row r="8837" spans="1:10" x14ac:dyDescent="0.25">
      <c r="A8837">
        <v>8970864</v>
      </c>
      <c r="B8837">
        <f t="shared" si="411"/>
        <v>8970.8639999999996</v>
      </c>
      <c r="C8837">
        <f t="shared" si="412"/>
        <v>149.51439999999999</v>
      </c>
      <c r="D8837">
        <f t="shared" si="412"/>
        <v>2.4919066666666665</v>
      </c>
      <c r="E8837">
        <v>1016</v>
      </c>
      <c r="F8837">
        <v>667</v>
      </c>
      <c r="G8837">
        <v>664</v>
      </c>
      <c r="H8837">
        <v>669</v>
      </c>
      <c r="I8837">
        <v>666.69</v>
      </c>
      <c r="J8837">
        <f t="shared" si="413"/>
        <v>5</v>
      </c>
    </row>
    <row r="8838" spans="1:10" x14ac:dyDescent="0.25">
      <c r="A8838">
        <v>8971881</v>
      </c>
      <c r="B8838">
        <f t="shared" si="411"/>
        <v>8971.8809999999994</v>
      </c>
      <c r="C8838">
        <f t="shared" si="412"/>
        <v>149.53135</v>
      </c>
      <c r="D8838">
        <f t="shared" si="412"/>
        <v>2.4921891666666669</v>
      </c>
      <c r="E8838">
        <v>1017</v>
      </c>
      <c r="F8838">
        <v>666</v>
      </c>
      <c r="G8838">
        <v>663</v>
      </c>
      <c r="H8838">
        <v>669</v>
      </c>
      <c r="I8838">
        <v>666.41</v>
      </c>
      <c r="J8838">
        <f t="shared" si="413"/>
        <v>6</v>
      </c>
    </row>
    <row r="8839" spans="1:10" x14ac:dyDescent="0.25">
      <c r="A8839">
        <v>8972898</v>
      </c>
      <c r="B8839">
        <f t="shared" si="411"/>
        <v>8972.8979999999992</v>
      </c>
      <c r="C8839">
        <f t="shared" si="412"/>
        <v>149.54829999999998</v>
      </c>
      <c r="D8839">
        <f t="shared" si="412"/>
        <v>2.4924716666666664</v>
      </c>
      <c r="E8839">
        <v>1017</v>
      </c>
      <c r="F8839">
        <v>666</v>
      </c>
      <c r="G8839">
        <v>664</v>
      </c>
      <c r="H8839">
        <v>669</v>
      </c>
      <c r="I8839">
        <v>666.46</v>
      </c>
      <c r="J8839">
        <f t="shared" si="413"/>
        <v>5</v>
      </c>
    </row>
    <row r="8840" spans="1:10" x14ac:dyDescent="0.25">
      <c r="A8840">
        <v>8973914</v>
      </c>
      <c r="B8840">
        <f t="shared" si="411"/>
        <v>8973.9140000000007</v>
      </c>
      <c r="C8840">
        <f t="shared" si="412"/>
        <v>149.56523333333334</v>
      </c>
      <c r="D8840">
        <f t="shared" si="412"/>
        <v>2.4927538888888892</v>
      </c>
      <c r="E8840">
        <v>1016</v>
      </c>
      <c r="F8840">
        <v>668</v>
      </c>
      <c r="G8840">
        <v>664</v>
      </c>
      <c r="H8840">
        <v>669</v>
      </c>
      <c r="I8840">
        <v>666.59</v>
      </c>
      <c r="J8840">
        <f t="shared" si="413"/>
        <v>5</v>
      </c>
    </row>
    <row r="8841" spans="1:10" x14ac:dyDescent="0.25">
      <c r="A8841">
        <v>8974930</v>
      </c>
      <c r="B8841">
        <f t="shared" si="411"/>
        <v>8974.93</v>
      </c>
      <c r="C8841">
        <f t="shared" si="412"/>
        <v>149.58216666666667</v>
      </c>
      <c r="D8841">
        <f t="shared" si="412"/>
        <v>2.493036111111111</v>
      </c>
      <c r="E8841">
        <v>1016</v>
      </c>
      <c r="F8841">
        <v>668</v>
      </c>
      <c r="G8841">
        <v>664</v>
      </c>
      <c r="H8841">
        <v>669</v>
      </c>
      <c r="I8841">
        <v>666.56</v>
      </c>
      <c r="J8841">
        <f t="shared" si="413"/>
        <v>5</v>
      </c>
    </row>
    <row r="8842" spans="1:10" x14ac:dyDescent="0.25">
      <c r="A8842">
        <v>8975947</v>
      </c>
      <c r="B8842">
        <f t="shared" si="411"/>
        <v>8975.9470000000001</v>
      </c>
      <c r="C8842">
        <f t="shared" si="412"/>
        <v>149.59911666666667</v>
      </c>
      <c r="D8842">
        <f t="shared" si="412"/>
        <v>2.4933186111111114</v>
      </c>
      <c r="E8842">
        <v>1017</v>
      </c>
      <c r="F8842">
        <v>666</v>
      </c>
      <c r="G8842">
        <v>664</v>
      </c>
      <c r="H8842">
        <v>669</v>
      </c>
      <c r="I8842">
        <v>666.47</v>
      </c>
      <c r="J8842">
        <f t="shared" si="413"/>
        <v>5</v>
      </c>
    </row>
    <row r="8843" spans="1:10" x14ac:dyDescent="0.25">
      <c r="A8843">
        <v>8976964</v>
      </c>
      <c r="B8843">
        <f t="shared" si="411"/>
        <v>8976.9639999999999</v>
      </c>
      <c r="C8843">
        <f t="shared" si="412"/>
        <v>149.61606666666665</v>
      </c>
      <c r="D8843">
        <f t="shared" si="412"/>
        <v>2.4936011111111109</v>
      </c>
      <c r="E8843">
        <v>1017</v>
      </c>
      <c r="F8843">
        <v>665</v>
      </c>
      <c r="G8843">
        <v>664</v>
      </c>
      <c r="H8843">
        <v>668</v>
      </c>
      <c r="I8843">
        <v>666.45</v>
      </c>
      <c r="J8843">
        <f t="shared" si="413"/>
        <v>4</v>
      </c>
    </row>
    <row r="8844" spans="1:10" x14ac:dyDescent="0.25">
      <c r="A8844">
        <v>8977980</v>
      </c>
      <c r="B8844">
        <f t="shared" si="411"/>
        <v>8977.98</v>
      </c>
      <c r="C8844">
        <f t="shared" si="412"/>
        <v>149.63299999999998</v>
      </c>
      <c r="D8844">
        <f t="shared" si="412"/>
        <v>2.4938833333333332</v>
      </c>
      <c r="E8844">
        <v>1016</v>
      </c>
      <c r="F8844">
        <v>668</v>
      </c>
      <c r="G8844">
        <v>664</v>
      </c>
      <c r="H8844">
        <v>669</v>
      </c>
      <c r="I8844">
        <v>666.53</v>
      </c>
      <c r="J8844">
        <f t="shared" si="413"/>
        <v>5</v>
      </c>
    </row>
    <row r="8845" spans="1:10" x14ac:dyDescent="0.25">
      <c r="A8845">
        <v>8978997</v>
      </c>
      <c r="B8845">
        <f t="shared" ref="B8845:B8908" si="414">A8845/1000</f>
        <v>8978.9969999999994</v>
      </c>
      <c r="C8845">
        <f t="shared" ref="C8845:D8908" si="415">B8845/60</f>
        <v>149.64994999999999</v>
      </c>
      <c r="D8845">
        <f t="shared" si="415"/>
        <v>2.4941658333333332</v>
      </c>
      <c r="E8845">
        <v>1017</v>
      </c>
      <c r="F8845">
        <v>668</v>
      </c>
      <c r="G8845">
        <v>664</v>
      </c>
      <c r="H8845">
        <v>669</v>
      </c>
      <c r="I8845">
        <v>666.49</v>
      </c>
      <c r="J8845">
        <f t="shared" ref="J8845:J8908" si="416">H8845-G8845</f>
        <v>5</v>
      </c>
    </row>
    <row r="8846" spans="1:10" x14ac:dyDescent="0.25">
      <c r="A8846">
        <v>8980014</v>
      </c>
      <c r="B8846">
        <f t="shared" si="414"/>
        <v>8980.0139999999992</v>
      </c>
      <c r="C8846">
        <f t="shared" si="415"/>
        <v>149.6669</v>
      </c>
      <c r="D8846">
        <f t="shared" si="415"/>
        <v>2.4944483333333332</v>
      </c>
      <c r="E8846">
        <v>1017</v>
      </c>
      <c r="F8846">
        <v>667</v>
      </c>
      <c r="G8846">
        <v>664</v>
      </c>
      <c r="H8846">
        <v>669</v>
      </c>
      <c r="I8846">
        <v>666.56</v>
      </c>
      <c r="J8846">
        <f t="shared" si="416"/>
        <v>5</v>
      </c>
    </row>
    <row r="8847" spans="1:10" x14ac:dyDescent="0.25">
      <c r="A8847">
        <v>8981029</v>
      </c>
      <c r="B8847">
        <f t="shared" si="414"/>
        <v>8981.0290000000005</v>
      </c>
      <c r="C8847">
        <f t="shared" si="415"/>
        <v>149.68381666666667</v>
      </c>
      <c r="D8847">
        <f t="shared" si="415"/>
        <v>2.4947302777777778</v>
      </c>
      <c r="E8847">
        <v>1015</v>
      </c>
      <c r="F8847">
        <v>665</v>
      </c>
      <c r="G8847">
        <v>664</v>
      </c>
      <c r="H8847">
        <v>669</v>
      </c>
      <c r="I8847">
        <v>666.53</v>
      </c>
      <c r="J8847">
        <f t="shared" si="416"/>
        <v>5</v>
      </c>
    </row>
    <row r="8848" spans="1:10" x14ac:dyDescent="0.25">
      <c r="A8848">
        <v>8982046</v>
      </c>
      <c r="B8848">
        <f t="shared" si="414"/>
        <v>8982.0460000000003</v>
      </c>
      <c r="C8848">
        <f t="shared" si="415"/>
        <v>149.70076666666668</v>
      </c>
      <c r="D8848">
        <f t="shared" si="415"/>
        <v>2.4950127777777782</v>
      </c>
      <c r="E8848">
        <v>1017</v>
      </c>
      <c r="F8848">
        <v>667</v>
      </c>
      <c r="G8848">
        <v>664</v>
      </c>
      <c r="H8848">
        <v>669</v>
      </c>
      <c r="I8848">
        <v>666.42</v>
      </c>
      <c r="J8848">
        <f t="shared" si="416"/>
        <v>5</v>
      </c>
    </row>
    <row r="8849" spans="1:10" x14ac:dyDescent="0.25">
      <c r="A8849">
        <v>8983063</v>
      </c>
      <c r="B8849">
        <f t="shared" si="414"/>
        <v>8983.0630000000001</v>
      </c>
      <c r="C8849">
        <f t="shared" si="415"/>
        <v>149.71771666666666</v>
      </c>
      <c r="D8849">
        <f t="shared" si="415"/>
        <v>2.4952952777777777</v>
      </c>
      <c r="E8849">
        <v>1017</v>
      </c>
      <c r="F8849">
        <v>667</v>
      </c>
      <c r="G8849">
        <v>664</v>
      </c>
      <c r="H8849">
        <v>669</v>
      </c>
      <c r="I8849">
        <v>666.53</v>
      </c>
      <c r="J8849">
        <f t="shared" si="416"/>
        <v>5</v>
      </c>
    </row>
    <row r="8850" spans="1:10" x14ac:dyDescent="0.25">
      <c r="A8850">
        <v>8984080</v>
      </c>
      <c r="B8850">
        <f t="shared" si="414"/>
        <v>8984.08</v>
      </c>
      <c r="C8850">
        <f t="shared" si="415"/>
        <v>149.73466666666667</v>
      </c>
      <c r="D8850">
        <f t="shared" si="415"/>
        <v>2.4955777777777777</v>
      </c>
      <c r="E8850">
        <v>1017</v>
      </c>
      <c r="F8850">
        <v>667</v>
      </c>
      <c r="G8850">
        <v>664</v>
      </c>
      <c r="H8850">
        <v>669</v>
      </c>
      <c r="I8850">
        <v>666.55</v>
      </c>
      <c r="J8850">
        <f t="shared" si="416"/>
        <v>5</v>
      </c>
    </row>
    <row r="8851" spans="1:10" x14ac:dyDescent="0.25">
      <c r="A8851">
        <v>8985096</v>
      </c>
      <c r="B8851">
        <f t="shared" si="414"/>
        <v>8985.0959999999995</v>
      </c>
      <c r="C8851">
        <f t="shared" si="415"/>
        <v>149.7516</v>
      </c>
      <c r="D8851">
        <f t="shared" si="415"/>
        <v>2.49586</v>
      </c>
      <c r="E8851">
        <v>1016</v>
      </c>
      <c r="F8851">
        <v>666</v>
      </c>
      <c r="G8851">
        <v>664</v>
      </c>
      <c r="H8851">
        <v>669</v>
      </c>
      <c r="I8851">
        <v>666.58</v>
      </c>
      <c r="J8851">
        <f t="shared" si="416"/>
        <v>5</v>
      </c>
    </row>
    <row r="8852" spans="1:10" x14ac:dyDescent="0.25">
      <c r="A8852">
        <v>8986113</v>
      </c>
      <c r="B8852">
        <f t="shared" si="414"/>
        <v>8986.1129999999994</v>
      </c>
      <c r="C8852">
        <f t="shared" si="415"/>
        <v>149.76854999999998</v>
      </c>
      <c r="D8852">
        <f t="shared" si="415"/>
        <v>2.4961424999999995</v>
      </c>
      <c r="E8852">
        <v>1017</v>
      </c>
      <c r="F8852">
        <v>665</v>
      </c>
      <c r="G8852">
        <v>664</v>
      </c>
      <c r="H8852">
        <v>669</v>
      </c>
      <c r="I8852">
        <v>666.53</v>
      </c>
      <c r="J8852">
        <f t="shared" si="416"/>
        <v>5</v>
      </c>
    </row>
    <row r="8853" spans="1:10" x14ac:dyDescent="0.25">
      <c r="A8853">
        <v>8987129</v>
      </c>
      <c r="B8853">
        <f t="shared" si="414"/>
        <v>8987.1290000000008</v>
      </c>
      <c r="C8853">
        <f t="shared" si="415"/>
        <v>149.78548333333336</v>
      </c>
      <c r="D8853">
        <f t="shared" si="415"/>
        <v>2.4964247222222227</v>
      </c>
      <c r="E8853">
        <v>1016</v>
      </c>
      <c r="F8853">
        <v>666</v>
      </c>
      <c r="G8853">
        <v>664</v>
      </c>
      <c r="H8853">
        <v>669</v>
      </c>
      <c r="I8853">
        <v>666.57</v>
      </c>
      <c r="J8853">
        <f t="shared" si="416"/>
        <v>5</v>
      </c>
    </row>
    <row r="8854" spans="1:10" x14ac:dyDescent="0.25">
      <c r="A8854">
        <v>8988145</v>
      </c>
      <c r="B8854">
        <f t="shared" si="414"/>
        <v>8988.1450000000004</v>
      </c>
      <c r="C8854">
        <f t="shared" si="415"/>
        <v>149.80241666666669</v>
      </c>
      <c r="D8854">
        <f t="shared" si="415"/>
        <v>2.496706944444445</v>
      </c>
      <c r="E8854">
        <v>1016</v>
      </c>
      <c r="F8854">
        <v>667</v>
      </c>
      <c r="G8854">
        <v>663</v>
      </c>
      <c r="H8854">
        <v>669</v>
      </c>
      <c r="I8854">
        <v>666.47</v>
      </c>
      <c r="J8854">
        <f t="shared" si="416"/>
        <v>6</v>
      </c>
    </row>
    <row r="8855" spans="1:10" x14ac:dyDescent="0.25">
      <c r="A8855">
        <v>8989162</v>
      </c>
      <c r="B8855">
        <f t="shared" si="414"/>
        <v>8989.1620000000003</v>
      </c>
      <c r="C8855">
        <f t="shared" si="415"/>
        <v>149.81936666666667</v>
      </c>
      <c r="D8855">
        <f t="shared" si="415"/>
        <v>2.4969894444444445</v>
      </c>
      <c r="E8855">
        <v>1017</v>
      </c>
      <c r="F8855">
        <v>668</v>
      </c>
      <c r="G8855">
        <v>665</v>
      </c>
      <c r="H8855">
        <v>669</v>
      </c>
      <c r="I8855">
        <v>666.52</v>
      </c>
      <c r="J8855">
        <f t="shared" si="416"/>
        <v>4</v>
      </c>
    </row>
    <row r="8856" spans="1:10" x14ac:dyDescent="0.25">
      <c r="A8856">
        <v>8990179</v>
      </c>
      <c r="B8856">
        <f t="shared" si="414"/>
        <v>8990.1790000000001</v>
      </c>
      <c r="C8856">
        <f t="shared" si="415"/>
        <v>149.83631666666668</v>
      </c>
      <c r="D8856">
        <f t="shared" si="415"/>
        <v>2.4972719444444444</v>
      </c>
      <c r="E8856">
        <v>1017</v>
      </c>
      <c r="F8856">
        <v>666</v>
      </c>
      <c r="G8856">
        <v>664</v>
      </c>
      <c r="H8856">
        <v>669</v>
      </c>
      <c r="I8856">
        <v>666.46</v>
      </c>
      <c r="J8856">
        <f t="shared" si="416"/>
        <v>5</v>
      </c>
    </row>
    <row r="8857" spans="1:10" x14ac:dyDescent="0.25">
      <c r="A8857">
        <v>8991195</v>
      </c>
      <c r="B8857">
        <f t="shared" si="414"/>
        <v>8991.1949999999997</v>
      </c>
      <c r="C8857">
        <f t="shared" si="415"/>
        <v>149.85325</v>
      </c>
      <c r="D8857">
        <f t="shared" si="415"/>
        <v>2.4975541666666667</v>
      </c>
      <c r="E8857">
        <v>1016</v>
      </c>
      <c r="F8857">
        <v>666</v>
      </c>
      <c r="G8857">
        <v>664</v>
      </c>
      <c r="H8857">
        <v>669</v>
      </c>
      <c r="I8857">
        <v>666.52</v>
      </c>
      <c r="J8857">
        <f t="shared" si="416"/>
        <v>5</v>
      </c>
    </row>
    <row r="8858" spans="1:10" x14ac:dyDescent="0.25">
      <c r="A8858">
        <v>8992211</v>
      </c>
      <c r="B8858">
        <f t="shared" si="414"/>
        <v>8992.2109999999993</v>
      </c>
      <c r="C8858">
        <f t="shared" si="415"/>
        <v>149.87018333333333</v>
      </c>
      <c r="D8858">
        <f t="shared" si="415"/>
        <v>2.497836388888889</v>
      </c>
      <c r="E8858">
        <v>1016</v>
      </c>
      <c r="F8858">
        <v>665</v>
      </c>
      <c r="G8858">
        <v>664</v>
      </c>
      <c r="H8858">
        <v>669</v>
      </c>
      <c r="I8858">
        <v>666.51</v>
      </c>
      <c r="J8858">
        <f t="shared" si="416"/>
        <v>5</v>
      </c>
    </row>
    <row r="8859" spans="1:10" x14ac:dyDescent="0.25">
      <c r="A8859">
        <v>8993228</v>
      </c>
      <c r="B8859">
        <f t="shared" si="414"/>
        <v>8993.2279999999992</v>
      </c>
      <c r="C8859">
        <f t="shared" si="415"/>
        <v>149.88713333333331</v>
      </c>
      <c r="D8859">
        <f t="shared" si="415"/>
        <v>2.4981188888888886</v>
      </c>
      <c r="E8859">
        <v>1017</v>
      </c>
      <c r="F8859">
        <v>667</v>
      </c>
      <c r="G8859">
        <v>664</v>
      </c>
      <c r="H8859">
        <v>669</v>
      </c>
      <c r="I8859">
        <v>666.53</v>
      </c>
      <c r="J8859">
        <f t="shared" si="416"/>
        <v>5</v>
      </c>
    </row>
    <row r="8860" spans="1:10" x14ac:dyDescent="0.25">
      <c r="A8860">
        <v>8994245</v>
      </c>
      <c r="B8860">
        <f t="shared" si="414"/>
        <v>8994.2450000000008</v>
      </c>
      <c r="C8860">
        <f t="shared" si="415"/>
        <v>149.90408333333335</v>
      </c>
      <c r="D8860">
        <f t="shared" si="415"/>
        <v>2.498401388888889</v>
      </c>
      <c r="E8860">
        <v>1017</v>
      </c>
      <c r="F8860">
        <v>668</v>
      </c>
      <c r="G8860">
        <v>664</v>
      </c>
      <c r="H8860">
        <v>669</v>
      </c>
      <c r="I8860">
        <v>666.54</v>
      </c>
      <c r="J8860">
        <f t="shared" si="416"/>
        <v>5</v>
      </c>
    </row>
    <row r="8861" spans="1:10" x14ac:dyDescent="0.25">
      <c r="A8861">
        <v>8995261</v>
      </c>
      <c r="B8861">
        <f t="shared" si="414"/>
        <v>8995.2610000000004</v>
      </c>
      <c r="C8861">
        <f t="shared" si="415"/>
        <v>149.92101666666667</v>
      </c>
      <c r="D8861">
        <f t="shared" si="415"/>
        <v>2.4986836111111113</v>
      </c>
      <c r="E8861">
        <v>1016</v>
      </c>
      <c r="F8861">
        <v>668</v>
      </c>
      <c r="G8861">
        <v>664</v>
      </c>
      <c r="H8861">
        <v>668</v>
      </c>
      <c r="I8861">
        <v>666.56</v>
      </c>
      <c r="J8861">
        <f t="shared" si="416"/>
        <v>4</v>
      </c>
    </row>
    <row r="8862" spans="1:10" x14ac:dyDescent="0.25">
      <c r="A8862">
        <v>8996278</v>
      </c>
      <c r="B8862">
        <f t="shared" si="414"/>
        <v>8996.2780000000002</v>
      </c>
      <c r="C8862">
        <f t="shared" si="415"/>
        <v>149.93796666666668</v>
      </c>
      <c r="D8862">
        <f t="shared" si="415"/>
        <v>2.4989661111111112</v>
      </c>
      <c r="E8862">
        <v>1017</v>
      </c>
      <c r="F8862">
        <v>667</v>
      </c>
      <c r="G8862">
        <v>664</v>
      </c>
      <c r="H8862">
        <v>669</v>
      </c>
      <c r="I8862">
        <v>666.62</v>
      </c>
      <c r="J8862">
        <f t="shared" si="416"/>
        <v>5</v>
      </c>
    </row>
    <row r="8863" spans="1:10" x14ac:dyDescent="0.25">
      <c r="A8863">
        <v>8997295</v>
      </c>
      <c r="B8863">
        <f t="shared" si="414"/>
        <v>8997.2950000000001</v>
      </c>
      <c r="C8863">
        <f t="shared" si="415"/>
        <v>149.95491666666666</v>
      </c>
      <c r="D8863">
        <f t="shared" si="415"/>
        <v>2.4992486111111112</v>
      </c>
      <c r="E8863">
        <v>1017</v>
      </c>
      <c r="F8863">
        <v>665</v>
      </c>
      <c r="G8863">
        <v>664</v>
      </c>
      <c r="H8863">
        <v>669</v>
      </c>
      <c r="I8863">
        <v>666.5</v>
      </c>
      <c r="J8863">
        <f t="shared" si="416"/>
        <v>5</v>
      </c>
    </row>
    <row r="8864" spans="1:10" x14ac:dyDescent="0.25">
      <c r="A8864">
        <v>8998310</v>
      </c>
      <c r="B8864">
        <f t="shared" si="414"/>
        <v>8998.31</v>
      </c>
      <c r="C8864">
        <f t="shared" si="415"/>
        <v>149.97183333333334</v>
      </c>
      <c r="D8864">
        <f t="shared" si="415"/>
        <v>2.4995305555555558</v>
      </c>
      <c r="E8864">
        <v>1015</v>
      </c>
      <c r="F8864">
        <v>665</v>
      </c>
      <c r="G8864">
        <v>663</v>
      </c>
      <c r="H8864">
        <v>669</v>
      </c>
      <c r="I8864">
        <v>666.56</v>
      </c>
      <c r="J8864">
        <f t="shared" si="416"/>
        <v>6</v>
      </c>
    </row>
    <row r="8865" spans="1:10" x14ac:dyDescent="0.25">
      <c r="A8865">
        <v>8999327</v>
      </c>
      <c r="B8865">
        <f t="shared" si="414"/>
        <v>8999.3269999999993</v>
      </c>
      <c r="C8865">
        <f t="shared" si="415"/>
        <v>149.98878333333332</v>
      </c>
      <c r="D8865">
        <f t="shared" si="415"/>
        <v>2.4998130555555553</v>
      </c>
      <c r="E8865">
        <v>1017</v>
      </c>
      <c r="F8865">
        <v>666</v>
      </c>
      <c r="G8865">
        <v>664</v>
      </c>
      <c r="H8865">
        <v>669</v>
      </c>
      <c r="I8865">
        <v>666.58</v>
      </c>
      <c r="J8865">
        <f t="shared" si="416"/>
        <v>5</v>
      </c>
    </row>
    <row r="8866" spans="1:10" x14ac:dyDescent="0.25">
      <c r="A8866">
        <v>9000344</v>
      </c>
      <c r="B8866">
        <f t="shared" si="414"/>
        <v>9000.3439999999991</v>
      </c>
      <c r="C8866">
        <f t="shared" si="415"/>
        <v>150.00573333333332</v>
      </c>
      <c r="D8866">
        <f t="shared" si="415"/>
        <v>2.5000955555555553</v>
      </c>
      <c r="E8866">
        <v>1017</v>
      </c>
      <c r="F8866">
        <v>668</v>
      </c>
      <c r="G8866">
        <v>663</v>
      </c>
      <c r="H8866">
        <v>669</v>
      </c>
      <c r="I8866">
        <v>666.52</v>
      </c>
      <c r="J8866">
        <f t="shared" si="416"/>
        <v>6</v>
      </c>
    </row>
    <row r="8867" spans="1:10" x14ac:dyDescent="0.25">
      <c r="A8867">
        <v>9001361</v>
      </c>
      <c r="B8867">
        <f t="shared" si="414"/>
        <v>9001.3610000000008</v>
      </c>
      <c r="C8867">
        <f t="shared" si="415"/>
        <v>150.02268333333333</v>
      </c>
      <c r="D8867">
        <f t="shared" si="415"/>
        <v>2.5003780555555557</v>
      </c>
      <c r="E8867">
        <v>1017</v>
      </c>
      <c r="F8867">
        <v>667</v>
      </c>
      <c r="G8867">
        <v>664</v>
      </c>
      <c r="H8867">
        <v>669</v>
      </c>
      <c r="I8867">
        <v>666.51</v>
      </c>
      <c r="J8867">
        <f t="shared" si="416"/>
        <v>5</v>
      </c>
    </row>
    <row r="8868" spans="1:10" x14ac:dyDescent="0.25">
      <c r="A8868">
        <v>9002377</v>
      </c>
      <c r="B8868">
        <f t="shared" si="414"/>
        <v>9002.3770000000004</v>
      </c>
      <c r="C8868">
        <f t="shared" si="415"/>
        <v>150.03961666666666</v>
      </c>
      <c r="D8868">
        <f t="shared" si="415"/>
        <v>2.5006602777777776</v>
      </c>
      <c r="E8868">
        <v>1016</v>
      </c>
      <c r="F8868">
        <v>666</v>
      </c>
      <c r="G8868">
        <v>664</v>
      </c>
      <c r="H8868">
        <v>668</v>
      </c>
      <c r="I8868">
        <v>666.5</v>
      </c>
      <c r="J8868">
        <f t="shared" si="416"/>
        <v>4</v>
      </c>
    </row>
    <row r="8869" spans="1:10" x14ac:dyDescent="0.25">
      <c r="A8869">
        <v>9003394</v>
      </c>
      <c r="B8869">
        <f t="shared" si="414"/>
        <v>9003.3940000000002</v>
      </c>
      <c r="C8869">
        <f t="shared" si="415"/>
        <v>150.05656666666667</v>
      </c>
      <c r="D8869">
        <f t="shared" si="415"/>
        <v>2.500942777777778</v>
      </c>
      <c r="E8869">
        <v>1017</v>
      </c>
      <c r="F8869">
        <v>665</v>
      </c>
      <c r="G8869">
        <v>664</v>
      </c>
      <c r="H8869">
        <v>669</v>
      </c>
      <c r="I8869">
        <v>666.59</v>
      </c>
      <c r="J8869">
        <f t="shared" si="416"/>
        <v>5</v>
      </c>
    </row>
    <row r="8870" spans="1:10" x14ac:dyDescent="0.25">
      <c r="A8870">
        <v>9004410</v>
      </c>
      <c r="B8870">
        <f t="shared" si="414"/>
        <v>9004.41</v>
      </c>
      <c r="C8870">
        <f t="shared" si="415"/>
        <v>150.0735</v>
      </c>
      <c r="D8870">
        <f t="shared" si="415"/>
        <v>2.5012249999999998</v>
      </c>
      <c r="E8870">
        <v>1016</v>
      </c>
      <c r="F8870">
        <v>666</v>
      </c>
      <c r="G8870">
        <v>664</v>
      </c>
      <c r="H8870">
        <v>669</v>
      </c>
      <c r="I8870">
        <v>666.54</v>
      </c>
      <c r="J8870">
        <f t="shared" si="416"/>
        <v>5</v>
      </c>
    </row>
    <row r="8871" spans="1:10" x14ac:dyDescent="0.25">
      <c r="A8871">
        <v>9005426</v>
      </c>
      <c r="B8871">
        <f t="shared" si="414"/>
        <v>9005.4259999999995</v>
      </c>
      <c r="C8871">
        <f t="shared" si="415"/>
        <v>150.09043333333332</v>
      </c>
      <c r="D8871">
        <f t="shared" si="415"/>
        <v>2.5015072222222221</v>
      </c>
      <c r="E8871">
        <v>1016</v>
      </c>
      <c r="F8871">
        <v>668</v>
      </c>
      <c r="G8871">
        <v>664</v>
      </c>
      <c r="H8871">
        <v>670</v>
      </c>
      <c r="I8871">
        <v>666.61</v>
      </c>
      <c r="J8871">
        <f t="shared" si="416"/>
        <v>6</v>
      </c>
    </row>
    <row r="8872" spans="1:10" x14ac:dyDescent="0.25">
      <c r="A8872">
        <v>9006443</v>
      </c>
      <c r="B8872">
        <f t="shared" si="414"/>
        <v>9006.4429999999993</v>
      </c>
      <c r="C8872">
        <f t="shared" si="415"/>
        <v>150.10738333333333</v>
      </c>
      <c r="D8872">
        <f t="shared" si="415"/>
        <v>2.5017897222222221</v>
      </c>
      <c r="E8872">
        <v>1017</v>
      </c>
      <c r="F8872">
        <v>667</v>
      </c>
      <c r="G8872">
        <v>664</v>
      </c>
      <c r="H8872">
        <v>668</v>
      </c>
      <c r="I8872">
        <v>666.56</v>
      </c>
      <c r="J8872">
        <f t="shared" si="416"/>
        <v>4</v>
      </c>
    </row>
    <row r="8873" spans="1:10" x14ac:dyDescent="0.25">
      <c r="A8873">
        <v>9007460</v>
      </c>
      <c r="B8873">
        <f t="shared" si="414"/>
        <v>9007.4599999999991</v>
      </c>
      <c r="C8873">
        <f t="shared" si="415"/>
        <v>150.12433333333331</v>
      </c>
      <c r="D8873">
        <f t="shared" si="415"/>
        <v>2.502072222222222</v>
      </c>
      <c r="E8873">
        <v>1017</v>
      </c>
      <c r="F8873">
        <v>667</v>
      </c>
      <c r="G8873">
        <v>664</v>
      </c>
      <c r="H8873">
        <v>669</v>
      </c>
      <c r="I8873">
        <v>666.49</v>
      </c>
      <c r="J8873">
        <f t="shared" si="416"/>
        <v>5</v>
      </c>
    </row>
    <row r="8874" spans="1:10" x14ac:dyDescent="0.25">
      <c r="A8874">
        <v>9008476</v>
      </c>
      <c r="B8874">
        <f t="shared" si="414"/>
        <v>9008.4760000000006</v>
      </c>
      <c r="C8874">
        <f t="shared" si="415"/>
        <v>150.14126666666667</v>
      </c>
      <c r="D8874">
        <f t="shared" si="415"/>
        <v>2.5023544444444443</v>
      </c>
      <c r="E8874">
        <v>1016</v>
      </c>
      <c r="F8874">
        <v>665</v>
      </c>
      <c r="G8874">
        <v>664</v>
      </c>
      <c r="H8874">
        <v>669</v>
      </c>
      <c r="I8874">
        <v>666.46</v>
      </c>
      <c r="J8874">
        <f t="shared" si="416"/>
        <v>5</v>
      </c>
    </row>
    <row r="8875" spans="1:10" x14ac:dyDescent="0.25">
      <c r="A8875">
        <v>9009492</v>
      </c>
      <c r="B8875">
        <f t="shared" si="414"/>
        <v>9009.4920000000002</v>
      </c>
      <c r="C8875">
        <f t="shared" si="415"/>
        <v>150.15819999999999</v>
      </c>
      <c r="D8875">
        <f t="shared" si="415"/>
        <v>2.5026366666666666</v>
      </c>
      <c r="E8875">
        <v>1016</v>
      </c>
      <c r="F8875">
        <v>666</v>
      </c>
      <c r="G8875">
        <v>664</v>
      </c>
      <c r="H8875">
        <v>669</v>
      </c>
      <c r="I8875">
        <v>666.64</v>
      </c>
      <c r="J8875">
        <f t="shared" si="416"/>
        <v>5</v>
      </c>
    </row>
    <row r="8876" spans="1:10" x14ac:dyDescent="0.25">
      <c r="A8876">
        <v>9010509</v>
      </c>
      <c r="B8876">
        <f t="shared" si="414"/>
        <v>9010.509</v>
      </c>
      <c r="C8876">
        <f t="shared" si="415"/>
        <v>150.17515</v>
      </c>
      <c r="D8876">
        <f t="shared" si="415"/>
        <v>2.5029191666666666</v>
      </c>
      <c r="E8876">
        <v>1017</v>
      </c>
      <c r="F8876">
        <v>667</v>
      </c>
      <c r="G8876">
        <v>664</v>
      </c>
      <c r="H8876">
        <v>669</v>
      </c>
      <c r="I8876">
        <v>666.58</v>
      </c>
      <c r="J8876">
        <f t="shared" si="416"/>
        <v>5</v>
      </c>
    </row>
    <row r="8877" spans="1:10" x14ac:dyDescent="0.25">
      <c r="A8877">
        <v>9011526</v>
      </c>
      <c r="B8877">
        <f t="shared" si="414"/>
        <v>9011.5259999999998</v>
      </c>
      <c r="C8877">
        <f t="shared" si="415"/>
        <v>150.19210000000001</v>
      </c>
      <c r="D8877">
        <f t="shared" si="415"/>
        <v>2.503201666666667</v>
      </c>
      <c r="E8877">
        <v>1017</v>
      </c>
      <c r="F8877">
        <v>667</v>
      </c>
      <c r="G8877">
        <v>664</v>
      </c>
      <c r="H8877">
        <v>669</v>
      </c>
      <c r="I8877">
        <v>666.55</v>
      </c>
      <c r="J8877">
        <f t="shared" si="416"/>
        <v>5</v>
      </c>
    </row>
    <row r="8878" spans="1:10" x14ac:dyDescent="0.25">
      <c r="A8878">
        <v>9012542</v>
      </c>
      <c r="B8878">
        <f t="shared" si="414"/>
        <v>9012.5419999999995</v>
      </c>
      <c r="C8878">
        <f t="shared" si="415"/>
        <v>150.20903333333334</v>
      </c>
      <c r="D8878">
        <f t="shared" si="415"/>
        <v>2.5034838888888888</v>
      </c>
      <c r="E8878">
        <v>1016</v>
      </c>
      <c r="F8878">
        <v>666</v>
      </c>
      <c r="G8878">
        <v>664</v>
      </c>
      <c r="H8878">
        <v>669</v>
      </c>
      <c r="I8878">
        <v>666.73</v>
      </c>
      <c r="J8878">
        <f t="shared" si="416"/>
        <v>5</v>
      </c>
    </row>
    <row r="8879" spans="1:10" x14ac:dyDescent="0.25">
      <c r="A8879">
        <v>9013559</v>
      </c>
      <c r="B8879">
        <f t="shared" si="414"/>
        <v>9013.5589999999993</v>
      </c>
      <c r="C8879">
        <f t="shared" si="415"/>
        <v>150.22598333333332</v>
      </c>
      <c r="D8879">
        <f t="shared" si="415"/>
        <v>2.5037663888888888</v>
      </c>
      <c r="E8879">
        <v>1017</v>
      </c>
      <c r="F8879">
        <v>665</v>
      </c>
      <c r="G8879">
        <v>664</v>
      </c>
      <c r="H8879">
        <v>669</v>
      </c>
      <c r="I8879">
        <v>666.65</v>
      </c>
      <c r="J8879">
        <f t="shared" si="416"/>
        <v>5</v>
      </c>
    </row>
    <row r="8880" spans="1:10" x14ac:dyDescent="0.25">
      <c r="A8880">
        <v>9014576</v>
      </c>
      <c r="B8880">
        <f t="shared" si="414"/>
        <v>9014.5759999999991</v>
      </c>
      <c r="C8880">
        <f t="shared" si="415"/>
        <v>150.24293333333333</v>
      </c>
      <c r="D8880">
        <f t="shared" si="415"/>
        <v>2.5040488888888888</v>
      </c>
      <c r="E8880">
        <v>1017</v>
      </c>
      <c r="F8880">
        <v>666</v>
      </c>
      <c r="G8880">
        <v>664</v>
      </c>
      <c r="H8880">
        <v>669</v>
      </c>
      <c r="I8880">
        <v>666.73</v>
      </c>
      <c r="J8880">
        <f t="shared" si="416"/>
        <v>5</v>
      </c>
    </row>
    <row r="8881" spans="1:10" x14ac:dyDescent="0.25">
      <c r="A8881">
        <v>9015592</v>
      </c>
      <c r="B8881">
        <f t="shared" si="414"/>
        <v>9015.5920000000006</v>
      </c>
      <c r="C8881">
        <f t="shared" si="415"/>
        <v>150.25986666666668</v>
      </c>
      <c r="D8881">
        <f t="shared" si="415"/>
        <v>2.5043311111111115</v>
      </c>
      <c r="E8881">
        <v>1016</v>
      </c>
      <c r="F8881">
        <v>669</v>
      </c>
      <c r="G8881">
        <v>665</v>
      </c>
      <c r="H8881">
        <v>669</v>
      </c>
      <c r="I8881">
        <v>666.61</v>
      </c>
      <c r="J8881">
        <f t="shared" si="416"/>
        <v>4</v>
      </c>
    </row>
    <row r="8882" spans="1:10" x14ac:dyDescent="0.25">
      <c r="A8882">
        <v>9016608</v>
      </c>
      <c r="B8882">
        <f t="shared" si="414"/>
        <v>9016.6080000000002</v>
      </c>
      <c r="C8882">
        <f t="shared" si="415"/>
        <v>150.27680000000001</v>
      </c>
      <c r="D8882">
        <f t="shared" si="415"/>
        <v>2.5046133333333334</v>
      </c>
      <c r="E8882">
        <v>1016</v>
      </c>
      <c r="F8882">
        <v>667</v>
      </c>
      <c r="G8882">
        <v>664</v>
      </c>
      <c r="H8882">
        <v>669</v>
      </c>
      <c r="I8882">
        <v>666.64</v>
      </c>
      <c r="J8882">
        <f t="shared" si="416"/>
        <v>5</v>
      </c>
    </row>
    <row r="8883" spans="1:10" x14ac:dyDescent="0.25">
      <c r="A8883">
        <v>9017625</v>
      </c>
      <c r="B8883">
        <f t="shared" si="414"/>
        <v>9017.625</v>
      </c>
      <c r="C8883">
        <f t="shared" si="415"/>
        <v>150.29374999999999</v>
      </c>
      <c r="D8883">
        <f t="shared" si="415"/>
        <v>2.5048958333333333</v>
      </c>
      <c r="E8883">
        <v>1017</v>
      </c>
      <c r="F8883">
        <v>666</v>
      </c>
      <c r="G8883">
        <v>663</v>
      </c>
      <c r="H8883">
        <v>669</v>
      </c>
      <c r="I8883">
        <v>666.55</v>
      </c>
      <c r="J8883">
        <f t="shared" si="416"/>
        <v>6</v>
      </c>
    </row>
    <row r="8884" spans="1:10" x14ac:dyDescent="0.25">
      <c r="A8884">
        <v>9018642</v>
      </c>
      <c r="B8884">
        <f t="shared" si="414"/>
        <v>9018.6419999999998</v>
      </c>
      <c r="C8884">
        <f t="shared" si="415"/>
        <v>150.3107</v>
      </c>
      <c r="D8884">
        <f t="shared" si="415"/>
        <v>2.5051783333333333</v>
      </c>
      <c r="E8884">
        <v>1017</v>
      </c>
      <c r="F8884">
        <v>666</v>
      </c>
      <c r="G8884">
        <v>664</v>
      </c>
      <c r="H8884">
        <v>669</v>
      </c>
      <c r="I8884">
        <v>666.59</v>
      </c>
      <c r="J8884">
        <f t="shared" si="416"/>
        <v>5</v>
      </c>
    </row>
    <row r="8885" spans="1:10" x14ac:dyDescent="0.25">
      <c r="A8885">
        <v>9019658</v>
      </c>
      <c r="B8885">
        <f t="shared" si="414"/>
        <v>9019.6579999999994</v>
      </c>
      <c r="C8885">
        <f t="shared" si="415"/>
        <v>150.32763333333332</v>
      </c>
      <c r="D8885">
        <f t="shared" si="415"/>
        <v>2.5054605555555556</v>
      </c>
      <c r="E8885">
        <v>1016</v>
      </c>
      <c r="F8885">
        <v>667</v>
      </c>
      <c r="G8885">
        <v>664</v>
      </c>
      <c r="H8885">
        <v>669</v>
      </c>
      <c r="I8885">
        <v>666.74</v>
      </c>
      <c r="J8885">
        <f t="shared" si="416"/>
        <v>5</v>
      </c>
    </row>
    <row r="8886" spans="1:10" x14ac:dyDescent="0.25">
      <c r="A8886">
        <v>9020675</v>
      </c>
      <c r="B8886">
        <f t="shared" si="414"/>
        <v>9020.6749999999993</v>
      </c>
      <c r="C8886">
        <f t="shared" si="415"/>
        <v>150.34458333333333</v>
      </c>
      <c r="D8886">
        <f t="shared" si="415"/>
        <v>2.5057430555555555</v>
      </c>
      <c r="E8886">
        <v>1017</v>
      </c>
      <c r="F8886">
        <v>668</v>
      </c>
      <c r="G8886">
        <v>664</v>
      </c>
      <c r="H8886">
        <v>669</v>
      </c>
      <c r="I8886">
        <v>666.65</v>
      </c>
      <c r="J8886">
        <f t="shared" si="416"/>
        <v>5</v>
      </c>
    </row>
    <row r="8887" spans="1:10" x14ac:dyDescent="0.25">
      <c r="A8887">
        <v>9021691</v>
      </c>
      <c r="B8887">
        <f t="shared" si="414"/>
        <v>9021.6910000000007</v>
      </c>
      <c r="C8887">
        <f t="shared" si="415"/>
        <v>150.36151666666669</v>
      </c>
      <c r="D8887">
        <f t="shared" si="415"/>
        <v>2.5060252777777783</v>
      </c>
      <c r="E8887">
        <v>1016</v>
      </c>
      <c r="F8887">
        <v>666</v>
      </c>
      <c r="G8887">
        <v>664</v>
      </c>
      <c r="H8887">
        <v>669</v>
      </c>
      <c r="I8887">
        <v>666.65</v>
      </c>
      <c r="J8887">
        <f t="shared" si="416"/>
        <v>5</v>
      </c>
    </row>
    <row r="8888" spans="1:10" x14ac:dyDescent="0.25">
      <c r="A8888">
        <v>9022708</v>
      </c>
      <c r="B8888">
        <f t="shared" si="414"/>
        <v>9022.7080000000005</v>
      </c>
      <c r="C8888">
        <f t="shared" si="415"/>
        <v>150.37846666666667</v>
      </c>
      <c r="D8888">
        <f t="shared" si="415"/>
        <v>2.5063077777777778</v>
      </c>
      <c r="E8888">
        <v>1017</v>
      </c>
      <c r="F8888">
        <v>664</v>
      </c>
      <c r="G8888">
        <v>664</v>
      </c>
      <c r="H8888">
        <v>669</v>
      </c>
      <c r="I8888">
        <v>666.52</v>
      </c>
      <c r="J8888">
        <f t="shared" si="416"/>
        <v>5</v>
      </c>
    </row>
    <row r="8889" spans="1:10" x14ac:dyDescent="0.25">
      <c r="A8889">
        <v>9023724</v>
      </c>
      <c r="B8889">
        <f t="shared" si="414"/>
        <v>9023.7240000000002</v>
      </c>
      <c r="C8889">
        <f t="shared" si="415"/>
        <v>150.3954</v>
      </c>
      <c r="D8889">
        <f t="shared" si="415"/>
        <v>2.5065900000000001</v>
      </c>
      <c r="E8889">
        <v>1016</v>
      </c>
      <c r="F8889">
        <v>665</v>
      </c>
      <c r="G8889">
        <v>664</v>
      </c>
      <c r="H8889">
        <v>669</v>
      </c>
      <c r="I8889">
        <v>666.54</v>
      </c>
      <c r="J8889">
        <f t="shared" si="416"/>
        <v>5</v>
      </c>
    </row>
    <row r="8890" spans="1:10" x14ac:dyDescent="0.25">
      <c r="A8890">
        <v>9024741</v>
      </c>
      <c r="B8890">
        <f t="shared" si="414"/>
        <v>9024.741</v>
      </c>
      <c r="C8890">
        <f t="shared" si="415"/>
        <v>150.41235</v>
      </c>
      <c r="D8890">
        <f t="shared" si="415"/>
        <v>2.5068725000000001</v>
      </c>
      <c r="E8890">
        <v>1017</v>
      </c>
      <c r="F8890">
        <v>669</v>
      </c>
      <c r="G8890">
        <v>665</v>
      </c>
      <c r="H8890">
        <v>669</v>
      </c>
      <c r="I8890">
        <v>666.58</v>
      </c>
      <c r="J8890">
        <f t="shared" si="416"/>
        <v>4</v>
      </c>
    </row>
    <row r="8891" spans="1:10" x14ac:dyDescent="0.25">
      <c r="A8891">
        <v>9025758</v>
      </c>
      <c r="B8891">
        <f t="shared" si="414"/>
        <v>9025.7579999999998</v>
      </c>
      <c r="C8891">
        <f t="shared" si="415"/>
        <v>150.42929999999998</v>
      </c>
      <c r="D8891">
        <f t="shared" si="415"/>
        <v>2.5071549999999996</v>
      </c>
      <c r="E8891">
        <v>1017</v>
      </c>
      <c r="F8891">
        <v>667</v>
      </c>
      <c r="G8891">
        <v>664</v>
      </c>
      <c r="H8891">
        <v>669</v>
      </c>
      <c r="I8891">
        <v>666.58</v>
      </c>
      <c r="J8891">
        <f t="shared" si="416"/>
        <v>5</v>
      </c>
    </row>
    <row r="8892" spans="1:10" x14ac:dyDescent="0.25">
      <c r="A8892">
        <v>9026774</v>
      </c>
      <c r="B8892">
        <f t="shared" si="414"/>
        <v>9026.7739999999994</v>
      </c>
      <c r="C8892">
        <f t="shared" si="415"/>
        <v>150.44623333333331</v>
      </c>
      <c r="D8892">
        <f t="shared" si="415"/>
        <v>2.5074372222222219</v>
      </c>
      <c r="E8892">
        <v>1016</v>
      </c>
      <c r="F8892">
        <v>666</v>
      </c>
      <c r="G8892">
        <v>664</v>
      </c>
      <c r="H8892">
        <v>669</v>
      </c>
      <c r="I8892">
        <v>666.73</v>
      </c>
      <c r="J8892">
        <f t="shared" si="416"/>
        <v>5</v>
      </c>
    </row>
    <row r="8893" spans="1:10" x14ac:dyDescent="0.25">
      <c r="A8893">
        <v>9027790</v>
      </c>
      <c r="B8893">
        <f t="shared" si="414"/>
        <v>9027.7900000000009</v>
      </c>
      <c r="C8893">
        <f t="shared" si="415"/>
        <v>150.46316666666669</v>
      </c>
      <c r="D8893">
        <f t="shared" si="415"/>
        <v>2.5077194444444451</v>
      </c>
      <c r="E8893">
        <v>1016</v>
      </c>
      <c r="F8893">
        <v>664</v>
      </c>
      <c r="G8893">
        <v>664</v>
      </c>
      <c r="H8893">
        <v>669</v>
      </c>
      <c r="I8893">
        <v>666.56</v>
      </c>
      <c r="J8893">
        <f t="shared" si="416"/>
        <v>5</v>
      </c>
    </row>
    <row r="8894" spans="1:10" x14ac:dyDescent="0.25">
      <c r="A8894">
        <v>9028807</v>
      </c>
      <c r="B8894">
        <f t="shared" si="414"/>
        <v>9028.8070000000007</v>
      </c>
      <c r="C8894">
        <f t="shared" si="415"/>
        <v>150.48011666666667</v>
      </c>
      <c r="D8894">
        <f t="shared" si="415"/>
        <v>2.5080019444444446</v>
      </c>
      <c r="E8894">
        <v>1017</v>
      </c>
      <c r="F8894">
        <v>666</v>
      </c>
      <c r="G8894">
        <v>664</v>
      </c>
      <c r="H8894">
        <v>669</v>
      </c>
      <c r="I8894">
        <v>666.56</v>
      </c>
      <c r="J8894">
        <f t="shared" si="416"/>
        <v>5</v>
      </c>
    </row>
    <row r="8895" spans="1:10" x14ac:dyDescent="0.25">
      <c r="A8895">
        <v>9029823</v>
      </c>
      <c r="B8895">
        <f t="shared" si="414"/>
        <v>9029.8230000000003</v>
      </c>
      <c r="C8895">
        <f t="shared" si="415"/>
        <v>150.49705</v>
      </c>
      <c r="D8895">
        <f t="shared" si="415"/>
        <v>2.5082841666666669</v>
      </c>
      <c r="E8895">
        <v>1016</v>
      </c>
      <c r="F8895">
        <v>669</v>
      </c>
      <c r="G8895">
        <v>664</v>
      </c>
      <c r="H8895">
        <v>669</v>
      </c>
      <c r="I8895">
        <v>666.61</v>
      </c>
      <c r="J8895">
        <f t="shared" si="416"/>
        <v>5</v>
      </c>
    </row>
    <row r="8896" spans="1:10" x14ac:dyDescent="0.25">
      <c r="A8896">
        <v>9030840</v>
      </c>
      <c r="B8896">
        <f t="shared" si="414"/>
        <v>9030.84</v>
      </c>
      <c r="C8896">
        <f t="shared" si="415"/>
        <v>150.51400000000001</v>
      </c>
      <c r="D8896">
        <f t="shared" si="415"/>
        <v>2.5085666666666668</v>
      </c>
      <c r="E8896">
        <v>1017</v>
      </c>
      <c r="F8896">
        <v>668</v>
      </c>
      <c r="G8896">
        <v>664</v>
      </c>
      <c r="H8896">
        <v>669</v>
      </c>
      <c r="I8896">
        <v>666.5</v>
      </c>
      <c r="J8896">
        <f t="shared" si="416"/>
        <v>5</v>
      </c>
    </row>
    <row r="8897" spans="1:10" x14ac:dyDescent="0.25">
      <c r="A8897">
        <v>9031857</v>
      </c>
      <c r="B8897">
        <f t="shared" si="414"/>
        <v>9031.857</v>
      </c>
      <c r="C8897">
        <f t="shared" si="415"/>
        <v>150.53094999999999</v>
      </c>
      <c r="D8897">
        <f t="shared" si="415"/>
        <v>2.5088491666666664</v>
      </c>
      <c r="E8897">
        <v>1017</v>
      </c>
      <c r="F8897">
        <v>667</v>
      </c>
      <c r="G8897">
        <v>664</v>
      </c>
      <c r="H8897">
        <v>669</v>
      </c>
      <c r="I8897">
        <v>666.62</v>
      </c>
      <c r="J8897">
        <f t="shared" si="416"/>
        <v>5</v>
      </c>
    </row>
    <row r="8898" spans="1:10" x14ac:dyDescent="0.25">
      <c r="A8898">
        <v>9032873</v>
      </c>
      <c r="B8898">
        <f t="shared" si="414"/>
        <v>9032.8729999999996</v>
      </c>
      <c r="C8898">
        <f t="shared" si="415"/>
        <v>150.54788333333332</v>
      </c>
      <c r="D8898">
        <f t="shared" si="415"/>
        <v>2.5091313888888886</v>
      </c>
      <c r="E8898">
        <v>1016</v>
      </c>
      <c r="F8898">
        <v>665</v>
      </c>
      <c r="G8898">
        <v>664</v>
      </c>
      <c r="H8898">
        <v>669</v>
      </c>
      <c r="I8898">
        <v>666.46</v>
      </c>
      <c r="J8898">
        <f t="shared" si="416"/>
        <v>5</v>
      </c>
    </row>
    <row r="8899" spans="1:10" x14ac:dyDescent="0.25">
      <c r="A8899">
        <v>9033889</v>
      </c>
      <c r="B8899">
        <f t="shared" si="414"/>
        <v>9033.8889999999992</v>
      </c>
      <c r="C8899">
        <f t="shared" si="415"/>
        <v>150.56481666666664</v>
      </c>
      <c r="D8899">
        <f t="shared" si="415"/>
        <v>2.5094136111111109</v>
      </c>
      <c r="E8899">
        <v>1016</v>
      </c>
      <c r="F8899">
        <v>666</v>
      </c>
      <c r="G8899">
        <v>664</v>
      </c>
      <c r="H8899">
        <v>669</v>
      </c>
      <c r="I8899">
        <v>666.56</v>
      </c>
      <c r="J8899">
        <f t="shared" si="416"/>
        <v>5</v>
      </c>
    </row>
    <row r="8900" spans="1:10" x14ac:dyDescent="0.25">
      <c r="A8900">
        <v>9034906</v>
      </c>
      <c r="B8900">
        <f t="shared" si="414"/>
        <v>9034.9060000000009</v>
      </c>
      <c r="C8900">
        <f t="shared" si="415"/>
        <v>150.58176666666668</v>
      </c>
      <c r="D8900">
        <f t="shared" si="415"/>
        <v>2.5096961111111113</v>
      </c>
      <c r="E8900">
        <v>1017</v>
      </c>
      <c r="F8900">
        <v>668</v>
      </c>
      <c r="G8900">
        <v>664</v>
      </c>
      <c r="H8900">
        <v>669</v>
      </c>
      <c r="I8900">
        <v>666.5</v>
      </c>
      <c r="J8900">
        <f t="shared" si="416"/>
        <v>5</v>
      </c>
    </row>
    <row r="8901" spans="1:10" x14ac:dyDescent="0.25">
      <c r="A8901">
        <v>9035923</v>
      </c>
      <c r="B8901">
        <f t="shared" si="414"/>
        <v>9035.9230000000007</v>
      </c>
      <c r="C8901">
        <f t="shared" si="415"/>
        <v>150.59871666666669</v>
      </c>
      <c r="D8901">
        <f t="shared" si="415"/>
        <v>2.5099786111111113</v>
      </c>
      <c r="E8901">
        <v>1017</v>
      </c>
      <c r="F8901">
        <v>668</v>
      </c>
      <c r="G8901">
        <v>664</v>
      </c>
      <c r="H8901">
        <v>669</v>
      </c>
      <c r="I8901">
        <v>666.48</v>
      </c>
      <c r="J8901">
        <f t="shared" si="416"/>
        <v>5</v>
      </c>
    </row>
    <row r="8902" spans="1:10" x14ac:dyDescent="0.25">
      <c r="A8902">
        <v>9036939</v>
      </c>
      <c r="B8902">
        <f t="shared" si="414"/>
        <v>9036.9390000000003</v>
      </c>
      <c r="C8902">
        <f t="shared" si="415"/>
        <v>150.61565000000002</v>
      </c>
      <c r="D8902">
        <f t="shared" si="415"/>
        <v>2.5102608333333336</v>
      </c>
      <c r="E8902">
        <v>1016</v>
      </c>
      <c r="F8902">
        <v>666</v>
      </c>
      <c r="G8902">
        <v>664</v>
      </c>
      <c r="H8902">
        <v>670</v>
      </c>
      <c r="I8902">
        <v>666.58</v>
      </c>
      <c r="J8902">
        <f t="shared" si="416"/>
        <v>6</v>
      </c>
    </row>
    <row r="8903" spans="1:10" x14ac:dyDescent="0.25">
      <c r="A8903">
        <v>9037956</v>
      </c>
      <c r="B8903">
        <f t="shared" si="414"/>
        <v>9037.9560000000001</v>
      </c>
      <c r="C8903">
        <f t="shared" si="415"/>
        <v>150.6326</v>
      </c>
      <c r="D8903">
        <f t="shared" si="415"/>
        <v>2.5105433333333331</v>
      </c>
      <c r="E8903">
        <v>1017</v>
      </c>
      <c r="F8903">
        <v>665</v>
      </c>
      <c r="G8903">
        <v>664</v>
      </c>
      <c r="H8903">
        <v>669</v>
      </c>
      <c r="I8903">
        <v>666.49</v>
      </c>
      <c r="J8903">
        <f t="shared" si="416"/>
        <v>5</v>
      </c>
    </row>
    <row r="8904" spans="1:10" x14ac:dyDescent="0.25">
      <c r="A8904">
        <v>9038972</v>
      </c>
      <c r="B8904">
        <f t="shared" si="414"/>
        <v>9038.9719999999998</v>
      </c>
      <c r="C8904">
        <f t="shared" si="415"/>
        <v>150.64953333333332</v>
      </c>
      <c r="D8904">
        <f t="shared" si="415"/>
        <v>2.5108255555555554</v>
      </c>
      <c r="E8904">
        <v>1016</v>
      </c>
      <c r="F8904">
        <v>666</v>
      </c>
      <c r="G8904">
        <v>664</v>
      </c>
      <c r="H8904">
        <v>669</v>
      </c>
      <c r="I8904">
        <v>666.54</v>
      </c>
      <c r="J8904">
        <f t="shared" si="416"/>
        <v>5</v>
      </c>
    </row>
    <row r="8905" spans="1:10" x14ac:dyDescent="0.25">
      <c r="A8905">
        <v>9039989</v>
      </c>
      <c r="B8905">
        <f t="shared" si="414"/>
        <v>9039.9889999999996</v>
      </c>
      <c r="C8905">
        <f t="shared" si="415"/>
        <v>150.66648333333333</v>
      </c>
      <c r="D8905">
        <f t="shared" si="415"/>
        <v>2.5111080555555554</v>
      </c>
      <c r="E8905">
        <v>1017</v>
      </c>
      <c r="F8905">
        <v>667</v>
      </c>
      <c r="G8905">
        <v>664</v>
      </c>
      <c r="H8905">
        <v>669</v>
      </c>
      <c r="I8905">
        <v>666.51</v>
      </c>
      <c r="J8905">
        <f t="shared" si="416"/>
        <v>5</v>
      </c>
    </row>
    <row r="8906" spans="1:10" x14ac:dyDescent="0.25">
      <c r="A8906">
        <v>9041005</v>
      </c>
      <c r="B8906">
        <f t="shared" si="414"/>
        <v>9041.0049999999992</v>
      </c>
      <c r="C8906">
        <f t="shared" si="415"/>
        <v>150.68341666666666</v>
      </c>
      <c r="D8906">
        <f t="shared" si="415"/>
        <v>2.5113902777777777</v>
      </c>
      <c r="E8906">
        <v>1016</v>
      </c>
      <c r="F8906">
        <v>668</v>
      </c>
      <c r="G8906">
        <v>664</v>
      </c>
      <c r="H8906">
        <v>669</v>
      </c>
      <c r="I8906">
        <v>666.47</v>
      </c>
      <c r="J8906">
        <f t="shared" si="416"/>
        <v>5</v>
      </c>
    </row>
    <row r="8907" spans="1:10" x14ac:dyDescent="0.25">
      <c r="A8907">
        <v>9042022</v>
      </c>
      <c r="B8907">
        <f t="shared" si="414"/>
        <v>9042.0220000000008</v>
      </c>
      <c r="C8907">
        <f t="shared" si="415"/>
        <v>150.70036666666667</v>
      </c>
      <c r="D8907">
        <f t="shared" si="415"/>
        <v>2.5116727777777776</v>
      </c>
      <c r="E8907">
        <v>1017</v>
      </c>
      <c r="F8907">
        <v>665</v>
      </c>
      <c r="G8907">
        <v>665</v>
      </c>
      <c r="H8907">
        <v>669</v>
      </c>
      <c r="I8907">
        <v>666.68</v>
      </c>
      <c r="J8907">
        <f t="shared" si="416"/>
        <v>4</v>
      </c>
    </row>
    <row r="8908" spans="1:10" x14ac:dyDescent="0.25">
      <c r="A8908">
        <v>9043039</v>
      </c>
      <c r="B8908">
        <f t="shared" si="414"/>
        <v>9043.0390000000007</v>
      </c>
      <c r="C8908">
        <f t="shared" si="415"/>
        <v>150.71731666666668</v>
      </c>
      <c r="D8908">
        <f t="shared" si="415"/>
        <v>2.5119552777777781</v>
      </c>
      <c r="E8908">
        <v>1017</v>
      </c>
      <c r="F8908">
        <v>666</v>
      </c>
      <c r="G8908">
        <v>664</v>
      </c>
      <c r="H8908">
        <v>669</v>
      </c>
      <c r="I8908">
        <v>666.44</v>
      </c>
      <c r="J8908">
        <f t="shared" si="416"/>
        <v>5</v>
      </c>
    </row>
    <row r="8909" spans="1:10" x14ac:dyDescent="0.25">
      <c r="A8909">
        <v>9044055</v>
      </c>
      <c r="B8909">
        <f t="shared" ref="B8909:B8972" si="417">A8909/1000</f>
        <v>9044.0550000000003</v>
      </c>
      <c r="C8909">
        <f t="shared" ref="C8909:D8972" si="418">B8909/60</f>
        <v>150.73425</v>
      </c>
      <c r="D8909">
        <f t="shared" si="418"/>
        <v>2.5122374999999999</v>
      </c>
      <c r="E8909">
        <v>1016</v>
      </c>
      <c r="F8909">
        <v>668</v>
      </c>
      <c r="G8909">
        <v>664</v>
      </c>
      <c r="H8909">
        <v>669</v>
      </c>
      <c r="I8909">
        <v>666.66</v>
      </c>
      <c r="J8909">
        <f t="shared" ref="J8909:J8972" si="419">H8909-G8909</f>
        <v>5</v>
      </c>
    </row>
    <row r="8910" spans="1:10" x14ac:dyDescent="0.25">
      <c r="A8910">
        <v>9045071</v>
      </c>
      <c r="B8910">
        <f t="shared" si="417"/>
        <v>9045.0709999999999</v>
      </c>
      <c r="C8910">
        <f t="shared" si="418"/>
        <v>150.75118333333333</v>
      </c>
      <c r="D8910">
        <f t="shared" si="418"/>
        <v>2.5125197222222222</v>
      </c>
      <c r="E8910">
        <v>1016</v>
      </c>
      <c r="F8910">
        <v>668</v>
      </c>
      <c r="G8910">
        <v>664</v>
      </c>
      <c r="H8910">
        <v>669</v>
      </c>
      <c r="I8910">
        <v>666.66</v>
      </c>
      <c r="J8910">
        <f t="shared" si="419"/>
        <v>5</v>
      </c>
    </row>
    <row r="8911" spans="1:10" x14ac:dyDescent="0.25">
      <c r="A8911">
        <v>9046088</v>
      </c>
      <c r="B8911">
        <f t="shared" si="417"/>
        <v>9046.0879999999997</v>
      </c>
      <c r="C8911">
        <f t="shared" si="418"/>
        <v>150.76813333333334</v>
      </c>
      <c r="D8911">
        <f t="shared" si="418"/>
        <v>2.5128022222222222</v>
      </c>
      <c r="E8911">
        <v>1017</v>
      </c>
      <c r="F8911">
        <v>666</v>
      </c>
      <c r="G8911">
        <v>664</v>
      </c>
      <c r="H8911">
        <v>669</v>
      </c>
      <c r="I8911">
        <v>666.48</v>
      </c>
      <c r="J8911">
        <f t="shared" si="419"/>
        <v>5</v>
      </c>
    </row>
    <row r="8912" spans="1:10" x14ac:dyDescent="0.25">
      <c r="A8912">
        <v>9047105</v>
      </c>
      <c r="B8912">
        <f t="shared" si="417"/>
        <v>9047.1049999999996</v>
      </c>
      <c r="C8912">
        <f t="shared" si="418"/>
        <v>150.78508333333332</v>
      </c>
      <c r="D8912">
        <f t="shared" si="418"/>
        <v>2.5130847222222221</v>
      </c>
      <c r="E8912">
        <v>1017</v>
      </c>
      <c r="F8912">
        <v>664</v>
      </c>
      <c r="G8912">
        <v>664</v>
      </c>
      <c r="H8912">
        <v>669</v>
      </c>
      <c r="I8912">
        <v>666.47</v>
      </c>
      <c r="J8912">
        <f t="shared" si="419"/>
        <v>5</v>
      </c>
    </row>
    <row r="8913" spans="1:10" x14ac:dyDescent="0.25">
      <c r="A8913">
        <v>9048121</v>
      </c>
      <c r="B8913">
        <f t="shared" si="417"/>
        <v>9048.1209999999992</v>
      </c>
      <c r="C8913">
        <f t="shared" si="418"/>
        <v>150.80201666666665</v>
      </c>
      <c r="D8913">
        <f t="shared" si="418"/>
        <v>2.513366944444444</v>
      </c>
      <c r="E8913">
        <v>1016</v>
      </c>
      <c r="F8913">
        <v>668</v>
      </c>
      <c r="G8913">
        <v>663</v>
      </c>
      <c r="H8913">
        <v>669</v>
      </c>
      <c r="I8913">
        <v>666.52</v>
      </c>
      <c r="J8913">
        <f t="shared" si="419"/>
        <v>6</v>
      </c>
    </row>
    <row r="8914" spans="1:10" x14ac:dyDescent="0.25">
      <c r="A8914">
        <v>9049138</v>
      </c>
      <c r="B8914">
        <f t="shared" si="417"/>
        <v>9049.1380000000008</v>
      </c>
      <c r="C8914">
        <f t="shared" si="418"/>
        <v>150.81896666666668</v>
      </c>
      <c r="D8914">
        <f t="shared" si="418"/>
        <v>2.5136494444444448</v>
      </c>
      <c r="E8914">
        <v>1017</v>
      </c>
      <c r="F8914">
        <v>668</v>
      </c>
      <c r="G8914">
        <v>664</v>
      </c>
      <c r="H8914">
        <v>669</v>
      </c>
      <c r="I8914">
        <v>666.55</v>
      </c>
      <c r="J8914">
        <f t="shared" si="419"/>
        <v>5</v>
      </c>
    </row>
    <row r="8915" spans="1:10" x14ac:dyDescent="0.25">
      <c r="A8915">
        <v>9050155</v>
      </c>
      <c r="B8915">
        <f t="shared" si="417"/>
        <v>9050.1550000000007</v>
      </c>
      <c r="C8915">
        <f t="shared" si="418"/>
        <v>150.83591666666669</v>
      </c>
      <c r="D8915">
        <f t="shared" si="418"/>
        <v>2.5139319444444448</v>
      </c>
      <c r="E8915">
        <v>1017</v>
      </c>
      <c r="F8915">
        <v>666</v>
      </c>
      <c r="G8915">
        <v>664</v>
      </c>
      <c r="H8915">
        <v>669</v>
      </c>
      <c r="I8915">
        <v>666.49</v>
      </c>
      <c r="J8915">
        <f t="shared" si="419"/>
        <v>5</v>
      </c>
    </row>
    <row r="8916" spans="1:10" x14ac:dyDescent="0.25">
      <c r="A8916">
        <v>9051170</v>
      </c>
      <c r="B8916">
        <f t="shared" si="417"/>
        <v>9051.17</v>
      </c>
      <c r="C8916">
        <f t="shared" si="418"/>
        <v>150.85283333333334</v>
      </c>
      <c r="D8916">
        <f t="shared" si="418"/>
        <v>2.514213888888889</v>
      </c>
      <c r="E8916">
        <v>1015</v>
      </c>
      <c r="F8916">
        <v>665</v>
      </c>
      <c r="G8916">
        <v>664</v>
      </c>
      <c r="H8916">
        <v>669</v>
      </c>
      <c r="I8916">
        <v>666.54</v>
      </c>
      <c r="J8916">
        <f t="shared" si="419"/>
        <v>5</v>
      </c>
    </row>
    <row r="8917" spans="1:10" x14ac:dyDescent="0.25">
      <c r="A8917">
        <v>9052187</v>
      </c>
      <c r="B8917">
        <f t="shared" si="417"/>
        <v>9052.1869999999999</v>
      </c>
      <c r="C8917">
        <f t="shared" si="418"/>
        <v>150.86978333333334</v>
      </c>
      <c r="D8917">
        <f t="shared" si="418"/>
        <v>2.5144963888888889</v>
      </c>
      <c r="E8917">
        <v>1017</v>
      </c>
      <c r="F8917">
        <v>667</v>
      </c>
      <c r="G8917">
        <v>664</v>
      </c>
      <c r="H8917">
        <v>669</v>
      </c>
      <c r="I8917">
        <v>666.52</v>
      </c>
      <c r="J8917">
        <f t="shared" si="419"/>
        <v>5</v>
      </c>
    </row>
    <row r="8918" spans="1:10" x14ac:dyDescent="0.25">
      <c r="A8918">
        <v>9053204</v>
      </c>
      <c r="B8918">
        <f t="shared" si="417"/>
        <v>9053.2039999999997</v>
      </c>
      <c r="C8918">
        <f t="shared" si="418"/>
        <v>150.88673333333332</v>
      </c>
      <c r="D8918">
        <f t="shared" si="418"/>
        <v>2.5147788888888889</v>
      </c>
      <c r="E8918">
        <v>1017</v>
      </c>
      <c r="F8918">
        <v>668</v>
      </c>
      <c r="G8918">
        <v>664</v>
      </c>
      <c r="H8918">
        <v>669</v>
      </c>
      <c r="I8918">
        <v>666.53</v>
      </c>
      <c r="J8918">
        <f t="shared" si="419"/>
        <v>5</v>
      </c>
    </row>
    <row r="8919" spans="1:10" x14ac:dyDescent="0.25">
      <c r="A8919">
        <v>9054221</v>
      </c>
      <c r="B8919">
        <f t="shared" si="417"/>
        <v>9054.2209999999995</v>
      </c>
      <c r="C8919">
        <f t="shared" si="418"/>
        <v>150.90368333333333</v>
      </c>
      <c r="D8919">
        <f t="shared" si="418"/>
        <v>2.5150613888888889</v>
      </c>
      <c r="E8919">
        <v>1017</v>
      </c>
      <c r="F8919">
        <v>667</v>
      </c>
      <c r="G8919">
        <v>664</v>
      </c>
      <c r="H8919">
        <v>669</v>
      </c>
      <c r="I8919">
        <v>666.6</v>
      </c>
      <c r="J8919">
        <f t="shared" si="419"/>
        <v>5</v>
      </c>
    </row>
    <row r="8920" spans="1:10" x14ac:dyDescent="0.25">
      <c r="A8920">
        <v>9055237</v>
      </c>
      <c r="B8920">
        <f t="shared" si="417"/>
        <v>9055.2369999999992</v>
      </c>
      <c r="C8920">
        <f t="shared" si="418"/>
        <v>150.92061666666666</v>
      </c>
      <c r="D8920">
        <f t="shared" si="418"/>
        <v>2.5153436111111112</v>
      </c>
      <c r="E8920">
        <v>1016</v>
      </c>
      <c r="F8920">
        <v>665</v>
      </c>
      <c r="G8920">
        <v>664</v>
      </c>
      <c r="H8920">
        <v>669</v>
      </c>
      <c r="I8920">
        <v>666.48</v>
      </c>
      <c r="J8920">
        <f t="shared" si="419"/>
        <v>5</v>
      </c>
    </row>
    <row r="8921" spans="1:10" x14ac:dyDescent="0.25">
      <c r="A8921">
        <v>9056253</v>
      </c>
      <c r="B8921">
        <f t="shared" si="417"/>
        <v>9056.2530000000006</v>
      </c>
      <c r="C8921">
        <f t="shared" si="418"/>
        <v>150.93755000000002</v>
      </c>
      <c r="D8921">
        <f t="shared" si="418"/>
        <v>2.5156258333333334</v>
      </c>
      <c r="E8921">
        <v>1016</v>
      </c>
      <c r="F8921">
        <v>666</v>
      </c>
      <c r="G8921">
        <v>664</v>
      </c>
      <c r="H8921">
        <v>669</v>
      </c>
      <c r="I8921">
        <v>666.49</v>
      </c>
      <c r="J8921">
        <f t="shared" si="419"/>
        <v>5</v>
      </c>
    </row>
    <row r="8922" spans="1:10" x14ac:dyDescent="0.25">
      <c r="A8922">
        <v>9057270</v>
      </c>
      <c r="B8922">
        <f t="shared" si="417"/>
        <v>9057.27</v>
      </c>
      <c r="C8922">
        <f t="shared" si="418"/>
        <v>150.9545</v>
      </c>
      <c r="D8922">
        <f t="shared" si="418"/>
        <v>2.5159083333333334</v>
      </c>
      <c r="E8922">
        <v>1017</v>
      </c>
      <c r="F8922">
        <v>668</v>
      </c>
      <c r="G8922">
        <v>664</v>
      </c>
      <c r="H8922">
        <v>669</v>
      </c>
      <c r="I8922">
        <v>666.59</v>
      </c>
      <c r="J8922">
        <f t="shared" si="419"/>
        <v>5</v>
      </c>
    </row>
    <row r="8923" spans="1:10" x14ac:dyDescent="0.25">
      <c r="A8923">
        <v>9058286</v>
      </c>
      <c r="B8923">
        <f t="shared" si="417"/>
        <v>9058.2860000000001</v>
      </c>
      <c r="C8923">
        <f t="shared" si="418"/>
        <v>150.97143333333332</v>
      </c>
      <c r="D8923">
        <f t="shared" si="418"/>
        <v>2.5161905555555553</v>
      </c>
      <c r="E8923">
        <v>1016</v>
      </c>
      <c r="F8923">
        <v>666</v>
      </c>
      <c r="G8923">
        <v>664</v>
      </c>
      <c r="H8923">
        <v>669</v>
      </c>
      <c r="I8923">
        <v>666.63</v>
      </c>
      <c r="J8923">
        <f t="shared" si="419"/>
        <v>5</v>
      </c>
    </row>
    <row r="8924" spans="1:10" x14ac:dyDescent="0.25">
      <c r="A8924">
        <v>9059303</v>
      </c>
      <c r="B8924">
        <f t="shared" si="417"/>
        <v>9059.3029999999999</v>
      </c>
      <c r="C8924">
        <f t="shared" si="418"/>
        <v>150.98838333333333</v>
      </c>
      <c r="D8924">
        <f t="shared" si="418"/>
        <v>2.5164730555555557</v>
      </c>
      <c r="E8924">
        <v>1017</v>
      </c>
      <c r="F8924">
        <v>664</v>
      </c>
      <c r="G8924">
        <v>664</v>
      </c>
      <c r="H8924">
        <v>669</v>
      </c>
      <c r="I8924">
        <v>666.49</v>
      </c>
      <c r="J8924">
        <f t="shared" si="419"/>
        <v>5</v>
      </c>
    </row>
    <row r="8925" spans="1:10" x14ac:dyDescent="0.25">
      <c r="A8925">
        <v>9060320</v>
      </c>
      <c r="B8925">
        <f t="shared" si="417"/>
        <v>9060.32</v>
      </c>
      <c r="C8925">
        <f t="shared" si="418"/>
        <v>151.00533333333334</v>
      </c>
      <c r="D8925">
        <f t="shared" si="418"/>
        <v>2.5167555555555556</v>
      </c>
      <c r="E8925">
        <v>1017</v>
      </c>
      <c r="F8925">
        <v>666</v>
      </c>
      <c r="G8925">
        <v>664</v>
      </c>
      <c r="H8925">
        <v>668</v>
      </c>
      <c r="I8925">
        <v>666.46</v>
      </c>
      <c r="J8925">
        <f t="shared" si="419"/>
        <v>4</v>
      </c>
    </row>
    <row r="8926" spans="1:10" x14ac:dyDescent="0.25">
      <c r="A8926">
        <v>9061337</v>
      </c>
      <c r="B8926">
        <f t="shared" si="417"/>
        <v>9061.3369999999995</v>
      </c>
      <c r="C8926">
        <f t="shared" si="418"/>
        <v>151.02228333333332</v>
      </c>
      <c r="D8926">
        <f t="shared" si="418"/>
        <v>2.5170380555555552</v>
      </c>
      <c r="E8926">
        <v>1017</v>
      </c>
      <c r="F8926">
        <v>668</v>
      </c>
      <c r="G8926">
        <v>664</v>
      </c>
      <c r="H8926">
        <v>669</v>
      </c>
      <c r="I8926">
        <v>666.54</v>
      </c>
      <c r="J8926">
        <f t="shared" si="419"/>
        <v>5</v>
      </c>
    </row>
    <row r="8927" spans="1:10" x14ac:dyDescent="0.25">
      <c r="A8927">
        <v>9062352</v>
      </c>
      <c r="B8927">
        <f t="shared" si="417"/>
        <v>9062.3520000000008</v>
      </c>
      <c r="C8927">
        <f t="shared" si="418"/>
        <v>151.03920000000002</v>
      </c>
      <c r="D8927">
        <f t="shared" si="418"/>
        <v>2.5173200000000002</v>
      </c>
      <c r="E8927">
        <v>1015</v>
      </c>
      <c r="F8927">
        <v>666</v>
      </c>
      <c r="G8927">
        <v>664</v>
      </c>
      <c r="H8927">
        <v>669</v>
      </c>
      <c r="I8927">
        <v>666.56</v>
      </c>
      <c r="J8927">
        <f t="shared" si="419"/>
        <v>5</v>
      </c>
    </row>
    <row r="8928" spans="1:10" x14ac:dyDescent="0.25">
      <c r="A8928">
        <v>9063369</v>
      </c>
      <c r="B8928">
        <f t="shared" si="417"/>
        <v>9063.3690000000006</v>
      </c>
      <c r="C8928">
        <f t="shared" si="418"/>
        <v>151.05615</v>
      </c>
      <c r="D8928">
        <f t="shared" si="418"/>
        <v>2.5176025000000002</v>
      </c>
      <c r="E8928">
        <v>1017</v>
      </c>
      <c r="F8928">
        <v>665</v>
      </c>
      <c r="G8928">
        <v>664</v>
      </c>
      <c r="H8928">
        <v>669</v>
      </c>
      <c r="I8928">
        <v>666.42</v>
      </c>
      <c r="J8928">
        <f t="shared" si="419"/>
        <v>5</v>
      </c>
    </row>
    <row r="8929" spans="1:10" x14ac:dyDescent="0.25">
      <c r="A8929">
        <v>9064386</v>
      </c>
      <c r="B8929">
        <f t="shared" si="417"/>
        <v>9064.3860000000004</v>
      </c>
      <c r="C8929">
        <f t="shared" si="418"/>
        <v>151.07310000000001</v>
      </c>
      <c r="D8929">
        <f t="shared" si="418"/>
        <v>2.5178850000000002</v>
      </c>
      <c r="E8929">
        <v>1017</v>
      </c>
      <c r="F8929">
        <v>665</v>
      </c>
      <c r="G8929">
        <v>664</v>
      </c>
      <c r="H8929">
        <v>669</v>
      </c>
      <c r="I8929">
        <v>666.47</v>
      </c>
      <c r="J8929">
        <f t="shared" si="419"/>
        <v>5</v>
      </c>
    </row>
    <row r="8930" spans="1:10" x14ac:dyDescent="0.25">
      <c r="A8930">
        <v>9065402</v>
      </c>
      <c r="B8930">
        <f t="shared" si="417"/>
        <v>9065.402</v>
      </c>
      <c r="C8930">
        <f t="shared" si="418"/>
        <v>151.09003333333334</v>
      </c>
      <c r="D8930">
        <f t="shared" si="418"/>
        <v>2.5181672222222224</v>
      </c>
      <c r="E8930">
        <v>1016</v>
      </c>
      <c r="F8930">
        <v>667</v>
      </c>
      <c r="G8930">
        <v>664</v>
      </c>
      <c r="H8930">
        <v>669</v>
      </c>
      <c r="I8930">
        <v>666.56</v>
      </c>
      <c r="J8930">
        <f t="shared" si="419"/>
        <v>5</v>
      </c>
    </row>
    <row r="8931" spans="1:10" x14ac:dyDescent="0.25">
      <c r="A8931">
        <v>9066419</v>
      </c>
      <c r="B8931">
        <f t="shared" si="417"/>
        <v>9066.4189999999999</v>
      </c>
      <c r="C8931">
        <f t="shared" si="418"/>
        <v>151.10698333333332</v>
      </c>
      <c r="D8931">
        <f t="shared" si="418"/>
        <v>2.518449722222222</v>
      </c>
      <c r="E8931">
        <v>1017</v>
      </c>
      <c r="F8931">
        <v>667</v>
      </c>
      <c r="G8931">
        <v>664</v>
      </c>
      <c r="H8931">
        <v>669</v>
      </c>
      <c r="I8931">
        <v>666.48</v>
      </c>
      <c r="J8931">
        <f t="shared" si="419"/>
        <v>5</v>
      </c>
    </row>
    <row r="8932" spans="1:10" x14ac:dyDescent="0.25">
      <c r="A8932">
        <v>9067436</v>
      </c>
      <c r="B8932">
        <f t="shared" si="417"/>
        <v>9067.4359999999997</v>
      </c>
      <c r="C8932">
        <f t="shared" si="418"/>
        <v>151.12393333333333</v>
      </c>
      <c r="D8932">
        <f t="shared" si="418"/>
        <v>2.5187322222222219</v>
      </c>
      <c r="E8932">
        <v>1017</v>
      </c>
      <c r="F8932">
        <v>666</v>
      </c>
      <c r="G8932">
        <v>664</v>
      </c>
      <c r="H8932">
        <v>669</v>
      </c>
      <c r="I8932">
        <v>666.5</v>
      </c>
      <c r="J8932">
        <f t="shared" si="419"/>
        <v>5</v>
      </c>
    </row>
    <row r="8933" spans="1:10" x14ac:dyDescent="0.25">
      <c r="A8933">
        <v>9068451</v>
      </c>
      <c r="B8933">
        <f t="shared" si="417"/>
        <v>9068.4509999999991</v>
      </c>
      <c r="C8933">
        <f t="shared" si="418"/>
        <v>151.14084999999997</v>
      </c>
      <c r="D8933">
        <f t="shared" si="418"/>
        <v>2.5190141666666661</v>
      </c>
      <c r="E8933">
        <v>1015</v>
      </c>
      <c r="F8933">
        <v>665</v>
      </c>
      <c r="G8933">
        <v>664</v>
      </c>
      <c r="H8933">
        <v>669</v>
      </c>
      <c r="I8933">
        <v>666.51</v>
      </c>
      <c r="J8933">
        <f t="shared" si="419"/>
        <v>5</v>
      </c>
    </row>
    <row r="8934" spans="1:10" x14ac:dyDescent="0.25">
      <c r="A8934">
        <v>9069468</v>
      </c>
      <c r="B8934">
        <f t="shared" si="417"/>
        <v>9069.4680000000008</v>
      </c>
      <c r="C8934">
        <f t="shared" si="418"/>
        <v>151.15780000000001</v>
      </c>
      <c r="D8934">
        <f t="shared" si="418"/>
        <v>2.519296666666667</v>
      </c>
      <c r="E8934">
        <v>1017</v>
      </c>
      <c r="F8934">
        <v>667</v>
      </c>
      <c r="G8934">
        <v>664</v>
      </c>
      <c r="H8934">
        <v>669</v>
      </c>
      <c r="I8934">
        <v>666.51</v>
      </c>
      <c r="J8934">
        <f t="shared" si="419"/>
        <v>5</v>
      </c>
    </row>
    <row r="8935" spans="1:10" x14ac:dyDescent="0.25">
      <c r="A8935">
        <v>9070485</v>
      </c>
      <c r="B8935">
        <f t="shared" si="417"/>
        <v>9070.4850000000006</v>
      </c>
      <c r="C8935">
        <f t="shared" si="418"/>
        <v>151.17475000000002</v>
      </c>
      <c r="D8935">
        <f t="shared" si="418"/>
        <v>2.5195791666666669</v>
      </c>
      <c r="E8935">
        <v>1017</v>
      </c>
      <c r="F8935">
        <v>667</v>
      </c>
      <c r="G8935">
        <v>664</v>
      </c>
      <c r="H8935">
        <v>669</v>
      </c>
      <c r="I8935">
        <v>666.49</v>
      </c>
      <c r="J8935">
        <f t="shared" si="419"/>
        <v>5</v>
      </c>
    </row>
    <row r="8936" spans="1:10" x14ac:dyDescent="0.25">
      <c r="A8936">
        <v>9071502</v>
      </c>
      <c r="B8936">
        <f t="shared" si="417"/>
        <v>9071.5020000000004</v>
      </c>
      <c r="C8936">
        <f t="shared" si="418"/>
        <v>151.1917</v>
      </c>
      <c r="D8936">
        <f t="shared" si="418"/>
        <v>2.5198616666666664</v>
      </c>
      <c r="E8936">
        <v>1017</v>
      </c>
      <c r="F8936">
        <v>667</v>
      </c>
      <c r="G8936">
        <v>664</v>
      </c>
      <c r="H8936">
        <v>669</v>
      </c>
      <c r="I8936">
        <v>666.55</v>
      </c>
      <c r="J8936">
        <f t="shared" si="419"/>
        <v>5</v>
      </c>
    </row>
    <row r="8937" spans="1:10" x14ac:dyDescent="0.25">
      <c r="A8937">
        <v>9072518</v>
      </c>
      <c r="B8937">
        <f t="shared" si="417"/>
        <v>9072.518</v>
      </c>
      <c r="C8937">
        <f t="shared" si="418"/>
        <v>151.20863333333332</v>
      </c>
      <c r="D8937">
        <f t="shared" si="418"/>
        <v>2.5201438888888887</v>
      </c>
      <c r="E8937">
        <v>1016</v>
      </c>
      <c r="F8937">
        <v>665</v>
      </c>
      <c r="G8937">
        <v>664</v>
      </c>
      <c r="H8937">
        <v>669</v>
      </c>
      <c r="I8937">
        <v>666.62</v>
      </c>
      <c r="J8937">
        <f t="shared" si="419"/>
        <v>5</v>
      </c>
    </row>
    <row r="8938" spans="1:10" x14ac:dyDescent="0.25">
      <c r="A8938">
        <v>9073534</v>
      </c>
      <c r="B8938">
        <f t="shared" si="417"/>
        <v>9073.5339999999997</v>
      </c>
      <c r="C8938">
        <f t="shared" si="418"/>
        <v>151.22556666666665</v>
      </c>
      <c r="D8938">
        <f t="shared" si="418"/>
        <v>2.520426111111111</v>
      </c>
      <c r="E8938">
        <v>1016</v>
      </c>
      <c r="F8938">
        <v>665</v>
      </c>
      <c r="G8938">
        <v>665</v>
      </c>
      <c r="H8938">
        <v>669</v>
      </c>
      <c r="I8938">
        <v>666.59</v>
      </c>
      <c r="J8938">
        <f t="shared" si="419"/>
        <v>4</v>
      </c>
    </row>
    <row r="8939" spans="1:10" x14ac:dyDescent="0.25">
      <c r="A8939">
        <v>9074551</v>
      </c>
      <c r="B8939">
        <f t="shared" si="417"/>
        <v>9074.5509999999995</v>
      </c>
      <c r="C8939">
        <f t="shared" si="418"/>
        <v>151.24251666666666</v>
      </c>
      <c r="D8939">
        <f t="shared" si="418"/>
        <v>2.520708611111111</v>
      </c>
      <c r="E8939">
        <v>1017</v>
      </c>
      <c r="F8939">
        <v>667</v>
      </c>
      <c r="G8939">
        <v>664</v>
      </c>
      <c r="H8939">
        <v>669</v>
      </c>
      <c r="I8939">
        <v>666.68</v>
      </c>
      <c r="J8939">
        <f t="shared" si="419"/>
        <v>5</v>
      </c>
    </row>
    <row r="8940" spans="1:10" x14ac:dyDescent="0.25">
      <c r="A8940">
        <v>9075567</v>
      </c>
      <c r="B8940">
        <f t="shared" si="417"/>
        <v>9075.5669999999991</v>
      </c>
      <c r="C8940">
        <f t="shared" si="418"/>
        <v>151.25944999999999</v>
      </c>
      <c r="D8940">
        <f t="shared" si="418"/>
        <v>2.5209908333333333</v>
      </c>
      <c r="E8940">
        <v>1016</v>
      </c>
      <c r="F8940">
        <v>668</v>
      </c>
      <c r="G8940">
        <v>664</v>
      </c>
      <c r="H8940">
        <v>669</v>
      </c>
      <c r="I8940">
        <v>666.65</v>
      </c>
      <c r="J8940">
        <f t="shared" si="419"/>
        <v>5</v>
      </c>
    </row>
    <row r="8941" spans="1:10" x14ac:dyDescent="0.25">
      <c r="A8941">
        <v>9076584</v>
      </c>
      <c r="B8941">
        <f t="shared" si="417"/>
        <v>9076.5840000000007</v>
      </c>
      <c r="C8941">
        <f t="shared" si="418"/>
        <v>151.27640000000002</v>
      </c>
      <c r="D8941">
        <f t="shared" si="418"/>
        <v>2.5212733333333337</v>
      </c>
      <c r="E8941">
        <v>1017</v>
      </c>
      <c r="F8941">
        <v>667</v>
      </c>
      <c r="G8941">
        <v>664</v>
      </c>
      <c r="H8941">
        <v>669</v>
      </c>
      <c r="I8941">
        <v>666.7</v>
      </c>
      <c r="J8941">
        <f t="shared" si="419"/>
        <v>5</v>
      </c>
    </row>
    <row r="8942" spans="1:10" x14ac:dyDescent="0.25">
      <c r="A8942">
        <v>9077601</v>
      </c>
      <c r="B8942">
        <f t="shared" si="417"/>
        <v>9077.6010000000006</v>
      </c>
      <c r="C8942">
        <f t="shared" si="418"/>
        <v>151.29335</v>
      </c>
      <c r="D8942">
        <f t="shared" si="418"/>
        <v>2.5215558333333332</v>
      </c>
      <c r="E8942">
        <v>1017</v>
      </c>
      <c r="F8942">
        <v>668</v>
      </c>
      <c r="G8942">
        <v>664</v>
      </c>
      <c r="H8942">
        <v>669</v>
      </c>
      <c r="I8942">
        <v>666.7</v>
      </c>
      <c r="J8942">
        <f t="shared" si="419"/>
        <v>5</v>
      </c>
    </row>
    <row r="8943" spans="1:10" x14ac:dyDescent="0.25">
      <c r="A8943">
        <v>9078618</v>
      </c>
      <c r="B8943">
        <f t="shared" si="417"/>
        <v>9078.6180000000004</v>
      </c>
      <c r="C8943">
        <f t="shared" si="418"/>
        <v>151.31030000000001</v>
      </c>
      <c r="D8943">
        <f t="shared" si="418"/>
        <v>2.5218383333333336</v>
      </c>
      <c r="E8943">
        <v>1017</v>
      </c>
      <c r="F8943">
        <v>665</v>
      </c>
      <c r="G8943">
        <v>664</v>
      </c>
      <c r="H8943">
        <v>669</v>
      </c>
      <c r="I8943">
        <v>666.59</v>
      </c>
      <c r="J8943">
        <f t="shared" si="419"/>
        <v>5</v>
      </c>
    </row>
    <row r="8944" spans="1:10" x14ac:dyDescent="0.25">
      <c r="A8944">
        <v>9079633</v>
      </c>
      <c r="B8944">
        <f t="shared" si="417"/>
        <v>9079.6329999999998</v>
      </c>
      <c r="C8944">
        <f t="shared" si="418"/>
        <v>151.32721666666666</v>
      </c>
      <c r="D8944">
        <f t="shared" si="418"/>
        <v>2.5221202777777778</v>
      </c>
      <c r="E8944">
        <v>1015</v>
      </c>
      <c r="F8944">
        <v>665</v>
      </c>
      <c r="G8944">
        <v>664</v>
      </c>
      <c r="H8944">
        <v>670</v>
      </c>
      <c r="I8944">
        <v>666.67</v>
      </c>
      <c r="J8944">
        <f t="shared" si="419"/>
        <v>6</v>
      </c>
    </row>
    <row r="8945" spans="1:10" x14ac:dyDescent="0.25">
      <c r="A8945">
        <v>9080650</v>
      </c>
      <c r="B8945">
        <f t="shared" si="417"/>
        <v>9080.65</v>
      </c>
      <c r="C8945">
        <f t="shared" si="418"/>
        <v>151.34416666666667</v>
      </c>
      <c r="D8945">
        <f t="shared" si="418"/>
        <v>2.5224027777777778</v>
      </c>
      <c r="E8945">
        <v>1017</v>
      </c>
      <c r="F8945">
        <v>668</v>
      </c>
      <c r="G8945">
        <v>664</v>
      </c>
      <c r="H8945">
        <v>669</v>
      </c>
      <c r="I8945">
        <v>666.69</v>
      </c>
      <c r="J8945">
        <f t="shared" si="419"/>
        <v>5</v>
      </c>
    </row>
    <row r="8946" spans="1:10" x14ac:dyDescent="0.25">
      <c r="A8946">
        <v>9081667</v>
      </c>
      <c r="B8946">
        <f t="shared" si="417"/>
        <v>9081.6669999999995</v>
      </c>
      <c r="C8946">
        <f t="shared" si="418"/>
        <v>151.36111666666665</v>
      </c>
      <c r="D8946">
        <f t="shared" si="418"/>
        <v>2.5226852777777773</v>
      </c>
      <c r="E8946">
        <v>1017</v>
      </c>
      <c r="F8946">
        <v>668</v>
      </c>
      <c r="G8946">
        <v>664</v>
      </c>
      <c r="H8946">
        <v>669</v>
      </c>
      <c r="I8946">
        <v>666.69</v>
      </c>
      <c r="J8946">
        <f t="shared" si="419"/>
        <v>5</v>
      </c>
    </row>
    <row r="8947" spans="1:10" x14ac:dyDescent="0.25">
      <c r="A8947">
        <v>9082683</v>
      </c>
      <c r="B8947">
        <f t="shared" si="417"/>
        <v>9082.6830000000009</v>
      </c>
      <c r="C8947">
        <f t="shared" si="418"/>
        <v>151.37805</v>
      </c>
      <c r="D8947">
        <f t="shared" si="418"/>
        <v>2.5229675</v>
      </c>
      <c r="E8947">
        <v>1016</v>
      </c>
      <c r="F8947">
        <v>667</v>
      </c>
      <c r="G8947">
        <v>665</v>
      </c>
      <c r="H8947">
        <v>669</v>
      </c>
      <c r="I8947">
        <v>666.69</v>
      </c>
      <c r="J8947">
        <f t="shared" si="419"/>
        <v>4</v>
      </c>
    </row>
    <row r="8948" spans="1:10" x14ac:dyDescent="0.25">
      <c r="A8948">
        <v>9083700</v>
      </c>
      <c r="B8948">
        <f t="shared" si="417"/>
        <v>9083.7000000000007</v>
      </c>
      <c r="C8948">
        <f t="shared" si="418"/>
        <v>151.39500000000001</v>
      </c>
      <c r="D8948">
        <f t="shared" si="418"/>
        <v>2.52325</v>
      </c>
      <c r="E8948">
        <v>1017</v>
      </c>
      <c r="F8948">
        <v>666</v>
      </c>
      <c r="G8948">
        <v>664</v>
      </c>
      <c r="H8948">
        <v>669</v>
      </c>
      <c r="I8948">
        <v>666.63</v>
      </c>
      <c r="J8948">
        <f t="shared" si="419"/>
        <v>5</v>
      </c>
    </row>
    <row r="8949" spans="1:10" x14ac:dyDescent="0.25">
      <c r="A8949">
        <v>9084717</v>
      </c>
      <c r="B8949">
        <f t="shared" si="417"/>
        <v>9084.7170000000006</v>
      </c>
      <c r="C8949">
        <f t="shared" si="418"/>
        <v>151.41195000000002</v>
      </c>
      <c r="D8949">
        <f t="shared" si="418"/>
        <v>2.5235325000000004</v>
      </c>
      <c r="E8949">
        <v>1017</v>
      </c>
      <c r="F8949">
        <v>665</v>
      </c>
      <c r="G8949">
        <v>664</v>
      </c>
      <c r="H8949">
        <v>669</v>
      </c>
      <c r="I8949">
        <v>666.7</v>
      </c>
      <c r="J8949">
        <f t="shared" si="419"/>
        <v>5</v>
      </c>
    </row>
    <row r="8950" spans="1:10" x14ac:dyDescent="0.25">
      <c r="A8950">
        <v>9085733</v>
      </c>
      <c r="B8950">
        <f t="shared" si="417"/>
        <v>9085.7330000000002</v>
      </c>
      <c r="C8950">
        <f t="shared" si="418"/>
        <v>151.42888333333335</v>
      </c>
      <c r="D8950">
        <f t="shared" si="418"/>
        <v>2.5238147222222223</v>
      </c>
      <c r="E8950">
        <v>1016</v>
      </c>
      <c r="F8950">
        <v>666</v>
      </c>
      <c r="G8950">
        <v>664</v>
      </c>
      <c r="H8950">
        <v>669</v>
      </c>
      <c r="I8950">
        <v>666.56</v>
      </c>
      <c r="J8950">
        <f t="shared" si="419"/>
        <v>5</v>
      </c>
    </row>
    <row r="8951" spans="1:10" x14ac:dyDescent="0.25">
      <c r="A8951">
        <v>9086749</v>
      </c>
      <c r="B8951">
        <f t="shared" si="417"/>
        <v>9086.7489999999998</v>
      </c>
      <c r="C8951">
        <f t="shared" si="418"/>
        <v>151.44581666666667</v>
      </c>
      <c r="D8951">
        <f t="shared" si="418"/>
        <v>2.5240969444444445</v>
      </c>
      <c r="E8951">
        <v>1016</v>
      </c>
      <c r="F8951">
        <v>668</v>
      </c>
      <c r="G8951">
        <v>663</v>
      </c>
      <c r="H8951">
        <v>669</v>
      </c>
      <c r="I8951">
        <v>666.67</v>
      </c>
      <c r="J8951">
        <f t="shared" si="419"/>
        <v>6</v>
      </c>
    </row>
    <row r="8952" spans="1:10" x14ac:dyDescent="0.25">
      <c r="A8952">
        <v>9087766</v>
      </c>
      <c r="B8952">
        <f t="shared" si="417"/>
        <v>9087.7659999999996</v>
      </c>
      <c r="C8952">
        <f t="shared" si="418"/>
        <v>151.46276666666665</v>
      </c>
      <c r="D8952">
        <f t="shared" si="418"/>
        <v>2.5243794444444441</v>
      </c>
      <c r="E8952">
        <v>1017</v>
      </c>
      <c r="F8952">
        <v>667</v>
      </c>
      <c r="G8952">
        <v>664</v>
      </c>
      <c r="H8952">
        <v>669</v>
      </c>
      <c r="I8952">
        <v>666.63</v>
      </c>
      <c r="J8952">
        <f t="shared" si="419"/>
        <v>5</v>
      </c>
    </row>
    <row r="8953" spans="1:10" x14ac:dyDescent="0.25">
      <c r="A8953">
        <v>9088783</v>
      </c>
      <c r="B8953">
        <f t="shared" si="417"/>
        <v>9088.7829999999994</v>
      </c>
      <c r="C8953">
        <f t="shared" si="418"/>
        <v>151.47971666666666</v>
      </c>
      <c r="D8953">
        <f t="shared" si="418"/>
        <v>2.5246619444444445</v>
      </c>
      <c r="E8953">
        <v>1017</v>
      </c>
      <c r="F8953">
        <v>666</v>
      </c>
      <c r="G8953">
        <v>665</v>
      </c>
      <c r="H8953">
        <v>669</v>
      </c>
      <c r="I8953">
        <v>666.58</v>
      </c>
      <c r="J8953">
        <f t="shared" si="419"/>
        <v>4</v>
      </c>
    </row>
    <row r="8954" spans="1:10" x14ac:dyDescent="0.25">
      <c r="A8954">
        <v>9089799</v>
      </c>
      <c r="B8954">
        <f t="shared" si="417"/>
        <v>9089.7990000000009</v>
      </c>
      <c r="C8954">
        <f t="shared" si="418"/>
        <v>151.49665000000002</v>
      </c>
      <c r="D8954">
        <f t="shared" si="418"/>
        <v>2.5249441666666668</v>
      </c>
      <c r="E8954">
        <v>1016</v>
      </c>
      <c r="F8954">
        <v>665</v>
      </c>
      <c r="G8954">
        <v>664</v>
      </c>
      <c r="H8954">
        <v>668</v>
      </c>
      <c r="I8954">
        <v>666.33</v>
      </c>
      <c r="J8954">
        <f t="shared" si="419"/>
        <v>4</v>
      </c>
    </row>
    <row r="8955" spans="1:10" x14ac:dyDescent="0.25">
      <c r="A8955">
        <v>9090816</v>
      </c>
      <c r="B8955">
        <f t="shared" si="417"/>
        <v>9090.8160000000007</v>
      </c>
      <c r="C8955">
        <f t="shared" si="418"/>
        <v>151.51360000000003</v>
      </c>
      <c r="D8955">
        <f t="shared" si="418"/>
        <v>2.5252266666666672</v>
      </c>
      <c r="E8955">
        <v>1017</v>
      </c>
      <c r="F8955">
        <v>666</v>
      </c>
      <c r="G8955">
        <v>664</v>
      </c>
      <c r="H8955">
        <v>669</v>
      </c>
      <c r="I8955">
        <v>666.57</v>
      </c>
      <c r="J8955">
        <f t="shared" si="419"/>
        <v>5</v>
      </c>
    </row>
    <row r="8956" spans="1:10" x14ac:dyDescent="0.25">
      <c r="A8956">
        <v>9091832</v>
      </c>
      <c r="B8956">
        <f t="shared" si="417"/>
        <v>9091.8320000000003</v>
      </c>
      <c r="C8956">
        <f t="shared" si="418"/>
        <v>151.53053333333335</v>
      </c>
      <c r="D8956">
        <f t="shared" si="418"/>
        <v>2.525508888888889</v>
      </c>
      <c r="E8956">
        <v>1016</v>
      </c>
      <c r="F8956">
        <v>667</v>
      </c>
      <c r="G8956">
        <v>664</v>
      </c>
      <c r="H8956">
        <v>669</v>
      </c>
      <c r="I8956">
        <v>666.56</v>
      </c>
      <c r="J8956">
        <f t="shared" si="419"/>
        <v>5</v>
      </c>
    </row>
    <row r="8957" spans="1:10" x14ac:dyDescent="0.25">
      <c r="A8957">
        <v>9092848</v>
      </c>
      <c r="B8957">
        <f t="shared" si="417"/>
        <v>9092.848</v>
      </c>
      <c r="C8957">
        <f t="shared" si="418"/>
        <v>151.54746666666668</v>
      </c>
      <c r="D8957">
        <f t="shared" si="418"/>
        <v>2.5257911111111113</v>
      </c>
      <c r="E8957">
        <v>1016</v>
      </c>
      <c r="F8957">
        <v>668</v>
      </c>
      <c r="G8957">
        <v>664</v>
      </c>
      <c r="H8957">
        <v>668</v>
      </c>
      <c r="I8957">
        <v>666.5</v>
      </c>
      <c r="J8957">
        <f t="shared" si="419"/>
        <v>4</v>
      </c>
    </row>
    <row r="8958" spans="1:10" x14ac:dyDescent="0.25">
      <c r="A8958">
        <v>9093865</v>
      </c>
      <c r="B8958">
        <f t="shared" si="417"/>
        <v>9093.8649999999998</v>
      </c>
      <c r="C8958">
        <f t="shared" si="418"/>
        <v>151.56441666666666</v>
      </c>
      <c r="D8958">
        <f t="shared" si="418"/>
        <v>2.5260736111111108</v>
      </c>
      <c r="E8958">
        <v>1017</v>
      </c>
      <c r="F8958">
        <v>665</v>
      </c>
      <c r="G8958">
        <v>664</v>
      </c>
      <c r="H8958">
        <v>669</v>
      </c>
      <c r="I8958">
        <v>666.51</v>
      </c>
      <c r="J8958">
        <f t="shared" si="419"/>
        <v>5</v>
      </c>
    </row>
    <row r="8959" spans="1:10" x14ac:dyDescent="0.25">
      <c r="A8959">
        <v>9094882</v>
      </c>
      <c r="B8959">
        <f t="shared" si="417"/>
        <v>9094.8819999999996</v>
      </c>
      <c r="C8959">
        <f t="shared" si="418"/>
        <v>151.58136666666667</v>
      </c>
      <c r="D8959">
        <f t="shared" si="418"/>
        <v>2.5263561111111112</v>
      </c>
      <c r="E8959">
        <v>1017</v>
      </c>
      <c r="F8959">
        <v>665</v>
      </c>
      <c r="G8959">
        <v>664</v>
      </c>
      <c r="H8959">
        <v>669</v>
      </c>
      <c r="I8959">
        <v>666.5</v>
      </c>
      <c r="J8959">
        <f t="shared" si="419"/>
        <v>5</v>
      </c>
    </row>
    <row r="8960" spans="1:10" x14ac:dyDescent="0.25">
      <c r="A8960">
        <v>9095899</v>
      </c>
      <c r="B8960">
        <f t="shared" si="417"/>
        <v>9095.8989999999994</v>
      </c>
      <c r="C8960">
        <f t="shared" si="418"/>
        <v>151.59831666666665</v>
      </c>
      <c r="D8960">
        <f t="shared" si="418"/>
        <v>2.5266386111111108</v>
      </c>
      <c r="E8960">
        <v>1017</v>
      </c>
      <c r="F8960">
        <v>666</v>
      </c>
      <c r="G8960">
        <v>664</v>
      </c>
      <c r="H8960">
        <v>669</v>
      </c>
      <c r="I8960">
        <v>666.54</v>
      </c>
      <c r="J8960">
        <f t="shared" si="419"/>
        <v>5</v>
      </c>
    </row>
    <row r="8961" spans="1:10" x14ac:dyDescent="0.25">
      <c r="A8961">
        <v>9096914</v>
      </c>
      <c r="B8961">
        <f t="shared" si="417"/>
        <v>9096.9140000000007</v>
      </c>
      <c r="C8961">
        <f t="shared" si="418"/>
        <v>151.61523333333335</v>
      </c>
      <c r="D8961">
        <f t="shared" si="418"/>
        <v>2.5269205555555558</v>
      </c>
      <c r="E8961">
        <v>1015</v>
      </c>
      <c r="F8961">
        <v>668</v>
      </c>
      <c r="G8961">
        <v>664</v>
      </c>
      <c r="H8961">
        <v>668</v>
      </c>
      <c r="I8961">
        <v>666.43</v>
      </c>
      <c r="J8961">
        <f t="shared" si="419"/>
        <v>4</v>
      </c>
    </row>
    <row r="8962" spans="1:10" x14ac:dyDescent="0.25">
      <c r="A8962">
        <v>9097931</v>
      </c>
      <c r="B8962">
        <f t="shared" si="417"/>
        <v>9097.9310000000005</v>
      </c>
      <c r="C8962">
        <f t="shared" si="418"/>
        <v>151.63218333333333</v>
      </c>
      <c r="D8962">
        <f t="shared" si="418"/>
        <v>2.5272030555555554</v>
      </c>
      <c r="E8962">
        <v>1017</v>
      </c>
      <c r="F8962">
        <v>667</v>
      </c>
      <c r="G8962">
        <v>664</v>
      </c>
      <c r="H8962">
        <v>669</v>
      </c>
      <c r="I8962">
        <v>666.55</v>
      </c>
      <c r="J8962">
        <f t="shared" si="419"/>
        <v>5</v>
      </c>
    </row>
    <row r="8963" spans="1:10" x14ac:dyDescent="0.25">
      <c r="A8963">
        <v>9098948</v>
      </c>
      <c r="B8963">
        <f t="shared" si="417"/>
        <v>9098.9480000000003</v>
      </c>
      <c r="C8963">
        <f t="shared" si="418"/>
        <v>151.64913333333334</v>
      </c>
      <c r="D8963">
        <f t="shared" si="418"/>
        <v>2.5274855555555558</v>
      </c>
      <c r="E8963">
        <v>1017</v>
      </c>
      <c r="F8963">
        <v>666</v>
      </c>
      <c r="G8963">
        <v>664</v>
      </c>
      <c r="H8963">
        <v>669</v>
      </c>
      <c r="I8963">
        <v>666.6</v>
      </c>
      <c r="J8963">
        <f t="shared" si="419"/>
        <v>5</v>
      </c>
    </row>
    <row r="8964" spans="1:10" x14ac:dyDescent="0.25">
      <c r="A8964">
        <v>9099964</v>
      </c>
      <c r="B8964">
        <f t="shared" si="417"/>
        <v>9099.9639999999999</v>
      </c>
      <c r="C8964">
        <f t="shared" si="418"/>
        <v>151.66606666666667</v>
      </c>
      <c r="D8964">
        <f t="shared" si="418"/>
        <v>2.5277677777777776</v>
      </c>
      <c r="E8964">
        <v>1016</v>
      </c>
      <c r="F8964">
        <v>665</v>
      </c>
      <c r="G8964">
        <v>664</v>
      </c>
      <c r="H8964">
        <v>668</v>
      </c>
      <c r="I8964">
        <v>666.52</v>
      </c>
      <c r="J8964">
        <f t="shared" si="419"/>
        <v>4</v>
      </c>
    </row>
    <row r="8965" spans="1:10" x14ac:dyDescent="0.25">
      <c r="A8965">
        <v>9100981</v>
      </c>
      <c r="B8965">
        <f t="shared" si="417"/>
        <v>9100.9809999999998</v>
      </c>
      <c r="C8965">
        <f t="shared" si="418"/>
        <v>151.68301666666667</v>
      </c>
      <c r="D8965">
        <f t="shared" si="418"/>
        <v>2.528050277777778</v>
      </c>
      <c r="E8965">
        <v>1017</v>
      </c>
      <c r="F8965">
        <v>667</v>
      </c>
      <c r="G8965">
        <v>664</v>
      </c>
      <c r="H8965">
        <v>668</v>
      </c>
      <c r="I8965">
        <v>666.49</v>
      </c>
      <c r="J8965">
        <f t="shared" si="419"/>
        <v>4</v>
      </c>
    </row>
    <row r="8966" spans="1:10" x14ac:dyDescent="0.25">
      <c r="A8966">
        <v>9101998</v>
      </c>
      <c r="B8966">
        <f t="shared" si="417"/>
        <v>9101.9979999999996</v>
      </c>
      <c r="C8966">
        <f t="shared" si="418"/>
        <v>151.69996666666665</v>
      </c>
      <c r="D8966">
        <f t="shared" si="418"/>
        <v>2.5283327777777775</v>
      </c>
      <c r="E8966">
        <v>1017</v>
      </c>
      <c r="F8966">
        <v>667</v>
      </c>
      <c r="G8966">
        <v>664</v>
      </c>
      <c r="H8966">
        <v>669</v>
      </c>
      <c r="I8966">
        <v>666.62</v>
      </c>
      <c r="J8966">
        <f t="shared" si="419"/>
        <v>5</v>
      </c>
    </row>
    <row r="8967" spans="1:10" x14ac:dyDescent="0.25">
      <c r="A8967">
        <v>9103014</v>
      </c>
      <c r="B8967">
        <f t="shared" si="417"/>
        <v>9103.0139999999992</v>
      </c>
      <c r="C8967">
        <f t="shared" si="418"/>
        <v>151.71689999999998</v>
      </c>
      <c r="D8967">
        <f t="shared" si="418"/>
        <v>2.5286149999999998</v>
      </c>
      <c r="E8967">
        <v>1016</v>
      </c>
      <c r="F8967">
        <v>667</v>
      </c>
      <c r="G8967">
        <v>664</v>
      </c>
      <c r="H8967">
        <v>669</v>
      </c>
      <c r="I8967">
        <v>666.5</v>
      </c>
      <c r="J8967">
        <f t="shared" si="419"/>
        <v>5</v>
      </c>
    </row>
    <row r="8968" spans="1:10" x14ac:dyDescent="0.25">
      <c r="A8968">
        <v>9104030</v>
      </c>
      <c r="B8968">
        <f t="shared" si="417"/>
        <v>9104.0300000000007</v>
      </c>
      <c r="C8968">
        <f t="shared" si="418"/>
        <v>151.73383333333334</v>
      </c>
      <c r="D8968">
        <f t="shared" si="418"/>
        <v>2.5288972222222221</v>
      </c>
      <c r="E8968">
        <v>1016</v>
      </c>
      <c r="F8968">
        <v>666</v>
      </c>
      <c r="G8968">
        <v>664</v>
      </c>
      <c r="H8968">
        <v>669</v>
      </c>
      <c r="I8968">
        <v>666.62</v>
      </c>
      <c r="J8968">
        <f t="shared" si="419"/>
        <v>5</v>
      </c>
    </row>
    <row r="8969" spans="1:10" x14ac:dyDescent="0.25">
      <c r="A8969">
        <v>9105047</v>
      </c>
      <c r="B8969">
        <f t="shared" si="417"/>
        <v>9105.0470000000005</v>
      </c>
      <c r="C8969">
        <f t="shared" si="418"/>
        <v>151.75078333333335</v>
      </c>
      <c r="D8969">
        <f t="shared" si="418"/>
        <v>2.5291797222222225</v>
      </c>
      <c r="E8969">
        <v>1017</v>
      </c>
      <c r="F8969">
        <v>665</v>
      </c>
      <c r="G8969">
        <v>664</v>
      </c>
      <c r="H8969">
        <v>669</v>
      </c>
      <c r="I8969">
        <v>666.48</v>
      </c>
      <c r="J8969">
        <f t="shared" si="419"/>
        <v>5</v>
      </c>
    </row>
    <row r="8970" spans="1:10" x14ac:dyDescent="0.25">
      <c r="A8970">
        <v>9106064</v>
      </c>
      <c r="B8970">
        <f t="shared" si="417"/>
        <v>9106.0640000000003</v>
      </c>
      <c r="C8970">
        <f t="shared" si="418"/>
        <v>151.76773333333333</v>
      </c>
      <c r="D8970">
        <f t="shared" si="418"/>
        <v>2.5294622222222221</v>
      </c>
      <c r="E8970">
        <v>1017</v>
      </c>
      <c r="F8970">
        <v>667</v>
      </c>
      <c r="G8970">
        <v>664</v>
      </c>
      <c r="H8970">
        <v>669</v>
      </c>
      <c r="I8970">
        <v>666.59</v>
      </c>
      <c r="J8970">
        <f t="shared" si="419"/>
        <v>5</v>
      </c>
    </row>
    <row r="8971" spans="1:10" x14ac:dyDescent="0.25">
      <c r="A8971">
        <v>9107080</v>
      </c>
      <c r="B8971">
        <f t="shared" si="417"/>
        <v>9107.08</v>
      </c>
      <c r="C8971">
        <f t="shared" si="418"/>
        <v>151.78466666666665</v>
      </c>
      <c r="D8971">
        <f t="shared" si="418"/>
        <v>2.5297444444444444</v>
      </c>
      <c r="E8971">
        <v>1016</v>
      </c>
      <c r="F8971">
        <v>668</v>
      </c>
      <c r="G8971">
        <v>664</v>
      </c>
      <c r="H8971">
        <v>669</v>
      </c>
      <c r="I8971">
        <v>666.58</v>
      </c>
      <c r="J8971">
        <f t="shared" si="419"/>
        <v>5</v>
      </c>
    </row>
    <row r="8972" spans="1:10" x14ac:dyDescent="0.25">
      <c r="A8972">
        <v>9108097</v>
      </c>
      <c r="B8972">
        <f t="shared" si="417"/>
        <v>9108.0969999999998</v>
      </c>
      <c r="C8972">
        <f t="shared" si="418"/>
        <v>151.80161666666666</v>
      </c>
      <c r="D8972">
        <f t="shared" si="418"/>
        <v>2.5300269444444443</v>
      </c>
      <c r="E8972">
        <v>1017</v>
      </c>
      <c r="F8972">
        <v>667</v>
      </c>
      <c r="G8972">
        <v>664</v>
      </c>
      <c r="H8972">
        <v>669</v>
      </c>
      <c r="I8972">
        <v>666.67</v>
      </c>
      <c r="J8972">
        <f t="shared" si="419"/>
        <v>5</v>
      </c>
    </row>
    <row r="8973" spans="1:10" x14ac:dyDescent="0.25">
      <c r="A8973">
        <v>9109113</v>
      </c>
      <c r="B8973">
        <f t="shared" ref="B8973:B9036" si="420">A8973/1000</f>
        <v>9109.1129999999994</v>
      </c>
      <c r="C8973">
        <f t="shared" ref="C8973:D9036" si="421">B8973/60</f>
        <v>151.81854999999999</v>
      </c>
      <c r="D8973">
        <f t="shared" si="421"/>
        <v>2.5303091666666666</v>
      </c>
      <c r="E8973">
        <v>1016</v>
      </c>
      <c r="F8973">
        <v>667</v>
      </c>
      <c r="G8973">
        <v>664</v>
      </c>
      <c r="H8973">
        <v>669</v>
      </c>
      <c r="I8973">
        <v>666.74</v>
      </c>
      <c r="J8973">
        <f t="shared" ref="J8973:J9036" si="422">H8973-G8973</f>
        <v>5</v>
      </c>
    </row>
    <row r="8974" spans="1:10" x14ac:dyDescent="0.25">
      <c r="A8974">
        <v>9110130</v>
      </c>
      <c r="B8974">
        <f t="shared" si="420"/>
        <v>9110.1299999999992</v>
      </c>
      <c r="C8974">
        <f t="shared" si="421"/>
        <v>151.8355</v>
      </c>
      <c r="D8974">
        <f t="shared" si="421"/>
        <v>2.5305916666666666</v>
      </c>
      <c r="E8974">
        <v>1017</v>
      </c>
      <c r="F8974">
        <v>666</v>
      </c>
      <c r="G8974">
        <v>664</v>
      </c>
      <c r="H8974">
        <v>669</v>
      </c>
      <c r="I8974">
        <v>666.65</v>
      </c>
      <c r="J8974">
        <f t="shared" si="422"/>
        <v>5</v>
      </c>
    </row>
    <row r="8975" spans="1:10" x14ac:dyDescent="0.25">
      <c r="A8975">
        <v>9111146</v>
      </c>
      <c r="B8975">
        <f t="shared" si="420"/>
        <v>9111.1460000000006</v>
      </c>
      <c r="C8975">
        <f t="shared" si="421"/>
        <v>151.85243333333335</v>
      </c>
      <c r="D8975">
        <f t="shared" si="421"/>
        <v>2.5308738888888893</v>
      </c>
      <c r="E8975">
        <v>1016</v>
      </c>
      <c r="F8975">
        <v>666</v>
      </c>
      <c r="G8975">
        <v>664</v>
      </c>
      <c r="H8975">
        <v>669</v>
      </c>
      <c r="I8975">
        <v>666.65</v>
      </c>
      <c r="J8975">
        <f t="shared" si="422"/>
        <v>5</v>
      </c>
    </row>
    <row r="8976" spans="1:10" x14ac:dyDescent="0.25">
      <c r="A8976">
        <v>9112163</v>
      </c>
      <c r="B8976">
        <f t="shared" si="420"/>
        <v>9112.1630000000005</v>
      </c>
      <c r="C8976">
        <f t="shared" si="421"/>
        <v>151.86938333333333</v>
      </c>
      <c r="D8976">
        <f t="shared" si="421"/>
        <v>2.5311563888888888</v>
      </c>
      <c r="E8976">
        <v>1017</v>
      </c>
      <c r="F8976">
        <v>668</v>
      </c>
      <c r="G8976">
        <v>664</v>
      </c>
      <c r="H8976">
        <v>669</v>
      </c>
      <c r="I8976">
        <v>666.7</v>
      </c>
      <c r="J8976">
        <f t="shared" si="422"/>
        <v>5</v>
      </c>
    </row>
    <row r="8977" spans="1:10" x14ac:dyDescent="0.25">
      <c r="A8977">
        <v>9113180</v>
      </c>
      <c r="B8977">
        <f t="shared" si="420"/>
        <v>9113.18</v>
      </c>
      <c r="C8977">
        <f t="shared" si="421"/>
        <v>151.88633333333334</v>
      </c>
      <c r="D8977">
        <f t="shared" si="421"/>
        <v>2.5314388888888888</v>
      </c>
      <c r="E8977">
        <v>1017</v>
      </c>
      <c r="F8977">
        <v>669</v>
      </c>
      <c r="G8977">
        <v>663</v>
      </c>
      <c r="H8977">
        <v>669</v>
      </c>
      <c r="I8977">
        <v>666.64</v>
      </c>
      <c r="J8977">
        <f t="shared" si="422"/>
        <v>6</v>
      </c>
    </row>
    <row r="8978" spans="1:10" x14ac:dyDescent="0.25">
      <c r="A8978">
        <v>9114195</v>
      </c>
      <c r="B8978">
        <f t="shared" si="420"/>
        <v>9114.1949999999997</v>
      </c>
      <c r="C8978">
        <f t="shared" si="421"/>
        <v>151.90324999999999</v>
      </c>
      <c r="D8978">
        <f t="shared" si="421"/>
        <v>2.531720833333333</v>
      </c>
      <c r="E8978">
        <v>1015</v>
      </c>
      <c r="F8978">
        <v>668</v>
      </c>
      <c r="G8978">
        <v>664</v>
      </c>
      <c r="H8978">
        <v>669</v>
      </c>
      <c r="I8978">
        <v>666.69</v>
      </c>
      <c r="J8978">
        <f t="shared" si="422"/>
        <v>5</v>
      </c>
    </row>
    <row r="8979" spans="1:10" x14ac:dyDescent="0.25">
      <c r="A8979">
        <v>9115212</v>
      </c>
      <c r="B8979">
        <f t="shared" si="420"/>
        <v>9115.2119999999995</v>
      </c>
      <c r="C8979">
        <f t="shared" si="421"/>
        <v>151.92019999999999</v>
      </c>
      <c r="D8979">
        <f t="shared" si="421"/>
        <v>2.5320033333333334</v>
      </c>
      <c r="E8979">
        <v>1017</v>
      </c>
      <c r="F8979">
        <v>665</v>
      </c>
      <c r="G8979">
        <v>664</v>
      </c>
      <c r="H8979">
        <v>669</v>
      </c>
      <c r="I8979">
        <v>666.63</v>
      </c>
      <c r="J8979">
        <f t="shared" si="422"/>
        <v>5</v>
      </c>
    </row>
    <row r="8980" spans="1:10" x14ac:dyDescent="0.25">
      <c r="A8980">
        <v>9116229</v>
      </c>
      <c r="B8980">
        <f t="shared" si="420"/>
        <v>9116.2289999999994</v>
      </c>
      <c r="C8980">
        <f t="shared" si="421"/>
        <v>151.93715</v>
      </c>
      <c r="D8980">
        <f t="shared" si="421"/>
        <v>2.5322858333333333</v>
      </c>
      <c r="E8980">
        <v>1017</v>
      </c>
      <c r="F8980">
        <v>666</v>
      </c>
      <c r="G8980">
        <v>664</v>
      </c>
      <c r="H8980">
        <v>669</v>
      </c>
      <c r="I8980">
        <v>666.65</v>
      </c>
      <c r="J8980">
        <f t="shared" si="422"/>
        <v>5</v>
      </c>
    </row>
    <row r="8981" spans="1:10" x14ac:dyDescent="0.25">
      <c r="A8981">
        <v>9117245</v>
      </c>
      <c r="B8981">
        <f t="shared" si="420"/>
        <v>9117.2450000000008</v>
      </c>
      <c r="C8981">
        <f t="shared" si="421"/>
        <v>151.95408333333336</v>
      </c>
      <c r="D8981">
        <f t="shared" si="421"/>
        <v>2.5325680555555561</v>
      </c>
      <c r="E8981">
        <v>1016</v>
      </c>
      <c r="F8981">
        <v>668</v>
      </c>
      <c r="G8981">
        <v>664</v>
      </c>
      <c r="H8981">
        <v>669</v>
      </c>
      <c r="I8981">
        <v>666.75</v>
      </c>
      <c r="J8981">
        <f t="shared" si="422"/>
        <v>5</v>
      </c>
    </row>
    <row r="8982" spans="1:10" x14ac:dyDescent="0.25">
      <c r="A8982">
        <v>9118262</v>
      </c>
      <c r="B8982">
        <f t="shared" si="420"/>
        <v>9118.2620000000006</v>
      </c>
      <c r="C8982">
        <f t="shared" si="421"/>
        <v>151.97103333333334</v>
      </c>
      <c r="D8982">
        <f t="shared" si="421"/>
        <v>2.5328505555555556</v>
      </c>
      <c r="E8982">
        <v>1017</v>
      </c>
      <c r="F8982">
        <v>668</v>
      </c>
      <c r="G8982">
        <v>664</v>
      </c>
      <c r="H8982">
        <v>669</v>
      </c>
      <c r="I8982">
        <v>666.49</v>
      </c>
      <c r="J8982">
        <f t="shared" si="422"/>
        <v>5</v>
      </c>
    </row>
    <row r="8983" spans="1:10" x14ac:dyDescent="0.25">
      <c r="A8983">
        <v>9119279</v>
      </c>
      <c r="B8983">
        <f t="shared" si="420"/>
        <v>9119.2790000000005</v>
      </c>
      <c r="C8983">
        <f t="shared" si="421"/>
        <v>151.98798333333335</v>
      </c>
      <c r="D8983">
        <f t="shared" si="421"/>
        <v>2.5331330555555556</v>
      </c>
      <c r="E8983">
        <v>1017</v>
      </c>
      <c r="F8983">
        <v>666</v>
      </c>
      <c r="G8983">
        <v>664</v>
      </c>
      <c r="H8983">
        <v>668</v>
      </c>
      <c r="I8983">
        <v>666.51</v>
      </c>
      <c r="J8983">
        <f t="shared" si="422"/>
        <v>4</v>
      </c>
    </row>
    <row r="8984" spans="1:10" x14ac:dyDescent="0.25">
      <c r="A8984">
        <v>9120295</v>
      </c>
      <c r="B8984">
        <f t="shared" si="420"/>
        <v>9120.2950000000001</v>
      </c>
      <c r="C8984">
        <f t="shared" si="421"/>
        <v>152.00491666666667</v>
      </c>
      <c r="D8984">
        <f t="shared" si="421"/>
        <v>2.5334152777777779</v>
      </c>
      <c r="E8984">
        <v>1016</v>
      </c>
      <c r="F8984">
        <v>665</v>
      </c>
      <c r="G8984">
        <v>663</v>
      </c>
      <c r="H8984">
        <v>669</v>
      </c>
      <c r="I8984">
        <v>666.42</v>
      </c>
      <c r="J8984">
        <f t="shared" si="422"/>
        <v>6</v>
      </c>
    </row>
    <row r="8985" spans="1:10" x14ac:dyDescent="0.25">
      <c r="A8985">
        <v>9121311</v>
      </c>
      <c r="B8985">
        <f t="shared" si="420"/>
        <v>9121.3109999999997</v>
      </c>
      <c r="C8985">
        <f t="shared" si="421"/>
        <v>152.02185</v>
      </c>
      <c r="D8985">
        <f t="shared" si="421"/>
        <v>2.5336975000000002</v>
      </c>
      <c r="E8985">
        <v>1016</v>
      </c>
      <c r="F8985">
        <v>665</v>
      </c>
      <c r="G8985">
        <v>664</v>
      </c>
      <c r="H8985">
        <v>669</v>
      </c>
      <c r="I8985">
        <v>666.5</v>
      </c>
      <c r="J8985">
        <f t="shared" si="422"/>
        <v>5</v>
      </c>
    </row>
    <row r="8986" spans="1:10" x14ac:dyDescent="0.25">
      <c r="A8986">
        <v>9122328</v>
      </c>
      <c r="B8986">
        <f t="shared" si="420"/>
        <v>9122.3279999999995</v>
      </c>
      <c r="C8986">
        <f t="shared" si="421"/>
        <v>152.03879999999998</v>
      </c>
      <c r="D8986">
        <f t="shared" si="421"/>
        <v>2.5339799999999997</v>
      </c>
      <c r="E8986">
        <v>1017</v>
      </c>
      <c r="F8986">
        <v>668</v>
      </c>
      <c r="G8986">
        <v>663</v>
      </c>
      <c r="H8986">
        <v>669</v>
      </c>
      <c r="I8986">
        <v>666.53</v>
      </c>
      <c r="J8986">
        <f t="shared" si="422"/>
        <v>6</v>
      </c>
    </row>
    <row r="8987" spans="1:10" x14ac:dyDescent="0.25">
      <c r="A8987">
        <v>9123345</v>
      </c>
      <c r="B8987">
        <f t="shared" si="420"/>
        <v>9123.3449999999993</v>
      </c>
      <c r="C8987">
        <f t="shared" si="421"/>
        <v>152.05574999999999</v>
      </c>
      <c r="D8987">
        <f t="shared" si="421"/>
        <v>2.5342624999999996</v>
      </c>
      <c r="E8987">
        <v>1017</v>
      </c>
      <c r="F8987">
        <v>667</v>
      </c>
      <c r="G8987">
        <v>664</v>
      </c>
      <c r="H8987">
        <v>669</v>
      </c>
      <c r="I8987">
        <v>666.6</v>
      </c>
      <c r="J8987">
        <f t="shared" si="422"/>
        <v>5</v>
      </c>
    </row>
    <row r="8988" spans="1:10" x14ac:dyDescent="0.25">
      <c r="A8988">
        <v>9124361</v>
      </c>
      <c r="B8988">
        <f t="shared" si="420"/>
        <v>9124.3610000000008</v>
      </c>
      <c r="C8988">
        <f t="shared" si="421"/>
        <v>152.07268333333334</v>
      </c>
      <c r="D8988">
        <f t="shared" si="421"/>
        <v>2.5345447222222224</v>
      </c>
      <c r="E8988">
        <v>1016</v>
      </c>
      <c r="F8988">
        <v>666</v>
      </c>
      <c r="G8988">
        <v>664</v>
      </c>
      <c r="H8988">
        <v>668</v>
      </c>
      <c r="I8988">
        <v>666.49</v>
      </c>
      <c r="J8988">
        <f t="shared" si="422"/>
        <v>4</v>
      </c>
    </row>
    <row r="8989" spans="1:10" x14ac:dyDescent="0.25">
      <c r="A8989">
        <v>9125378</v>
      </c>
      <c r="B8989">
        <f t="shared" si="420"/>
        <v>9125.3780000000006</v>
      </c>
      <c r="C8989">
        <f t="shared" si="421"/>
        <v>152.08963333333335</v>
      </c>
      <c r="D8989">
        <f t="shared" si="421"/>
        <v>2.5348272222222223</v>
      </c>
      <c r="E8989">
        <v>1017</v>
      </c>
      <c r="F8989">
        <v>665</v>
      </c>
      <c r="G8989">
        <v>664</v>
      </c>
      <c r="H8989">
        <v>669</v>
      </c>
      <c r="I8989">
        <v>666.54</v>
      </c>
      <c r="J8989">
        <f t="shared" si="422"/>
        <v>5</v>
      </c>
    </row>
    <row r="8990" spans="1:10" x14ac:dyDescent="0.25">
      <c r="A8990">
        <v>9126394</v>
      </c>
      <c r="B8990">
        <f t="shared" si="420"/>
        <v>9126.3940000000002</v>
      </c>
      <c r="C8990">
        <f t="shared" si="421"/>
        <v>152.10656666666668</v>
      </c>
      <c r="D8990">
        <f t="shared" si="421"/>
        <v>2.5351094444444446</v>
      </c>
      <c r="E8990">
        <v>1016</v>
      </c>
      <c r="F8990">
        <v>665</v>
      </c>
      <c r="G8990">
        <v>664</v>
      </c>
      <c r="H8990">
        <v>669</v>
      </c>
      <c r="I8990">
        <v>666.52</v>
      </c>
      <c r="J8990">
        <f t="shared" si="422"/>
        <v>5</v>
      </c>
    </row>
    <row r="8991" spans="1:10" x14ac:dyDescent="0.25">
      <c r="A8991">
        <v>9127411</v>
      </c>
      <c r="B8991">
        <f t="shared" si="420"/>
        <v>9127.4110000000001</v>
      </c>
      <c r="C8991">
        <f t="shared" si="421"/>
        <v>152.12351666666666</v>
      </c>
      <c r="D8991">
        <f t="shared" si="421"/>
        <v>2.5353919444444442</v>
      </c>
      <c r="E8991">
        <v>1017</v>
      </c>
      <c r="F8991">
        <v>668</v>
      </c>
      <c r="G8991">
        <v>664</v>
      </c>
      <c r="H8991">
        <v>669</v>
      </c>
      <c r="I8991">
        <v>666.54</v>
      </c>
      <c r="J8991">
        <f t="shared" si="422"/>
        <v>5</v>
      </c>
    </row>
    <row r="8992" spans="1:10" x14ac:dyDescent="0.25">
      <c r="A8992">
        <v>9128427</v>
      </c>
      <c r="B8992">
        <f t="shared" si="420"/>
        <v>9128.4269999999997</v>
      </c>
      <c r="C8992">
        <f t="shared" si="421"/>
        <v>152.14044999999999</v>
      </c>
      <c r="D8992">
        <f t="shared" si="421"/>
        <v>2.5356741666666665</v>
      </c>
      <c r="E8992">
        <v>1016</v>
      </c>
      <c r="F8992">
        <v>669</v>
      </c>
      <c r="G8992">
        <v>664</v>
      </c>
      <c r="H8992">
        <v>669</v>
      </c>
      <c r="I8992">
        <v>666.46</v>
      </c>
      <c r="J8992">
        <f t="shared" si="422"/>
        <v>5</v>
      </c>
    </row>
    <row r="8993" spans="1:10" x14ac:dyDescent="0.25">
      <c r="A8993">
        <v>9129444</v>
      </c>
      <c r="B8993">
        <f t="shared" si="420"/>
        <v>9129.4439999999995</v>
      </c>
      <c r="C8993">
        <f t="shared" si="421"/>
        <v>152.1574</v>
      </c>
      <c r="D8993">
        <f t="shared" si="421"/>
        <v>2.5359566666666664</v>
      </c>
      <c r="E8993">
        <v>1017</v>
      </c>
      <c r="F8993">
        <v>667</v>
      </c>
      <c r="G8993">
        <v>664</v>
      </c>
      <c r="H8993">
        <v>669</v>
      </c>
      <c r="I8993">
        <v>666.6</v>
      </c>
      <c r="J8993">
        <f t="shared" si="422"/>
        <v>5</v>
      </c>
    </row>
    <row r="8994" spans="1:10" x14ac:dyDescent="0.25">
      <c r="A8994">
        <v>9130461</v>
      </c>
      <c r="B8994">
        <f t="shared" si="420"/>
        <v>9130.4609999999993</v>
      </c>
      <c r="C8994">
        <f t="shared" si="421"/>
        <v>152.17434999999998</v>
      </c>
      <c r="D8994">
        <f t="shared" si="421"/>
        <v>2.5362391666666664</v>
      </c>
      <c r="E8994">
        <v>1017</v>
      </c>
      <c r="F8994">
        <v>666</v>
      </c>
      <c r="G8994">
        <v>664</v>
      </c>
      <c r="H8994">
        <v>669</v>
      </c>
      <c r="I8994">
        <v>666.56</v>
      </c>
      <c r="J8994">
        <f t="shared" si="422"/>
        <v>5</v>
      </c>
    </row>
    <row r="8995" spans="1:10" x14ac:dyDescent="0.25">
      <c r="A8995">
        <v>9131476</v>
      </c>
      <c r="B8995">
        <f t="shared" si="420"/>
        <v>9131.4760000000006</v>
      </c>
      <c r="C8995">
        <f t="shared" si="421"/>
        <v>152.19126666666668</v>
      </c>
      <c r="D8995">
        <f t="shared" si="421"/>
        <v>2.5365211111111114</v>
      </c>
      <c r="E8995">
        <v>1015</v>
      </c>
      <c r="F8995">
        <v>666</v>
      </c>
      <c r="G8995">
        <v>664</v>
      </c>
      <c r="H8995">
        <v>668</v>
      </c>
      <c r="I8995">
        <v>666.42</v>
      </c>
      <c r="J8995">
        <f t="shared" si="422"/>
        <v>4</v>
      </c>
    </row>
    <row r="8996" spans="1:10" x14ac:dyDescent="0.25">
      <c r="A8996">
        <v>9132493</v>
      </c>
      <c r="B8996">
        <f t="shared" si="420"/>
        <v>9132.4930000000004</v>
      </c>
      <c r="C8996">
        <f t="shared" si="421"/>
        <v>152.20821666666669</v>
      </c>
      <c r="D8996">
        <f t="shared" si="421"/>
        <v>2.5368036111111114</v>
      </c>
      <c r="E8996">
        <v>1017</v>
      </c>
      <c r="F8996">
        <v>666</v>
      </c>
      <c r="G8996">
        <v>664</v>
      </c>
      <c r="H8996">
        <v>669</v>
      </c>
      <c r="I8996">
        <v>666.56</v>
      </c>
      <c r="J8996">
        <f t="shared" si="422"/>
        <v>5</v>
      </c>
    </row>
    <row r="8997" spans="1:10" x14ac:dyDescent="0.25">
      <c r="A8997">
        <v>9133510</v>
      </c>
      <c r="B8997">
        <f t="shared" si="420"/>
        <v>9133.51</v>
      </c>
      <c r="C8997">
        <f t="shared" si="421"/>
        <v>152.22516666666667</v>
      </c>
      <c r="D8997">
        <f t="shared" si="421"/>
        <v>2.5370861111111109</v>
      </c>
      <c r="E8997">
        <v>1017</v>
      </c>
      <c r="F8997">
        <v>667</v>
      </c>
      <c r="G8997">
        <v>664</v>
      </c>
      <c r="H8997">
        <v>669</v>
      </c>
      <c r="I8997">
        <v>666.54</v>
      </c>
      <c r="J8997">
        <f t="shared" si="422"/>
        <v>5</v>
      </c>
    </row>
    <row r="8998" spans="1:10" x14ac:dyDescent="0.25">
      <c r="A8998">
        <v>9134527</v>
      </c>
      <c r="B8998">
        <f t="shared" si="420"/>
        <v>9134.527</v>
      </c>
      <c r="C8998">
        <f t="shared" si="421"/>
        <v>152.24211666666667</v>
      </c>
      <c r="D8998">
        <f t="shared" si="421"/>
        <v>2.5373686111111113</v>
      </c>
      <c r="E8998">
        <v>1017</v>
      </c>
      <c r="F8998">
        <v>667</v>
      </c>
      <c r="G8998">
        <v>664</v>
      </c>
      <c r="H8998">
        <v>669</v>
      </c>
      <c r="I8998">
        <v>666.49</v>
      </c>
      <c r="J8998">
        <f t="shared" si="422"/>
        <v>5</v>
      </c>
    </row>
    <row r="8999" spans="1:10" x14ac:dyDescent="0.25">
      <c r="A8999">
        <v>9135543</v>
      </c>
      <c r="B8999">
        <f t="shared" si="420"/>
        <v>9135.5429999999997</v>
      </c>
      <c r="C8999">
        <f t="shared" si="421"/>
        <v>152.25905</v>
      </c>
      <c r="D8999">
        <f t="shared" si="421"/>
        <v>2.5376508333333332</v>
      </c>
      <c r="E8999">
        <v>1016</v>
      </c>
      <c r="F8999">
        <v>665</v>
      </c>
      <c r="G8999">
        <v>664</v>
      </c>
      <c r="H8999">
        <v>669</v>
      </c>
      <c r="I8999">
        <v>666.57</v>
      </c>
      <c r="J8999">
        <f t="shared" si="422"/>
        <v>5</v>
      </c>
    </row>
    <row r="9000" spans="1:10" x14ac:dyDescent="0.25">
      <c r="A9000">
        <v>9136560</v>
      </c>
      <c r="B9000">
        <f t="shared" si="420"/>
        <v>9136.56</v>
      </c>
      <c r="C9000">
        <f t="shared" si="421"/>
        <v>152.27599999999998</v>
      </c>
      <c r="D9000">
        <f t="shared" si="421"/>
        <v>2.5379333333333332</v>
      </c>
      <c r="E9000">
        <v>1017</v>
      </c>
      <c r="F9000">
        <v>665</v>
      </c>
      <c r="G9000">
        <v>664</v>
      </c>
      <c r="H9000">
        <v>669</v>
      </c>
      <c r="I9000">
        <v>666.51</v>
      </c>
      <c r="J9000">
        <f t="shared" si="422"/>
        <v>5</v>
      </c>
    </row>
    <row r="9001" spans="1:10" x14ac:dyDescent="0.25">
      <c r="A9001">
        <v>9137576</v>
      </c>
      <c r="B9001">
        <f t="shared" si="420"/>
        <v>9137.5759999999991</v>
      </c>
      <c r="C9001">
        <f t="shared" si="421"/>
        <v>152.29293333333331</v>
      </c>
      <c r="D9001">
        <f t="shared" si="421"/>
        <v>2.538215555555555</v>
      </c>
      <c r="E9001">
        <v>1016</v>
      </c>
      <c r="F9001">
        <v>667</v>
      </c>
      <c r="G9001">
        <v>664</v>
      </c>
      <c r="H9001">
        <v>669</v>
      </c>
      <c r="I9001">
        <v>666.48</v>
      </c>
      <c r="J9001">
        <f t="shared" si="422"/>
        <v>5</v>
      </c>
    </row>
    <row r="9002" spans="1:10" x14ac:dyDescent="0.25">
      <c r="A9002">
        <v>9138592</v>
      </c>
      <c r="B9002">
        <f t="shared" si="420"/>
        <v>9138.5920000000006</v>
      </c>
      <c r="C9002">
        <f t="shared" si="421"/>
        <v>152.30986666666666</v>
      </c>
      <c r="D9002">
        <f t="shared" si="421"/>
        <v>2.5384977777777777</v>
      </c>
      <c r="E9002">
        <v>1016</v>
      </c>
      <c r="F9002">
        <v>668</v>
      </c>
      <c r="G9002">
        <v>664</v>
      </c>
      <c r="H9002">
        <v>669</v>
      </c>
      <c r="I9002">
        <v>666.46</v>
      </c>
      <c r="J9002">
        <f t="shared" si="422"/>
        <v>5</v>
      </c>
    </row>
    <row r="9003" spans="1:10" x14ac:dyDescent="0.25">
      <c r="A9003">
        <v>9139609</v>
      </c>
      <c r="B9003">
        <f t="shared" si="420"/>
        <v>9139.6090000000004</v>
      </c>
      <c r="C9003">
        <f t="shared" si="421"/>
        <v>152.32681666666667</v>
      </c>
      <c r="D9003">
        <f t="shared" si="421"/>
        <v>2.5387802777777777</v>
      </c>
      <c r="E9003">
        <v>1017</v>
      </c>
      <c r="F9003">
        <v>668</v>
      </c>
      <c r="G9003">
        <v>664</v>
      </c>
      <c r="H9003">
        <v>669</v>
      </c>
      <c r="I9003">
        <v>666.54</v>
      </c>
      <c r="J9003">
        <f t="shared" si="422"/>
        <v>5</v>
      </c>
    </row>
    <row r="9004" spans="1:10" x14ac:dyDescent="0.25">
      <c r="A9004">
        <v>9140626</v>
      </c>
      <c r="B9004">
        <f t="shared" si="420"/>
        <v>9140.6260000000002</v>
      </c>
      <c r="C9004">
        <f t="shared" si="421"/>
        <v>152.34376666666668</v>
      </c>
      <c r="D9004">
        <f t="shared" si="421"/>
        <v>2.5390627777777781</v>
      </c>
      <c r="E9004">
        <v>1017</v>
      </c>
      <c r="F9004">
        <v>666</v>
      </c>
      <c r="G9004">
        <v>664</v>
      </c>
      <c r="H9004">
        <v>668</v>
      </c>
      <c r="I9004">
        <v>666.44</v>
      </c>
      <c r="J9004">
        <f t="shared" si="422"/>
        <v>4</v>
      </c>
    </row>
    <row r="9005" spans="1:10" x14ac:dyDescent="0.25">
      <c r="A9005">
        <v>9141643</v>
      </c>
      <c r="B9005">
        <f t="shared" si="420"/>
        <v>9141.643</v>
      </c>
      <c r="C9005">
        <f t="shared" si="421"/>
        <v>152.36071666666666</v>
      </c>
      <c r="D9005">
        <f t="shared" si="421"/>
        <v>2.5393452777777776</v>
      </c>
      <c r="E9005">
        <v>1017</v>
      </c>
      <c r="F9005">
        <v>665</v>
      </c>
      <c r="G9005">
        <v>663</v>
      </c>
      <c r="H9005">
        <v>669</v>
      </c>
      <c r="I9005">
        <v>666.49</v>
      </c>
      <c r="J9005">
        <f t="shared" si="422"/>
        <v>6</v>
      </c>
    </row>
    <row r="9006" spans="1:10" x14ac:dyDescent="0.25">
      <c r="A9006">
        <v>9142659</v>
      </c>
      <c r="B9006">
        <f t="shared" si="420"/>
        <v>9142.6589999999997</v>
      </c>
      <c r="C9006">
        <f t="shared" si="421"/>
        <v>152.37764999999999</v>
      </c>
      <c r="D9006">
        <f t="shared" si="421"/>
        <v>2.5396274999999999</v>
      </c>
      <c r="E9006">
        <v>1016</v>
      </c>
      <c r="F9006">
        <v>668</v>
      </c>
      <c r="G9006">
        <v>664</v>
      </c>
      <c r="H9006">
        <v>669</v>
      </c>
      <c r="I9006">
        <v>666.51</v>
      </c>
      <c r="J9006">
        <f t="shared" si="422"/>
        <v>5</v>
      </c>
    </row>
    <row r="9007" spans="1:10" x14ac:dyDescent="0.25">
      <c r="A9007">
        <v>9143675</v>
      </c>
      <c r="B9007">
        <f t="shared" si="420"/>
        <v>9143.6749999999993</v>
      </c>
      <c r="C9007">
        <f t="shared" si="421"/>
        <v>152.39458333333332</v>
      </c>
      <c r="D9007">
        <f t="shared" si="421"/>
        <v>2.5399097222222218</v>
      </c>
      <c r="E9007">
        <v>1016</v>
      </c>
      <c r="F9007">
        <v>668</v>
      </c>
      <c r="G9007">
        <v>664</v>
      </c>
      <c r="H9007">
        <v>669</v>
      </c>
      <c r="I9007">
        <v>666.55</v>
      </c>
      <c r="J9007">
        <f t="shared" si="422"/>
        <v>5</v>
      </c>
    </row>
    <row r="9008" spans="1:10" x14ac:dyDescent="0.25">
      <c r="A9008">
        <v>9144692</v>
      </c>
      <c r="B9008">
        <f t="shared" si="420"/>
        <v>9144.6919999999991</v>
      </c>
      <c r="C9008">
        <f t="shared" si="421"/>
        <v>152.41153333333332</v>
      </c>
      <c r="D9008">
        <f t="shared" si="421"/>
        <v>2.5401922222222222</v>
      </c>
      <c r="E9008">
        <v>1017</v>
      </c>
      <c r="F9008">
        <v>666</v>
      </c>
      <c r="G9008">
        <v>664</v>
      </c>
      <c r="H9008">
        <v>669</v>
      </c>
      <c r="I9008">
        <v>666.52</v>
      </c>
      <c r="J9008">
        <f t="shared" si="422"/>
        <v>5</v>
      </c>
    </row>
    <row r="9009" spans="1:10" x14ac:dyDescent="0.25">
      <c r="A9009">
        <v>9145708</v>
      </c>
      <c r="B9009">
        <f t="shared" si="420"/>
        <v>9145.7080000000005</v>
      </c>
      <c r="C9009">
        <f t="shared" si="421"/>
        <v>152.42846666666668</v>
      </c>
      <c r="D9009">
        <f t="shared" si="421"/>
        <v>2.5404744444444445</v>
      </c>
      <c r="E9009">
        <v>1016</v>
      </c>
      <c r="F9009">
        <v>666</v>
      </c>
      <c r="G9009">
        <v>664</v>
      </c>
      <c r="H9009">
        <v>669</v>
      </c>
      <c r="I9009">
        <v>666.49</v>
      </c>
      <c r="J9009">
        <f t="shared" si="422"/>
        <v>5</v>
      </c>
    </row>
    <row r="9010" spans="1:10" x14ac:dyDescent="0.25">
      <c r="A9010">
        <v>9146725</v>
      </c>
      <c r="B9010">
        <f t="shared" si="420"/>
        <v>9146.7250000000004</v>
      </c>
      <c r="C9010">
        <f t="shared" si="421"/>
        <v>152.44541666666666</v>
      </c>
      <c r="D9010">
        <f t="shared" si="421"/>
        <v>2.5407569444444444</v>
      </c>
      <c r="E9010">
        <v>1017</v>
      </c>
      <c r="F9010">
        <v>666</v>
      </c>
      <c r="G9010">
        <v>664</v>
      </c>
      <c r="H9010">
        <v>669</v>
      </c>
      <c r="I9010">
        <v>666.48</v>
      </c>
      <c r="J9010">
        <f t="shared" si="422"/>
        <v>5</v>
      </c>
    </row>
    <row r="9011" spans="1:10" x14ac:dyDescent="0.25">
      <c r="A9011">
        <v>9147742</v>
      </c>
      <c r="B9011">
        <f t="shared" si="420"/>
        <v>9147.7420000000002</v>
      </c>
      <c r="C9011">
        <f t="shared" si="421"/>
        <v>152.46236666666667</v>
      </c>
      <c r="D9011">
        <f t="shared" si="421"/>
        <v>2.5410394444444444</v>
      </c>
      <c r="E9011">
        <v>1017</v>
      </c>
      <c r="F9011">
        <v>667</v>
      </c>
      <c r="G9011">
        <v>664</v>
      </c>
      <c r="H9011">
        <v>669</v>
      </c>
      <c r="I9011">
        <v>666.6</v>
      </c>
      <c r="J9011">
        <f t="shared" si="422"/>
        <v>5</v>
      </c>
    </row>
    <row r="9012" spans="1:10" x14ac:dyDescent="0.25">
      <c r="A9012">
        <v>9148758</v>
      </c>
      <c r="B9012">
        <f t="shared" si="420"/>
        <v>9148.7579999999998</v>
      </c>
      <c r="C9012">
        <f t="shared" si="421"/>
        <v>152.47929999999999</v>
      </c>
      <c r="D9012">
        <f t="shared" si="421"/>
        <v>2.5413216666666667</v>
      </c>
      <c r="E9012">
        <v>1016</v>
      </c>
      <c r="F9012">
        <v>668</v>
      </c>
      <c r="G9012">
        <v>664</v>
      </c>
      <c r="H9012">
        <v>668</v>
      </c>
      <c r="I9012">
        <v>666.47</v>
      </c>
      <c r="J9012">
        <f t="shared" si="422"/>
        <v>4</v>
      </c>
    </row>
    <row r="9013" spans="1:10" x14ac:dyDescent="0.25">
      <c r="A9013">
        <v>9149774</v>
      </c>
      <c r="B9013">
        <f t="shared" si="420"/>
        <v>9149.7739999999994</v>
      </c>
      <c r="C9013">
        <f t="shared" si="421"/>
        <v>152.49623333333332</v>
      </c>
      <c r="D9013">
        <f t="shared" si="421"/>
        <v>2.5416038888888886</v>
      </c>
      <c r="E9013">
        <v>1016</v>
      </c>
      <c r="F9013">
        <v>667</v>
      </c>
      <c r="G9013">
        <v>664</v>
      </c>
      <c r="H9013">
        <v>668</v>
      </c>
      <c r="I9013">
        <v>666.5</v>
      </c>
      <c r="J9013">
        <f t="shared" si="422"/>
        <v>4</v>
      </c>
    </row>
    <row r="9014" spans="1:10" x14ac:dyDescent="0.25">
      <c r="A9014">
        <v>9150791</v>
      </c>
      <c r="B9014">
        <f t="shared" si="420"/>
        <v>9150.7909999999993</v>
      </c>
      <c r="C9014">
        <f t="shared" si="421"/>
        <v>152.51318333333333</v>
      </c>
      <c r="D9014">
        <f t="shared" si="421"/>
        <v>2.541886388888889</v>
      </c>
      <c r="E9014">
        <v>1017</v>
      </c>
      <c r="F9014">
        <v>665</v>
      </c>
      <c r="G9014">
        <v>664</v>
      </c>
      <c r="H9014">
        <v>669</v>
      </c>
      <c r="I9014">
        <v>666.51</v>
      </c>
      <c r="J9014">
        <f t="shared" si="422"/>
        <v>5</v>
      </c>
    </row>
    <row r="9015" spans="1:10" x14ac:dyDescent="0.25">
      <c r="A9015">
        <v>9151808</v>
      </c>
      <c r="B9015">
        <f t="shared" si="420"/>
        <v>9151.8080000000009</v>
      </c>
      <c r="C9015">
        <f t="shared" si="421"/>
        <v>152.53013333333334</v>
      </c>
      <c r="D9015">
        <f t="shared" si="421"/>
        <v>2.5421688888888889</v>
      </c>
      <c r="E9015">
        <v>1017</v>
      </c>
      <c r="F9015">
        <v>666</v>
      </c>
      <c r="G9015">
        <v>664</v>
      </c>
      <c r="H9015">
        <v>669</v>
      </c>
      <c r="I9015">
        <v>666.5</v>
      </c>
      <c r="J9015">
        <f t="shared" si="422"/>
        <v>5</v>
      </c>
    </row>
    <row r="9016" spans="1:10" x14ac:dyDescent="0.25">
      <c r="A9016">
        <v>9152824</v>
      </c>
      <c r="B9016">
        <f t="shared" si="420"/>
        <v>9152.8240000000005</v>
      </c>
      <c r="C9016">
        <f t="shared" si="421"/>
        <v>152.54706666666667</v>
      </c>
      <c r="D9016">
        <f t="shared" si="421"/>
        <v>2.5424511111111112</v>
      </c>
      <c r="E9016">
        <v>1016</v>
      </c>
      <c r="F9016">
        <v>667</v>
      </c>
      <c r="G9016">
        <v>664</v>
      </c>
      <c r="H9016">
        <v>669</v>
      </c>
      <c r="I9016">
        <v>666.51</v>
      </c>
      <c r="J9016">
        <f t="shared" si="422"/>
        <v>5</v>
      </c>
    </row>
    <row r="9017" spans="1:10" x14ac:dyDescent="0.25">
      <c r="A9017">
        <v>9153841</v>
      </c>
      <c r="B9017">
        <f t="shared" si="420"/>
        <v>9153.8410000000003</v>
      </c>
      <c r="C9017">
        <f t="shared" si="421"/>
        <v>152.56401666666667</v>
      </c>
      <c r="D9017">
        <f t="shared" si="421"/>
        <v>2.5427336111111112</v>
      </c>
      <c r="E9017">
        <v>1017</v>
      </c>
      <c r="F9017">
        <v>667</v>
      </c>
      <c r="G9017">
        <v>664</v>
      </c>
      <c r="H9017">
        <v>669</v>
      </c>
      <c r="I9017">
        <v>666.62</v>
      </c>
      <c r="J9017">
        <f t="shared" si="422"/>
        <v>5</v>
      </c>
    </row>
    <row r="9018" spans="1:10" x14ac:dyDescent="0.25">
      <c r="A9018">
        <v>9154857</v>
      </c>
      <c r="B9018">
        <f t="shared" si="420"/>
        <v>9154.857</v>
      </c>
      <c r="C9018">
        <f t="shared" si="421"/>
        <v>152.58095</v>
      </c>
      <c r="D9018">
        <f t="shared" si="421"/>
        <v>2.5430158333333335</v>
      </c>
      <c r="E9018">
        <v>1016</v>
      </c>
      <c r="F9018">
        <v>666</v>
      </c>
      <c r="G9018">
        <v>664</v>
      </c>
      <c r="H9018">
        <v>669</v>
      </c>
      <c r="I9018">
        <v>666.55</v>
      </c>
      <c r="J9018">
        <f t="shared" si="422"/>
        <v>5</v>
      </c>
    </row>
    <row r="9019" spans="1:10" x14ac:dyDescent="0.25">
      <c r="A9019">
        <v>9155873</v>
      </c>
      <c r="B9019">
        <f t="shared" si="420"/>
        <v>9155.8729999999996</v>
      </c>
      <c r="C9019">
        <f t="shared" si="421"/>
        <v>152.59788333333333</v>
      </c>
      <c r="D9019">
        <f t="shared" si="421"/>
        <v>2.5432980555555553</v>
      </c>
      <c r="E9019">
        <v>1016</v>
      </c>
      <c r="F9019">
        <v>666</v>
      </c>
      <c r="G9019">
        <v>664</v>
      </c>
      <c r="H9019">
        <v>669</v>
      </c>
      <c r="I9019">
        <v>666.53</v>
      </c>
      <c r="J9019">
        <f t="shared" si="422"/>
        <v>5</v>
      </c>
    </row>
    <row r="9020" spans="1:10" x14ac:dyDescent="0.25">
      <c r="A9020">
        <v>9156890</v>
      </c>
      <c r="B9020">
        <f t="shared" si="420"/>
        <v>9156.89</v>
      </c>
      <c r="C9020">
        <f t="shared" si="421"/>
        <v>152.61483333333334</v>
      </c>
      <c r="D9020">
        <f t="shared" si="421"/>
        <v>2.5435805555555557</v>
      </c>
      <c r="E9020">
        <v>1017</v>
      </c>
      <c r="F9020">
        <v>665</v>
      </c>
      <c r="G9020">
        <v>664</v>
      </c>
      <c r="H9020">
        <v>668</v>
      </c>
      <c r="I9020">
        <v>666.47</v>
      </c>
      <c r="J9020">
        <f t="shared" si="422"/>
        <v>4</v>
      </c>
    </row>
    <row r="9021" spans="1:10" x14ac:dyDescent="0.25">
      <c r="A9021">
        <v>9157907</v>
      </c>
      <c r="B9021">
        <f t="shared" si="420"/>
        <v>9157.9069999999992</v>
      </c>
      <c r="C9021">
        <f t="shared" si="421"/>
        <v>152.63178333333332</v>
      </c>
      <c r="D9021">
        <f t="shared" si="421"/>
        <v>2.5438630555555553</v>
      </c>
      <c r="E9021">
        <v>1017</v>
      </c>
      <c r="F9021">
        <v>667</v>
      </c>
      <c r="G9021">
        <v>664</v>
      </c>
      <c r="H9021">
        <v>669</v>
      </c>
      <c r="I9021">
        <v>666.62</v>
      </c>
      <c r="J9021">
        <f t="shared" si="422"/>
        <v>5</v>
      </c>
    </row>
    <row r="9022" spans="1:10" x14ac:dyDescent="0.25">
      <c r="A9022">
        <v>9158924</v>
      </c>
      <c r="B9022">
        <f t="shared" si="420"/>
        <v>9158.9240000000009</v>
      </c>
      <c r="C9022">
        <f t="shared" si="421"/>
        <v>152.64873333333335</v>
      </c>
      <c r="D9022">
        <f t="shared" si="421"/>
        <v>2.5441455555555561</v>
      </c>
      <c r="E9022">
        <v>1017</v>
      </c>
      <c r="F9022">
        <v>667</v>
      </c>
      <c r="G9022">
        <v>664</v>
      </c>
      <c r="H9022">
        <v>669</v>
      </c>
      <c r="I9022">
        <v>666.53</v>
      </c>
      <c r="J9022">
        <f t="shared" si="422"/>
        <v>5</v>
      </c>
    </row>
    <row r="9023" spans="1:10" x14ac:dyDescent="0.25">
      <c r="A9023">
        <v>9159940</v>
      </c>
      <c r="B9023">
        <f t="shared" si="420"/>
        <v>9159.94</v>
      </c>
      <c r="C9023">
        <f t="shared" si="421"/>
        <v>152.66566666666668</v>
      </c>
      <c r="D9023">
        <f t="shared" si="421"/>
        <v>2.544427777777778</v>
      </c>
      <c r="E9023">
        <v>1016</v>
      </c>
      <c r="F9023">
        <v>668</v>
      </c>
      <c r="G9023">
        <v>665</v>
      </c>
      <c r="H9023">
        <v>669</v>
      </c>
      <c r="I9023">
        <v>666.5</v>
      </c>
      <c r="J9023">
        <f t="shared" si="422"/>
        <v>4</v>
      </c>
    </row>
    <row r="9024" spans="1:10" x14ac:dyDescent="0.25">
      <c r="A9024">
        <v>9160956</v>
      </c>
      <c r="B9024">
        <f t="shared" si="420"/>
        <v>9160.9560000000001</v>
      </c>
      <c r="C9024">
        <f t="shared" si="421"/>
        <v>152.68260000000001</v>
      </c>
      <c r="D9024">
        <f t="shared" si="421"/>
        <v>2.5447100000000002</v>
      </c>
      <c r="E9024">
        <v>1016</v>
      </c>
      <c r="F9024">
        <v>666</v>
      </c>
      <c r="G9024">
        <v>664</v>
      </c>
      <c r="H9024">
        <v>669</v>
      </c>
      <c r="I9024">
        <v>666.56</v>
      </c>
      <c r="J9024">
        <f t="shared" si="422"/>
        <v>5</v>
      </c>
    </row>
    <row r="9025" spans="1:10" x14ac:dyDescent="0.25">
      <c r="A9025">
        <v>9161973</v>
      </c>
      <c r="B9025">
        <f t="shared" si="420"/>
        <v>9161.973</v>
      </c>
      <c r="C9025">
        <f t="shared" si="421"/>
        <v>152.69954999999999</v>
      </c>
      <c r="D9025">
        <f t="shared" si="421"/>
        <v>2.5449924999999998</v>
      </c>
      <c r="E9025">
        <v>1017</v>
      </c>
      <c r="F9025">
        <v>665</v>
      </c>
      <c r="G9025">
        <v>664</v>
      </c>
      <c r="H9025">
        <v>669</v>
      </c>
      <c r="I9025">
        <v>666.46</v>
      </c>
      <c r="J9025">
        <f t="shared" si="422"/>
        <v>5</v>
      </c>
    </row>
    <row r="9026" spans="1:10" x14ac:dyDescent="0.25">
      <c r="A9026">
        <v>9162989</v>
      </c>
      <c r="B9026">
        <f t="shared" si="420"/>
        <v>9162.9889999999996</v>
      </c>
      <c r="C9026">
        <f t="shared" si="421"/>
        <v>152.71648333333331</v>
      </c>
      <c r="D9026">
        <f t="shared" si="421"/>
        <v>2.5452747222222221</v>
      </c>
      <c r="E9026">
        <v>1016</v>
      </c>
      <c r="F9026">
        <v>666</v>
      </c>
      <c r="G9026">
        <v>664</v>
      </c>
      <c r="H9026">
        <v>669</v>
      </c>
      <c r="I9026">
        <v>666.54</v>
      </c>
      <c r="J9026">
        <f t="shared" si="422"/>
        <v>5</v>
      </c>
    </row>
    <row r="9027" spans="1:10" x14ac:dyDescent="0.25">
      <c r="A9027">
        <v>9164006</v>
      </c>
      <c r="B9027">
        <f t="shared" si="420"/>
        <v>9164.0059999999994</v>
      </c>
      <c r="C9027">
        <f t="shared" si="421"/>
        <v>152.73343333333332</v>
      </c>
      <c r="D9027">
        <f t="shared" si="421"/>
        <v>2.545557222222222</v>
      </c>
      <c r="E9027">
        <v>1017</v>
      </c>
      <c r="F9027">
        <v>667</v>
      </c>
      <c r="G9027">
        <v>664</v>
      </c>
      <c r="H9027">
        <v>669</v>
      </c>
      <c r="I9027">
        <v>666.58</v>
      </c>
      <c r="J9027">
        <f t="shared" si="422"/>
        <v>5</v>
      </c>
    </row>
    <row r="9028" spans="1:10" x14ac:dyDescent="0.25">
      <c r="A9028">
        <v>9165023</v>
      </c>
      <c r="B9028">
        <f t="shared" si="420"/>
        <v>9165.0229999999992</v>
      </c>
      <c r="C9028">
        <f t="shared" si="421"/>
        <v>152.75038333333333</v>
      </c>
      <c r="D9028">
        <f t="shared" si="421"/>
        <v>2.545839722222222</v>
      </c>
      <c r="E9028">
        <v>1017</v>
      </c>
      <c r="F9028">
        <v>667</v>
      </c>
      <c r="G9028">
        <v>664</v>
      </c>
      <c r="H9028">
        <v>668</v>
      </c>
      <c r="I9028">
        <v>666.54</v>
      </c>
      <c r="J9028">
        <f t="shared" si="422"/>
        <v>4</v>
      </c>
    </row>
    <row r="9029" spans="1:10" x14ac:dyDescent="0.25">
      <c r="A9029">
        <v>9166039</v>
      </c>
      <c r="B9029">
        <f t="shared" si="420"/>
        <v>9166.0390000000007</v>
      </c>
      <c r="C9029">
        <f t="shared" si="421"/>
        <v>152.76731666666669</v>
      </c>
      <c r="D9029">
        <f t="shared" si="421"/>
        <v>2.5461219444444447</v>
      </c>
      <c r="E9029">
        <v>1016</v>
      </c>
      <c r="F9029">
        <v>666</v>
      </c>
      <c r="G9029">
        <v>664</v>
      </c>
      <c r="H9029">
        <v>669</v>
      </c>
      <c r="I9029">
        <v>666.53</v>
      </c>
      <c r="J9029">
        <f t="shared" si="422"/>
        <v>5</v>
      </c>
    </row>
    <row r="9030" spans="1:10" x14ac:dyDescent="0.25">
      <c r="A9030">
        <v>9167055</v>
      </c>
      <c r="B9030">
        <f t="shared" si="420"/>
        <v>9167.0550000000003</v>
      </c>
      <c r="C9030">
        <f t="shared" si="421"/>
        <v>152.78425000000001</v>
      </c>
      <c r="D9030">
        <f t="shared" si="421"/>
        <v>2.546404166666667</v>
      </c>
      <c r="E9030">
        <v>1016</v>
      </c>
      <c r="F9030">
        <v>665</v>
      </c>
      <c r="G9030">
        <v>664</v>
      </c>
      <c r="H9030">
        <v>669</v>
      </c>
      <c r="I9030">
        <v>666.47</v>
      </c>
      <c r="J9030">
        <f t="shared" si="422"/>
        <v>5</v>
      </c>
    </row>
    <row r="9031" spans="1:10" x14ac:dyDescent="0.25">
      <c r="A9031">
        <v>9168072</v>
      </c>
      <c r="B9031">
        <f t="shared" si="420"/>
        <v>9168.0720000000001</v>
      </c>
      <c r="C9031">
        <f t="shared" si="421"/>
        <v>152.80119999999999</v>
      </c>
      <c r="D9031">
        <f t="shared" si="421"/>
        <v>2.5466866666666665</v>
      </c>
      <c r="E9031">
        <v>1017</v>
      </c>
      <c r="F9031">
        <v>666</v>
      </c>
      <c r="G9031">
        <v>664</v>
      </c>
      <c r="H9031">
        <v>669</v>
      </c>
      <c r="I9031">
        <v>666.58</v>
      </c>
      <c r="J9031">
        <f t="shared" si="422"/>
        <v>5</v>
      </c>
    </row>
    <row r="9032" spans="1:10" x14ac:dyDescent="0.25">
      <c r="A9032">
        <v>9169089</v>
      </c>
      <c r="B9032">
        <f t="shared" si="420"/>
        <v>9169.0889999999999</v>
      </c>
      <c r="C9032">
        <f t="shared" si="421"/>
        <v>152.81815</v>
      </c>
      <c r="D9032">
        <f t="shared" si="421"/>
        <v>2.5469691666666665</v>
      </c>
      <c r="E9032">
        <v>1017</v>
      </c>
      <c r="F9032">
        <v>668</v>
      </c>
      <c r="G9032">
        <v>664</v>
      </c>
      <c r="H9032">
        <v>669</v>
      </c>
      <c r="I9032">
        <v>666.61</v>
      </c>
      <c r="J9032">
        <f t="shared" si="422"/>
        <v>5</v>
      </c>
    </row>
    <row r="9033" spans="1:10" x14ac:dyDescent="0.25">
      <c r="A9033">
        <v>9170105</v>
      </c>
      <c r="B9033">
        <f t="shared" si="420"/>
        <v>9170.1049999999996</v>
      </c>
      <c r="C9033">
        <f t="shared" si="421"/>
        <v>152.83508333333333</v>
      </c>
      <c r="D9033">
        <f t="shared" si="421"/>
        <v>2.5472513888888888</v>
      </c>
      <c r="E9033">
        <v>1016</v>
      </c>
      <c r="F9033">
        <v>668</v>
      </c>
      <c r="G9033">
        <v>664</v>
      </c>
      <c r="H9033">
        <v>669</v>
      </c>
      <c r="I9033">
        <v>666.55</v>
      </c>
      <c r="J9033">
        <f t="shared" si="422"/>
        <v>5</v>
      </c>
    </row>
    <row r="9034" spans="1:10" x14ac:dyDescent="0.25">
      <c r="A9034">
        <v>9171122</v>
      </c>
      <c r="B9034">
        <f t="shared" si="420"/>
        <v>9171.1219999999994</v>
      </c>
      <c r="C9034">
        <f t="shared" si="421"/>
        <v>152.85203333333331</v>
      </c>
      <c r="D9034">
        <f t="shared" si="421"/>
        <v>2.5475338888888883</v>
      </c>
      <c r="E9034">
        <v>1017</v>
      </c>
      <c r="F9034">
        <v>667</v>
      </c>
      <c r="G9034">
        <v>664</v>
      </c>
      <c r="H9034">
        <v>669</v>
      </c>
      <c r="I9034">
        <v>666.58</v>
      </c>
      <c r="J9034">
        <f t="shared" si="422"/>
        <v>5</v>
      </c>
    </row>
    <row r="9035" spans="1:10" x14ac:dyDescent="0.25">
      <c r="A9035">
        <v>9172139</v>
      </c>
      <c r="B9035">
        <f t="shared" si="420"/>
        <v>9172.1389999999992</v>
      </c>
      <c r="C9035">
        <f t="shared" si="421"/>
        <v>152.86898333333332</v>
      </c>
      <c r="D9035">
        <f t="shared" si="421"/>
        <v>2.5478163888888887</v>
      </c>
      <c r="E9035">
        <v>1017</v>
      </c>
      <c r="F9035">
        <v>665</v>
      </c>
      <c r="G9035">
        <v>664</v>
      </c>
      <c r="H9035">
        <v>669</v>
      </c>
      <c r="I9035">
        <v>666.53</v>
      </c>
      <c r="J9035">
        <f t="shared" si="422"/>
        <v>5</v>
      </c>
    </row>
    <row r="9036" spans="1:10" x14ac:dyDescent="0.25">
      <c r="A9036">
        <v>9173154</v>
      </c>
      <c r="B9036">
        <f t="shared" si="420"/>
        <v>9173.1540000000005</v>
      </c>
      <c r="C9036">
        <f t="shared" si="421"/>
        <v>152.88590000000002</v>
      </c>
      <c r="D9036">
        <f t="shared" si="421"/>
        <v>2.5480983333333338</v>
      </c>
      <c r="E9036">
        <v>1015</v>
      </c>
      <c r="F9036">
        <v>666</v>
      </c>
      <c r="G9036">
        <v>664</v>
      </c>
      <c r="H9036">
        <v>669</v>
      </c>
      <c r="I9036">
        <v>666.49</v>
      </c>
      <c r="J9036">
        <f t="shared" si="422"/>
        <v>5</v>
      </c>
    </row>
    <row r="9037" spans="1:10" x14ac:dyDescent="0.25">
      <c r="A9037">
        <v>9174171</v>
      </c>
      <c r="B9037">
        <f t="shared" ref="B9037:B9100" si="423">A9037/1000</f>
        <v>9174.1710000000003</v>
      </c>
      <c r="C9037">
        <f t="shared" ref="C9037:D9100" si="424">B9037/60</f>
        <v>152.90285</v>
      </c>
      <c r="D9037">
        <f t="shared" si="424"/>
        <v>2.5483808333333333</v>
      </c>
      <c r="E9037">
        <v>1017</v>
      </c>
      <c r="F9037">
        <v>668</v>
      </c>
      <c r="G9037">
        <v>664</v>
      </c>
      <c r="H9037">
        <v>669</v>
      </c>
      <c r="I9037">
        <v>666.61</v>
      </c>
      <c r="J9037">
        <f t="shared" ref="J9037:J9100" si="425">H9037-G9037</f>
        <v>5</v>
      </c>
    </row>
    <row r="9038" spans="1:10" x14ac:dyDescent="0.25">
      <c r="A9038">
        <v>9175188</v>
      </c>
      <c r="B9038">
        <f t="shared" si="423"/>
        <v>9175.1880000000001</v>
      </c>
      <c r="C9038">
        <f t="shared" si="424"/>
        <v>152.91980000000001</v>
      </c>
      <c r="D9038">
        <f t="shared" si="424"/>
        <v>2.5486633333333333</v>
      </c>
      <c r="E9038">
        <v>1017</v>
      </c>
      <c r="F9038">
        <v>668</v>
      </c>
      <c r="G9038">
        <v>664</v>
      </c>
      <c r="H9038">
        <v>669</v>
      </c>
      <c r="I9038">
        <v>666.62</v>
      </c>
      <c r="J9038">
        <f t="shared" si="425"/>
        <v>5</v>
      </c>
    </row>
    <row r="9039" spans="1:10" x14ac:dyDescent="0.25">
      <c r="A9039">
        <v>9176205</v>
      </c>
      <c r="B9039">
        <f t="shared" si="423"/>
        <v>9176.2049999999999</v>
      </c>
      <c r="C9039">
        <f t="shared" si="424"/>
        <v>152.93674999999999</v>
      </c>
      <c r="D9039">
        <f t="shared" si="424"/>
        <v>2.5489458333333332</v>
      </c>
      <c r="E9039">
        <v>1017</v>
      </c>
      <c r="F9039">
        <v>667</v>
      </c>
      <c r="G9039">
        <v>663</v>
      </c>
      <c r="H9039">
        <v>669</v>
      </c>
      <c r="I9039">
        <v>666.62</v>
      </c>
      <c r="J9039">
        <f t="shared" si="425"/>
        <v>6</v>
      </c>
    </row>
    <row r="9040" spans="1:10" x14ac:dyDescent="0.25">
      <c r="A9040">
        <v>9177221</v>
      </c>
      <c r="B9040">
        <f t="shared" si="423"/>
        <v>9177.2209999999995</v>
      </c>
      <c r="C9040">
        <f t="shared" si="424"/>
        <v>152.95368333333332</v>
      </c>
      <c r="D9040">
        <f t="shared" si="424"/>
        <v>2.5492280555555551</v>
      </c>
      <c r="E9040">
        <v>1016</v>
      </c>
      <c r="F9040">
        <v>666</v>
      </c>
      <c r="G9040">
        <v>664</v>
      </c>
      <c r="H9040">
        <v>668</v>
      </c>
      <c r="I9040">
        <v>666.38</v>
      </c>
      <c r="J9040">
        <f t="shared" si="425"/>
        <v>4</v>
      </c>
    </row>
    <row r="9041" spans="1:10" x14ac:dyDescent="0.25">
      <c r="A9041">
        <v>9178237</v>
      </c>
      <c r="B9041">
        <f t="shared" si="423"/>
        <v>9178.2369999999992</v>
      </c>
      <c r="C9041">
        <f t="shared" si="424"/>
        <v>152.97061666666664</v>
      </c>
      <c r="D9041">
        <f t="shared" si="424"/>
        <v>2.5495102777777774</v>
      </c>
      <c r="E9041">
        <v>1016</v>
      </c>
      <c r="F9041">
        <v>665</v>
      </c>
      <c r="G9041">
        <v>664</v>
      </c>
      <c r="H9041">
        <v>669</v>
      </c>
      <c r="I9041">
        <v>666.54</v>
      </c>
      <c r="J9041">
        <f t="shared" si="425"/>
        <v>5</v>
      </c>
    </row>
    <row r="9042" spans="1:10" x14ac:dyDescent="0.25">
      <c r="A9042">
        <v>9179254</v>
      </c>
      <c r="B9042">
        <f t="shared" si="423"/>
        <v>9179.2540000000008</v>
      </c>
      <c r="C9042">
        <f t="shared" si="424"/>
        <v>152.98756666666668</v>
      </c>
      <c r="D9042">
        <f t="shared" si="424"/>
        <v>2.5497927777777778</v>
      </c>
      <c r="E9042">
        <v>1017</v>
      </c>
      <c r="F9042">
        <v>667</v>
      </c>
      <c r="G9042">
        <v>665</v>
      </c>
      <c r="H9042">
        <v>669</v>
      </c>
      <c r="I9042">
        <v>666.59</v>
      </c>
      <c r="J9042">
        <f t="shared" si="425"/>
        <v>4</v>
      </c>
    </row>
    <row r="9043" spans="1:10" x14ac:dyDescent="0.25">
      <c r="A9043">
        <v>9180270</v>
      </c>
      <c r="B9043">
        <f t="shared" si="423"/>
        <v>9180.27</v>
      </c>
      <c r="C9043">
        <f t="shared" si="424"/>
        <v>153.00450000000001</v>
      </c>
      <c r="D9043">
        <f t="shared" si="424"/>
        <v>2.5500750000000001</v>
      </c>
      <c r="E9043">
        <v>1016</v>
      </c>
      <c r="F9043">
        <v>668</v>
      </c>
      <c r="G9043">
        <v>664</v>
      </c>
      <c r="H9043">
        <v>669</v>
      </c>
      <c r="I9043">
        <v>666.5</v>
      </c>
      <c r="J9043">
        <f t="shared" si="425"/>
        <v>5</v>
      </c>
    </row>
    <row r="9044" spans="1:10" x14ac:dyDescent="0.25">
      <c r="A9044">
        <v>9181287</v>
      </c>
      <c r="B9044">
        <f t="shared" si="423"/>
        <v>9181.2870000000003</v>
      </c>
      <c r="C9044">
        <f t="shared" si="424"/>
        <v>153.02145000000002</v>
      </c>
      <c r="D9044">
        <f t="shared" si="424"/>
        <v>2.5503575000000001</v>
      </c>
      <c r="E9044">
        <v>1017</v>
      </c>
      <c r="F9044">
        <v>668</v>
      </c>
      <c r="G9044">
        <v>664</v>
      </c>
      <c r="H9044">
        <v>669</v>
      </c>
      <c r="I9044">
        <v>666.44</v>
      </c>
      <c r="J9044">
        <f t="shared" si="425"/>
        <v>5</v>
      </c>
    </row>
    <row r="9045" spans="1:10" x14ac:dyDescent="0.25">
      <c r="A9045">
        <v>9182304</v>
      </c>
      <c r="B9045">
        <f t="shared" si="423"/>
        <v>9182.3040000000001</v>
      </c>
      <c r="C9045">
        <f t="shared" si="424"/>
        <v>153.0384</v>
      </c>
      <c r="D9045">
        <f t="shared" si="424"/>
        <v>2.55064</v>
      </c>
      <c r="E9045">
        <v>1017</v>
      </c>
      <c r="F9045">
        <v>665</v>
      </c>
      <c r="G9045">
        <v>664</v>
      </c>
      <c r="H9045">
        <v>669</v>
      </c>
      <c r="I9045">
        <v>666.63</v>
      </c>
      <c r="J9045">
        <f t="shared" si="425"/>
        <v>5</v>
      </c>
    </row>
    <row r="9046" spans="1:10" x14ac:dyDescent="0.25">
      <c r="A9046">
        <v>9183321</v>
      </c>
      <c r="B9046">
        <f t="shared" si="423"/>
        <v>9183.3209999999999</v>
      </c>
      <c r="C9046">
        <f t="shared" si="424"/>
        <v>153.05535</v>
      </c>
      <c r="D9046">
        <f t="shared" si="424"/>
        <v>2.5509225</v>
      </c>
      <c r="E9046">
        <v>1017</v>
      </c>
      <c r="F9046">
        <v>666</v>
      </c>
      <c r="G9046">
        <v>664</v>
      </c>
      <c r="H9046">
        <v>669</v>
      </c>
      <c r="I9046">
        <v>666.48</v>
      </c>
      <c r="J9046">
        <f t="shared" si="425"/>
        <v>5</v>
      </c>
    </row>
    <row r="9047" spans="1:10" x14ac:dyDescent="0.25">
      <c r="A9047">
        <v>9184336</v>
      </c>
      <c r="B9047">
        <f t="shared" si="423"/>
        <v>9184.3359999999993</v>
      </c>
      <c r="C9047">
        <f t="shared" si="424"/>
        <v>153.07226666666665</v>
      </c>
      <c r="D9047">
        <f t="shared" si="424"/>
        <v>2.5512044444444442</v>
      </c>
      <c r="E9047">
        <v>1015</v>
      </c>
      <c r="F9047">
        <v>665</v>
      </c>
      <c r="G9047">
        <v>664</v>
      </c>
      <c r="H9047">
        <v>669</v>
      </c>
      <c r="I9047">
        <v>666.47</v>
      </c>
      <c r="J9047">
        <f t="shared" si="425"/>
        <v>5</v>
      </c>
    </row>
    <row r="9048" spans="1:10" x14ac:dyDescent="0.25">
      <c r="A9048">
        <v>9185353</v>
      </c>
      <c r="B9048">
        <f t="shared" si="423"/>
        <v>9185.3529999999992</v>
      </c>
      <c r="C9048">
        <f t="shared" si="424"/>
        <v>153.08921666666666</v>
      </c>
      <c r="D9048">
        <f t="shared" si="424"/>
        <v>2.5514869444444441</v>
      </c>
      <c r="E9048">
        <v>1017</v>
      </c>
      <c r="F9048">
        <v>668</v>
      </c>
      <c r="G9048">
        <v>664</v>
      </c>
      <c r="H9048">
        <v>669</v>
      </c>
      <c r="I9048">
        <v>666.56</v>
      </c>
      <c r="J9048">
        <f t="shared" si="425"/>
        <v>5</v>
      </c>
    </row>
    <row r="9049" spans="1:10" x14ac:dyDescent="0.25">
      <c r="A9049">
        <v>9186370</v>
      </c>
      <c r="B9049">
        <f t="shared" si="423"/>
        <v>9186.3700000000008</v>
      </c>
      <c r="C9049">
        <f t="shared" si="424"/>
        <v>153.10616666666667</v>
      </c>
      <c r="D9049">
        <f t="shared" si="424"/>
        <v>2.5517694444444445</v>
      </c>
      <c r="E9049">
        <v>1017</v>
      </c>
      <c r="F9049">
        <v>667</v>
      </c>
      <c r="G9049">
        <v>663</v>
      </c>
      <c r="H9049">
        <v>669</v>
      </c>
      <c r="I9049">
        <v>666.59</v>
      </c>
      <c r="J9049">
        <f t="shared" si="425"/>
        <v>6</v>
      </c>
    </row>
    <row r="9050" spans="1:10" x14ac:dyDescent="0.25">
      <c r="A9050">
        <v>9187386</v>
      </c>
      <c r="B9050">
        <f t="shared" si="423"/>
        <v>9187.3860000000004</v>
      </c>
      <c r="C9050">
        <f t="shared" si="424"/>
        <v>153.12309999999999</v>
      </c>
      <c r="D9050">
        <f t="shared" si="424"/>
        <v>2.5520516666666664</v>
      </c>
      <c r="E9050">
        <v>1016</v>
      </c>
      <c r="F9050">
        <v>665</v>
      </c>
      <c r="G9050">
        <v>664</v>
      </c>
      <c r="H9050">
        <v>669</v>
      </c>
      <c r="I9050">
        <v>666.52</v>
      </c>
      <c r="J9050">
        <f t="shared" si="425"/>
        <v>5</v>
      </c>
    </row>
    <row r="9051" spans="1:10" x14ac:dyDescent="0.25">
      <c r="A9051">
        <v>9188403</v>
      </c>
      <c r="B9051">
        <f t="shared" si="423"/>
        <v>9188.4030000000002</v>
      </c>
      <c r="C9051">
        <f t="shared" si="424"/>
        <v>153.14005</v>
      </c>
      <c r="D9051">
        <f t="shared" si="424"/>
        <v>2.5523341666666668</v>
      </c>
      <c r="E9051">
        <v>1017</v>
      </c>
      <c r="F9051">
        <v>665</v>
      </c>
      <c r="G9051">
        <v>664</v>
      </c>
      <c r="H9051">
        <v>669</v>
      </c>
      <c r="I9051">
        <v>666.55</v>
      </c>
      <c r="J9051">
        <f t="shared" si="425"/>
        <v>5</v>
      </c>
    </row>
    <row r="9052" spans="1:10" x14ac:dyDescent="0.25">
      <c r="A9052">
        <v>9189420</v>
      </c>
      <c r="B9052">
        <f t="shared" si="423"/>
        <v>9189.42</v>
      </c>
      <c r="C9052">
        <f t="shared" si="424"/>
        <v>153.15700000000001</v>
      </c>
      <c r="D9052">
        <f t="shared" si="424"/>
        <v>2.5526166666666668</v>
      </c>
      <c r="E9052">
        <v>1017</v>
      </c>
      <c r="F9052">
        <v>667</v>
      </c>
      <c r="G9052">
        <v>664</v>
      </c>
      <c r="H9052">
        <v>670</v>
      </c>
      <c r="I9052">
        <v>666.53</v>
      </c>
      <c r="J9052">
        <f t="shared" si="425"/>
        <v>6</v>
      </c>
    </row>
    <row r="9053" spans="1:10" x14ac:dyDescent="0.25">
      <c r="A9053">
        <v>9190436</v>
      </c>
      <c r="B9053">
        <f t="shared" si="423"/>
        <v>9190.4359999999997</v>
      </c>
      <c r="C9053">
        <f t="shared" si="424"/>
        <v>153.17393333333334</v>
      </c>
      <c r="D9053">
        <f t="shared" si="424"/>
        <v>2.5528988888888891</v>
      </c>
      <c r="E9053">
        <v>1016</v>
      </c>
      <c r="F9053">
        <v>668</v>
      </c>
      <c r="G9053">
        <v>663</v>
      </c>
      <c r="H9053">
        <v>669</v>
      </c>
      <c r="I9053">
        <v>666.59</v>
      </c>
      <c r="J9053">
        <f t="shared" si="425"/>
        <v>6</v>
      </c>
    </row>
    <row r="9054" spans="1:10" x14ac:dyDescent="0.25">
      <c r="A9054">
        <v>9191452</v>
      </c>
      <c r="B9054">
        <f t="shared" si="423"/>
        <v>9191.4519999999993</v>
      </c>
      <c r="C9054">
        <f t="shared" si="424"/>
        <v>153.19086666666666</v>
      </c>
      <c r="D9054">
        <f t="shared" si="424"/>
        <v>2.5531811111111109</v>
      </c>
      <c r="E9054">
        <v>1016</v>
      </c>
      <c r="F9054">
        <v>667</v>
      </c>
      <c r="G9054">
        <v>664</v>
      </c>
      <c r="H9054">
        <v>669</v>
      </c>
      <c r="I9054">
        <v>666.64</v>
      </c>
      <c r="J9054">
        <f t="shared" si="425"/>
        <v>5</v>
      </c>
    </row>
    <row r="9055" spans="1:10" x14ac:dyDescent="0.25">
      <c r="A9055">
        <v>9192469</v>
      </c>
      <c r="B9055">
        <f t="shared" si="423"/>
        <v>9192.4689999999991</v>
      </c>
      <c r="C9055">
        <f t="shared" si="424"/>
        <v>153.20781666666664</v>
      </c>
      <c r="D9055">
        <f t="shared" si="424"/>
        <v>2.5534636111111109</v>
      </c>
      <c r="E9055">
        <v>1017</v>
      </c>
      <c r="F9055">
        <v>666</v>
      </c>
      <c r="G9055">
        <v>663</v>
      </c>
      <c r="H9055">
        <v>669</v>
      </c>
      <c r="I9055">
        <v>666.6</v>
      </c>
      <c r="J9055">
        <f t="shared" si="425"/>
        <v>6</v>
      </c>
    </row>
    <row r="9056" spans="1:10" x14ac:dyDescent="0.25">
      <c r="A9056">
        <v>9193486</v>
      </c>
      <c r="B9056">
        <f t="shared" si="423"/>
        <v>9193.4860000000008</v>
      </c>
      <c r="C9056">
        <f t="shared" si="424"/>
        <v>153.22476666666668</v>
      </c>
      <c r="D9056">
        <f t="shared" si="424"/>
        <v>2.5537461111111113</v>
      </c>
      <c r="E9056">
        <v>1017</v>
      </c>
      <c r="F9056">
        <v>664</v>
      </c>
      <c r="G9056">
        <v>663</v>
      </c>
      <c r="H9056">
        <v>669</v>
      </c>
      <c r="I9056">
        <v>666.52</v>
      </c>
      <c r="J9056">
        <f t="shared" si="425"/>
        <v>6</v>
      </c>
    </row>
    <row r="9057" spans="1:10" x14ac:dyDescent="0.25">
      <c r="A9057">
        <v>9194502</v>
      </c>
      <c r="B9057">
        <f t="shared" si="423"/>
        <v>9194.5020000000004</v>
      </c>
      <c r="C9057">
        <f t="shared" si="424"/>
        <v>153.24170000000001</v>
      </c>
      <c r="D9057">
        <f t="shared" si="424"/>
        <v>2.5540283333333336</v>
      </c>
      <c r="E9057">
        <v>1016</v>
      </c>
      <c r="F9057">
        <v>668</v>
      </c>
      <c r="G9057">
        <v>664</v>
      </c>
      <c r="H9057">
        <v>669</v>
      </c>
      <c r="I9057">
        <v>666.52</v>
      </c>
      <c r="J9057">
        <f t="shared" si="425"/>
        <v>5</v>
      </c>
    </row>
    <row r="9058" spans="1:10" x14ac:dyDescent="0.25">
      <c r="A9058">
        <v>9195518</v>
      </c>
      <c r="B9058">
        <f t="shared" si="423"/>
        <v>9195.518</v>
      </c>
      <c r="C9058">
        <f t="shared" si="424"/>
        <v>153.25863333333334</v>
      </c>
      <c r="D9058">
        <f t="shared" si="424"/>
        <v>2.5543105555555554</v>
      </c>
      <c r="E9058">
        <v>1016</v>
      </c>
      <c r="F9058">
        <v>667</v>
      </c>
      <c r="G9058">
        <v>664</v>
      </c>
      <c r="H9058">
        <v>668</v>
      </c>
      <c r="I9058">
        <v>666.53</v>
      </c>
      <c r="J9058">
        <f t="shared" si="425"/>
        <v>4</v>
      </c>
    </row>
    <row r="9059" spans="1:10" x14ac:dyDescent="0.25">
      <c r="A9059">
        <v>9196535</v>
      </c>
      <c r="B9059">
        <f t="shared" si="423"/>
        <v>9196.5349999999999</v>
      </c>
      <c r="C9059">
        <f t="shared" si="424"/>
        <v>153.27558333333334</v>
      </c>
      <c r="D9059">
        <f t="shared" si="424"/>
        <v>2.5545930555555558</v>
      </c>
      <c r="E9059">
        <v>1017</v>
      </c>
      <c r="F9059">
        <v>666</v>
      </c>
      <c r="G9059">
        <v>664</v>
      </c>
      <c r="H9059">
        <v>669</v>
      </c>
      <c r="I9059">
        <v>666.6</v>
      </c>
      <c r="J9059">
        <f t="shared" si="425"/>
        <v>5</v>
      </c>
    </row>
    <row r="9060" spans="1:10" x14ac:dyDescent="0.25">
      <c r="A9060">
        <v>9197552</v>
      </c>
      <c r="B9060">
        <f t="shared" si="423"/>
        <v>9197.5519999999997</v>
      </c>
      <c r="C9060">
        <f t="shared" si="424"/>
        <v>153.29253333333332</v>
      </c>
      <c r="D9060">
        <f t="shared" si="424"/>
        <v>2.5548755555555553</v>
      </c>
      <c r="E9060">
        <v>1017</v>
      </c>
      <c r="F9060">
        <v>665</v>
      </c>
      <c r="G9060">
        <v>664</v>
      </c>
      <c r="H9060">
        <v>669</v>
      </c>
      <c r="I9060">
        <v>666.48</v>
      </c>
      <c r="J9060">
        <f t="shared" si="425"/>
        <v>5</v>
      </c>
    </row>
    <row r="9061" spans="1:10" x14ac:dyDescent="0.25">
      <c r="A9061">
        <v>9198568</v>
      </c>
      <c r="B9061">
        <f t="shared" si="423"/>
        <v>9198.5679999999993</v>
      </c>
      <c r="C9061">
        <f t="shared" si="424"/>
        <v>153.30946666666665</v>
      </c>
      <c r="D9061">
        <f t="shared" si="424"/>
        <v>2.5551577777777776</v>
      </c>
      <c r="E9061">
        <v>1016</v>
      </c>
      <c r="F9061">
        <v>667</v>
      </c>
      <c r="G9061">
        <v>664</v>
      </c>
      <c r="H9061">
        <v>669</v>
      </c>
      <c r="I9061">
        <v>666.58</v>
      </c>
      <c r="J9061">
        <f t="shared" si="425"/>
        <v>5</v>
      </c>
    </row>
    <row r="9062" spans="1:10" x14ac:dyDescent="0.25">
      <c r="A9062">
        <v>9199585</v>
      </c>
      <c r="B9062">
        <f t="shared" si="423"/>
        <v>9199.5849999999991</v>
      </c>
      <c r="C9062">
        <f t="shared" si="424"/>
        <v>153.32641666666666</v>
      </c>
      <c r="D9062">
        <f t="shared" si="424"/>
        <v>2.5554402777777776</v>
      </c>
      <c r="E9062">
        <v>1017</v>
      </c>
      <c r="F9062">
        <v>668</v>
      </c>
      <c r="G9062">
        <v>664</v>
      </c>
      <c r="H9062">
        <v>669</v>
      </c>
      <c r="I9062">
        <v>666.53</v>
      </c>
      <c r="J9062">
        <f t="shared" si="425"/>
        <v>5</v>
      </c>
    </row>
    <row r="9063" spans="1:10" x14ac:dyDescent="0.25">
      <c r="A9063">
        <v>9200602</v>
      </c>
      <c r="B9063">
        <f t="shared" si="423"/>
        <v>9200.6020000000008</v>
      </c>
      <c r="C9063">
        <f t="shared" si="424"/>
        <v>153.34336666666667</v>
      </c>
      <c r="D9063">
        <f t="shared" si="424"/>
        <v>2.555722777777778</v>
      </c>
      <c r="E9063">
        <v>1017</v>
      </c>
      <c r="F9063">
        <v>666</v>
      </c>
      <c r="G9063">
        <v>664</v>
      </c>
      <c r="H9063">
        <v>668</v>
      </c>
      <c r="I9063">
        <v>666.44</v>
      </c>
      <c r="J9063">
        <f t="shared" si="425"/>
        <v>4</v>
      </c>
    </row>
    <row r="9064" spans="1:10" x14ac:dyDescent="0.25">
      <c r="A9064">
        <v>9201617</v>
      </c>
      <c r="B9064">
        <f t="shared" si="423"/>
        <v>9201.6170000000002</v>
      </c>
      <c r="C9064">
        <f t="shared" si="424"/>
        <v>153.36028333333334</v>
      </c>
      <c r="D9064">
        <f t="shared" si="424"/>
        <v>2.5560047222222222</v>
      </c>
      <c r="E9064">
        <v>1015</v>
      </c>
      <c r="F9064">
        <v>665</v>
      </c>
      <c r="G9064">
        <v>664</v>
      </c>
      <c r="H9064">
        <v>668</v>
      </c>
      <c r="I9064">
        <v>666.47</v>
      </c>
      <c r="J9064">
        <f t="shared" si="425"/>
        <v>4</v>
      </c>
    </row>
    <row r="9065" spans="1:10" x14ac:dyDescent="0.25">
      <c r="A9065">
        <v>9202634</v>
      </c>
      <c r="B9065">
        <f t="shared" si="423"/>
        <v>9202.634</v>
      </c>
      <c r="C9065">
        <f t="shared" si="424"/>
        <v>153.37723333333332</v>
      </c>
      <c r="D9065">
        <f t="shared" si="424"/>
        <v>2.5562872222222222</v>
      </c>
      <c r="E9065">
        <v>1017</v>
      </c>
      <c r="F9065">
        <v>666</v>
      </c>
      <c r="G9065">
        <v>664</v>
      </c>
      <c r="H9065">
        <v>669</v>
      </c>
      <c r="I9065">
        <v>666.46</v>
      </c>
      <c r="J9065">
        <f t="shared" si="425"/>
        <v>5</v>
      </c>
    </row>
    <row r="9066" spans="1:10" x14ac:dyDescent="0.25">
      <c r="A9066">
        <v>9203651</v>
      </c>
      <c r="B9066">
        <f t="shared" si="423"/>
        <v>9203.6509999999998</v>
      </c>
      <c r="C9066">
        <f t="shared" si="424"/>
        <v>153.39418333333333</v>
      </c>
      <c r="D9066">
        <f t="shared" si="424"/>
        <v>2.5565697222222221</v>
      </c>
      <c r="E9066">
        <v>1017</v>
      </c>
      <c r="F9066">
        <v>667</v>
      </c>
      <c r="G9066">
        <v>664</v>
      </c>
      <c r="H9066">
        <v>669</v>
      </c>
      <c r="I9066">
        <v>666.52</v>
      </c>
      <c r="J9066">
        <f t="shared" si="425"/>
        <v>5</v>
      </c>
    </row>
    <row r="9067" spans="1:10" x14ac:dyDescent="0.25">
      <c r="A9067">
        <v>9204667</v>
      </c>
      <c r="B9067">
        <f t="shared" si="423"/>
        <v>9204.6669999999995</v>
      </c>
      <c r="C9067">
        <f t="shared" si="424"/>
        <v>153.41111666666666</v>
      </c>
      <c r="D9067">
        <f t="shared" si="424"/>
        <v>2.5568519444444444</v>
      </c>
      <c r="E9067">
        <v>1016</v>
      </c>
      <c r="F9067">
        <v>666</v>
      </c>
      <c r="G9067">
        <v>664</v>
      </c>
      <c r="H9067">
        <v>669</v>
      </c>
      <c r="I9067">
        <v>666.56</v>
      </c>
      <c r="J9067">
        <f t="shared" si="425"/>
        <v>5</v>
      </c>
    </row>
    <row r="9068" spans="1:10" x14ac:dyDescent="0.25">
      <c r="A9068">
        <v>9205684</v>
      </c>
      <c r="B9068">
        <f t="shared" si="423"/>
        <v>9205.6839999999993</v>
      </c>
      <c r="C9068">
        <f t="shared" si="424"/>
        <v>153.42806666666667</v>
      </c>
      <c r="D9068">
        <f t="shared" si="424"/>
        <v>2.5571344444444444</v>
      </c>
      <c r="E9068">
        <v>1017</v>
      </c>
      <c r="F9068">
        <v>665</v>
      </c>
      <c r="G9068">
        <v>664</v>
      </c>
      <c r="H9068">
        <v>669</v>
      </c>
      <c r="I9068">
        <v>666.46</v>
      </c>
      <c r="J9068">
        <f t="shared" si="425"/>
        <v>5</v>
      </c>
    </row>
    <row r="9069" spans="1:10" x14ac:dyDescent="0.25">
      <c r="A9069">
        <v>9206701</v>
      </c>
      <c r="B9069">
        <f t="shared" si="423"/>
        <v>9206.7009999999991</v>
      </c>
      <c r="C9069">
        <f t="shared" si="424"/>
        <v>153.44501666666665</v>
      </c>
      <c r="D9069">
        <f t="shared" si="424"/>
        <v>2.5574169444444439</v>
      </c>
      <c r="E9069">
        <v>1017</v>
      </c>
      <c r="F9069">
        <v>666</v>
      </c>
      <c r="G9069">
        <v>665</v>
      </c>
      <c r="H9069">
        <v>669</v>
      </c>
      <c r="I9069">
        <v>666.58</v>
      </c>
      <c r="J9069">
        <f t="shared" si="425"/>
        <v>4</v>
      </c>
    </row>
    <row r="9070" spans="1:10" x14ac:dyDescent="0.25">
      <c r="A9070">
        <v>9207717</v>
      </c>
      <c r="B9070">
        <f t="shared" si="423"/>
        <v>9207.7170000000006</v>
      </c>
      <c r="C9070">
        <f t="shared" si="424"/>
        <v>153.46195</v>
      </c>
      <c r="D9070">
        <f t="shared" si="424"/>
        <v>2.5576991666666666</v>
      </c>
      <c r="E9070">
        <v>1016</v>
      </c>
      <c r="F9070">
        <v>668</v>
      </c>
      <c r="G9070">
        <v>663</v>
      </c>
      <c r="H9070">
        <v>669</v>
      </c>
      <c r="I9070">
        <v>666.41</v>
      </c>
      <c r="J9070">
        <f t="shared" si="425"/>
        <v>6</v>
      </c>
    </row>
    <row r="9071" spans="1:10" x14ac:dyDescent="0.25">
      <c r="A9071">
        <v>9208733</v>
      </c>
      <c r="B9071">
        <f t="shared" si="423"/>
        <v>9208.7330000000002</v>
      </c>
      <c r="C9071">
        <f t="shared" si="424"/>
        <v>153.47888333333333</v>
      </c>
      <c r="D9071">
        <f t="shared" si="424"/>
        <v>2.5579813888888889</v>
      </c>
      <c r="E9071">
        <v>1016</v>
      </c>
      <c r="F9071">
        <v>667</v>
      </c>
      <c r="G9071">
        <v>664</v>
      </c>
      <c r="H9071">
        <v>669</v>
      </c>
      <c r="I9071">
        <v>666.8</v>
      </c>
      <c r="J9071">
        <f t="shared" si="425"/>
        <v>5</v>
      </c>
    </row>
    <row r="9072" spans="1:10" x14ac:dyDescent="0.25">
      <c r="A9072">
        <v>9209750</v>
      </c>
      <c r="B9072">
        <f t="shared" si="423"/>
        <v>9209.75</v>
      </c>
      <c r="C9072">
        <f t="shared" si="424"/>
        <v>153.49583333333334</v>
      </c>
      <c r="D9072">
        <f t="shared" si="424"/>
        <v>2.5582638888888889</v>
      </c>
      <c r="E9072">
        <v>1017</v>
      </c>
      <c r="F9072">
        <v>665</v>
      </c>
      <c r="G9072">
        <v>664</v>
      </c>
      <c r="H9072">
        <v>669</v>
      </c>
      <c r="I9072">
        <v>666.51</v>
      </c>
      <c r="J9072">
        <f t="shared" si="425"/>
        <v>5</v>
      </c>
    </row>
    <row r="9073" spans="1:10" x14ac:dyDescent="0.25">
      <c r="A9073">
        <v>9210767</v>
      </c>
      <c r="B9073">
        <f t="shared" si="423"/>
        <v>9210.7669999999998</v>
      </c>
      <c r="C9073">
        <f t="shared" si="424"/>
        <v>153.51278333333332</v>
      </c>
      <c r="D9073">
        <f t="shared" si="424"/>
        <v>2.5585463888888884</v>
      </c>
      <c r="E9073">
        <v>1017</v>
      </c>
      <c r="F9073">
        <v>667</v>
      </c>
      <c r="G9073">
        <v>664</v>
      </c>
      <c r="H9073">
        <v>669</v>
      </c>
      <c r="I9073">
        <v>666.65</v>
      </c>
      <c r="J9073">
        <f t="shared" si="425"/>
        <v>5</v>
      </c>
    </row>
    <row r="9074" spans="1:10" x14ac:dyDescent="0.25">
      <c r="A9074">
        <v>9211783</v>
      </c>
      <c r="B9074">
        <f t="shared" si="423"/>
        <v>9211.7829999999994</v>
      </c>
      <c r="C9074">
        <f t="shared" si="424"/>
        <v>153.52971666666664</v>
      </c>
      <c r="D9074">
        <f t="shared" si="424"/>
        <v>2.5588286111111107</v>
      </c>
      <c r="E9074">
        <v>1016</v>
      </c>
      <c r="F9074">
        <v>669</v>
      </c>
      <c r="G9074">
        <v>664</v>
      </c>
      <c r="H9074">
        <v>669</v>
      </c>
      <c r="I9074">
        <v>666.61</v>
      </c>
      <c r="J9074">
        <f t="shared" si="425"/>
        <v>5</v>
      </c>
    </row>
    <row r="9075" spans="1:10" x14ac:dyDescent="0.25">
      <c r="A9075">
        <v>9212800</v>
      </c>
      <c r="B9075">
        <f t="shared" si="423"/>
        <v>9212.7999999999993</v>
      </c>
      <c r="C9075">
        <f t="shared" si="424"/>
        <v>153.54666666666665</v>
      </c>
      <c r="D9075">
        <f t="shared" si="424"/>
        <v>2.5591111111111107</v>
      </c>
      <c r="E9075">
        <v>1017</v>
      </c>
      <c r="F9075">
        <v>667</v>
      </c>
      <c r="G9075">
        <v>664</v>
      </c>
      <c r="H9075">
        <v>669</v>
      </c>
      <c r="I9075">
        <v>666.69</v>
      </c>
      <c r="J9075">
        <f t="shared" si="425"/>
        <v>5</v>
      </c>
    </row>
    <row r="9076" spans="1:10" x14ac:dyDescent="0.25">
      <c r="A9076">
        <v>9213816</v>
      </c>
      <c r="B9076">
        <f t="shared" si="423"/>
        <v>9213.8160000000007</v>
      </c>
      <c r="C9076">
        <f t="shared" si="424"/>
        <v>153.56360000000001</v>
      </c>
      <c r="D9076">
        <f t="shared" si="424"/>
        <v>2.5593933333333334</v>
      </c>
      <c r="E9076">
        <v>1016</v>
      </c>
      <c r="F9076">
        <v>665</v>
      </c>
      <c r="G9076">
        <v>664</v>
      </c>
      <c r="H9076">
        <v>669</v>
      </c>
      <c r="I9076">
        <v>666.67</v>
      </c>
      <c r="J9076">
        <f t="shared" si="425"/>
        <v>5</v>
      </c>
    </row>
    <row r="9077" spans="1:10" x14ac:dyDescent="0.25">
      <c r="A9077">
        <v>9214833</v>
      </c>
      <c r="B9077">
        <f t="shared" si="423"/>
        <v>9214.8330000000005</v>
      </c>
      <c r="C9077">
        <f t="shared" si="424"/>
        <v>153.58055000000002</v>
      </c>
      <c r="D9077">
        <f t="shared" si="424"/>
        <v>2.5596758333333338</v>
      </c>
      <c r="E9077">
        <v>1017</v>
      </c>
      <c r="F9077">
        <v>666</v>
      </c>
      <c r="G9077">
        <v>664</v>
      </c>
      <c r="H9077">
        <v>669</v>
      </c>
      <c r="I9077">
        <v>666.77</v>
      </c>
      <c r="J9077">
        <f t="shared" si="425"/>
        <v>5</v>
      </c>
    </row>
    <row r="9078" spans="1:10" x14ac:dyDescent="0.25">
      <c r="A9078">
        <v>9215849</v>
      </c>
      <c r="B9078">
        <f t="shared" si="423"/>
        <v>9215.8490000000002</v>
      </c>
      <c r="C9078">
        <f t="shared" si="424"/>
        <v>153.59748333333334</v>
      </c>
      <c r="D9078">
        <f t="shared" si="424"/>
        <v>2.5599580555555557</v>
      </c>
      <c r="E9078">
        <v>1016</v>
      </c>
      <c r="F9078">
        <v>668</v>
      </c>
      <c r="G9078">
        <v>664</v>
      </c>
      <c r="H9078">
        <v>669</v>
      </c>
      <c r="I9078">
        <v>666.66</v>
      </c>
      <c r="J9078">
        <f t="shared" si="425"/>
        <v>5</v>
      </c>
    </row>
    <row r="9079" spans="1:10" x14ac:dyDescent="0.25">
      <c r="A9079">
        <v>9216866</v>
      </c>
      <c r="B9079">
        <f t="shared" si="423"/>
        <v>9216.866</v>
      </c>
      <c r="C9079">
        <f t="shared" si="424"/>
        <v>153.61443333333332</v>
      </c>
      <c r="D9079">
        <f t="shared" si="424"/>
        <v>2.5602405555555552</v>
      </c>
      <c r="E9079">
        <v>1017</v>
      </c>
      <c r="F9079">
        <v>668</v>
      </c>
      <c r="G9079">
        <v>665</v>
      </c>
      <c r="H9079">
        <v>669</v>
      </c>
      <c r="I9079">
        <v>666.74</v>
      </c>
      <c r="J9079">
        <f t="shared" si="425"/>
        <v>4</v>
      </c>
    </row>
    <row r="9080" spans="1:10" x14ac:dyDescent="0.25">
      <c r="A9080">
        <v>9217883</v>
      </c>
      <c r="B9080">
        <f t="shared" si="423"/>
        <v>9217.8829999999998</v>
      </c>
      <c r="C9080">
        <f t="shared" si="424"/>
        <v>153.63138333333333</v>
      </c>
      <c r="D9080">
        <f t="shared" si="424"/>
        <v>2.5605230555555556</v>
      </c>
      <c r="E9080">
        <v>1017</v>
      </c>
      <c r="F9080">
        <v>665</v>
      </c>
      <c r="G9080">
        <v>664</v>
      </c>
      <c r="H9080">
        <v>669</v>
      </c>
      <c r="I9080">
        <v>666.56</v>
      </c>
      <c r="J9080">
        <f t="shared" si="425"/>
        <v>5</v>
      </c>
    </row>
    <row r="9081" spans="1:10" x14ac:dyDescent="0.25">
      <c r="A9081">
        <v>9218898</v>
      </c>
      <c r="B9081">
        <f t="shared" si="423"/>
        <v>9218.8979999999992</v>
      </c>
      <c r="C9081">
        <f t="shared" si="424"/>
        <v>153.64829999999998</v>
      </c>
      <c r="D9081">
        <f t="shared" si="424"/>
        <v>2.5608049999999998</v>
      </c>
      <c r="E9081">
        <v>1015</v>
      </c>
      <c r="F9081">
        <v>665</v>
      </c>
      <c r="G9081">
        <v>663</v>
      </c>
      <c r="H9081">
        <v>669</v>
      </c>
      <c r="I9081">
        <v>666.51</v>
      </c>
      <c r="J9081">
        <f t="shared" si="425"/>
        <v>6</v>
      </c>
    </row>
    <row r="9082" spans="1:10" x14ac:dyDescent="0.25">
      <c r="A9082">
        <v>9219915</v>
      </c>
      <c r="B9082">
        <f t="shared" si="423"/>
        <v>9219.9150000000009</v>
      </c>
      <c r="C9082">
        <f t="shared" si="424"/>
        <v>153.66525000000001</v>
      </c>
      <c r="D9082">
        <f t="shared" si="424"/>
        <v>2.5610875000000002</v>
      </c>
      <c r="E9082">
        <v>1017</v>
      </c>
      <c r="F9082">
        <v>669</v>
      </c>
      <c r="G9082">
        <v>664</v>
      </c>
      <c r="H9082">
        <v>669</v>
      </c>
      <c r="I9082">
        <v>666.73</v>
      </c>
      <c r="J9082">
        <f t="shared" si="425"/>
        <v>5</v>
      </c>
    </row>
    <row r="9083" spans="1:10" x14ac:dyDescent="0.25">
      <c r="A9083">
        <v>9220932</v>
      </c>
      <c r="B9083">
        <f t="shared" si="423"/>
        <v>9220.9320000000007</v>
      </c>
      <c r="C9083">
        <f t="shared" si="424"/>
        <v>153.68220000000002</v>
      </c>
      <c r="D9083">
        <f t="shared" si="424"/>
        <v>2.5613700000000006</v>
      </c>
      <c r="E9083">
        <v>1017</v>
      </c>
      <c r="F9083">
        <v>668</v>
      </c>
      <c r="G9083">
        <v>664</v>
      </c>
      <c r="H9083">
        <v>669</v>
      </c>
      <c r="I9083">
        <v>666.63</v>
      </c>
      <c r="J9083">
        <f t="shared" si="425"/>
        <v>5</v>
      </c>
    </row>
    <row r="9084" spans="1:10" x14ac:dyDescent="0.25">
      <c r="A9084">
        <v>9221949</v>
      </c>
      <c r="B9084">
        <f t="shared" si="423"/>
        <v>9221.9490000000005</v>
      </c>
      <c r="C9084">
        <f t="shared" si="424"/>
        <v>153.69915</v>
      </c>
      <c r="D9084">
        <f t="shared" si="424"/>
        <v>2.5616525000000001</v>
      </c>
      <c r="E9084">
        <v>1017</v>
      </c>
      <c r="F9084">
        <v>666</v>
      </c>
      <c r="G9084">
        <v>664</v>
      </c>
      <c r="H9084">
        <v>669</v>
      </c>
      <c r="I9084">
        <v>666.56</v>
      </c>
      <c r="J9084">
        <f t="shared" si="425"/>
        <v>5</v>
      </c>
    </row>
    <row r="9085" spans="1:10" x14ac:dyDescent="0.25">
      <c r="A9085">
        <v>9222965</v>
      </c>
      <c r="B9085">
        <f t="shared" si="423"/>
        <v>9222.9650000000001</v>
      </c>
      <c r="C9085">
        <f t="shared" si="424"/>
        <v>153.71608333333333</v>
      </c>
      <c r="D9085">
        <f t="shared" si="424"/>
        <v>2.561934722222222</v>
      </c>
      <c r="E9085">
        <v>1016</v>
      </c>
      <c r="F9085">
        <v>666</v>
      </c>
      <c r="G9085">
        <v>664</v>
      </c>
      <c r="H9085">
        <v>669</v>
      </c>
      <c r="I9085">
        <v>666.67</v>
      </c>
      <c r="J9085">
        <f t="shared" si="425"/>
        <v>5</v>
      </c>
    </row>
    <row r="9086" spans="1:10" x14ac:dyDescent="0.25">
      <c r="A9086">
        <v>9223982</v>
      </c>
      <c r="B9086">
        <f t="shared" si="423"/>
        <v>9223.982</v>
      </c>
      <c r="C9086">
        <f t="shared" si="424"/>
        <v>153.73303333333334</v>
      </c>
      <c r="D9086">
        <f t="shared" si="424"/>
        <v>2.5622172222222224</v>
      </c>
      <c r="E9086">
        <v>1017</v>
      </c>
      <c r="F9086">
        <v>668</v>
      </c>
      <c r="G9086">
        <v>664</v>
      </c>
      <c r="H9086">
        <v>669</v>
      </c>
      <c r="I9086">
        <v>666.67</v>
      </c>
      <c r="J9086">
        <f t="shared" si="425"/>
        <v>5</v>
      </c>
    </row>
    <row r="9087" spans="1:10" x14ac:dyDescent="0.25">
      <c r="A9087">
        <v>9224998</v>
      </c>
      <c r="B9087">
        <f t="shared" si="423"/>
        <v>9224.9979999999996</v>
      </c>
      <c r="C9087">
        <f t="shared" si="424"/>
        <v>153.74996666666667</v>
      </c>
      <c r="D9087">
        <f t="shared" si="424"/>
        <v>2.5624994444444442</v>
      </c>
      <c r="E9087">
        <v>1016</v>
      </c>
      <c r="F9087">
        <v>669</v>
      </c>
      <c r="G9087">
        <v>664</v>
      </c>
      <c r="H9087">
        <v>669</v>
      </c>
      <c r="I9087">
        <v>666.71</v>
      </c>
      <c r="J9087">
        <f t="shared" si="425"/>
        <v>5</v>
      </c>
    </row>
    <row r="9088" spans="1:10" x14ac:dyDescent="0.25">
      <c r="A9088">
        <v>9226014</v>
      </c>
      <c r="B9088">
        <f t="shared" si="423"/>
        <v>9226.0139999999992</v>
      </c>
      <c r="C9088">
        <f t="shared" si="424"/>
        <v>153.76689999999999</v>
      </c>
      <c r="D9088">
        <f t="shared" si="424"/>
        <v>2.5627816666666665</v>
      </c>
      <c r="E9088">
        <v>1016</v>
      </c>
      <c r="F9088">
        <v>666</v>
      </c>
      <c r="G9088">
        <v>664</v>
      </c>
      <c r="H9088">
        <v>669</v>
      </c>
      <c r="I9088">
        <v>666.69</v>
      </c>
      <c r="J9088">
        <f t="shared" si="425"/>
        <v>5</v>
      </c>
    </row>
    <row r="9089" spans="1:10" x14ac:dyDescent="0.25">
      <c r="A9089">
        <v>9227031</v>
      </c>
      <c r="B9089">
        <f t="shared" si="423"/>
        <v>9227.0310000000009</v>
      </c>
      <c r="C9089">
        <f t="shared" si="424"/>
        <v>153.78385</v>
      </c>
      <c r="D9089">
        <f t="shared" si="424"/>
        <v>2.5630641666666665</v>
      </c>
      <c r="E9089">
        <v>1017</v>
      </c>
      <c r="F9089">
        <v>667</v>
      </c>
      <c r="G9089">
        <v>664</v>
      </c>
      <c r="H9089">
        <v>669</v>
      </c>
      <c r="I9089">
        <v>666.7</v>
      </c>
      <c r="J9089">
        <f t="shared" si="425"/>
        <v>5</v>
      </c>
    </row>
    <row r="9090" spans="1:10" x14ac:dyDescent="0.25">
      <c r="A9090">
        <v>9228048</v>
      </c>
      <c r="B9090">
        <f t="shared" si="423"/>
        <v>9228.0480000000007</v>
      </c>
      <c r="C9090">
        <f t="shared" si="424"/>
        <v>153.80080000000001</v>
      </c>
      <c r="D9090">
        <f t="shared" si="424"/>
        <v>2.5633466666666669</v>
      </c>
      <c r="E9090">
        <v>1017</v>
      </c>
      <c r="F9090">
        <v>668</v>
      </c>
      <c r="G9090">
        <v>664</v>
      </c>
      <c r="H9090">
        <v>669</v>
      </c>
      <c r="I9090">
        <v>666.78</v>
      </c>
      <c r="J9090">
        <f t="shared" si="425"/>
        <v>5</v>
      </c>
    </row>
    <row r="9091" spans="1:10" x14ac:dyDescent="0.25">
      <c r="A9091">
        <v>9229065</v>
      </c>
      <c r="B9091">
        <f t="shared" si="423"/>
        <v>9229.0650000000005</v>
      </c>
      <c r="C9091">
        <f t="shared" si="424"/>
        <v>153.81775000000002</v>
      </c>
      <c r="D9091">
        <f t="shared" si="424"/>
        <v>2.5636291666666668</v>
      </c>
      <c r="E9091">
        <v>1017</v>
      </c>
      <c r="F9091">
        <v>668</v>
      </c>
      <c r="G9091">
        <v>664</v>
      </c>
      <c r="H9091">
        <v>669</v>
      </c>
      <c r="I9091">
        <v>666.63</v>
      </c>
      <c r="J9091">
        <f t="shared" si="425"/>
        <v>5</v>
      </c>
    </row>
    <row r="9092" spans="1:10" x14ac:dyDescent="0.25">
      <c r="A9092">
        <v>9230081</v>
      </c>
      <c r="B9092">
        <f t="shared" si="423"/>
        <v>9230.0810000000001</v>
      </c>
      <c r="C9092">
        <f t="shared" si="424"/>
        <v>153.83468333333334</v>
      </c>
      <c r="D9092">
        <f t="shared" si="424"/>
        <v>2.5639113888888891</v>
      </c>
      <c r="E9092">
        <v>1016</v>
      </c>
      <c r="F9092">
        <v>665</v>
      </c>
      <c r="G9092">
        <v>664</v>
      </c>
      <c r="H9092">
        <v>669</v>
      </c>
      <c r="I9092">
        <v>666.61</v>
      </c>
      <c r="J9092">
        <f t="shared" si="425"/>
        <v>5</v>
      </c>
    </row>
    <row r="9093" spans="1:10" x14ac:dyDescent="0.25">
      <c r="A9093">
        <v>9231097</v>
      </c>
      <c r="B9093">
        <f t="shared" si="423"/>
        <v>9231.0969999999998</v>
      </c>
      <c r="C9093">
        <f t="shared" si="424"/>
        <v>153.85161666666667</v>
      </c>
      <c r="D9093">
        <f t="shared" si="424"/>
        <v>2.564193611111111</v>
      </c>
      <c r="E9093">
        <v>1016</v>
      </c>
      <c r="F9093">
        <v>666</v>
      </c>
      <c r="G9093">
        <v>664</v>
      </c>
      <c r="H9093">
        <v>669</v>
      </c>
      <c r="I9093">
        <v>666.64</v>
      </c>
      <c r="J9093">
        <f t="shared" si="425"/>
        <v>5</v>
      </c>
    </row>
    <row r="9094" spans="1:10" x14ac:dyDescent="0.25">
      <c r="A9094">
        <v>9232114</v>
      </c>
      <c r="B9094">
        <f t="shared" si="423"/>
        <v>9232.1139999999996</v>
      </c>
      <c r="C9094">
        <f t="shared" si="424"/>
        <v>153.86856666666665</v>
      </c>
      <c r="D9094">
        <f t="shared" si="424"/>
        <v>2.564476111111111</v>
      </c>
      <c r="E9094">
        <v>1017</v>
      </c>
      <c r="F9094">
        <v>669</v>
      </c>
      <c r="G9094">
        <v>664</v>
      </c>
      <c r="H9094">
        <v>669</v>
      </c>
      <c r="I9094">
        <v>666.73</v>
      </c>
      <c r="J9094">
        <f t="shared" si="425"/>
        <v>5</v>
      </c>
    </row>
    <row r="9095" spans="1:10" x14ac:dyDescent="0.25">
      <c r="A9095">
        <v>9233130</v>
      </c>
      <c r="B9095">
        <f t="shared" si="423"/>
        <v>9233.1299999999992</v>
      </c>
      <c r="C9095">
        <f t="shared" si="424"/>
        <v>153.88549999999998</v>
      </c>
      <c r="D9095">
        <f t="shared" si="424"/>
        <v>2.5647583333333328</v>
      </c>
      <c r="E9095">
        <v>1016</v>
      </c>
      <c r="F9095">
        <v>667</v>
      </c>
      <c r="G9095">
        <v>664</v>
      </c>
      <c r="H9095">
        <v>668</v>
      </c>
      <c r="I9095">
        <v>666.61</v>
      </c>
      <c r="J9095">
        <f t="shared" si="425"/>
        <v>4</v>
      </c>
    </row>
    <row r="9096" spans="1:10" x14ac:dyDescent="0.25">
      <c r="A9096">
        <v>9234147</v>
      </c>
      <c r="B9096">
        <f t="shared" si="423"/>
        <v>9234.1470000000008</v>
      </c>
      <c r="C9096">
        <f t="shared" si="424"/>
        <v>153.90245000000002</v>
      </c>
      <c r="D9096">
        <f t="shared" si="424"/>
        <v>2.5650408333333337</v>
      </c>
      <c r="E9096">
        <v>1017</v>
      </c>
      <c r="F9096">
        <v>664</v>
      </c>
      <c r="G9096">
        <v>663</v>
      </c>
      <c r="H9096">
        <v>669</v>
      </c>
      <c r="I9096">
        <v>666.52</v>
      </c>
      <c r="J9096">
        <f t="shared" si="425"/>
        <v>6</v>
      </c>
    </row>
    <row r="9097" spans="1:10" x14ac:dyDescent="0.25">
      <c r="A9097">
        <v>9235164</v>
      </c>
      <c r="B9097">
        <f t="shared" si="423"/>
        <v>9235.1640000000007</v>
      </c>
      <c r="C9097">
        <f t="shared" si="424"/>
        <v>153.91940000000002</v>
      </c>
      <c r="D9097">
        <f t="shared" si="424"/>
        <v>2.5653233333333336</v>
      </c>
      <c r="E9097">
        <v>1017</v>
      </c>
      <c r="F9097">
        <v>666</v>
      </c>
      <c r="G9097">
        <v>663</v>
      </c>
      <c r="H9097">
        <v>669</v>
      </c>
      <c r="I9097">
        <v>666.73</v>
      </c>
      <c r="J9097">
        <f t="shared" si="425"/>
        <v>6</v>
      </c>
    </row>
    <row r="9098" spans="1:10" x14ac:dyDescent="0.25">
      <c r="A9098">
        <v>9236180</v>
      </c>
      <c r="B9098">
        <f t="shared" si="423"/>
        <v>9236.18</v>
      </c>
      <c r="C9098">
        <f t="shared" si="424"/>
        <v>153.93633333333335</v>
      </c>
      <c r="D9098">
        <f t="shared" si="424"/>
        <v>2.5656055555555559</v>
      </c>
      <c r="E9098">
        <v>1016</v>
      </c>
      <c r="F9098">
        <v>668</v>
      </c>
      <c r="G9098">
        <v>664</v>
      </c>
      <c r="H9098">
        <v>669</v>
      </c>
      <c r="I9098">
        <v>666.69</v>
      </c>
      <c r="J9098">
        <f t="shared" si="425"/>
        <v>5</v>
      </c>
    </row>
    <row r="9099" spans="1:10" x14ac:dyDescent="0.25">
      <c r="A9099">
        <v>9237196</v>
      </c>
      <c r="B9099">
        <f t="shared" si="423"/>
        <v>9237.1959999999999</v>
      </c>
      <c r="C9099">
        <f t="shared" si="424"/>
        <v>153.95326666666668</v>
      </c>
      <c r="D9099">
        <f t="shared" si="424"/>
        <v>2.5658877777777778</v>
      </c>
      <c r="E9099">
        <v>1016</v>
      </c>
      <c r="F9099">
        <v>667</v>
      </c>
      <c r="G9099">
        <v>664</v>
      </c>
      <c r="H9099">
        <v>669</v>
      </c>
      <c r="I9099">
        <v>666.54</v>
      </c>
      <c r="J9099">
        <f t="shared" si="425"/>
        <v>5</v>
      </c>
    </row>
    <row r="9100" spans="1:10" x14ac:dyDescent="0.25">
      <c r="A9100">
        <v>9238213</v>
      </c>
      <c r="B9100">
        <f t="shared" si="423"/>
        <v>9238.2129999999997</v>
      </c>
      <c r="C9100">
        <f t="shared" si="424"/>
        <v>153.97021666666666</v>
      </c>
      <c r="D9100">
        <f t="shared" si="424"/>
        <v>2.5661702777777777</v>
      </c>
      <c r="E9100">
        <v>1017</v>
      </c>
      <c r="F9100">
        <v>666</v>
      </c>
      <c r="G9100">
        <v>664</v>
      </c>
      <c r="H9100">
        <v>669</v>
      </c>
      <c r="I9100">
        <v>666.68</v>
      </c>
      <c r="J9100">
        <f t="shared" si="425"/>
        <v>5</v>
      </c>
    </row>
    <row r="9101" spans="1:10" x14ac:dyDescent="0.25">
      <c r="A9101">
        <v>9239230</v>
      </c>
      <c r="B9101">
        <f t="shared" ref="B9101:B9164" si="426">A9101/1000</f>
        <v>9239.23</v>
      </c>
      <c r="C9101">
        <f t="shared" ref="C9101:D9164" si="427">B9101/60</f>
        <v>153.98716666666667</v>
      </c>
      <c r="D9101">
        <f t="shared" si="427"/>
        <v>2.5664527777777777</v>
      </c>
      <c r="E9101">
        <v>1017</v>
      </c>
      <c r="F9101">
        <v>666</v>
      </c>
      <c r="G9101">
        <v>664</v>
      </c>
      <c r="H9101">
        <v>669</v>
      </c>
      <c r="I9101">
        <v>666.7</v>
      </c>
      <c r="J9101">
        <f t="shared" ref="J9101:J9164" si="428">H9101-G9101</f>
        <v>5</v>
      </c>
    </row>
    <row r="9102" spans="1:10" x14ac:dyDescent="0.25">
      <c r="A9102">
        <v>9240246</v>
      </c>
      <c r="B9102">
        <f t="shared" si="426"/>
        <v>9240.2459999999992</v>
      </c>
      <c r="C9102">
        <f t="shared" si="427"/>
        <v>154.00409999999999</v>
      </c>
      <c r="D9102">
        <f t="shared" si="427"/>
        <v>2.566735</v>
      </c>
      <c r="E9102">
        <v>1016</v>
      </c>
      <c r="F9102">
        <v>669</v>
      </c>
      <c r="G9102">
        <v>664</v>
      </c>
      <c r="H9102">
        <v>669</v>
      </c>
      <c r="I9102">
        <v>666.64</v>
      </c>
      <c r="J9102">
        <f t="shared" si="428"/>
        <v>5</v>
      </c>
    </row>
    <row r="9103" spans="1:10" x14ac:dyDescent="0.25">
      <c r="A9103">
        <v>9241263</v>
      </c>
      <c r="B9103">
        <f t="shared" si="426"/>
        <v>9241.2630000000008</v>
      </c>
      <c r="C9103">
        <f t="shared" si="427"/>
        <v>154.02105</v>
      </c>
      <c r="D9103">
        <f t="shared" si="427"/>
        <v>2.5670175</v>
      </c>
      <c r="E9103">
        <v>1017</v>
      </c>
      <c r="F9103">
        <v>667</v>
      </c>
      <c r="G9103">
        <v>664</v>
      </c>
      <c r="H9103">
        <v>669</v>
      </c>
      <c r="I9103">
        <v>666.64</v>
      </c>
      <c r="J9103">
        <f t="shared" si="428"/>
        <v>5</v>
      </c>
    </row>
    <row r="9104" spans="1:10" x14ac:dyDescent="0.25">
      <c r="A9104">
        <v>9242279</v>
      </c>
      <c r="B9104">
        <f t="shared" si="426"/>
        <v>9242.2790000000005</v>
      </c>
      <c r="C9104">
        <f t="shared" si="427"/>
        <v>154.03798333333333</v>
      </c>
      <c r="D9104">
        <f t="shared" si="427"/>
        <v>2.5672997222222222</v>
      </c>
      <c r="E9104">
        <v>1016</v>
      </c>
      <c r="F9104">
        <v>666</v>
      </c>
      <c r="G9104">
        <v>664</v>
      </c>
      <c r="H9104">
        <v>669</v>
      </c>
      <c r="I9104">
        <v>666.7</v>
      </c>
      <c r="J9104">
        <f t="shared" si="428"/>
        <v>5</v>
      </c>
    </row>
    <row r="9105" spans="1:10" x14ac:dyDescent="0.25">
      <c r="A9105">
        <v>9243295</v>
      </c>
      <c r="B9105">
        <f t="shared" si="426"/>
        <v>9243.2950000000001</v>
      </c>
      <c r="C9105">
        <f t="shared" si="427"/>
        <v>154.05491666666666</v>
      </c>
      <c r="D9105">
        <f t="shared" si="427"/>
        <v>2.5675819444444441</v>
      </c>
      <c r="E9105">
        <v>1016</v>
      </c>
      <c r="F9105">
        <v>665</v>
      </c>
      <c r="G9105">
        <v>664</v>
      </c>
      <c r="H9105">
        <v>669</v>
      </c>
      <c r="I9105">
        <v>666.59</v>
      </c>
      <c r="J9105">
        <f t="shared" si="428"/>
        <v>5</v>
      </c>
    </row>
    <row r="9106" spans="1:10" x14ac:dyDescent="0.25">
      <c r="A9106">
        <v>9244312</v>
      </c>
      <c r="B9106">
        <f t="shared" si="426"/>
        <v>9244.3119999999999</v>
      </c>
      <c r="C9106">
        <f t="shared" si="427"/>
        <v>154.07186666666666</v>
      </c>
      <c r="D9106">
        <f t="shared" si="427"/>
        <v>2.5678644444444445</v>
      </c>
      <c r="E9106">
        <v>1017</v>
      </c>
      <c r="F9106">
        <v>668</v>
      </c>
      <c r="G9106">
        <v>664</v>
      </c>
      <c r="H9106">
        <v>669</v>
      </c>
      <c r="I9106">
        <v>666.5</v>
      </c>
      <c r="J9106">
        <f t="shared" si="428"/>
        <v>5</v>
      </c>
    </row>
    <row r="9107" spans="1:10" x14ac:dyDescent="0.25">
      <c r="A9107">
        <v>9245329</v>
      </c>
      <c r="B9107">
        <f t="shared" si="426"/>
        <v>9245.3289999999997</v>
      </c>
      <c r="C9107">
        <f t="shared" si="427"/>
        <v>154.08881666666667</v>
      </c>
      <c r="D9107">
        <f t="shared" si="427"/>
        <v>2.5681469444444445</v>
      </c>
      <c r="E9107">
        <v>1017</v>
      </c>
      <c r="F9107">
        <v>667</v>
      </c>
      <c r="G9107">
        <v>664</v>
      </c>
      <c r="H9107">
        <v>669</v>
      </c>
      <c r="I9107">
        <v>666.6</v>
      </c>
      <c r="J9107">
        <f t="shared" si="428"/>
        <v>5</v>
      </c>
    </row>
    <row r="9108" spans="1:10" x14ac:dyDescent="0.25">
      <c r="A9108">
        <v>9246346</v>
      </c>
      <c r="B9108">
        <f t="shared" si="426"/>
        <v>9246.3459999999995</v>
      </c>
      <c r="C9108">
        <f t="shared" si="427"/>
        <v>154.10576666666665</v>
      </c>
      <c r="D9108">
        <f t="shared" si="427"/>
        <v>2.5684294444444444</v>
      </c>
      <c r="E9108">
        <v>1017</v>
      </c>
      <c r="F9108">
        <v>667</v>
      </c>
      <c r="G9108">
        <v>664</v>
      </c>
      <c r="H9108">
        <v>669</v>
      </c>
      <c r="I9108">
        <v>666.59</v>
      </c>
      <c r="J9108">
        <f t="shared" si="428"/>
        <v>5</v>
      </c>
    </row>
    <row r="9109" spans="1:10" x14ac:dyDescent="0.25">
      <c r="A9109">
        <v>9247362</v>
      </c>
      <c r="B9109">
        <f t="shared" si="426"/>
        <v>9247.3619999999992</v>
      </c>
      <c r="C9109">
        <f t="shared" si="427"/>
        <v>154.12269999999998</v>
      </c>
      <c r="D9109">
        <f t="shared" si="427"/>
        <v>2.5687116666666663</v>
      </c>
      <c r="E9109">
        <v>1016</v>
      </c>
      <c r="F9109">
        <v>666</v>
      </c>
      <c r="G9109">
        <v>663</v>
      </c>
      <c r="H9109">
        <v>668</v>
      </c>
      <c r="I9109">
        <v>666.41</v>
      </c>
      <c r="J9109">
        <f t="shared" si="428"/>
        <v>5</v>
      </c>
    </row>
    <row r="9110" spans="1:10" x14ac:dyDescent="0.25">
      <c r="A9110">
        <v>9248378</v>
      </c>
      <c r="B9110">
        <f t="shared" si="426"/>
        <v>9248.3780000000006</v>
      </c>
      <c r="C9110">
        <f t="shared" si="427"/>
        <v>154.13963333333334</v>
      </c>
      <c r="D9110">
        <f t="shared" si="427"/>
        <v>2.568993888888889</v>
      </c>
      <c r="E9110">
        <v>1016</v>
      </c>
      <c r="F9110">
        <v>666</v>
      </c>
      <c r="G9110">
        <v>664</v>
      </c>
      <c r="H9110">
        <v>669</v>
      </c>
      <c r="I9110">
        <v>666.38</v>
      </c>
      <c r="J9110">
        <f t="shared" si="428"/>
        <v>5</v>
      </c>
    </row>
    <row r="9111" spans="1:10" x14ac:dyDescent="0.25">
      <c r="A9111">
        <v>9249395</v>
      </c>
      <c r="B9111">
        <f t="shared" si="426"/>
        <v>9249.3950000000004</v>
      </c>
      <c r="C9111">
        <f t="shared" si="427"/>
        <v>154.15658333333334</v>
      </c>
      <c r="D9111">
        <f t="shared" si="427"/>
        <v>2.569276388888889</v>
      </c>
      <c r="E9111">
        <v>1017</v>
      </c>
      <c r="F9111">
        <v>667</v>
      </c>
      <c r="G9111">
        <v>664</v>
      </c>
      <c r="H9111">
        <v>669</v>
      </c>
      <c r="I9111">
        <v>666.51</v>
      </c>
      <c r="J9111">
        <f t="shared" si="428"/>
        <v>5</v>
      </c>
    </row>
    <row r="9112" spans="1:10" x14ac:dyDescent="0.25">
      <c r="A9112">
        <v>9250411</v>
      </c>
      <c r="B9112">
        <f t="shared" si="426"/>
        <v>9250.4110000000001</v>
      </c>
      <c r="C9112">
        <f t="shared" si="427"/>
        <v>154.17351666666667</v>
      </c>
      <c r="D9112">
        <f t="shared" si="427"/>
        <v>2.5695586111111113</v>
      </c>
      <c r="E9112">
        <v>1016</v>
      </c>
      <c r="F9112">
        <v>668</v>
      </c>
      <c r="G9112">
        <v>664</v>
      </c>
      <c r="H9112">
        <v>669</v>
      </c>
      <c r="I9112">
        <v>666.5</v>
      </c>
      <c r="J9112">
        <f t="shared" si="428"/>
        <v>5</v>
      </c>
    </row>
    <row r="9113" spans="1:10" x14ac:dyDescent="0.25">
      <c r="A9113">
        <v>9251428</v>
      </c>
      <c r="B9113">
        <f t="shared" si="426"/>
        <v>9251.4279999999999</v>
      </c>
      <c r="C9113">
        <f t="shared" si="427"/>
        <v>154.19046666666665</v>
      </c>
      <c r="D9113">
        <f t="shared" si="427"/>
        <v>2.5698411111111108</v>
      </c>
      <c r="E9113">
        <v>1017</v>
      </c>
      <c r="F9113">
        <v>666</v>
      </c>
      <c r="G9113">
        <v>664</v>
      </c>
      <c r="H9113">
        <v>669</v>
      </c>
      <c r="I9113">
        <v>666.58</v>
      </c>
      <c r="J9113">
        <f t="shared" si="428"/>
        <v>5</v>
      </c>
    </row>
    <row r="9114" spans="1:10" x14ac:dyDescent="0.25">
      <c r="A9114">
        <v>9252445</v>
      </c>
      <c r="B9114">
        <f t="shared" si="426"/>
        <v>9252.4449999999997</v>
      </c>
      <c r="C9114">
        <f t="shared" si="427"/>
        <v>154.20741666666666</v>
      </c>
      <c r="D9114">
        <f t="shared" si="427"/>
        <v>2.5701236111111112</v>
      </c>
      <c r="E9114">
        <v>1017</v>
      </c>
      <c r="F9114">
        <v>664</v>
      </c>
      <c r="G9114">
        <v>664</v>
      </c>
      <c r="H9114">
        <v>668</v>
      </c>
      <c r="I9114">
        <v>666.45</v>
      </c>
      <c r="J9114">
        <f t="shared" si="428"/>
        <v>4</v>
      </c>
    </row>
    <row r="9115" spans="1:10" x14ac:dyDescent="0.25">
      <c r="A9115">
        <v>9253460</v>
      </c>
      <c r="B9115">
        <f t="shared" si="426"/>
        <v>9253.4599999999991</v>
      </c>
      <c r="C9115">
        <f t="shared" si="427"/>
        <v>154.22433333333331</v>
      </c>
      <c r="D9115">
        <f t="shared" si="427"/>
        <v>2.5704055555555549</v>
      </c>
      <c r="E9115">
        <v>1015</v>
      </c>
      <c r="F9115">
        <v>667</v>
      </c>
      <c r="G9115">
        <v>664</v>
      </c>
      <c r="H9115">
        <v>669</v>
      </c>
      <c r="I9115">
        <v>666.58</v>
      </c>
      <c r="J9115">
        <f t="shared" si="428"/>
        <v>5</v>
      </c>
    </row>
    <row r="9116" spans="1:10" x14ac:dyDescent="0.25">
      <c r="A9116">
        <v>9254477</v>
      </c>
      <c r="B9116">
        <f t="shared" si="426"/>
        <v>9254.4770000000008</v>
      </c>
      <c r="C9116">
        <f t="shared" si="427"/>
        <v>154.24128333333334</v>
      </c>
      <c r="D9116">
        <f t="shared" si="427"/>
        <v>2.5706880555555558</v>
      </c>
      <c r="E9116">
        <v>1017</v>
      </c>
      <c r="F9116">
        <v>668</v>
      </c>
      <c r="G9116">
        <v>664</v>
      </c>
      <c r="H9116">
        <v>669</v>
      </c>
      <c r="I9116">
        <v>666.63</v>
      </c>
      <c r="J9116">
        <f t="shared" si="428"/>
        <v>5</v>
      </c>
    </row>
    <row r="9117" spans="1:10" x14ac:dyDescent="0.25">
      <c r="A9117">
        <v>9255494</v>
      </c>
      <c r="B9117">
        <f t="shared" si="426"/>
        <v>9255.4940000000006</v>
      </c>
      <c r="C9117">
        <f t="shared" si="427"/>
        <v>154.25823333333335</v>
      </c>
      <c r="D9117">
        <f t="shared" si="427"/>
        <v>2.5709705555555558</v>
      </c>
      <c r="E9117">
        <v>1017</v>
      </c>
      <c r="F9117">
        <v>666</v>
      </c>
      <c r="G9117">
        <v>664</v>
      </c>
      <c r="H9117">
        <v>669</v>
      </c>
      <c r="I9117">
        <v>666.6</v>
      </c>
      <c r="J9117">
        <f t="shared" si="428"/>
        <v>5</v>
      </c>
    </row>
    <row r="9118" spans="1:10" x14ac:dyDescent="0.25">
      <c r="A9118">
        <v>9256511</v>
      </c>
      <c r="B9118">
        <f t="shared" si="426"/>
        <v>9256.5110000000004</v>
      </c>
      <c r="C9118">
        <f t="shared" si="427"/>
        <v>154.27518333333333</v>
      </c>
      <c r="D9118">
        <f t="shared" si="427"/>
        <v>2.5712530555555557</v>
      </c>
      <c r="E9118">
        <v>1017</v>
      </c>
      <c r="F9118">
        <v>665</v>
      </c>
      <c r="G9118">
        <v>664</v>
      </c>
      <c r="H9118">
        <v>669</v>
      </c>
      <c r="I9118">
        <v>666.53</v>
      </c>
      <c r="J9118">
        <f t="shared" si="428"/>
        <v>5</v>
      </c>
    </row>
    <row r="9119" spans="1:10" x14ac:dyDescent="0.25">
      <c r="A9119">
        <v>9257527</v>
      </c>
      <c r="B9119">
        <f t="shared" si="426"/>
        <v>9257.527</v>
      </c>
      <c r="C9119">
        <f t="shared" si="427"/>
        <v>154.29211666666666</v>
      </c>
      <c r="D9119">
        <f t="shared" si="427"/>
        <v>2.5715352777777776</v>
      </c>
      <c r="E9119">
        <v>1016</v>
      </c>
      <c r="F9119">
        <v>666</v>
      </c>
      <c r="G9119">
        <v>664</v>
      </c>
      <c r="H9119">
        <v>669</v>
      </c>
      <c r="I9119">
        <v>666.5</v>
      </c>
      <c r="J9119">
        <f t="shared" si="428"/>
        <v>5</v>
      </c>
    </row>
    <row r="9120" spans="1:10" x14ac:dyDescent="0.25">
      <c r="A9120">
        <v>9258544</v>
      </c>
      <c r="B9120">
        <f t="shared" si="426"/>
        <v>9258.5439999999999</v>
      </c>
      <c r="C9120">
        <f t="shared" si="427"/>
        <v>154.30906666666667</v>
      </c>
      <c r="D9120">
        <f t="shared" si="427"/>
        <v>2.571817777777778</v>
      </c>
      <c r="E9120">
        <v>1017</v>
      </c>
      <c r="F9120">
        <v>666</v>
      </c>
      <c r="G9120">
        <v>664</v>
      </c>
      <c r="H9120">
        <v>668</v>
      </c>
      <c r="I9120">
        <v>666.45</v>
      </c>
      <c r="J9120">
        <f t="shared" si="428"/>
        <v>4</v>
      </c>
    </row>
    <row r="9121" spans="1:10" x14ac:dyDescent="0.25">
      <c r="A9121">
        <v>9259560</v>
      </c>
      <c r="B9121">
        <f t="shared" si="426"/>
        <v>9259.56</v>
      </c>
      <c r="C9121">
        <f t="shared" si="427"/>
        <v>154.32599999999999</v>
      </c>
      <c r="D9121">
        <f t="shared" si="427"/>
        <v>2.5720999999999998</v>
      </c>
      <c r="E9121">
        <v>1016</v>
      </c>
      <c r="F9121">
        <v>668</v>
      </c>
      <c r="G9121">
        <v>664</v>
      </c>
      <c r="H9121">
        <v>669</v>
      </c>
      <c r="I9121">
        <v>666.49</v>
      </c>
      <c r="J9121">
        <f t="shared" si="428"/>
        <v>5</v>
      </c>
    </row>
    <row r="9122" spans="1:10" x14ac:dyDescent="0.25">
      <c r="A9122">
        <v>9260576</v>
      </c>
      <c r="B9122">
        <f t="shared" si="426"/>
        <v>9260.5759999999991</v>
      </c>
      <c r="C9122">
        <f t="shared" si="427"/>
        <v>154.34293333333332</v>
      </c>
      <c r="D9122">
        <f t="shared" si="427"/>
        <v>2.5723822222222221</v>
      </c>
      <c r="E9122">
        <v>1016</v>
      </c>
      <c r="F9122">
        <v>668</v>
      </c>
      <c r="G9122">
        <v>664</v>
      </c>
      <c r="H9122">
        <v>669</v>
      </c>
      <c r="I9122">
        <v>666.52</v>
      </c>
      <c r="J9122">
        <f t="shared" si="428"/>
        <v>5</v>
      </c>
    </row>
    <row r="9123" spans="1:10" x14ac:dyDescent="0.25">
      <c r="A9123">
        <v>9261593</v>
      </c>
      <c r="B9123">
        <f t="shared" si="426"/>
        <v>9261.5930000000008</v>
      </c>
      <c r="C9123">
        <f t="shared" si="427"/>
        <v>154.35988333333336</v>
      </c>
      <c r="D9123">
        <f t="shared" si="427"/>
        <v>2.5726647222222225</v>
      </c>
      <c r="E9123">
        <v>1017</v>
      </c>
      <c r="F9123">
        <v>666</v>
      </c>
      <c r="G9123">
        <v>664</v>
      </c>
      <c r="H9123">
        <v>668</v>
      </c>
      <c r="I9123">
        <v>666.48</v>
      </c>
      <c r="J9123">
        <f t="shared" si="428"/>
        <v>4</v>
      </c>
    </row>
    <row r="9124" spans="1:10" x14ac:dyDescent="0.25">
      <c r="A9124">
        <v>9262610</v>
      </c>
      <c r="B9124">
        <f t="shared" si="426"/>
        <v>9262.61</v>
      </c>
      <c r="C9124">
        <f t="shared" si="427"/>
        <v>154.37683333333334</v>
      </c>
      <c r="D9124">
        <f t="shared" si="427"/>
        <v>2.5729472222222225</v>
      </c>
      <c r="E9124">
        <v>1017</v>
      </c>
      <c r="F9124">
        <v>666</v>
      </c>
      <c r="G9124">
        <v>664</v>
      </c>
      <c r="H9124">
        <v>669</v>
      </c>
      <c r="I9124">
        <v>666.39</v>
      </c>
      <c r="J9124">
        <f t="shared" si="428"/>
        <v>5</v>
      </c>
    </row>
    <row r="9125" spans="1:10" x14ac:dyDescent="0.25">
      <c r="A9125">
        <v>9263627</v>
      </c>
      <c r="B9125">
        <f t="shared" si="426"/>
        <v>9263.6270000000004</v>
      </c>
      <c r="C9125">
        <f t="shared" si="427"/>
        <v>154.39378333333335</v>
      </c>
      <c r="D9125">
        <f t="shared" si="427"/>
        <v>2.5732297222222225</v>
      </c>
      <c r="E9125">
        <v>1017</v>
      </c>
      <c r="F9125">
        <v>668</v>
      </c>
      <c r="G9125">
        <v>664</v>
      </c>
      <c r="H9125">
        <v>669</v>
      </c>
      <c r="I9125">
        <v>666.57</v>
      </c>
      <c r="J9125">
        <f t="shared" si="428"/>
        <v>5</v>
      </c>
    </row>
    <row r="9126" spans="1:10" x14ac:dyDescent="0.25">
      <c r="A9126">
        <v>9264643</v>
      </c>
      <c r="B9126">
        <f t="shared" si="426"/>
        <v>9264.643</v>
      </c>
      <c r="C9126">
        <f t="shared" si="427"/>
        <v>154.41071666666667</v>
      </c>
      <c r="D9126">
        <f t="shared" si="427"/>
        <v>2.5735119444444448</v>
      </c>
      <c r="E9126">
        <v>1016</v>
      </c>
      <c r="F9126">
        <v>668</v>
      </c>
      <c r="G9126">
        <v>664</v>
      </c>
      <c r="H9126">
        <v>669</v>
      </c>
      <c r="I9126">
        <v>666.58</v>
      </c>
      <c r="J9126">
        <f t="shared" si="428"/>
        <v>5</v>
      </c>
    </row>
    <row r="9127" spans="1:10" x14ac:dyDescent="0.25">
      <c r="A9127">
        <v>9265659</v>
      </c>
      <c r="B9127">
        <f t="shared" si="426"/>
        <v>9265.6589999999997</v>
      </c>
      <c r="C9127">
        <f t="shared" si="427"/>
        <v>154.42765</v>
      </c>
      <c r="D9127">
        <f t="shared" si="427"/>
        <v>2.5737941666666666</v>
      </c>
      <c r="E9127">
        <v>1016</v>
      </c>
      <c r="F9127">
        <v>667</v>
      </c>
      <c r="G9127">
        <v>663</v>
      </c>
      <c r="H9127">
        <v>668</v>
      </c>
      <c r="I9127">
        <v>666.58</v>
      </c>
      <c r="J9127">
        <f t="shared" si="428"/>
        <v>5</v>
      </c>
    </row>
    <row r="9128" spans="1:10" x14ac:dyDescent="0.25">
      <c r="A9128">
        <v>9266676</v>
      </c>
      <c r="B9128">
        <f t="shared" si="426"/>
        <v>9266.6759999999995</v>
      </c>
      <c r="C9128">
        <f t="shared" si="427"/>
        <v>154.44459999999998</v>
      </c>
      <c r="D9128">
        <f t="shared" si="427"/>
        <v>2.5740766666666661</v>
      </c>
      <c r="E9128">
        <v>1017</v>
      </c>
      <c r="F9128">
        <v>666</v>
      </c>
      <c r="G9128">
        <v>664</v>
      </c>
      <c r="H9128">
        <v>669</v>
      </c>
      <c r="I9128">
        <v>666.53</v>
      </c>
      <c r="J9128">
        <f t="shared" si="428"/>
        <v>5</v>
      </c>
    </row>
    <row r="9129" spans="1:10" x14ac:dyDescent="0.25">
      <c r="A9129">
        <v>9267692</v>
      </c>
      <c r="B9129">
        <f t="shared" si="426"/>
        <v>9267.6919999999991</v>
      </c>
      <c r="C9129">
        <f t="shared" si="427"/>
        <v>154.46153333333331</v>
      </c>
      <c r="D9129">
        <f t="shared" si="427"/>
        <v>2.5743588888888884</v>
      </c>
      <c r="E9129">
        <v>1016</v>
      </c>
      <c r="F9129">
        <v>665</v>
      </c>
      <c r="G9129">
        <v>664</v>
      </c>
      <c r="H9129">
        <v>668</v>
      </c>
      <c r="I9129">
        <v>666.69</v>
      </c>
      <c r="J9129">
        <f t="shared" si="428"/>
        <v>4</v>
      </c>
    </row>
    <row r="9130" spans="1:10" x14ac:dyDescent="0.25">
      <c r="A9130">
        <v>9268709</v>
      </c>
      <c r="B9130">
        <f t="shared" si="426"/>
        <v>9268.7090000000007</v>
      </c>
      <c r="C9130">
        <f t="shared" si="427"/>
        <v>154.47848333333334</v>
      </c>
      <c r="D9130">
        <f t="shared" si="427"/>
        <v>2.5746413888888893</v>
      </c>
      <c r="E9130">
        <v>1017</v>
      </c>
      <c r="F9130">
        <v>668</v>
      </c>
      <c r="G9130">
        <v>664</v>
      </c>
      <c r="H9130">
        <v>669</v>
      </c>
      <c r="I9130">
        <v>666.71</v>
      </c>
      <c r="J9130">
        <f t="shared" si="428"/>
        <v>5</v>
      </c>
    </row>
    <row r="9131" spans="1:10" x14ac:dyDescent="0.25">
      <c r="A9131">
        <v>9269726</v>
      </c>
      <c r="B9131">
        <f t="shared" si="426"/>
        <v>9269.7260000000006</v>
      </c>
      <c r="C9131">
        <f t="shared" si="427"/>
        <v>154.49543333333335</v>
      </c>
      <c r="D9131">
        <f t="shared" si="427"/>
        <v>2.5749238888888892</v>
      </c>
      <c r="E9131">
        <v>1017</v>
      </c>
      <c r="F9131">
        <v>668</v>
      </c>
      <c r="G9131">
        <v>664</v>
      </c>
      <c r="H9131">
        <v>669</v>
      </c>
      <c r="I9131">
        <v>666.6</v>
      </c>
      <c r="J9131">
        <f t="shared" si="428"/>
        <v>5</v>
      </c>
    </row>
    <row r="9132" spans="1:10" x14ac:dyDescent="0.25">
      <c r="A9132">
        <v>9270742</v>
      </c>
      <c r="B9132">
        <f t="shared" si="426"/>
        <v>9270.7420000000002</v>
      </c>
      <c r="C9132">
        <f t="shared" si="427"/>
        <v>154.51236666666668</v>
      </c>
      <c r="D9132">
        <f t="shared" si="427"/>
        <v>2.5752061111111115</v>
      </c>
      <c r="E9132">
        <v>1016</v>
      </c>
      <c r="F9132">
        <v>665</v>
      </c>
      <c r="G9132">
        <v>664</v>
      </c>
      <c r="H9132">
        <v>669</v>
      </c>
      <c r="I9132">
        <v>666.65</v>
      </c>
      <c r="J9132">
        <f t="shared" si="428"/>
        <v>5</v>
      </c>
    </row>
    <row r="9133" spans="1:10" x14ac:dyDescent="0.25">
      <c r="A9133">
        <v>9271758</v>
      </c>
      <c r="B9133">
        <f t="shared" si="426"/>
        <v>9271.7579999999998</v>
      </c>
      <c r="C9133">
        <f t="shared" si="427"/>
        <v>154.52930000000001</v>
      </c>
      <c r="D9133">
        <f t="shared" si="427"/>
        <v>2.5754883333333334</v>
      </c>
      <c r="E9133">
        <v>1016</v>
      </c>
      <c r="F9133">
        <v>665</v>
      </c>
      <c r="G9133">
        <v>664</v>
      </c>
      <c r="H9133">
        <v>669</v>
      </c>
      <c r="I9133">
        <v>666.65</v>
      </c>
      <c r="J9133">
        <f t="shared" si="428"/>
        <v>5</v>
      </c>
    </row>
    <row r="9134" spans="1:10" x14ac:dyDescent="0.25">
      <c r="A9134">
        <v>9272775</v>
      </c>
      <c r="B9134">
        <f t="shared" si="426"/>
        <v>9272.7749999999996</v>
      </c>
      <c r="C9134">
        <f t="shared" si="427"/>
        <v>154.54624999999999</v>
      </c>
      <c r="D9134">
        <f t="shared" si="427"/>
        <v>2.5757708333333329</v>
      </c>
      <c r="E9134">
        <v>1017</v>
      </c>
      <c r="F9134">
        <v>667</v>
      </c>
      <c r="G9134">
        <v>664</v>
      </c>
      <c r="H9134">
        <v>669</v>
      </c>
      <c r="I9134">
        <v>666.69</v>
      </c>
      <c r="J9134">
        <f t="shared" si="428"/>
        <v>5</v>
      </c>
    </row>
    <row r="9135" spans="1:10" x14ac:dyDescent="0.25">
      <c r="A9135">
        <v>9273792</v>
      </c>
      <c r="B9135">
        <f t="shared" si="426"/>
        <v>9273.7919999999995</v>
      </c>
      <c r="C9135">
        <f t="shared" si="427"/>
        <v>154.56319999999999</v>
      </c>
      <c r="D9135">
        <f t="shared" si="427"/>
        <v>2.5760533333333333</v>
      </c>
      <c r="E9135">
        <v>1017</v>
      </c>
      <c r="F9135">
        <v>668</v>
      </c>
      <c r="G9135">
        <v>664</v>
      </c>
      <c r="H9135">
        <v>670</v>
      </c>
      <c r="I9135">
        <v>666.59</v>
      </c>
      <c r="J9135">
        <f t="shared" si="428"/>
        <v>6</v>
      </c>
    </row>
    <row r="9136" spans="1:10" x14ac:dyDescent="0.25">
      <c r="A9136">
        <v>9274808</v>
      </c>
      <c r="B9136">
        <f t="shared" si="426"/>
        <v>9274.8080000000009</v>
      </c>
      <c r="C9136">
        <f t="shared" si="427"/>
        <v>154.58013333333335</v>
      </c>
      <c r="D9136">
        <f t="shared" si="427"/>
        <v>2.576335555555556</v>
      </c>
      <c r="E9136">
        <v>1016</v>
      </c>
      <c r="F9136">
        <v>667</v>
      </c>
      <c r="G9136">
        <v>664</v>
      </c>
      <c r="H9136">
        <v>669</v>
      </c>
      <c r="I9136">
        <v>666.6</v>
      </c>
      <c r="J9136">
        <f t="shared" si="428"/>
        <v>5</v>
      </c>
    </row>
    <row r="9137" spans="1:10" x14ac:dyDescent="0.25">
      <c r="A9137">
        <v>9275825</v>
      </c>
      <c r="B9137">
        <f t="shared" si="426"/>
        <v>9275.8250000000007</v>
      </c>
      <c r="C9137">
        <f t="shared" si="427"/>
        <v>154.59708333333336</v>
      </c>
      <c r="D9137">
        <f t="shared" si="427"/>
        <v>2.576618055555556</v>
      </c>
      <c r="E9137">
        <v>1017</v>
      </c>
      <c r="F9137">
        <v>666</v>
      </c>
      <c r="G9137">
        <v>664</v>
      </c>
      <c r="H9137">
        <v>669</v>
      </c>
      <c r="I9137">
        <v>666.6</v>
      </c>
      <c r="J9137">
        <f t="shared" si="428"/>
        <v>5</v>
      </c>
    </row>
    <row r="9138" spans="1:10" x14ac:dyDescent="0.25">
      <c r="A9138">
        <v>9276841</v>
      </c>
      <c r="B9138">
        <f t="shared" si="426"/>
        <v>9276.8410000000003</v>
      </c>
      <c r="C9138">
        <f t="shared" si="427"/>
        <v>154.61401666666669</v>
      </c>
      <c r="D9138">
        <f t="shared" si="427"/>
        <v>2.5769002777777783</v>
      </c>
      <c r="E9138">
        <v>1016</v>
      </c>
      <c r="F9138">
        <v>666</v>
      </c>
      <c r="G9138">
        <v>664</v>
      </c>
      <c r="H9138">
        <v>669</v>
      </c>
      <c r="I9138">
        <v>666.53</v>
      </c>
      <c r="J9138">
        <f t="shared" si="428"/>
        <v>5</v>
      </c>
    </row>
    <row r="9139" spans="1:10" x14ac:dyDescent="0.25">
      <c r="A9139">
        <v>9277857</v>
      </c>
      <c r="B9139">
        <f t="shared" si="426"/>
        <v>9277.857</v>
      </c>
      <c r="C9139">
        <f t="shared" si="427"/>
        <v>154.63095000000001</v>
      </c>
      <c r="D9139">
        <f t="shared" si="427"/>
        <v>2.5771825000000002</v>
      </c>
      <c r="E9139">
        <v>1016</v>
      </c>
      <c r="F9139">
        <v>668</v>
      </c>
      <c r="G9139">
        <v>664</v>
      </c>
      <c r="H9139">
        <v>669</v>
      </c>
      <c r="I9139">
        <v>666.67</v>
      </c>
      <c r="J9139">
        <f t="shared" si="428"/>
        <v>5</v>
      </c>
    </row>
    <row r="9140" spans="1:10" x14ac:dyDescent="0.25">
      <c r="A9140">
        <v>9278874</v>
      </c>
      <c r="B9140">
        <f t="shared" si="426"/>
        <v>9278.8739999999998</v>
      </c>
      <c r="C9140">
        <f t="shared" si="427"/>
        <v>154.64789999999999</v>
      </c>
      <c r="D9140">
        <f t="shared" si="427"/>
        <v>2.5774649999999997</v>
      </c>
      <c r="E9140">
        <v>1017</v>
      </c>
      <c r="F9140">
        <v>668</v>
      </c>
      <c r="G9140">
        <v>664</v>
      </c>
      <c r="H9140">
        <v>669</v>
      </c>
      <c r="I9140">
        <v>666.55</v>
      </c>
      <c r="J9140">
        <f t="shared" si="428"/>
        <v>5</v>
      </c>
    </row>
    <row r="9141" spans="1:10" x14ac:dyDescent="0.25">
      <c r="A9141">
        <v>9279891</v>
      </c>
      <c r="B9141">
        <f t="shared" si="426"/>
        <v>9279.8909999999996</v>
      </c>
      <c r="C9141">
        <f t="shared" si="427"/>
        <v>154.66485</v>
      </c>
      <c r="D9141">
        <f t="shared" si="427"/>
        <v>2.5777475000000001</v>
      </c>
      <c r="E9141">
        <v>1017</v>
      </c>
      <c r="F9141">
        <v>666</v>
      </c>
      <c r="G9141">
        <v>664</v>
      </c>
      <c r="H9141">
        <v>669</v>
      </c>
      <c r="I9141">
        <v>666.74</v>
      </c>
      <c r="J9141">
        <f t="shared" si="428"/>
        <v>5</v>
      </c>
    </row>
    <row r="9142" spans="1:10" x14ac:dyDescent="0.25">
      <c r="A9142">
        <v>9280908</v>
      </c>
      <c r="B9142">
        <f t="shared" si="426"/>
        <v>9280.9079999999994</v>
      </c>
      <c r="C9142">
        <f t="shared" si="427"/>
        <v>154.68179999999998</v>
      </c>
      <c r="D9142">
        <f t="shared" si="427"/>
        <v>2.5780299999999996</v>
      </c>
      <c r="E9142">
        <v>1017</v>
      </c>
      <c r="F9142">
        <v>665</v>
      </c>
      <c r="G9142">
        <v>664</v>
      </c>
      <c r="H9142">
        <v>669</v>
      </c>
      <c r="I9142">
        <v>666.69</v>
      </c>
      <c r="J9142">
        <f t="shared" si="428"/>
        <v>5</v>
      </c>
    </row>
    <row r="9143" spans="1:10" x14ac:dyDescent="0.25">
      <c r="A9143">
        <v>9281924</v>
      </c>
      <c r="B9143">
        <f t="shared" si="426"/>
        <v>9281.9240000000009</v>
      </c>
      <c r="C9143">
        <f t="shared" si="427"/>
        <v>154.69873333333334</v>
      </c>
      <c r="D9143">
        <f t="shared" si="427"/>
        <v>2.5783122222222223</v>
      </c>
      <c r="E9143">
        <v>1016</v>
      </c>
      <c r="F9143">
        <v>667</v>
      </c>
      <c r="G9143">
        <v>664</v>
      </c>
      <c r="H9143">
        <v>669</v>
      </c>
      <c r="I9143">
        <v>666.6</v>
      </c>
      <c r="J9143">
        <f t="shared" si="428"/>
        <v>5</v>
      </c>
    </row>
    <row r="9144" spans="1:10" x14ac:dyDescent="0.25">
      <c r="A9144">
        <v>9282940</v>
      </c>
      <c r="B9144">
        <f t="shared" si="426"/>
        <v>9282.94</v>
      </c>
      <c r="C9144">
        <f t="shared" si="427"/>
        <v>154.71566666666666</v>
      </c>
      <c r="D9144">
        <f t="shared" si="427"/>
        <v>2.5785944444444442</v>
      </c>
      <c r="E9144">
        <v>1016</v>
      </c>
      <c r="F9144">
        <v>668</v>
      </c>
      <c r="G9144">
        <v>664</v>
      </c>
      <c r="H9144">
        <v>669</v>
      </c>
      <c r="I9144">
        <v>666.67</v>
      </c>
      <c r="J9144">
        <f t="shared" si="428"/>
        <v>5</v>
      </c>
    </row>
    <row r="9145" spans="1:10" x14ac:dyDescent="0.25">
      <c r="A9145">
        <v>9283957</v>
      </c>
      <c r="B9145">
        <f t="shared" si="426"/>
        <v>9283.9570000000003</v>
      </c>
      <c r="C9145">
        <f t="shared" si="427"/>
        <v>154.73261666666667</v>
      </c>
      <c r="D9145">
        <f t="shared" si="427"/>
        <v>2.5788769444444446</v>
      </c>
      <c r="E9145">
        <v>1017</v>
      </c>
      <c r="F9145">
        <v>667</v>
      </c>
      <c r="G9145">
        <v>664</v>
      </c>
      <c r="H9145">
        <v>669</v>
      </c>
      <c r="I9145">
        <v>666.69</v>
      </c>
      <c r="J9145">
        <f t="shared" si="428"/>
        <v>5</v>
      </c>
    </row>
    <row r="9146" spans="1:10" x14ac:dyDescent="0.25">
      <c r="A9146">
        <v>9284973</v>
      </c>
      <c r="B9146">
        <f t="shared" si="426"/>
        <v>9284.973</v>
      </c>
      <c r="C9146">
        <f t="shared" si="427"/>
        <v>154.74955</v>
      </c>
      <c r="D9146">
        <f t="shared" si="427"/>
        <v>2.5791591666666664</v>
      </c>
      <c r="E9146">
        <v>1016</v>
      </c>
      <c r="F9146">
        <v>666</v>
      </c>
      <c r="G9146">
        <v>663</v>
      </c>
      <c r="H9146">
        <v>669</v>
      </c>
      <c r="I9146">
        <v>666.6</v>
      </c>
      <c r="J9146">
        <f t="shared" si="428"/>
        <v>6</v>
      </c>
    </row>
    <row r="9147" spans="1:10" x14ac:dyDescent="0.25">
      <c r="A9147">
        <v>9285990</v>
      </c>
      <c r="B9147">
        <f t="shared" si="426"/>
        <v>9285.99</v>
      </c>
      <c r="C9147">
        <f t="shared" si="427"/>
        <v>154.76650000000001</v>
      </c>
      <c r="D9147">
        <f t="shared" si="427"/>
        <v>2.5794416666666669</v>
      </c>
      <c r="E9147">
        <v>1017</v>
      </c>
      <c r="F9147">
        <v>665</v>
      </c>
      <c r="G9147">
        <v>664</v>
      </c>
      <c r="H9147">
        <v>669</v>
      </c>
      <c r="I9147">
        <v>666.64</v>
      </c>
      <c r="J9147">
        <f t="shared" si="428"/>
        <v>5</v>
      </c>
    </row>
    <row r="9148" spans="1:10" x14ac:dyDescent="0.25">
      <c r="A9148">
        <v>9287007</v>
      </c>
      <c r="B9148">
        <f t="shared" si="426"/>
        <v>9287.0069999999996</v>
      </c>
      <c r="C9148">
        <f t="shared" si="427"/>
        <v>154.78344999999999</v>
      </c>
      <c r="D9148">
        <f t="shared" si="427"/>
        <v>2.5797241666666664</v>
      </c>
      <c r="E9148">
        <v>1017</v>
      </c>
      <c r="F9148">
        <v>669</v>
      </c>
      <c r="G9148">
        <v>663</v>
      </c>
      <c r="H9148">
        <v>669</v>
      </c>
      <c r="I9148">
        <v>666.75</v>
      </c>
      <c r="J9148">
        <f t="shared" si="428"/>
        <v>6</v>
      </c>
    </row>
    <row r="9149" spans="1:10" x14ac:dyDescent="0.25">
      <c r="A9149">
        <v>9288024</v>
      </c>
      <c r="B9149">
        <f t="shared" si="426"/>
        <v>9288.0239999999994</v>
      </c>
      <c r="C9149">
        <f t="shared" si="427"/>
        <v>154.8004</v>
      </c>
      <c r="D9149">
        <f t="shared" si="427"/>
        <v>2.5800066666666668</v>
      </c>
      <c r="E9149">
        <v>1017</v>
      </c>
      <c r="F9149">
        <v>667</v>
      </c>
      <c r="G9149">
        <v>664</v>
      </c>
      <c r="H9149">
        <v>669</v>
      </c>
      <c r="I9149">
        <v>666.63</v>
      </c>
      <c r="J9149">
        <f t="shared" si="428"/>
        <v>5</v>
      </c>
    </row>
    <row r="9150" spans="1:10" x14ac:dyDescent="0.25">
      <c r="A9150">
        <v>9289039</v>
      </c>
      <c r="B9150">
        <f t="shared" si="426"/>
        <v>9289.0390000000007</v>
      </c>
      <c r="C9150">
        <f t="shared" si="427"/>
        <v>154.81731666666667</v>
      </c>
      <c r="D9150">
        <f t="shared" si="427"/>
        <v>2.580288611111111</v>
      </c>
      <c r="E9150">
        <v>1015</v>
      </c>
      <c r="F9150">
        <v>666</v>
      </c>
      <c r="G9150">
        <v>664</v>
      </c>
      <c r="H9150">
        <v>669</v>
      </c>
      <c r="I9150">
        <v>666.72</v>
      </c>
      <c r="J9150">
        <f t="shared" si="428"/>
        <v>5</v>
      </c>
    </row>
    <row r="9151" spans="1:10" x14ac:dyDescent="0.25">
      <c r="A9151">
        <v>9290056</v>
      </c>
      <c r="B9151">
        <f t="shared" si="426"/>
        <v>9290.0560000000005</v>
      </c>
      <c r="C9151">
        <f t="shared" si="427"/>
        <v>154.83426666666668</v>
      </c>
      <c r="D9151">
        <f t="shared" si="427"/>
        <v>2.5805711111111114</v>
      </c>
      <c r="E9151">
        <v>1017</v>
      </c>
      <c r="F9151">
        <v>664</v>
      </c>
      <c r="G9151">
        <v>664</v>
      </c>
      <c r="H9151">
        <v>669</v>
      </c>
      <c r="I9151">
        <v>666.67</v>
      </c>
      <c r="J9151">
        <f t="shared" si="428"/>
        <v>5</v>
      </c>
    </row>
    <row r="9152" spans="1:10" x14ac:dyDescent="0.25">
      <c r="A9152">
        <v>9291073</v>
      </c>
      <c r="B9152">
        <f t="shared" si="426"/>
        <v>9291.0730000000003</v>
      </c>
      <c r="C9152">
        <f t="shared" si="427"/>
        <v>154.85121666666666</v>
      </c>
      <c r="D9152">
        <f t="shared" si="427"/>
        <v>2.5808536111111109</v>
      </c>
      <c r="E9152">
        <v>1017</v>
      </c>
      <c r="F9152">
        <v>665</v>
      </c>
      <c r="G9152">
        <v>664</v>
      </c>
      <c r="H9152">
        <v>669</v>
      </c>
      <c r="I9152">
        <v>666.67</v>
      </c>
      <c r="J9152">
        <f t="shared" si="428"/>
        <v>5</v>
      </c>
    </row>
    <row r="9153" spans="1:10" x14ac:dyDescent="0.25">
      <c r="A9153">
        <v>9292089</v>
      </c>
      <c r="B9153">
        <f t="shared" si="426"/>
        <v>9292.0889999999999</v>
      </c>
      <c r="C9153">
        <f t="shared" si="427"/>
        <v>154.86814999999999</v>
      </c>
      <c r="D9153">
        <f t="shared" si="427"/>
        <v>2.5811358333333332</v>
      </c>
      <c r="E9153">
        <v>1016</v>
      </c>
      <c r="F9153">
        <v>669</v>
      </c>
      <c r="G9153">
        <v>664</v>
      </c>
      <c r="H9153">
        <v>669</v>
      </c>
      <c r="I9153">
        <v>666.71</v>
      </c>
      <c r="J9153">
        <f t="shared" si="428"/>
        <v>5</v>
      </c>
    </row>
    <row r="9154" spans="1:10" x14ac:dyDescent="0.25">
      <c r="A9154">
        <v>9293106</v>
      </c>
      <c r="B9154">
        <f t="shared" si="426"/>
        <v>9293.1059999999998</v>
      </c>
      <c r="C9154">
        <f t="shared" si="427"/>
        <v>154.88509999999999</v>
      </c>
      <c r="D9154">
        <f t="shared" si="427"/>
        <v>2.5814183333333331</v>
      </c>
      <c r="E9154">
        <v>1017</v>
      </c>
      <c r="F9154">
        <v>668</v>
      </c>
      <c r="G9154">
        <v>664</v>
      </c>
      <c r="H9154">
        <v>669</v>
      </c>
      <c r="I9154">
        <v>666.61</v>
      </c>
      <c r="J9154">
        <f t="shared" si="428"/>
        <v>5</v>
      </c>
    </row>
    <row r="9155" spans="1:10" x14ac:dyDescent="0.25">
      <c r="A9155">
        <v>9294123</v>
      </c>
      <c r="B9155">
        <f t="shared" si="426"/>
        <v>9294.1229999999996</v>
      </c>
      <c r="C9155">
        <f t="shared" si="427"/>
        <v>154.90205</v>
      </c>
      <c r="D9155">
        <f t="shared" si="427"/>
        <v>2.5817008333333336</v>
      </c>
      <c r="E9155">
        <v>1017</v>
      </c>
      <c r="F9155">
        <v>665</v>
      </c>
      <c r="G9155">
        <v>664</v>
      </c>
      <c r="H9155">
        <v>670</v>
      </c>
      <c r="I9155">
        <v>666.65</v>
      </c>
      <c r="J9155">
        <f t="shared" si="428"/>
        <v>6</v>
      </c>
    </row>
    <row r="9156" spans="1:10" x14ac:dyDescent="0.25">
      <c r="A9156">
        <v>9295139</v>
      </c>
      <c r="B9156">
        <f t="shared" si="426"/>
        <v>9295.1389999999992</v>
      </c>
      <c r="C9156">
        <f t="shared" si="427"/>
        <v>154.91898333333333</v>
      </c>
      <c r="D9156">
        <f t="shared" si="427"/>
        <v>2.5819830555555554</v>
      </c>
      <c r="E9156">
        <v>1016</v>
      </c>
      <c r="F9156">
        <v>665</v>
      </c>
      <c r="G9156">
        <v>664</v>
      </c>
      <c r="H9156">
        <v>669</v>
      </c>
      <c r="I9156">
        <v>666.62</v>
      </c>
      <c r="J9156">
        <f t="shared" si="428"/>
        <v>5</v>
      </c>
    </row>
    <row r="9157" spans="1:10" x14ac:dyDescent="0.25">
      <c r="A9157">
        <v>9296155</v>
      </c>
      <c r="B9157">
        <f t="shared" si="426"/>
        <v>9296.1550000000007</v>
      </c>
      <c r="C9157">
        <f t="shared" si="427"/>
        <v>154.93591666666669</v>
      </c>
      <c r="D9157">
        <f t="shared" si="427"/>
        <v>2.5822652777777781</v>
      </c>
      <c r="E9157">
        <v>1016</v>
      </c>
      <c r="F9157">
        <v>665</v>
      </c>
      <c r="G9157">
        <v>664</v>
      </c>
      <c r="H9157">
        <v>669</v>
      </c>
      <c r="I9157">
        <v>666.67</v>
      </c>
      <c r="J9157">
        <f t="shared" si="428"/>
        <v>5</v>
      </c>
    </row>
    <row r="9158" spans="1:10" x14ac:dyDescent="0.25">
      <c r="A9158">
        <v>9297172</v>
      </c>
      <c r="B9158">
        <f t="shared" si="426"/>
        <v>9297.1720000000005</v>
      </c>
      <c r="C9158">
        <f t="shared" si="427"/>
        <v>154.95286666666667</v>
      </c>
      <c r="D9158">
        <f t="shared" si="427"/>
        <v>2.5825477777777777</v>
      </c>
      <c r="E9158">
        <v>1017</v>
      </c>
      <c r="F9158">
        <v>668</v>
      </c>
      <c r="G9158">
        <v>664</v>
      </c>
      <c r="H9158">
        <v>669</v>
      </c>
      <c r="I9158">
        <v>666.78</v>
      </c>
      <c r="J9158">
        <f t="shared" si="428"/>
        <v>5</v>
      </c>
    </row>
    <row r="9159" spans="1:10" x14ac:dyDescent="0.25">
      <c r="A9159">
        <v>9298189</v>
      </c>
      <c r="B9159">
        <f t="shared" si="426"/>
        <v>9298.1890000000003</v>
      </c>
      <c r="C9159">
        <f t="shared" si="427"/>
        <v>154.96981666666667</v>
      </c>
      <c r="D9159">
        <f t="shared" si="427"/>
        <v>2.5828302777777781</v>
      </c>
      <c r="E9159">
        <v>1017</v>
      </c>
      <c r="F9159">
        <v>667</v>
      </c>
      <c r="G9159">
        <v>664</v>
      </c>
      <c r="H9159">
        <v>669</v>
      </c>
      <c r="I9159">
        <v>666.58</v>
      </c>
      <c r="J9159">
        <f t="shared" si="428"/>
        <v>5</v>
      </c>
    </row>
    <row r="9160" spans="1:10" x14ac:dyDescent="0.25">
      <c r="A9160">
        <v>9299205</v>
      </c>
      <c r="B9160">
        <f t="shared" si="426"/>
        <v>9299.2049999999999</v>
      </c>
      <c r="C9160">
        <f t="shared" si="427"/>
        <v>154.98675</v>
      </c>
      <c r="D9160">
        <f t="shared" si="427"/>
        <v>2.5831124999999999</v>
      </c>
      <c r="E9160">
        <v>1016</v>
      </c>
      <c r="F9160">
        <v>666</v>
      </c>
      <c r="G9160">
        <v>664</v>
      </c>
      <c r="H9160">
        <v>669</v>
      </c>
      <c r="I9160">
        <v>666.75</v>
      </c>
      <c r="J9160">
        <f t="shared" si="428"/>
        <v>5</v>
      </c>
    </row>
    <row r="9161" spans="1:10" x14ac:dyDescent="0.25">
      <c r="A9161">
        <v>9300221</v>
      </c>
      <c r="B9161">
        <f t="shared" si="426"/>
        <v>9300.2209999999995</v>
      </c>
      <c r="C9161">
        <f t="shared" si="427"/>
        <v>155.00368333333333</v>
      </c>
      <c r="D9161">
        <f t="shared" si="427"/>
        <v>2.5833947222222222</v>
      </c>
      <c r="E9161">
        <v>1016</v>
      </c>
      <c r="F9161">
        <v>666</v>
      </c>
      <c r="G9161">
        <v>663</v>
      </c>
      <c r="H9161">
        <v>669</v>
      </c>
      <c r="I9161">
        <v>666.61</v>
      </c>
      <c r="J9161">
        <f t="shared" si="428"/>
        <v>6</v>
      </c>
    </row>
    <row r="9162" spans="1:10" x14ac:dyDescent="0.25">
      <c r="A9162">
        <v>9301238</v>
      </c>
      <c r="B9162">
        <f t="shared" si="426"/>
        <v>9301.2379999999994</v>
      </c>
      <c r="C9162">
        <f t="shared" si="427"/>
        <v>155.02063333333334</v>
      </c>
      <c r="D9162">
        <f t="shared" si="427"/>
        <v>2.5836772222222222</v>
      </c>
      <c r="E9162">
        <v>1017</v>
      </c>
      <c r="F9162">
        <v>667</v>
      </c>
      <c r="G9162">
        <v>665</v>
      </c>
      <c r="H9162">
        <v>669</v>
      </c>
      <c r="I9162">
        <v>666.65</v>
      </c>
      <c r="J9162">
        <f t="shared" si="428"/>
        <v>4</v>
      </c>
    </row>
    <row r="9163" spans="1:10" x14ac:dyDescent="0.25">
      <c r="A9163">
        <v>9302254</v>
      </c>
      <c r="B9163">
        <f t="shared" si="426"/>
        <v>9302.2540000000008</v>
      </c>
      <c r="C9163">
        <f t="shared" si="427"/>
        <v>155.03756666666669</v>
      </c>
      <c r="D9163">
        <f t="shared" si="427"/>
        <v>2.5839594444444449</v>
      </c>
      <c r="E9163">
        <v>1016</v>
      </c>
      <c r="F9163">
        <v>665</v>
      </c>
      <c r="G9163">
        <v>664</v>
      </c>
      <c r="H9163">
        <v>670</v>
      </c>
      <c r="I9163">
        <v>666.69</v>
      </c>
      <c r="J9163">
        <f t="shared" si="428"/>
        <v>6</v>
      </c>
    </row>
    <row r="9164" spans="1:10" x14ac:dyDescent="0.25">
      <c r="A9164">
        <v>9303271</v>
      </c>
      <c r="B9164">
        <f t="shared" si="426"/>
        <v>9303.2710000000006</v>
      </c>
      <c r="C9164">
        <f t="shared" si="427"/>
        <v>155.05451666666667</v>
      </c>
      <c r="D9164">
        <f t="shared" si="427"/>
        <v>2.5842419444444444</v>
      </c>
      <c r="E9164">
        <v>1017</v>
      </c>
      <c r="F9164">
        <v>668</v>
      </c>
      <c r="G9164">
        <v>664</v>
      </c>
      <c r="H9164">
        <v>669</v>
      </c>
      <c r="I9164">
        <v>666.63</v>
      </c>
      <c r="J9164">
        <f t="shared" si="428"/>
        <v>5</v>
      </c>
    </row>
    <row r="9165" spans="1:10" x14ac:dyDescent="0.25">
      <c r="A9165">
        <v>9304288</v>
      </c>
      <c r="B9165">
        <f t="shared" ref="B9165:B9228" si="429">A9165/1000</f>
        <v>9304.2880000000005</v>
      </c>
      <c r="C9165">
        <f t="shared" ref="C9165:D9228" si="430">B9165/60</f>
        <v>155.07146666666668</v>
      </c>
      <c r="D9165">
        <f t="shared" si="430"/>
        <v>2.5845244444444448</v>
      </c>
      <c r="E9165">
        <v>1017</v>
      </c>
      <c r="F9165">
        <v>668</v>
      </c>
      <c r="G9165">
        <v>664</v>
      </c>
      <c r="H9165">
        <v>669</v>
      </c>
      <c r="I9165">
        <v>666.64</v>
      </c>
      <c r="J9165">
        <f t="shared" ref="J9165:J9228" si="431">H9165-G9165</f>
        <v>5</v>
      </c>
    </row>
    <row r="9166" spans="1:10" x14ac:dyDescent="0.25">
      <c r="A9166">
        <v>9305305</v>
      </c>
      <c r="B9166">
        <f t="shared" si="429"/>
        <v>9305.3050000000003</v>
      </c>
      <c r="C9166">
        <f t="shared" si="430"/>
        <v>155.08841666666666</v>
      </c>
      <c r="D9166">
        <f t="shared" si="430"/>
        <v>2.5848069444444444</v>
      </c>
      <c r="E9166">
        <v>1017</v>
      </c>
      <c r="F9166">
        <v>666</v>
      </c>
      <c r="G9166">
        <v>664</v>
      </c>
      <c r="H9166">
        <v>669</v>
      </c>
      <c r="I9166">
        <v>666.59</v>
      </c>
      <c r="J9166">
        <f t="shared" si="431"/>
        <v>5</v>
      </c>
    </row>
    <row r="9167" spans="1:10" x14ac:dyDescent="0.25">
      <c r="A9167">
        <v>9306320</v>
      </c>
      <c r="B9167">
        <f t="shared" si="429"/>
        <v>9306.32</v>
      </c>
      <c r="C9167">
        <f t="shared" si="430"/>
        <v>155.10533333333333</v>
      </c>
      <c r="D9167">
        <f t="shared" si="430"/>
        <v>2.585088888888889</v>
      </c>
      <c r="E9167">
        <v>1015</v>
      </c>
      <c r="F9167">
        <v>665</v>
      </c>
      <c r="G9167">
        <v>665</v>
      </c>
      <c r="H9167">
        <v>669</v>
      </c>
      <c r="I9167">
        <v>666.62</v>
      </c>
      <c r="J9167">
        <f t="shared" si="431"/>
        <v>4</v>
      </c>
    </row>
    <row r="9168" spans="1:10" x14ac:dyDescent="0.25">
      <c r="A9168">
        <v>9307337</v>
      </c>
      <c r="B9168">
        <f t="shared" si="429"/>
        <v>9307.3369999999995</v>
      </c>
      <c r="C9168">
        <f t="shared" si="430"/>
        <v>155.12228333333331</v>
      </c>
      <c r="D9168">
        <f t="shared" si="430"/>
        <v>2.5853713888888885</v>
      </c>
      <c r="E9168">
        <v>1017</v>
      </c>
      <c r="F9168">
        <v>667</v>
      </c>
      <c r="G9168">
        <v>665</v>
      </c>
      <c r="H9168">
        <v>669</v>
      </c>
      <c r="I9168">
        <v>666.67</v>
      </c>
      <c r="J9168">
        <f t="shared" si="431"/>
        <v>4</v>
      </c>
    </row>
    <row r="9169" spans="1:10" x14ac:dyDescent="0.25">
      <c r="A9169">
        <v>9308354</v>
      </c>
      <c r="B9169">
        <f t="shared" si="429"/>
        <v>9308.3539999999994</v>
      </c>
      <c r="C9169">
        <f t="shared" si="430"/>
        <v>155.13923333333332</v>
      </c>
      <c r="D9169">
        <f t="shared" si="430"/>
        <v>2.5856538888888889</v>
      </c>
      <c r="E9169">
        <v>1017</v>
      </c>
      <c r="F9169">
        <v>668</v>
      </c>
      <c r="G9169">
        <v>664</v>
      </c>
      <c r="H9169">
        <v>669</v>
      </c>
      <c r="I9169">
        <v>666.72</v>
      </c>
      <c r="J9169">
        <f t="shared" si="431"/>
        <v>5</v>
      </c>
    </row>
    <row r="9170" spans="1:10" x14ac:dyDescent="0.25">
      <c r="A9170">
        <v>9309370</v>
      </c>
      <c r="B9170">
        <f t="shared" si="429"/>
        <v>9309.3700000000008</v>
      </c>
      <c r="C9170">
        <f t="shared" si="430"/>
        <v>155.15616666666668</v>
      </c>
      <c r="D9170">
        <f t="shared" si="430"/>
        <v>2.5859361111111112</v>
      </c>
      <c r="E9170">
        <v>1016</v>
      </c>
      <c r="F9170">
        <v>668</v>
      </c>
      <c r="G9170">
        <v>664</v>
      </c>
      <c r="H9170">
        <v>669</v>
      </c>
      <c r="I9170">
        <v>666.75</v>
      </c>
      <c r="J9170">
        <f t="shared" si="431"/>
        <v>5</v>
      </c>
    </row>
    <row r="9171" spans="1:10" x14ac:dyDescent="0.25">
      <c r="A9171">
        <v>9310387</v>
      </c>
      <c r="B9171">
        <f t="shared" si="429"/>
        <v>9310.3870000000006</v>
      </c>
      <c r="C9171">
        <f t="shared" si="430"/>
        <v>155.17311666666669</v>
      </c>
      <c r="D9171">
        <f t="shared" si="430"/>
        <v>2.5862186111111116</v>
      </c>
      <c r="E9171">
        <v>1017</v>
      </c>
      <c r="F9171">
        <v>667</v>
      </c>
      <c r="G9171">
        <v>665</v>
      </c>
      <c r="H9171">
        <v>669</v>
      </c>
      <c r="I9171">
        <v>666.75</v>
      </c>
      <c r="J9171">
        <f t="shared" si="431"/>
        <v>4</v>
      </c>
    </row>
    <row r="9172" spans="1:10" x14ac:dyDescent="0.25">
      <c r="A9172">
        <v>9311404</v>
      </c>
      <c r="B9172">
        <f t="shared" si="429"/>
        <v>9311.4040000000005</v>
      </c>
      <c r="C9172">
        <f t="shared" si="430"/>
        <v>155.19006666666667</v>
      </c>
      <c r="D9172">
        <f t="shared" si="430"/>
        <v>2.5865011111111111</v>
      </c>
      <c r="E9172">
        <v>1017</v>
      </c>
      <c r="F9172">
        <v>665</v>
      </c>
      <c r="G9172">
        <v>664</v>
      </c>
      <c r="H9172">
        <v>670</v>
      </c>
      <c r="I9172">
        <v>666.6</v>
      </c>
      <c r="J9172">
        <f t="shared" si="431"/>
        <v>6</v>
      </c>
    </row>
    <row r="9173" spans="1:10" x14ac:dyDescent="0.25">
      <c r="A9173">
        <v>9312420</v>
      </c>
      <c r="B9173">
        <f t="shared" si="429"/>
        <v>9312.42</v>
      </c>
      <c r="C9173">
        <f t="shared" si="430"/>
        <v>155.20699999999999</v>
      </c>
      <c r="D9173">
        <f t="shared" si="430"/>
        <v>2.5867833333333334</v>
      </c>
      <c r="E9173">
        <v>1016</v>
      </c>
      <c r="F9173">
        <v>666</v>
      </c>
      <c r="G9173">
        <v>664</v>
      </c>
      <c r="H9173">
        <v>669</v>
      </c>
      <c r="I9173">
        <v>666.78</v>
      </c>
      <c r="J9173">
        <f t="shared" si="431"/>
        <v>5</v>
      </c>
    </row>
    <row r="9174" spans="1:10" x14ac:dyDescent="0.25">
      <c r="A9174">
        <v>9313436</v>
      </c>
      <c r="B9174">
        <f t="shared" si="429"/>
        <v>9313.4359999999997</v>
      </c>
      <c r="C9174">
        <f t="shared" si="430"/>
        <v>155.22393333333332</v>
      </c>
      <c r="D9174">
        <f t="shared" si="430"/>
        <v>2.5870655555555553</v>
      </c>
      <c r="E9174">
        <v>1016</v>
      </c>
      <c r="F9174">
        <v>668</v>
      </c>
      <c r="G9174">
        <v>664</v>
      </c>
      <c r="H9174">
        <v>669</v>
      </c>
      <c r="I9174">
        <v>666.75</v>
      </c>
      <c r="J9174">
        <f t="shared" si="431"/>
        <v>5</v>
      </c>
    </row>
    <row r="9175" spans="1:10" x14ac:dyDescent="0.25">
      <c r="A9175">
        <v>9314453</v>
      </c>
      <c r="B9175">
        <f t="shared" si="429"/>
        <v>9314.4529999999995</v>
      </c>
      <c r="C9175">
        <f t="shared" si="430"/>
        <v>155.24088333333333</v>
      </c>
      <c r="D9175">
        <f t="shared" si="430"/>
        <v>2.5873480555555557</v>
      </c>
      <c r="E9175">
        <v>1017</v>
      </c>
      <c r="F9175">
        <v>668</v>
      </c>
      <c r="G9175">
        <v>664</v>
      </c>
      <c r="H9175">
        <v>669</v>
      </c>
      <c r="I9175">
        <v>666.78</v>
      </c>
      <c r="J9175">
        <f t="shared" si="431"/>
        <v>5</v>
      </c>
    </row>
    <row r="9176" spans="1:10" x14ac:dyDescent="0.25">
      <c r="A9176">
        <v>9315470</v>
      </c>
      <c r="B9176">
        <f t="shared" si="429"/>
        <v>9315.4699999999993</v>
      </c>
      <c r="C9176">
        <f t="shared" si="430"/>
        <v>155.25783333333331</v>
      </c>
      <c r="D9176">
        <f t="shared" si="430"/>
        <v>2.5876305555555552</v>
      </c>
      <c r="E9176">
        <v>1017</v>
      </c>
      <c r="F9176">
        <v>666</v>
      </c>
      <c r="G9176">
        <v>664</v>
      </c>
      <c r="H9176">
        <v>669</v>
      </c>
      <c r="I9176">
        <v>666.83</v>
      </c>
      <c r="J9176">
        <f t="shared" si="431"/>
        <v>5</v>
      </c>
    </row>
    <row r="9177" spans="1:10" x14ac:dyDescent="0.25">
      <c r="A9177">
        <v>9316486</v>
      </c>
      <c r="B9177">
        <f t="shared" si="429"/>
        <v>9316.4860000000008</v>
      </c>
      <c r="C9177">
        <f t="shared" si="430"/>
        <v>155.27476666666669</v>
      </c>
      <c r="D9177">
        <f t="shared" si="430"/>
        <v>2.5879127777777784</v>
      </c>
      <c r="E9177">
        <v>1016</v>
      </c>
      <c r="F9177">
        <v>665</v>
      </c>
      <c r="G9177">
        <v>664</v>
      </c>
      <c r="H9177">
        <v>669</v>
      </c>
      <c r="I9177">
        <v>666.66</v>
      </c>
      <c r="J9177">
        <f t="shared" si="431"/>
        <v>5</v>
      </c>
    </row>
    <row r="9178" spans="1:10" x14ac:dyDescent="0.25">
      <c r="A9178">
        <v>9317502</v>
      </c>
      <c r="B9178">
        <f t="shared" si="429"/>
        <v>9317.5020000000004</v>
      </c>
      <c r="C9178">
        <f t="shared" si="430"/>
        <v>155.29170000000002</v>
      </c>
      <c r="D9178">
        <f t="shared" si="430"/>
        <v>2.5881950000000002</v>
      </c>
      <c r="E9178">
        <v>1016</v>
      </c>
      <c r="F9178">
        <v>667</v>
      </c>
      <c r="G9178">
        <v>664</v>
      </c>
      <c r="H9178">
        <v>669</v>
      </c>
      <c r="I9178">
        <v>666.74</v>
      </c>
      <c r="J9178">
        <f t="shared" si="431"/>
        <v>5</v>
      </c>
    </row>
    <row r="9179" spans="1:10" x14ac:dyDescent="0.25">
      <c r="A9179">
        <v>9318519</v>
      </c>
      <c r="B9179">
        <f t="shared" si="429"/>
        <v>9318.5190000000002</v>
      </c>
      <c r="C9179">
        <f t="shared" si="430"/>
        <v>155.30865</v>
      </c>
      <c r="D9179">
        <f t="shared" si="430"/>
        <v>2.5884775000000002</v>
      </c>
      <c r="E9179">
        <v>1017</v>
      </c>
      <c r="F9179">
        <v>667</v>
      </c>
      <c r="G9179">
        <v>664</v>
      </c>
      <c r="H9179">
        <v>669</v>
      </c>
      <c r="I9179">
        <v>666.74</v>
      </c>
      <c r="J9179">
        <f t="shared" si="431"/>
        <v>5</v>
      </c>
    </row>
    <row r="9180" spans="1:10" x14ac:dyDescent="0.25">
      <c r="A9180">
        <v>9319536</v>
      </c>
      <c r="B9180">
        <f t="shared" si="429"/>
        <v>9319.5360000000001</v>
      </c>
      <c r="C9180">
        <f t="shared" si="430"/>
        <v>155.32560000000001</v>
      </c>
      <c r="D9180">
        <f t="shared" si="430"/>
        <v>2.5887600000000002</v>
      </c>
      <c r="E9180">
        <v>1017</v>
      </c>
      <c r="F9180">
        <v>667</v>
      </c>
      <c r="G9180">
        <v>663</v>
      </c>
      <c r="H9180">
        <v>669</v>
      </c>
      <c r="I9180">
        <v>666.59</v>
      </c>
      <c r="J9180">
        <f t="shared" si="431"/>
        <v>6</v>
      </c>
    </row>
    <row r="9181" spans="1:10" x14ac:dyDescent="0.25">
      <c r="A9181">
        <v>9320552</v>
      </c>
      <c r="B9181">
        <f t="shared" si="429"/>
        <v>9320.5519999999997</v>
      </c>
      <c r="C9181">
        <f t="shared" si="430"/>
        <v>155.34253333333334</v>
      </c>
      <c r="D9181">
        <f t="shared" si="430"/>
        <v>2.5890422222222225</v>
      </c>
      <c r="E9181">
        <v>1016</v>
      </c>
      <c r="F9181">
        <v>665</v>
      </c>
      <c r="G9181">
        <v>664</v>
      </c>
      <c r="H9181">
        <v>669</v>
      </c>
      <c r="I9181">
        <v>666.69</v>
      </c>
      <c r="J9181">
        <f t="shared" si="431"/>
        <v>5</v>
      </c>
    </row>
    <row r="9182" spans="1:10" x14ac:dyDescent="0.25">
      <c r="A9182">
        <v>9321569</v>
      </c>
      <c r="B9182">
        <f t="shared" si="429"/>
        <v>9321.5689999999995</v>
      </c>
      <c r="C9182">
        <f t="shared" si="430"/>
        <v>155.35948333333332</v>
      </c>
      <c r="D9182">
        <f t="shared" si="430"/>
        <v>2.589324722222222</v>
      </c>
      <c r="E9182">
        <v>1017</v>
      </c>
      <c r="F9182">
        <v>665</v>
      </c>
      <c r="G9182">
        <v>664</v>
      </c>
      <c r="H9182">
        <v>669</v>
      </c>
      <c r="I9182">
        <v>666.74</v>
      </c>
      <c r="J9182">
        <f t="shared" si="431"/>
        <v>5</v>
      </c>
    </row>
    <row r="9183" spans="1:10" x14ac:dyDescent="0.25">
      <c r="A9183">
        <v>9322586</v>
      </c>
      <c r="B9183">
        <f t="shared" si="429"/>
        <v>9322.5859999999993</v>
      </c>
      <c r="C9183">
        <f t="shared" si="430"/>
        <v>155.37643333333332</v>
      </c>
      <c r="D9183">
        <f t="shared" si="430"/>
        <v>2.5896072222222219</v>
      </c>
      <c r="E9183">
        <v>1017</v>
      </c>
      <c r="F9183">
        <v>668</v>
      </c>
      <c r="G9183">
        <v>663</v>
      </c>
      <c r="H9183">
        <v>669</v>
      </c>
      <c r="I9183">
        <v>666.7</v>
      </c>
      <c r="J9183">
        <f t="shared" si="431"/>
        <v>6</v>
      </c>
    </row>
    <row r="9184" spans="1:10" x14ac:dyDescent="0.25">
      <c r="A9184">
        <v>9323601</v>
      </c>
      <c r="B9184">
        <f t="shared" si="429"/>
        <v>9323.6010000000006</v>
      </c>
      <c r="C9184">
        <f t="shared" si="430"/>
        <v>155.39335</v>
      </c>
      <c r="D9184">
        <f t="shared" si="430"/>
        <v>2.5898891666666666</v>
      </c>
      <c r="E9184">
        <v>1015</v>
      </c>
      <c r="F9184">
        <v>667</v>
      </c>
      <c r="G9184">
        <v>665</v>
      </c>
      <c r="H9184">
        <v>669</v>
      </c>
      <c r="I9184">
        <v>666.69</v>
      </c>
      <c r="J9184">
        <f t="shared" si="431"/>
        <v>4</v>
      </c>
    </row>
    <row r="9185" spans="1:10" x14ac:dyDescent="0.25">
      <c r="A9185">
        <v>9324618</v>
      </c>
      <c r="B9185">
        <f t="shared" si="429"/>
        <v>9324.6180000000004</v>
      </c>
      <c r="C9185">
        <f t="shared" si="430"/>
        <v>155.41030000000001</v>
      </c>
      <c r="D9185">
        <f t="shared" si="430"/>
        <v>2.590171666666667</v>
      </c>
      <c r="E9185">
        <v>1017</v>
      </c>
      <c r="F9185">
        <v>666</v>
      </c>
      <c r="G9185">
        <v>664</v>
      </c>
      <c r="H9185">
        <v>669</v>
      </c>
      <c r="I9185">
        <v>666.7</v>
      </c>
      <c r="J9185">
        <f t="shared" si="431"/>
        <v>5</v>
      </c>
    </row>
    <row r="9186" spans="1:10" x14ac:dyDescent="0.25">
      <c r="A9186">
        <v>9325635</v>
      </c>
      <c r="B9186">
        <f t="shared" si="429"/>
        <v>9325.6350000000002</v>
      </c>
      <c r="C9186">
        <f t="shared" si="430"/>
        <v>155.42725000000002</v>
      </c>
      <c r="D9186">
        <f t="shared" si="430"/>
        <v>2.5904541666666669</v>
      </c>
      <c r="E9186">
        <v>1017</v>
      </c>
      <c r="F9186">
        <v>665</v>
      </c>
      <c r="G9186">
        <v>664</v>
      </c>
      <c r="H9186">
        <v>669</v>
      </c>
      <c r="I9186">
        <v>666.67</v>
      </c>
      <c r="J9186">
        <f t="shared" si="431"/>
        <v>5</v>
      </c>
    </row>
    <row r="9187" spans="1:10" x14ac:dyDescent="0.25">
      <c r="A9187">
        <v>9326652</v>
      </c>
      <c r="B9187">
        <f t="shared" si="429"/>
        <v>9326.652</v>
      </c>
      <c r="C9187">
        <f t="shared" si="430"/>
        <v>155.4442</v>
      </c>
      <c r="D9187">
        <f t="shared" si="430"/>
        <v>2.5907366666666665</v>
      </c>
      <c r="E9187">
        <v>1017</v>
      </c>
      <c r="F9187">
        <v>666</v>
      </c>
      <c r="G9187">
        <v>664</v>
      </c>
      <c r="H9187">
        <v>669</v>
      </c>
      <c r="I9187">
        <v>666.6</v>
      </c>
      <c r="J9187">
        <f t="shared" si="431"/>
        <v>5</v>
      </c>
    </row>
    <row r="9188" spans="1:10" x14ac:dyDescent="0.25">
      <c r="A9188">
        <v>9327668</v>
      </c>
      <c r="B9188">
        <f t="shared" si="429"/>
        <v>9327.6679999999997</v>
      </c>
      <c r="C9188">
        <f t="shared" si="430"/>
        <v>155.46113333333332</v>
      </c>
      <c r="D9188">
        <f t="shared" si="430"/>
        <v>2.5910188888888888</v>
      </c>
      <c r="E9188">
        <v>1016</v>
      </c>
      <c r="F9188">
        <v>668</v>
      </c>
      <c r="G9188">
        <v>664</v>
      </c>
      <c r="H9188">
        <v>669</v>
      </c>
      <c r="I9188">
        <v>666.61</v>
      </c>
      <c r="J9188">
        <f t="shared" si="431"/>
        <v>5</v>
      </c>
    </row>
    <row r="9189" spans="1:10" x14ac:dyDescent="0.25">
      <c r="A9189">
        <v>9328685</v>
      </c>
      <c r="B9189">
        <f t="shared" si="429"/>
        <v>9328.6849999999995</v>
      </c>
      <c r="C9189">
        <f t="shared" si="430"/>
        <v>155.47808333333333</v>
      </c>
      <c r="D9189">
        <f t="shared" si="430"/>
        <v>2.5913013888888887</v>
      </c>
      <c r="E9189">
        <v>1017</v>
      </c>
      <c r="F9189">
        <v>668</v>
      </c>
      <c r="G9189">
        <v>664</v>
      </c>
      <c r="H9189">
        <v>669</v>
      </c>
      <c r="I9189">
        <v>666.65</v>
      </c>
      <c r="J9189">
        <f t="shared" si="431"/>
        <v>5</v>
      </c>
    </row>
    <row r="9190" spans="1:10" x14ac:dyDescent="0.25">
      <c r="A9190">
        <v>9329701</v>
      </c>
      <c r="B9190">
        <f t="shared" si="429"/>
        <v>9329.7009999999991</v>
      </c>
      <c r="C9190">
        <f t="shared" si="430"/>
        <v>155.49501666666666</v>
      </c>
      <c r="D9190">
        <f t="shared" si="430"/>
        <v>2.591583611111111</v>
      </c>
      <c r="E9190">
        <v>1016</v>
      </c>
      <c r="F9190">
        <v>665</v>
      </c>
      <c r="G9190">
        <v>664</v>
      </c>
      <c r="H9190">
        <v>669</v>
      </c>
      <c r="I9190">
        <v>666.78</v>
      </c>
      <c r="J9190">
        <f t="shared" si="431"/>
        <v>5</v>
      </c>
    </row>
    <row r="9191" spans="1:10" x14ac:dyDescent="0.25">
      <c r="A9191">
        <v>9330717</v>
      </c>
      <c r="B9191">
        <f t="shared" si="429"/>
        <v>9330.7170000000006</v>
      </c>
      <c r="C9191">
        <f t="shared" si="430"/>
        <v>155.51195000000001</v>
      </c>
      <c r="D9191">
        <f t="shared" si="430"/>
        <v>2.5918658333333338</v>
      </c>
      <c r="E9191">
        <v>1016</v>
      </c>
      <c r="F9191">
        <v>665</v>
      </c>
      <c r="G9191">
        <v>664</v>
      </c>
      <c r="H9191">
        <v>669</v>
      </c>
      <c r="I9191">
        <v>666.65</v>
      </c>
      <c r="J9191">
        <f t="shared" si="431"/>
        <v>5</v>
      </c>
    </row>
    <row r="9192" spans="1:10" x14ac:dyDescent="0.25">
      <c r="A9192">
        <v>9331734</v>
      </c>
      <c r="B9192">
        <f t="shared" si="429"/>
        <v>9331.7340000000004</v>
      </c>
      <c r="C9192">
        <f t="shared" si="430"/>
        <v>155.52889999999999</v>
      </c>
      <c r="D9192">
        <f t="shared" si="430"/>
        <v>2.5921483333333333</v>
      </c>
      <c r="E9192">
        <v>1017</v>
      </c>
      <c r="F9192">
        <v>667</v>
      </c>
      <c r="G9192">
        <v>664</v>
      </c>
      <c r="H9192">
        <v>669</v>
      </c>
      <c r="I9192">
        <v>666.72</v>
      </c>
      <c r="J9192">
        <f t="shared" si="431"/>
        <v>5</v>
      </c>
    </row>
    <row r="9193" spans="1:10" x14ac:dyDescent="0.25">
      <c r="A9193">
        <v>9332751</v>
      </c>
      <c r="B9193">
        <f t="shared" si="429"/>
        <v>9332.7510000000002</v>
      </c>
      <c r="C9193">
        <f t="shared" si="430"/>
        <v>155.54585</v>
      </c>
      <c r="D9193">
        <f t="shared" si="430"/>
        <v>2.5924308333333332</v>
      </c>
      <c r="E9193">
        <v>1017</v>
      </c>
      <c r="F9193">
        <v>667</v>
      </c>
      <c r="G9193">
        <v>665</v>
      </c>
      <c r="H9193">
        <v>669</v>
      </c>
      <c r="I9193">
        <v>666.7</v>
      </c>
      <c r="J9193">
        <f t="shared" si="431"/>
        <v>4</v>
      </c>
    </row>
    <row r="9194" spans="1:10" x14ac:dyDescent="0.25">
      <c r="A9194">
        <v>9333768</v>
      </c>
      <c r="B9194">
        <f t="shared" si="429"/>
        <v>9333.768</v>
      </c>
      <c r="C9194">
        <f t="shared" si="430"/>
        <v>155.56280000000001</v>
      </c>
      <c r="D9194">
        <f t="shared" si="430"/>
        <v>2.5927133333333336</v>
      </c>
      <c r="E9194">
        <v>1017</v>
      </c>
      <c r="F9194">
        <v>665</v>
      </c>
      <c r="G9194">
        <v>664</v>
      </c>
      <c r="H9194">
        <v>669</v>
      </c>
      <c r="I9194">
        <v>666.65</v>
      </c>
      <c r="J9194">
        <f t="shared" si="431"/>
        <v>5</v>
      </c>
    </row>
    <row r="9195" spans="1:10" x14ac:dyDescent="0.25">
      <c r="A9195">
        <v>9334784</v>
      </c>
      <c r="B9195">
        <f t="shared" si="429"/>
        <v>9334.7839999999997</v>
      </c>
      <c r="C9195">
        <f t="shared" si="430"/>
        <v>155.57973333333334</v>
      </c>
      <c r="D9195">
        <f t="shared" si="430"/>
        <v>2.5929955555555555</v>
      </c>
      <c r="E9195">
        <v>1016</v>
      </c>
      <c r="F9195">
        <v>665</v>
      </c>
      <c r="G9195">
        <v>664</v>
      </c>
      <c r="H9195">
        <v>669</v>
      </c>
      <c r="I9195">
        <v>666.65</v>
      </c>
      <c r="J9195">
        <f t="shared" si="431"/>
        <v>5</v>
      </c>
    </row>
    <row r="9196" spans="1:10" x14ac:dyDescent="0.25">
      <c r="A9196">
        <v>9335800</v>
      </c>
      <c r="B9196">
        <f t="shared" si="429"/>
        <v>9335.7999999999993</v>
      </c>
      <c r="C9196">
        <f t="shared" si="430"/>
        <v>155.59666666666666</v>
      </c>
      <c r="D9196">
        <f t="shared" si="430"/>
        <v>2.5932777777777778</v>
      </c>
      <c r="E9196">
        <v>1016</v>
      </c>
      <c r="F9196">
        <v>666</v>
      </c>
      <c r="G9196">
        <v>664</v>
      </c>
      <c r="H9196">
        <v>669</v>
      </c>
      <c r="I9196">
        <v>666.57</v>
      </c>
      <c r="J9196">
        <f t="shared" si="431"/>
        <v>5</v>
      </c>
    </row>
    <row r="9197" spans="1:10" x14ac:dyDescent="0.25">
      <c r="A9197">
        <v>9336817</v>
      </c>
      <c r="B9197">
        <f t="shared" si="429"/>
        <v>9336.8169999999991</v>
      </c>
      <c r="C9197">
        <f t="shared" si="430"/>
        <v>155.61361666666664</v>
      </c>
      <c r="D9197">
        <f t="shared" si="430"/>
        <v>2.5935602777777773</v>
      </c>
      <c r="E9197">
        <v>1017</v>
      </c>
      <c r="F9197">
        <v>668</v>
      </c>
      <c r="G9197">
        <v>664</v>
      </c>
      <c r="H9197">
        <v>669</v>
      </c>
      <c r="I9197">
        <v>666.68</v>
      </c>
      <c r="J9197">
        <f t="shared" si="431"/>
        <v>5</v>
      </c>
    </row>
    <row r="9198" spans="1:10" x14ac:dyDescent="0.25">
      <c r="A9198">
        <v>9337833</v>
      </c>
      <c r="B9198">
        <f t="shared" si="429"/>
        <v>9337.8330000000005</v>
      </c>
      <c r="C9198">
        <f t="shared" si="430"/>
        <v>155.63055</v>
      </c>
      <c r="D9198">
        <f t="shared" si="430"/>
        <v>2.5938425000000001</v>
      </c>
      <c r="E9198">
        <v>1016</v>
      </c>
      <c r="F9198">
        <v>666</v>
      </c>
      <c r="G9198">
        <v>664</v>
      </c>
      <c r="H9198">
        <v>669</v>
      </c>
      <c r="I9198">
        <v>666.68</v>
      </c>
      <c r="J9198">
        <f t="shared" si="431"/>
        <v>5</v>
      </c>
    </row>
    <row r="9199" spans="1:10" x14ac:dyDescent="0.25">
      <c r="A9199">
        <v>9338850</v>
      </c>
      <c r="B9199">
        <f t="shared" si="429"/>
        <v>9338.85</v>
      </c>
      <c r="C9199">
        <f t="shared" si="430"/>
        <v>155.64750000000001</v>
      </c>
      <c r="D9199">
        <f t="shared" si="430"/>
        <v>2.594125</v>
      </c>
      <c r="E9199">
        <v>1017</v>
      </c>
      <c r="F9199">
        <v>665</v>
      </c>
      <c r="G9199">
        <v>664</v>
      </c>
      <c r="H9199">
        <v>669</v>
      </c>
      <c r="I9199">
        <v>666.63</v>
      </c>
      <c r="J9199">
        <f t="shared" si="431"/>
        <v>5</v>
      </c>
    </row>
    <row r="9200" spans="1:10" x14ac:dyDescent="0.25">
      <c r="A9200">
        <v>9339867</v>
      </c>
      <c r="B9200">
        <f t="shared" si="429"/>
        <v>9339.8670000000002</v>
      </c>
      <c r="C9200">
        <f t="shared" si="430"/>
        <v>155.66445000000002</v>
      </c>
      <c r="D9200">
        <f t="shared" si="430"/>
        <v>2.5944075000000004</v>
      </c>
      <c r="E9200">
        <v>1017</v>
      </c>
      <c r="F9200">
        <v>666</v>
      </c>
      <c r="G9200">
        <v>664</v>
      </c>
      <c r="H9200">
        <v>669</v>
      </c>
      <c r="I9200">
        <v>666.51</v>
      </c>
      <c r="J9200">
        <f t="shared" si="431"/>
        <v>5</v>
      </c>
    </row>
    <row r="9201" spans="1:10" x14ac:dyDescent="0.25">
      <c r="A9201">
        <v>9340883</v>
      </c>
      <c r="B9201">
        <f t="shared" si="429"/>
        <v>9340.8829999999998</v>
      </c>
      <c r="C9201">
        <f t="shared" si="430"/>
        <v>155.68138333333334</v>
      </c>
      <c r="D9201">
        <f t="shared" si="430"/>
        <v>2.5946897222222223</v>
      </c>
      <c r="E9201">
        <v>1016</v>
      </c>
      <c r="F9201">
        <v>669</v>
      </c>
      <c r="G9201">
        <v>664</v>
      </c>
      <c r="H9201">
        <v>669</v>
      </c>
      <c r="I9201">
        <v>666.54</v>
      </c>
      <c r="J9201">
        <f t="shared" si="431"/>
        <v>5</v>
      </c>
    </row>
    <row r="9202" spans="1:10" x14ac:dyDescent="0.25">
      <c r="A9202">
        <v>9341899</v>
      </c>
      <c r="B9202">
        <f t="shared" si="429"/>
        <v>9341.8989999999994</v>
      </c>
      <c r="C9202">
        <f t="shared" si="430"/>
        <v>155.69831666666667</v>
      </c>
      <c r="D9202">
        <f t="shared" si="430"/>
        <v>2.5949719444444446</v>
      </c>
      <c r="E9202">
        <v>1016</v>
      </c>
      <c r="F9202">
        <v>668</v>
      </c>
      <c r="G9202">
        <v>664</v>
      </c>
      <c r="H9202">
        <v>669</v>
      </c>
      <c r="I9202">
        <v>666.57</v>
      </c>
      <c r="J9202">
        <f t="shared" si="431"/>
        <v>5</v>
      </c>
    </row>
    <row r="9203" spans="1:10" x14ac:dyDescent="0.25">
      <c r="A9203">
        <v>9342916</v>
      </c>
      <c r="B9203">
        <f t="shared" si="429"/>
        <v>9342.9159999999993</v>
      </c>
      <c r="C9203">
        <f t="shared" si="430"/>
        <v>155.71526666666665</v>
      </c>
      <c r="D9203">
        <f t="shared" si="430"/>
        <v>2.5952544444444441</v>
      </c>
      <c r="E9203">
        <v>1017</v>
      </c>
      <c r="F9203">
        <v>666</v>
      </c>
      <c r="G9203">
        <v>663</v>
      </c>
      <c r="H9203">
        <v>669</v>
      </c>
      <c r="I9203">
        <v>666.56</v>
      </c>
      <c r="J9203">
        <f t="shared" si="431"/>
        <v>6</v>
      </c>
    </row>
    <row r="9204" spans="1:10" x14ac:dyDescent="0.25">
      <c r="A9204">
        <v>9343933</v>
      </c>
      <c r="B9204">
        <f t="shared" si="429"/>
        <v>9343.9330000000009</v>
      </c>
      <c r="C9204">
        <f t="shared" si="430"/>
        <v>155.73221666666669</v>
      </c>
      <c r="D9204">
        <f t="shared" si="430"/>
        <v>2.5955369444444449</v>
      </c>
      <c r="E9204">
        <v>1017</v>
      </c>
      <c r="F9204">
        <v>665</v>
      </c>
      <c r="G9204">
        <v>664</v>
      </c>
      <c r="H9204">
        <v>669</v>
      </c>
      <c r="I9204">
        <v>666.38</v>
      </c>
      <c r="J9204">
        <f t="shared" si="431"/>
        <v>5</v>
      </c>
    </row>
    <row r="9205" spans="1:10" x14ac:dyDescent="0.25">
      <c r="A9205">
        <v>9344949</v>
      </c>
      <c r="B9205">
        <f t="shared" si="429"/>
        <v>9344.9490000000005</v>
      </c>
      <c r="C9205">
        <f t="shared" si="430"/>
        <v>155.74915000000001</v>
      </c>
      <c r="D9205">
        <f t="shared" si="430"/>
        <v>2.5958191666666668</v>
      </c>
      <c r="E9205">
        <v>1016</v>
      </c>
      <c r="F9205">
        <v>667</v>
      </c>
      <c r="G9205">
        <v>664</v>
      </c>
      <c r="H9205">
        <v>669</v>
      </c>
      <c r="I9205">
        <v>666.52</v>
      </c>
      <c r="J9205">
        <f t="shared" si="431"/>
        <v>5</v>
      </c>
    </row>
    <row r="9206" spans="1:10" x14ac:dyDescent="0.25">
      <c r="A9206">
        <v>9345966</v>
      </c>
      <c r="B9206">
        <f t="shared" si="429"/>
        <v>9345.9660000000003</v>
      </c>
      <c r="C9206">
        <f t="shared" si="430"/>
        <v>155.76609999999999</v>
      </c>
      <c r="D9206">
        <f t="shared" si="430"/>
        <v>2.5961016666666668</v>
      </c>
      <c r="E9206">
        <v>1017</v>
      </c>
      <c r="F9206">
        <v>668</v>
      </c>
      <c r="G9206">
        <v>664</v>
      </c>
      <c r="H9206">
        <v>669</v>
      </c>
      <c r="I9206">
        <v>666.65</v>
      </c>
      <c r="J9206">
        <f t="shared" si="431"/>
        <v>5</v>
      </c>
    </row>
    <row r="9207" spans="1:10" x14ac:dyDescent="0.25">
      <c r="A9207">
        <v>9346982</v>
      </c>
      <c r="B9207">
        <f t="shared" si="429"/>
        <v>9346.982</v>
      </c>
      <c r="C9207">
        <f t="shared" si="430"/>
        <v>155.78303333333332</v>
      </c>
      <c r="D9207">
        <f t="shared" si="430"/>
        <v>2.5963838888888886</v>
      </c>
      <c r="E9207">
        <v>1016</v>
      </c>
      <c r="F9207">
        <v>668</v>
      </c>
      <c r="G9207">
        <v>665</v>
      </c>
      <c r="H9207">
        <v>669</v>
      </c>
      <c r="I9207">
        <v>666.63</v>
      </c>
      <c r="J9207">
        <f t="shared" si="431"/>
        <v>4</v>
      </c>
    </row>
    <row r="9208" spans="1:10" x14ac:dyDescent="0.25">
      <c r="A9208">
        <v>9347998</v>
      </c>
      <c r="B9208">
        <f t="shared" si="429"/>
        <v>9347.9979999999996</v>
      </c>
      <c r="C9208">
        <f t="shared" si="430"/>
        <v>155.79996666666665</v>
      </c>
      <c r="D9208">
        <f t="shared" si="430"/>
        <v>2.5966661111111109</v>
      </c>
      <c r="E9208">
        <v>1016</v>
      </c>
      <c r="F9208">
        <v>664</v>
      </c>
      <c r="G9208">
        <v>664</v>
      </c>
      <c r="H9208">
        <v>669</v>
      </c>
      <c r="I9208">
        <v>666.5</v>
      </c>
      <c r="J9208">
        <f t="shared" si="431"/>
        <v>5</v>
      </c>
    </row>
    <row r="9209" spans="1:10" x14ac:dyDescent="0.25">
      <c r="A9209">
        <v>9349015</v>
      </c>
      <c r="B9209">
        <f t="shared" si="429"/>
        <v>9349.0149999999994</v>
      </c>
      <c r="C9209">
        <f t="shared" si="430"/>
        <v>155.81691666666666</v>
      </c>
      <c r="D9209">
        <f t="shared" si="430"/>
        <v>2.5969486111111109</v>
      </c>
      <c r="E9209">
        <v>1017</v>
      </c>
      <c r="F9209">
        <v>666</v>
      </c>
      <c r="G9209">
        <v>664</v>
      </c>
      <c r="H9209">
        <v>668</v>
      </c>
      <c r="I9209">
        <v>666.53</v>
      </c>
      <c r="J9209">
        <f t="shared" si="431"/>
        <v>4</v>
      </c>
    </row>
    <row r="9210" spans="1:10" x14ac:dyDescent="0.25">
      <c r="A9210">
        <v>9350032</v>
      </c>
      <c r="B9210">
        <f t="shared" si="429"/>
        <v>9350.0319999999992</v>
      </c>
      <c r="C9210">
        <f t="shared" si="430"/>
        <v>155.83386666666667</v>
      </c>
      <c r="D9210">
        <f t="shared" si="430"/>
        <v>2.5972311111111113</v>
      </c>
      <c r="E9210">
        <v>1017</v>
      </c>
      <c r="F9210">
        <v>668</v>
      </c>
      <c r="G9210">
        <v>664</v>
      </c>
      <c r="H9210">
        <v>669</v>
      </c>
      <c r="I9210">
        <v>666.66</v>
      </c>
      <c r="J9210">
        <f t="shared" si="431"/>
        <v>5</v>
      </c>
    </row>
    <row r="9211" spans="1:10" x14ac:dyDescent="0.25">
      <c r="A9211">
        <v>9351049</v>
      </c>
      <c r="B9211">
        <f t="shared" si="429"/>
        <v>9351.0490000000009</v>
      </c>
      <c r="C9211">
        <f t="shared" si="430"/>
        <v>155.85081666666667</v>
      </c>
      <c r="D9211">
        <f t="shared" si="430"/>
        <v>2.5975136111111112</v>
      </c>
      <c r="E9211">
        <v>1017</v>
      </c>
      <c r="F9211">
        <v>669</v>
      </c>
      <c r="G9211">
        <v>664</v>
      </c>
      <c r="H9211">
        <v>669</v>
      </c>
      <c r="I9211">
        <v>666.54</v>
      </c>
      <c r="J9211">
        <f t="shared" si="431"/>
        <v>5</v>
      </c>
    </row>
    <row r="9212" spans="1:10" x14ac:dyDescent="0.25">
      <c r="A9212">
        <v>9352065</v>
      </c>
      <c r="B9212">
        <f t="shared" si="429"/>
        <v>9352.0650000000005</v>
      </c>
      <c r="C9212">
        <f t="shared" si="430"/>
        <v>155.86775</v>
      </c>
      <c r="D9212">
        <f t="shared" si="430"/>
        <v>2.5977958333333335</v>
      </c>
      <c r="E9212">
        <v>1016</v>
      </c>
      <c r="F9212">
        <v>667</v>
      </c>
      <c r="G9212">
        <v>664</v>
      </c>
      <c r="H9212">
        <v>669</v>
      </c>
      <c r="I9212">
        <v>666.53</v>
      </c>
      <c r="J9212">
        <f t="shared" si="431"/>
        <v>5</v>
      </c>
    </row>
    <row r="9213" spans="1:10" x14ac:dyDescent="0.25">
      <c r="A9213">
        <v>9353081</v>
      </c>
      <c r="B9213">
        <f t="shared" si="429"/>
        <v>9353.0810000000001</v>
      </c>
      <c r="C9213">
        <f t="shared" si="430"/>
        <v>155.88468333333333</v>
      </c>
      <c r="D9213">
        <f t="shared" si="430"/>
        <v>2.5980780555555554</v>
      </c>
      <c r="E9213">
        <v>1016</v>
      </c>
      <c r="F9213">
        <v>665</v>
      </c>
      <c r="G9213">
        <v>664</v>
      </c>
      <c r="H9213">
        <v>669</v>
      </c>
      <c r="I9213">
        <v>666.47</v>
      </c>
      <c r="J9213">
        <f t="shared" si="431"/>
        <v>5</v>
      </c>
    </row>
    <row r="9214" spans="1:10" x14ac:dyDescent="0.25">
      <c r="A9214">
        <v>9354098</v>
      </c>
      <c r="B9214">
        <f t="shared" si="429"/>
        <v>9354.098</v>
      </c>
      <c r="C9214">
        <f t="shared" si="430"/>
        <v>155.90163333333334</v>
      </c>
      <c r="D9214">
        <f t="shared" si="430"/>
        <v>2.5983605555555558</v>
      </c>
      <c r="E9214">
        <v>1017</v>
      </c>
      <c r="F9214">
        <v>666</v>
      </c>
      <c r="G9214">
        <v>664</v>
      </c>
      <c r="H9214">
        <v>668</v>
      </c>
      <c r="I9214">
        <v>666.6</v>
      </c>
      <c r="J9214">
        <f t="shared" si="431"/>
        <v>4</v>
      </c>
    </row>
    <row r="9215" spans="1:10" x14ac:dyDescent="0.25">
      <c r="A9215">
        <v>9355114</v>
      </c>
      <c r="B9215">
        <f t="shared" si="429"/>
        <v>9355.1139999999996</v>
      </c>
      <c r="C9215">
        <f t="shared" si="430"/>
        <v>155.91856666666666</v>
      </c>
      <c r="D9215">
        <f t="shared" si="430"/>
        <v>2.5986427777777776</v>
      </c>
      <c r="E9215">
        <v>1016</v>
      </c>
      <c r="F9215">
        <v>667</v>
      </c>
      <c r="G9215">
        <v>664</v>
      </c>
      <c r="H9215">
        <v>669</v>
      </c>
      <c r="I9215">
        <v>666.66</v>
      </c>
      <c r="J9215">
        <f t="shared" si="431"/>
        <v>5</v>
      </c>
    </row>
    <row r="9216" spans="1:10" x14ac:dyDescent="0.25">
      <c r="A9216">
        <v>9356131</v>
      </c>
      <c r="B9216">
        <f t="shared" si="429"/>
        <v>9356.1309999999994</v>
      </c>
      <c r="C9216">
        <f t="shared" si="430"/>
        <v>155.93551666666664</v>
      </c>
      <c r="D9216">
        <f t="shared" si="430"/>
        <v>2.5989252777777776</v>
      </c>
      <c r="E9216">
        <v>1017</v>
      </c>
      <c r="F9216">
        <v>668</v>
      </c>
      <c r="G9216">
        <v>664</v>
      </c>
      <c r="H9216">
        <v>669</v>
      </c>
      <c r="I9216">
        <v>666.62</v>
      </c>
      <c r="J9216">
        <f t="shared" si="431"/>
        <v>5</v>
      </c>
    </row>
    <row r="9217" spans="1:10" x14ac:dyDescent="0.25">
      <c r="A9217">
        <v>9357148</v>
      </c>
      <c r="B9217">
        <f t="shared" si="429"/>
        <v>9357.1479999999992</v>
      </c>
      <c r="C9217">
        <f t="shared" si="430"/>
        <v>155.95246666666665</v>
      </c>
      <c r="D9217">
        <f t="shared" si="430"/>
        <v>2.5992077777777776</v>
      </c>
      <c r="E9217">
        <v>1017</v>
      </c>
      <c r="F9217">
        <v>668</v>
      </c>
      <c r="G9217">
        <v>664</v>
      </c>
      <c r="H9217">
        <v>669</v>
      </c>
      <c r="I9217">
        <v>666.72</v>
      </c>
      <c r="J9217">
        <f t="shared" si="431"/>
        <v>5</v>
      </c>
    </row>
    <row r="9218" spans="1:10" x14ac:dyDescent="0.25">
      <c r="A9218">
        <v>9358164</v>
      </c>
      <c r="B9218">
        <f t="shared" si="429"/>
        <v>9358.1640000000007</v>
      </c>
      <c r="C9218">
        <f t="shared" si="430"/>
        <v>155.96940000000001</v>
      </c>
      <c r="D9218">
        <f t="shared" si="430"/>
        <v>2.5994900000000003</v>
      </c>
      <c r="E9218">
        <v>1016</v>
      </c>
      <c r="F9218">
        <v>665</v>
      </c>
      <c r="G9218">
        <v>664</v>
      </c>
      <c r="H9218">
        <v>669</v>
      </c>
      <c r="I9218">
        <v>666.57</v>
      </c>
      <c r="J9218">
        <f t="shared" si="431"/>
        <v>5</v>
      </c>
    </row>
    <row r="9219" spans="1:10" x14ac:dyDescent="0.25">
      <c r="A9219">
        <v>9359180</v>
      </c>
      <c r="B9219">
        <f t="shared" si="429"/>
        <v>9359.18</v>
      </c>
      <c r="C9219">
        <f t="shared" si="430"/>
        <v>155.98633333333333</v>
      </c>
      <c r="D9219">
        <f t="shared" si="430"/>
        <v>2.5997722222222222</v>
      </c>
      <c r="E9219">
        <v>1016</v>
      </c>
      <c r="F9219">
        <v>667</v>
      </c>
      <c r="G9219">
        <v>664</v>
      </c>
      <c r="H9219">
        <v>669</v>
      </c>
      <c r="I9219">
        <v>666.7</v>
      </c>
      <c r="J9219">
        <f t="shared" si="431"/>
        <v>5</v>
      </c>
    </row>
    <row r="9220" spans="1:10" x14ac:dyDescent="0.25">
      <c r="A9220">
        <v>9360197</v>
      </c>
      <c r="B9220">
        <f t="shared" si="429"/>
        <v>9360.1970000000001</v>
      </c>
      <c r="C9220">
        <f t="shared" si="430"/>
        <v>156.00328333333334</v>
      </c>
      <c r="D9220">
        <f t="shared" si="430"/>
        <v>2.6000547222222226</v>
      </c>
      <c r="E9220">
        <v>1017</v>
      </c>
      <c r="F9220">
        <v>668</v>
      </c>
      <c r="G9220">
        <v>664</v>
      </c>
      <c r="H9220">
        <v>669</v>
      </c>
      <c r="I9220">
        <v>666.78</v>
      </c>
      <c r="J9220">
        <f t="shared" si="431"/>
        <v>5</v>
      </c>
    </row>
    <row r="9221" spans="1:10" x14ac:dyDescent="0.25">
      <c r="A9221">
        <v>9361214</v>
      </c>
      <c r="B9221">
        <f t="shared" si="429"/>
        <v>9361.2139999999999</v>
      </c>
      <c r="C9221">
        <f t="shared" si="430"/>
        <v>156.02023333333332</v>
      </c>
      <c r="D9221">
        <f t="shared" si="430"/>
        <v>2.6003372222222221</v>
      </c>
      <c r="E9221">
        <v>1017</v>
      </c>
      <c r="F9221">
        <v>667</v>
      </c>
      <c r="G9221">
        <v>664</v>
      </c>
      <c r="H9221">
        <v>669</v>
      </c>
      <c r="I9221">
        <v>666.64</v>
      </c>
      <c r="J9221">
        <f t="shared" si="431"/>
        <v>5</v>
      </c>
    </row>
    <row r="9222" spans="1:10" x14ac:dyDescent="0.25">
      <c r="A9222">
        <v>9362230</v>
      </c>
      <c r="B9222">
        <f t="shared" si="429"/>
        <v>9362.23</v>
      </c>
      <c r="C9222">
        <f t="shared" si="430"/>
        <v>156.03716666666665</v>
      </c>
      <c r="D9222">
        <f t="shared" si="430"/>
        <v>2.6006194444444444</v>
      </c>
      <c r="E9222">
        <v>1016</v>
      </c>
      <c r="F9222">
        <v>666</v>
      </c>
      <c r="G9222">
        <v>665</v>
      </c>
      <c r="H9222">
        <v>669</v>
      </c>
      <c r="I9222">
        <v>666.72</v>
      </c>
      <c r="J9222">
        <f t="shared" si="431"/>
        <v>4</v>
      </c>
    </row>
    <row r="9223" spans="1:10" x14ac:dyDescent="0.25">
      <c r="A9223">
        <v>9363247</v>
      </c>
      <c r="B9223">
        <f t="shared" si="429"/>
        <v>9363.2469999999994</v>
      </c>
      <c r="C9223">
        <f t="shared" si="430"/>
        <v>156.05411666666666</v>
      </c>
      <c r="D9223">
        <f t="shared" si="430"/>
        <v>2.6009019444444443</v>
      </c>
      <c r="E9223">
        <v>1017</v>
      </c>
      <c r="F9223">
        <v>666</v>
      </c>
      <c r="G9223">
        <v>664</v>
      </c>
      <c r="H9223">
        <v>669</v>
      </c>
      <c r="I9223">
        <v>666.69</v>
      </c>
      <c r="J9223">
        <f t="shared" si="431"/>
        <v>5</v>
      </c>
    </row>
    <row r="9224" spans="1:10" x14ac:dyDescent="0.25">
      <c r="A9224">
        <v>9364263</v>
      </c>
      <c r="B9224">
        <f t="shared" si="429"/>
        <v>9364.2630000000008</v>
      </c>
      <c r="C9224">
        <f t="shared" si="430"/>
        <v>156.07105000000001</v>
      </c>
      <c r="D9224">
        <f t="shared" si="430"/>
        <v>2.6011841666666671</v>
      </c>
      <c r="E9224">
        <v>1016</v>
      </c>
      <c r="F9224">
        <v>667</v>
      </c>
      <c r="G9224">
        <v>664</v>
      </c>
      <c r="H9224">
        <v>669</v>
      </c>
      <c r="I9224">
        <v>666.62</v>
      </c>
      <c r="J9224">
        <f t="shared" si="431"/>
        <v>5</v>
      </c>
    </row>
    <row r="9225" spans="1:10" x14ac:dyDescent="0.25">
      <c r="A9225">
        <v>9365280</v>
      </c>
      <c r="B9225">
        <f t="shared" si="429"/>
        <v>9365.2800000000007</v>
      </c>
      <c r="C9225">
        <f t="shared" si="430"/>
        <v>156.08800000000002</v>
      </c>
      <c r="D9225">
        <f t="shared" si="430"/>
        <v>2.601466666666667</v>
      </c>
      <c r="E9225">
        <v>1017</v>
      </c>
      <c r="F9225">
        <v>668</v>
      </c>
      <c r="G9225">
        <v>664</v>
      </c>
      <c r="H9225">
        <v>668</v>
      </c>
      <c r="I9225">
        <v>666.61</v>
      </c>
      <c r="J9225">
        <f t="shared" si="431"/>
        <v>4</v>
      </c>
    </row>
    <row r="9226" spans="1:10" x14ac:dyDescent="0.25">
      <c r="A9226">
        <v>9366296</v>
      </c>
      <c r="B9226">
        <f t="shared" si="429"/>
        <v>9366.2960000000003</v>
      </c>
      <c r="C9226">
        <f t="shared" si="430"/>
        <v>156.10493333333335</v>
      </c>
      <c r="D9226">
        <f t="shared" si="430"/>
        <v>2.6017488888888893</v>
      </c>
      <c r="E9226">
        <v>1016</v>
      </c>
      <c r="F9226">
        <v>666</v>
      </c>
      <c r="G9226">
        <v>665</v>
      </c>
      <c r="H9226">
        <v>669</v>
      </c>
      <c r="I9226">
        <v>666.68</v>
      </c>
      <c r="J9226">
        <f t="shared" si="431"/>
        <v>4</v>
      </c>
    </row>
    <row r="9227" spans="1:10" x14ac:dyDescent="0.25">
      <c r="A9227">
        <v>9367313</v>
      </c>
      <c r="B9227">
        <f t="shared" si="429"/>
        <v>9367.3130000000001</v>
      </c>
      <c r="C9227">
        <f t="shared" si="430"/>
        <v>156.12188333333333</v>
      </c>
      <c r="D9227">
        <f t="shared" si="430"/>
        <v>2.6020313888888889</v>
      </c>
      <c r="E9227">
        <v>1017</v>
      </c>
      <c r="F9227">
        <v>664</v>
      </c>
      <c r="G9227">
        <v>664</v>
      </c>
      <c r="H9227">
        <v>669</v>
      </c>
      <c r="I9227">
        <v>666.65</v>
      </c>
      <c r="J9227">
        <f t="shared" si="431"/>
        <v>5</v>
      </c>
    </row>
    <row r="9228" spans="1:10" x14ac:dyDescent="0.25">
      <c r="A9228">
        <v>9368330</v>
      </c>
      <c r="B9228">
        <f t="shared" si="429"/>
        <v>9368.33</v>
      </c>
      <c r="C9228">
        <f t="shared" si="430"/>
        <v>156.13883333333334</v>
      </c>
      <c r="D9228">
        <f t="shared" si="430"/>
        <v>2.6023138888888888</v>
      </c>
      <c r="E9228">
        <v>1017</v>
      </c>
      <c r="F9228">
        <v>667</v>
      </c>
      <c r="G9228">
        <v>664</v>
      </c>
      <c r="H9228">
        <v>669</v>
      </c>
      <c r="I9228">
        <v>666.77</v>
      </c>
      <c r="J9228">
        <f t="shared" si="431"/>
        <v>5</v>
      </c>
    </row>
    <row r="9229" spans="1:10" x14ac:dyDescent="0.25">
      <c r="A9229">
        <v>9369346</v>
      </c>
      <c r="B9229">
        <f t="shared" ref="B9229:B9292" si="432">A9229/1000</f>
        <v>9369.3459999999995</v>
      </c>
      <c r="C9229">
        <f t="shared" ref="C9229:D9292" si="433">B9229/60</f>
        <v>156.15576666666666</v>
      </c>
      <c r="D9229">
        <f t="shared" si="433"/>
        <v>2.6025961111111111</v>
      </c>
      <c r="E9229">
        <v>1016</v>
      </c>
      <c r="F9229">
        <v>668</v>
      </c>
      <c r="G9229">
        <v>664</v>
      </c>
      <c r="H9229">
        <v>669</v>
      </c>
      <c r="I9229">
        <v>666.66</v>
      </c>
      <c r="J9229">
        <f t="shared" ref="J9229:J9292" si="434">H9229-G9229</f>
        <v>5</v>
      </c>
    </row>
    <row r="9230" spans="1:10" x14ac:dyDescent="0.25">
      <c r="A9230">
        <v>9370362</v>
      </c>
      <c r="B9230">
        <f t="shared" si="432"/>
        <v>9370.3619999999992</v>
      </c>
      <c r="C9230">
        <f t="shared" si="433"/>
        <v>156.17269999999999</v>
      </c>
      <c r="D9230">
        <f t="shared" si="433"/>
        <v>2.6028783333333334</v>
      </c>
      <c r="E9230">
        <v>1016</v>
      </c>
      <c r="F9230">
        <v>666</v>
      </c>
      <c r="G9230">
        <v>664</v>
      </c>
      <c r="H9230">
        <v>669</v>
      </c>
      <c r="I9230">
        <v>666.66</v>
      </c>
      <c r="J9230">
        <f t="shared" si="434"/>
        <v>5</v>
      </c>
    </row>
    <row r="9231" spans="1:10" x14ac:dyDescent="0.25">
      <c r="A9231">
        <v>9371379</v>
      </c>
      <c r="B9231">
        <f t="shared" si="432"/>
        <v>9371.3790000000008</v>
      </c>
      <c r="C9231">
        <f t="shared" si="433"/>
        <v>156.18965</v>
      </c>
      <c r="D9231">
        <f t="shared" si="433"/>
        <v>2.6031608333333334</v>
      </c>
      <c r="E9231">
        <v>1017</v>
      </c>
      <c r="F9231">
        <v>665</v>
      </c>
      <c r="G9231">
        <v>663</v>
      </c>
      <c r="H9231">
        <v>669</v>
      </c>
      <c r="I9231">
        <v>666.61</v>
      </c>
      <c r="J9231">
        <f t="shared" si="434"/>
        <v>6</v>
      </c>
    </row>
    <row r="9232" spans="1:10" x14ac:dyDescent="0.25">
      <c r="A9232">
        <v>9372395</v>
      </c>
      <c r="B9232">
        <f t="shared" si="432"/>
        <v>9372.3950000000004</v>
      </c>
      <c r="C9232">
        <f t="shared" si="433"/>
        <v>156.20658333333333</v>
      </c>
      <c r="D9232">
        <f t="shared" si="433"/>
        <v>2.6034430555555557</v>
      </c>
      <c r="E9232">
        <v>1016</v>
      </c>
      <c r="F9232">
        <v>666</v>
      </c>
      <c r="G9232">
        <v>665</v>
      </c>
      <c r="H9232">
        <v>669</v>
      </c>
      <c r="I9232">
        <v>666.75</v>
      </c>
      <c r="J9232">
        <f t="shared" si="434"/>
        <v>4</v>
      </c>
    </row>
    <row r="9233" spans="1:10" x14ac:dyDescent="0.25">
      <c r="A9233">
        <v>9373412</v>
      </c>
      <c r="B9233">
        <f t="shared" si="432"/>
        <v>9373.4120000000003</v>
      </c>
      <c r="C9233">
        <f t="shared" si="433"/>
        <v>156.22353333333334</v>
      </c>
      <c r="D9233">
        <f t="shared" si="433"/>
        <v>2.6037255555555556</v>
      </c>
      <c r="E9233">
        <v>1017</v>
      </c>
      <c r="F9233">
        <v>668</v>
      </c>
      <c r="G9233">
        <v>664</v>
      </c>
      <c r="H9233">
        <v>669</v>
      </c>
      <c r="I9233">
        <v>666.68</v>
      </c>
      <c r="J9233">
        <f t="shared" si="434"/>
        <v>5</v>
      </c>
    </row>
    <row r="9234" spans="1:10" x14ac:dyDescent="0.25">
      <c r="A9234">
        <v>9374429</v>
      </c>
      <c r="B9234">
        <f t="shared" si="432"/>
        <v>9374.4290000000001</v>
      </c>
      <c r="C9234">
        <f t="shared" si="433"/>
        <v>156.24048333333334</v>
      </c>
      <c r="D9234">
        <f t="shared" si="433"/>
        <v>2.6040080555555556</v>
      </c>
      <c r="E9234">
        <v>1017</v>
      </c>
      <c r="F9234">
        <v>667</v>
      </c>
      <c r="G9234">
        <v>664</v>
      </c>
      <c r="H9234">
        <v>669</v>
      </c>
      <c r="I9234">
        <v>666.71</v>
      </c>
      <c r="J9234">
        <f t="shared" si="434"/>
        <v>5</v>
      </c>
    </row>
    <row r="9235" spans="1:10" x14ac:dyDescent="0.25">
      <c r="A9235">
        <v>9375446</v>
      </c>
      <c r="B9235">
        <f t="shared" si="432"/>
        <v>9375.4459999999999</v>
      </c>
      <c r="C9235">
        <f t="shared" si="433"/>
        <v>156.25743333333332</v>
      </c>
      <c r="D9235">
        <f t="shared" si="433"/>
        <v>2.6042905555555556</v>
      </c>
      <c r="E9235">
        <v>1017</v>
      </c>
      <c r="F9235">
        <v>665</v>
      </c>
      <c r="G9235">
        <v>664</v>
      </c>
      <c r="H9235">
        <v>669</v>
      </c>
      <c r="I9235">
        <v>666.7</v>
      </c>
      <c r="J9235">
        <f t="shared" si="434"/>
        <v>5</v>
      </c>
    </row>
    <row r="9236" spans="1:10" x14ac:dyDescent="0.25">
      <c r="A9236">
        <v>9376461</v>
      </c>
      <c r="B9236">
        <f t="shared" si="432"/>
        <v>9376.4609999999993</v>
      </c>
      <c r="C9236">
        <f t="shared" si="433"/>
        <v>156.27435</v>
      </c>
      <c r="D9236">
        <f t="shared" si="433"/>
        <v>2.6045725000000002</v>
      </c>
      <c r="E9236">
        <v>1015</v>
      </c>
      <c r="F9236">
        <v>667</v>
      </c>
      <c r="G9236">
        <v>664</v>
      </c>
      <c r="H9236">
        <v>669</v>
      </c>
      <c r="I9236">
        <v>666.68</v>
      </c>
      <c r="J9236">
        <f t="shared" si="434"/>
        <v>5</v>
      </c>
    </row>
    <row r="9237" spans="1:10" x14ac:dyDescent="0.25">
      <c r="A9237">
        <v>9377478</v>
      </c>
      <c r="B9237">
        <f t="shared" si="432"/>
        <v>9377.4779999999992</v>
      </c>
      <c r="C9237">
        <f t="shared" si="433"/>
        <v>156.29129999999998</v>
      </c>
      <c r="D9237">
        <f t="shared" si="433"/>
        <v>2.6048549999999997</v>
      </c>
      <c r="E9237">
        <v>1017</v>
      </c>
      <c r="F9237">
        <v>667</v>
      </c>
      <c r="G9237">
        <v>664</v>
      </c>
      <c r="H9237">
        <v>669</v>
      </c>
      <c r="I9237">
        <v>666.6</v>
      </c>
      <c r="J9237">
        <f t="shared" si="434"/>
        <v>5</v>
      </c>
    </row>
    <row r="9238" spans="1:10" x14ac:dyDescent="0.25">
      <c r="A9238">
        <v>9378495</v>
      </c>
      <c r="B9238">
        <f t="shared" si="432"/>
        <v>9378.4950000000008</v>
      </c>
      <c r="C9238">
        <f t="shared" si="433"/>
        <v>156.30825000000002</v>
      </c>
      <c r="D9238">
        <f t="shared" si="433"/>
        <v>2.6051375000000001</v>
      </c>
      <c r="E9238">
        <v>1017</v>
      </c>
      <c r="F9238">
        <v>667</v>
      </c>
      <c r="G9238">
        <v>664</v>
      </c>
      <c r="H9238">
        <v>669</v>
      </c>
      <c r="I9238">
        <v>666.62</v>
      </c>
      <c r="J9238">
        <f t="shared" si="434"/>
        <v>5</v>
      </c>
    </row>
    <row r="9239" spans="1:10" x14ac:dyDescent="0.25">
      <c r="A9239">
        <v>9379511</v>
      </c>
      <c r="B9239">
        <f t="shared" si="432"/>
        <v>9379.5110000000004</v>
      </c>
      <c r="C9239">
        <f t="shared" si="433"/>
        <v>156.32518333333334</v>
      </c>
      <c r="D9239">
        <f t="shared" si="433"/>
        <v>2.6054197222222224</v>
      </c>
      <c r="E9239">
        <v>1016</v>
      </c>
      <c r="F9239">
        <v>666</v>
      </c>
      <c r="G9239">
        <v>664</v>
      </c>
      <c r="H9239">
        <v>669</v>
      </c>
      <c r="I9239">
        <v>666.55</v>
      </c>
      <c r="J9239">
        <f t="shared" si="434"/>
        <v>5</v>
      </c>
    </row>
    <row r="9240" spans="1:10" x14ac:dyDescent="0.25">
      <c r="A9240">
        <v>9380528</v>
      </c>
      <c r="B9240">
        <f t="shared" si="432"/>
        <v>9380.5280000000002</v>
      </c>
      <c r="C9240">
        <f t="shared" si="433"/>
        <v>156.34213333333335</v>
      </c>
      <c r="D9240">
        <f t="shared" si="433"/>
        <v>2.6057022222222224</v>
      </c>
      <c r="E9240">
        <v>1017</v>
      </c>
      <c r="F9240">
        <v>667</v>
      </c>
      <c r="G9240">
        <v>664</v>
      </c>
      <c r="H9240">
        <v>669</v>
      </c>
      <c r="I9240">
        <v>666.7</v>
      </c>
      <c r="J9240">
        <f t="shared" si="434"/>
        <v>5</v>
      </c>
    </row>
    <row r="9241" spans="1:10" x14ac:dyDescent="0.25">
      <c r="A9241">
        <v>9381544</v>
      </c>
      <c r="B9241">
        <f t="shared" si="432"/>
        <v>9381.5439999999999</v>
      </c>
      <c r="C9241">
        <f t="shared" si="433"/>
        <v>156.35906666666668</v>
      </c>
      <c r="D9241">
        <f t="shared" si="433"/>
        <v>2.6059844444444447</v>
      </c>
      <c r="E9241">
        <v>1016</v>
      </c>
      <c r="F9241">
        <v>668</v>
      </c>
      <c r="G9241">
        <v>664</v>
      </c>
      <c r="H9241">
        <v>669</v>
      </c>
      <c r="I9241">
        <v>666.69</v>
      </c>
      <c r="J9241">
        <f t="shared" si="434"/>
        <v>5</v>
      </c>
    </row>
    <row r="9242" spans="1:10" x14ac:dyDescent="0.25">
      <c r="A9242">
        <v>9382561</v>
      </c>
      <c r="B9242">
        <f t="shared" si="432"/>
        <v>9382.5609999999997</v>
      </c>
      <c r="C9242">
        <f t="shared" si="433"/>
        <v>156.37601666666666</v>
      </c>
      <c r="D9242">
        <f t="shared" si="433"/>
        <v>2.6062669444444442</v>
      </c>
      <c r="E9242">
        <v>1017</v>
      </c>
      <c r="F9242">
        <v>668</v>
      </c>
      <c r="G9242">
        <v>665</v>
      </c>
      <c r="H9242">
        <v>669</v>
      </c>
      <c r="I9242">
        <v>666.72</v>
      </c>
      <c r="J9242">
        <f t="shared" si="434"/>
        <v>4</v>
      </c>
    </row>
    <row r="9243" spans="1:10" x14ac:dyDescent="0.25">
      <c r="A9243">
        <v>9383577</v>
      </c>
      <c r="B9243">
        <f t="shared" si="432"/>
        <v>9383.5769999999993</v>
      </c>
      <c r="C9243">
        <f t="shared" si="433"/>
        <v>156.39294999999998</v>
      </c>
      <c r="D9243">
        <f t="shared" si="433"/>
        <v>2.6065491666666665</v>
      </c>
      <c r="E9243">
        <v>1016</v>
      </c>
      <c r="F9243">
        <v>666</v>
      </c>
      <c r="G9243">
        <v>664</v>
      </c>
      <c r="H9243">
        <v>669</v>
      </c>
      <c r="I9243">
        <v>666.76</v>
      </c>
      <c r="J9243">
        <f t="shared" si="434"/>
        <v>5</v>
      </c>
    </row>
    <row r="9244" spans="1:10" x14ac:dyDescent="0.25">
      <c r="A9244">
        <v>9384594</v>
      </c>
      <c r="B9244">
        <f t="shared" si="432"/>
        <v>9384.5939999999991</v>
      </c>
      <c r="C9244">
        <f t="shared" si="433"/>
        <v>156.40989999999999</v>
      </c>
      <c r="D9244">
        <f t="shared" si="433"/>
        <v>2.6068316666666664</v>
      </c>
      <c r="E9244">
        <v>1017</v>
      </c>
      <c r="F9244">
        <v>665</v>
      </c>
      <c r="G9244">
        <v>664</v>
      </c>
      <c r="H9244">
        <v>669</v>
      </c>
      <c r="I9244">
        <v>666.56</v>
      </c>
      <c r="J9244">
        <f t="shared" si="434"/>
        <v>5</v>
      </c>
    </row>
    <row r="9245" spans="1:10" x14ac:dyDescent="0.25">
      <c r="A9245">
        <v>9385611</v>
      </c>
      <c r="B9245">
        <f t="shared" si="432"/>
        <v>9385.6110000000008</v>
      </c>
      <c r="C9245">
        <f t="shared" si="433"/>
        <v>156.42685</v>
      </c>
      <c r="D9245">
        <f t="shared" si="433"/>
        <v>2.6071141666666668</v>
      </c>
      <c r="E9245">
        <v>1017</v>
      </c>
      <c r="F9245">
        <v>667</v>
      </c>
      <c r="G9245">
        <v>664</v>
      </c>
      <c r="H9245">
        <v>669</v>
      </c>
      <c r="I9245">
        <v>666.69</v>
      </c>
      <c r="J9245">
        <f t="shared" si="434"/>
        <v>5</v>
      </c>
    </row>
    <row r="9246" spans="1:10" x14ac:dyDescent="0.25">
      <c r="A9246">
        <v>9386627</v>
      </c>
      <c r="B9246">
        <f t="shared" si="432"/>
        <v>9386.6270000000004</v>
      </c>
      <c r="C9246">
        <f t="shared" si="433"/>
        <v>156.44378333333333</v>
      </c>
      <c r="D9246">
        <f t="shared" si="433"/>
        <v>2.6073963888888887</v>
      </c>
      <c r="E9246">
        <v>1016</v>
      </c>
      <c r="F9246">
        <v>667</v>
      </c>
      <c r="G9246">
        <v>664</v>
      </c>
      <c r="H9246">
        <v>668</v>
      </c>
      <c r="I9246">
        <v>666.49</v>
      </c>
      <c r="J9246">
        <f t="shared" si="434"/>
        <v>4</v>
      </c>
    </row>
    <row r="9247" spans="1:10" x14ac:dyDescent="0.25">
      <c r="A9247">
        <v>9387643</v>
      </c>
      <c r="B9247">
        <f t="shared" si="432"/>
        <v>9387.643</v>
      </c>
      <c r="C9247">
        <f t="shared" si="433"/>
        <v>156.46071666666666</v>
      </c>
      <c r="D9247">
        <f t="shared" si="433"/>
        <v>2.607678611111111</v>
      </c>
      <c r="E9247">
        <v>1016</v>
      </c>
      <c r="F9247">
        <v>667</v>
      </c>
      <c r="G9247">
        <v>664</v>
      </c>
      <c r="H9247">
        <v>669</v>
      </c>
      <c r="I9247">
        <v>666.7</v>
      </c>
      <c r="J9247">
        <f t="shared" si="434"/>
        <v>5</v>
      </c>
    </row>
    <row r="9248" spans="1:10" x14ac:dyDescent="0.25">
      <c r="A9248">
        <v>9388660</v>
      </c>
      <c r="B9248">
        <f t="shared" si="432"/>
        <v>9388.66</v>
      </c>
      <c r="C9248">
        <f t="shared" si="433"/>
        <v>156.47766666666666</v>
      </c>
      <c r="D9248">
        <f t="shared" si="433"/>
        <v>2.607961111111111</v>
      </c>
      <c r="E9248">
        <v>1017</v>
      </c>
      <c r="F9248">
        <v>665</v>
      </c>
      <c r="G9248">
        <v>664</v>
      </c>
      <c r="H9248">
        <v>669</v>
      </c>
      <c r="I9248">
        <v>666.56</v>
      </c>
      <c r="J9248">
        <f t="shared" si="434"/>
        <v>5</v>
      </c>
    </row>
    <row r="9249" spans="1:10" x14ac:dyDescent="0.25">
      <c r="A9249">
        <v>9389677</v>
      </c>
      <c r="B9249">
        <f t="shared" si="432"/>
        <v>9389.6769999999997</v>
      </c>
      <c r="C9249">
        <f t="shared" si="433"/>
        <v>156.49461666666667</v>
      </c>
      <c r="D9249">
        <f t="shared" si="433"/>
        <v>2.6082436111111114</v>
      </c>
      <c r="E9249">
        <v>1017</v>
      </c>
      <c r="F9249">
        <v>666</v>
      </c>
      <c r="G9249">
        <v>664</v>
      </c>
      <c r="H9249">
        <v>669</v>
      </c>
      <c r="I9249">
        <v>666.52</v>
      </c>
      <c r="J9249">
        <f t="shared" si="434"/>
        <v>5</v>
      </c>
    </row>
    <row r="9250" spans="1:10" x14ac:dyDescent="0.25">
      <c r="A9250">
        <v>9390693</v>
      </c>
      <c r="B9250">
        <f t="shared" si="432"/>
        <v>9390.6929999999993</v>
      </c>
      <c r="C9250">
        <f t="shared" si="433"/>
        <v>156.51155</v>
      </c>
      <c r="D9250">
        <f t="shared" si="433"/>
        <v>2.6085258333333332</v>
      </c>
      <c r="E9250">
        <v>1016</v>
      </c>
      <c r="F9250">
        <v>668</v>
      </c>
      <c r="G9250">
        <v>664</v>
      </c>
      <c r="H9250">
        <v>669</v>
      </c>
      <c r="I9250">
        <v>666.59</v>
      </c>
      <c r="J9250">
        <f t="shared" si="434"/>
        <v>5</v>
      </c>
    </row>
    <row r="9251" spans="1:10" x14ac:dyDescent="0.25">
      <c r="A9251">
        <v>9391710</v>
      </c>
      <c r="B9251">
        <f t="shared" si="432"/>
        <v>9391.7099999999991</v>
      </c>
      <c r="C9251">
        <f t="shared" si="433"/>
        <v>156.52849999999998</v>
      </c>
      <c r="D9251">
        <f t="shared" si="433"/>
        <v>2.6088083333333332</v>
      </c>
      <c r="E9251">
        <v>1017</v>
      </c>
      <c r="F9251">
        <v>667</v>
      </c>
      <c r="G9251">
        <v>664</v>
      </c>
      <c r="H9251">
        <v>668</v>
      </c>
      <c r="I9251">
        <v>666.5</v>
      </c>
      <c r="J9251">
        <f t="shared" si="434"/>
        <v>4</v>
      </c>
    </row>
    <row r="9252" spans="1:10" x14ac:dyDescent="0.25">
      <c r="A9252">
        <v>9392727</v>
      </c>
      <c r="B9252">
        <f t="shared" si="432"/>
        <v>9392.7270000000008</v>
      </c>
      <c r="C9252">
        <f t="shared" si="433"/>
        <v>156.54545000000002</v>
      </c>
      <c r="D9252">
        <f t="shared" si="433"/>
        <v>2.6090908333333336</v>
      </c>
      <c r="E9252">
        <v>1017</v>
      </c>
      <c r="F9252">
        <v>665</v>
      </c>
      <c r="G9252">
        <v>664</v>
      </c>
      <c r="H9252">
        <v>668</v>
      </c>
      <c r="I9252">
        <v>666.52</v>
      </c>
      <c r="J9252">
        <f t="shared" si="434"/>
        <v>4</v>
      </c>
    </row>
    <row r="9253" spans="1:10" x14ac:dyDescent="0.25">
      <c r="A9253">
        <v>9393742</v>
      </c>
      <c r="B9253">
        <f t="shared" si="432"/>
        <v>9393.7420000000002</v>
      </c>
      <c r="C9253">
        <f t="shared" si="433"/>
        <v>156.56236666666666</v>
      </c>
      <c r="D9253">
        <f t="shared" si="433"/>
        <v>2.6093727777777778</v>
      </c>
      <c r="E9253">
        <v>1015</v>
      </c>
      <c r="F9253">
        <v>664</v>
      </c>
      <c r="G9253">
        <v>664</v>
      </c>
      <c r="H9253">
        <v>668</v>
      </c>
      <c r="I9253">
        <v>666.49</v>
      </c>
      <c r="J9253">
        <f t="shared" si="434"/>
        <v>4</v>
      </c>
    </row>
    <row r="9254" spans="1:10" x14ac:dyDescent="0.25">
      <c r="A9254">
        <v>9394759</v>
      </c>
      <c r="B9254">
        <f t="shared" si="432"/>
        <v>9394.759</v>
      </c>
      <c r="C9254">
        <f t="shared" si="433"/>
        <v>156.57931666666667</v>
      </c>
      <c r="D9254">
        <f t="shared" si="433"/>
        <v>2.6096552777777777</v>
      </c>
      <c r="E9254">
        <v>1017</v>
      </c>
      <c r="F9254">
        <v>666</v>
      </c>
      <c r="G9254">
        <v>663</v>
      </c>
      <c r="H9254">
        <v>669</v>
      </c>
      <c r="I9254">
        <v>666.61</v>
      </c>
      <c r="J9254">
        <f t="shared" si="434"/>
        <v>6</v>
      </c>
    </row>
    <row r="9255" spans="1:10" x14ac:dyDescent="0.25">
      <c r="A9255">
        <v>9395776</v>
      </c>
      <c r="B9255">
        <f t="shared" si="432"/>
        <v>9395.7759999999998</v>
      </c>
      <c r="C9255">
        <f t="shared" si="433"/>
        <v>156.59626666666665</v>
      </c>
      <c r="D9255">
        <f t="shared" si="433"/>
        <v>2.6099377777777777</v>
      </c>
      <c r="E9255">
        <v>1017</v>
      </c>
      <c r="F9255">
        <v>667</v>
      </c>
      <c r="G9255">
        <v>664</v>
      </c>
      <c r="H9255">
        <v>669</v>
      </c>
      <c r="I9255">
        <v>666.53</v>
      </c>
      <c r="J9255">
        <f t="shared" si="434"/>
        <v>5</v>
      </c>
    </row>
    <row r="9256" spans="1:10" x14ac:dyDescent="0.25">
      <c r="A9256">
        <v>9396793</v>
      </c>
      <c r="B9256">
        <f t="shared" si="432"/>
        <v>9396.7929999999997</v>
      </c>
      <c r="C9256">
        <f t="shared" si="433"/>
        <v>156.61321666666666</v>
      </c>
      <c r="D9256">
        <f t="shared" si="433"/>
        <v>2.6102202777777777</v>
      </c>
      <c r="E9256">
        <v>1017</v>
      </c>
      <c r="F9256">
        <v>667</v>
      </c>
      <c r="G9256">
        <v>664</v>
      </c>
      <c r="H9256">
        <v>668</v>
      </c>
      <c r="I9256">
        <v>666.54</v>
      </c>
      <c r="J9256">
        <f t="shared" si="434"/>
        <v>4</v>
      </c>
    </row>
    <row r="9257" spans="1:10" x14ac:dyDescent="0.25">
      <c r="A9257">
        <v>9397809</v>
      </c>
      <c r="B9257">
        <f t="shared" si="432"/>
        <v>9397.8089999999993</v>
      </c>
      <c r="C9257">
        <f t="shared" si="433"/>
        <v>156.63014999999999</v>
      </c>
      <c r="D9257">
        <f t="shared" si="433"/>
        <v>2.6105024999999999</v>
      </c>
      <c r="E9257">
        <v>1016</v>
      </c>
      <c r="F9257">
        <v>666</v>
      </c>
      <c r="G9257">
        <v>664</v>
      </c>
      <c r="H9257">
        <v>669</v>
      </c>
      <c r="I9257">
        <v>666.51</v>
      </c>
      <c r="J9257">
        <f t="shared" si="434"/>
        <v>5</v>
      </c>
    </row>
    <row r="9258" spans="1:10" x14ac:dyDescent="0.25">
      <c r="A9258">
        <v>9398825</v>
      </c>
      <c r="B9258">
        <f t="shared" si="432"/>
        <v>9398.8250000000007</v>
      </c>
      <c r="C9258">
        <f t="shared" si="433"/>
        <v>156.64708333333334</v>
      </c>
      <c r="D9258">
        <f t="shared" si="433"/>
        <v>2.6107847222222222</v>
      </c>
      <c r="E9258">
        <v>1016</v>
      </c>
      <c r="F9258">
        <v>665</v>
      </c>
      <c r="G9258">
        <v>664</v>
      </c>
      <c r="H9258">
        <v>669</v>
      </c>
      <c r="I9258">
        <v>666.39</v>
      </c>
      <c r="J9258">
        <f t="shared" si="434"/>
        <v>5</v>
      </c>
    </row>
    <row r="9259" spans="1:10" x14ac:dyDescent="0.25">
      <c r="A9259">
        <v>9399842</v>
      </c>
      <c r="B9259">
        <f t="shared" si="432"/>
        <v>9399.8420000000006</v>
      </c>
      <c r="C9259">
        <f t="shared" si="433"/>
        <v>156.66403333333335</v>
      </c>
      <c r="D9259">
        <f t="shared" si="433"/>
        <v>2.6110672222222227</v>
      </c>
      <c r="E9259">
        <v>1017</v>
      </c>
      <c r="F9259">
        <v>665</v>
      </c>
      <c r="G9259">
        <v>664</v>
      </c>
      <c r="H9259">
        <v>669</v>
      </c>
      <c r="I9259">
        <v>666.49</v>
      </c>
      <c r="J9259">
        <f t="shared" si="434"/>
        <v>5</v>
      </c>
    </row>
    <row r="9260" spans="1:10" x14ac:dyDescent="0.25">
      <c r="A9260">
        <v>9400858</v>
      </c>
      <c r="B9260">
        <f t="shared" si="432"/>
        <v>9400.8580000000002</v>
      </c>
      <c r="C9260">
        <f t="shared" si="433"/>
        <v>156.68096666666668</v>
      </c>
      <c r="D9260">
        <f t="shared" si="433"/>
        <v>2.6113494444444445</v>
      </c>
      <c r="E9260">
        <v>1016</v>
      </c>
      <c r="F9260">
        <v>667</v>
      </c>
      <c r="G9260">
        <v>665</v>
      </c>
      <c r="H9260">
        <v>669</v>
      </c>
      <c r="I9260">
        <v>666.6</v>
      </c>
      <c r="J9260">
        <f t="shared" si="434"/>
        <v>4</v>
      </c>
    </row>
    <row r="9261" spans="1:10" x14ac:dyDescent="0.25">
      <c r="A9261">
        <v>9401875</v>
      </c>
      <c r="B9261">
        <f t="shared" si="432"/>
        <v>9401.875</v>
      </c>
      <c r="C9261">
        <f t="shared" si="433"/>
        <v>156.69791666666666</v>
      </c>
      <c r="D9261">
        <f t="shared" si="433"/>
        <v>2.6116319444444445</v>
      </c>
      <c r="E9261">
        <v>1017</v>
      </c>
      <c r="F9261">
        <v>667</v>
      </c>
      <c r="G9261">
        <v>664</v>
      </c>
      <c r="H9261">
        <v>669</v>
      </c>
      <c r="I9261">
        <v>666.45</v>
      </c>
      <c r="J9261">
        <f t="shared" si="434"/>
        <v>5</v>
      </c>
    </row>
    <row r="9262" spans="1:10" x14ac:dyDescent="0.25">
      <c r="A9262">
        <v>9402892</v>
      </c>
      <c r="B9262">
        <f t="shared" si="432"/>
        <v>9402.8919999999998</v>
      </c>
      <c r="C9262">
        <f t="shared" si="433"/>
        <v>156.71486666666667</v>
      </c>
      <c r="D9262">
        <f t="shared" si="433"/>
        <v>2.6119144444444444</v>
      </c>
      <c r="E9262">
        <v>1017</v>
      </c>
      <c r="F9262">
        <v>667</v>
      </c>
      <c r="G9262">
        <v>664</v>
      </c>
      <c r="H9262">
        <v>669</v>
      </c>
      <c r="I9262">
        <v>666.55</v>
      </c>
      <c r="J9262">
        <f t="shared" si="434"/>
        <v>5</v>
      </c>
    </row>
    <row r="9263" spans="1:10" x14ac:dyDescent="0.25">
      <c r="A9263">
        <v>9403909</v>
      </c>
      <c r="B9263">
        <f t="shared" si="432"/>
        <v>9403.9089999999997</v>
      </c>
      <c r="C9263">
        <f t="shared" si="433"/>
        <v>156.73181666666667</v>
      </c>
      <c r="D9263">
        <f t="shared" si="433"/>
        <v>2.6121969444444444</v>
      </c>
      <c r="E9263">
        <v>1017</v>
      </c>
      <c r="F9263">
        <v>666</v>
      </c>
      <c r="G9263">
        <v>664</v>
      </c>
      <c r="H9263">
        <v>669</v>
      </c>
      <c r="I9263">
        <v>666.46</v>
      </c>
      <c r="J9263">
        <f t="shared" si="434"/>
        <v>5</v>
      </c>
    </row>
    <row r="9264" spans="1:10" x14ac:dyDescent="0.25">
      <c r="A9264">
        <v>9404924</v>
      </c>
      <c r="B9264">
        <f t="shared" si="432"/>
        <v>9404.9240000000009</v>
      </c>
      <c r="C9264">
        <f t="shared" si="433"/>
        <v>156.74873333333335</v>
      </c>
      <c r="D9264">
        <f t="shared" si="433"/>
        <v>2.612478888888889</v>
      </c>
      <c r="E9264">
        <v>1015</v>
      </c>
      <c r="F9264">
        <v>665</v>
      </c>
      <c r="G9264">
        <v>664</v>
      </c>
      <c r="H9264">
        <v>669</v>
      </c>
      <c r="I9264">
        <v>666.68</v>
      </c>
      <c r="J9264">
        <f t="shared" si="434"/>
        <v>5</v>
      </c>
    </row>
    <row r="9265" spans="1:10" x14ac:dyDescent="0.25">
      <c r="A9265">
        <v>9405941</v>
      </c>
      <c r="B9265">
        <f t="shared" si="432"/>
        <v>9405.9410000000007</v>
      </c>
      <c r="C9265">
        <f t="shared" si="433"/>
        <v>156.76568333333336</v>
      </c>
      <c r="D9265">
        <f t="shared" si="433"/>
        <v>2.6127613888888894</v>
      </c>
      <c r="E9265">
        <v>1017</v>
      </c>
      <c r="F9265">
        <v>668</v>
      </c>
      <c r="G9265">
        <v>665</v>
      </c>
      <c r="H9265">
        <v>669</v>
      </c>
      <c r="I9265">
        <v>666.68</v>
      </c>
      <c r="J9265">
        <f t="shared" si="434"/>
        <v>4</v>
      </c>
    </row>
    <row r="9266" spans="1:10" x14ac:dyDescent="0.25">
      <c r="A9266">
        <v>9406958</v>
      </c>
      <c r="B9266">
        <f t="shared" si="432"/>
        <v>9406.9580000000005</v>
      </c>
      <c r="C9266">
        <f t="shared" si="433"/>
        <v>156.78263333333334</v>
      </c>
      <c r="D9266">
        <f t="shared" si="433"/>
        <v>2.6130438888888889</v>
      </c>
      <c r="E9266">
        <v>1017</v>
      </c>
      <c r="F9266">
        <v>667</v>
      </c>
      <c r="G9266">
        <v>664</v>
      </c>
      <c r="H9266">
        <v>669</v>
      </c>
      <c r="I9266">
        <v>666.62</v>
      </c>
      <c r="J9266">
        <f t="shared" si="434"/>
        <v>5</v>
      </c>
    </row>
    <row r="9267" spans="1:10" x14ac:dyDescent="0.25">
      <c r="A9267">
        <v>9407974</v>
      </c>
      <c r="B9267">
        <f t="shared" si="432"/>
        <v>9407.9740000000002</v>
      </c>
      <c r="C9267">
        <f t="shared" si="433"/>
        <v>156.79956666666666</v>
      </c>
      <c r="D9267">
        <f t="shared" si="433"/>
        <v>2.6133261111111112</v>
      </c>
      <c r="E9267">
        <v>1016</v>
      </c>
      <c r="F9267">
        <v>667</v>
      </c>
      <c r="G9267">
        <v>664</v>
      </c>
      <c r="H9267">
        <v>669</v>
      </c>
      <c r="I9267">
        <v>666.68</v>
      </c>
      <c r="J9267">
        <f t="shared" si="434"/>
        <v>5</v>
      </c>
    </row>
    <row r="9268" spans="1:10" x14ac:dyDescent="0.25">
      <c r="A9268">
        <v>9408991</v>
      </c>
      <c r="B9268">
        <f t="shared" si="432"/>
        <v>9408.991</v>
      </c>
      <c r="C9268">
        <f t="shared" si="433"/>
        <v>156.81651666666667</v>
      </c>
      <c r="D9268">
        <f t="shared" si="433"/>
        <v>2.6136086111111112</v>
      </c>
      <c r="E9268">
        <v>1017</v>
      </c>
      <c r="F9268">
        <v>666</v>
      </c>
      <c r="G9268">
        <v>664</v>
      </c>
      <c r="H9268">
        <v>669</v>
      </c>
      <c r="I9268">
        <v>666.64</v>
      </c>
      <c r="J9268">
        <f t="shared" si="434"/>
        <v>5</v>
      </c>
    </row>
    <row r="9269" spans="1:10" x14ac:dyDescent="0.25">
      <c r="A9269">
        <v>9410008</v>
      </c>
      <c r="B9269">
        <f t="shared" si="432"/>
        <v>9410.0079999999998</v>
      </c>
      <c r="C9269">
        <f t="shared" si="433"/>
        <v>156.83346666666665</v>
      </c>
      <c r="D9269">
        <f t="shared" si="433"/>
        <v>2.6138911111111107</v>
      </c>
      <c r="E9269">
        <v>1017</v>
      </c>
      <c r="F9269">
        <v>665</v>
      </c>
      <c r="G9269">
        <v>665</v>
      </c>
      <c r="H9269">
        <v>669</v>
      </c>
      <c r="I9269">
        <v>666.69</v>
      </c>
      <c r="J9269">
        <f t="shared" si="434"/>
        <v>4</v>
      </c>
    </row>
    <row r="9270" spans="1:10" x14ac:dyDescent="0.25">
      <c r="A9270">
        <v>9411023</v>
      </c>
      <c r="B9270">
        <f t="shared" si="432"/>
        <v>9411.0229999999992</v>
      </c>
      <c r="C9270">
        <f t="shared" si="433"/>
        <v>156.85038333333333</v>
      </c>
      <c r="D9270">
        <f t="shared" si="433"/>
        <v>2.6141730555555553</v>
      </c>
      <c r="E9270">
        <v>1015</v>
      </c>
      <c r="F9270">
        <v>669</v>
      </c>
      <c r="G9270">
        <v>664</v>
      </c>
      <c r="H9270">
        <v>669</v>
      </c>
      <c r="I9270">
        <v>666.69</v>
      </c>
      <c r="J9270">
        <f t="shared" si="434"/>
        <v>5</v>
      </c>
    </row>
    <row r="9271" spans="1:10" x14ac:dyDescent="0.25">
      <c r="A9271">
        <v>9412040</v>
      </c>
      <c r="B9271">
        <f t="shared" si="432"/>
        <v>9412.0400000000009</v>
      </c>
      <c r="C9271">
        <f t="shared" si="433"/>
        <v>156.86733333333333</v>
      </c>
      <c r="D9271">
        <f t="shared" si="433"/>
        <v>2.6144555555555558</v>
      </c>
      <c r="E9271">
        <v>1017</v>
      </c>
      <c r="F9271">
        <v>667</v>
      </c>
      <c r="G9271">
        <v>664</v>
      </c>
      <c r="H9271">
        <v>669</v>
      </c>
      <c r="I9271">
        <v>666.61</v>
      </c>
      <c r="J9271">
        <f t="shared" si="434"/>
        <v>5</v>
      </c>
    </row>
    <row r="9272" spans="1:10" x14ac:dyDescent="0.25">
      <c r="A9272">
        <v>9413057</v>
      </c>
      <c r="B9272">
        <f t="shared" si="432"/>
        <v>9413.0570000000007</v>
      </c>
      <c r="C9272">
        <f t="shared" si="433"/>
        <v>156.88428333333334</v>
      </c>
      <c r="D9272">
        <f t="shared" si="433"/>
        <v>2.6147380555555557</v>
      </c>
      <c r="E9272">
        <v>1017</v>
      </c>
      <c r="F9272">
        <v>667</v>
      </c>
      <c r="G9272">
        <v>663</v>
      </c>
      <c r="H9272">
        <v>669</v>
      </c>
      <c r="I9272">
        <v>666.58</v>
      </c>
      <c r="J9272">
        <f t="shared" si="434"/>
        <v>6</v>
      </c>
    </row>
    <row r="9273" spans="1:10" x14ac:dyDescent="0.25">
      <c r="A9273">
        <v>9414074</v>
      </c>
      <c r="B9273">
        <f t="shared" si="432"/>
        <v>9414.0740000000005</v>
      </c>
      <c r="C9273">
        <f t="shared" si="433"/>
        <v>156.90123333333335</v>
      </c>
      <c r="D9273">
        <f t="shared" si="433"/>
        <v>2.6150205555555557</v>
      </c>
      <c r="E9273">
        <v>1017</v>
      </c>
      <c r="F9273">
        <v>666</v>
      </c>
      <c r="G9273">
        <v>664</v>
      </c>
      <c r="H9273">
        <v>669</v>
      </c>
      <c r="I9273">
        <v>666.6</v>
      </c>
      <c r="J9273">
        <f t="shared" si="434"/>
        <v>5</v>
      </c>
    </row>
    <row r="9274" spans="1:10" x14ac:dyDescent="0.25">
      <c r="A9274">
        <v>9415090</v>
      </c>
      <c r="B9274">
        <f t="shared" si="432"/>
        <v>9415.09</v>
      </c>
      <c r="C9274">
        <f t="shared" si="433"/>
        <v>156.91816666666668</v>
      </c>
      <c r="D9274">
        <f t="shared" si="433"/>
        <v>2.615302777777778</v>
      </c>
      <c r="E9274">
        <v>1016</v>
      </c>
      <c r="F9274">
        <v>665</v>
      </c>
      <c r="G9274">
        <v>664</v>
      </c>
      <c r="H9274">
        <v>669</v>
      </c>
      <c r="I9274">
        <v>666.59</v>
      </c>
      <c r="J9274">
        <f t="shared" si="434"/>
        <v>5</v>
      </c>
    </row>
    <row r="9275" spans="1:10" x14ac:dyDescent="0.25">
      <c r="A9275">
        <v>9416107</v>
      </c>
      <c r="B9275">
        <f t="shared" si="432"/>
        <v>9416.107</v>
      </c>
      <c r="C9275">
        <f t="shared" si="433"/>
        <v>156.93511666666666</v>
      </c>
      <c r="D9275">
        <f t="shared" si="433"/>
        <v>2.6155852777777775</v>
      </c>
      <c r="E9275">
        <v>1017</v>
      </c>
      <c r="F9275">
        <v>667</v>
      </c>
      <c r="G9275">
        <v>664</v>
      </c>
      <c r="H9275">
        <v>669</v>
      </c>
      <c r="I9275">
        <v>666.61</v>
      </c>
      <c r="J9275">
        <f t="shared" si="434"/>
        <v>5</v>
      </c>
    </row>
    <row r="9276" spans="1:10" x14ac:dyDescent="0.25">
      <c r="A9276">
        <v>9417123</v>
      </c>
      <c r="B9276">
        <f t="shared" si="432"/>
        <v>9417.1229999999996</v>
      </c>
      <c r="C9276">
        <f t="shared" si="433"/>
        <v>156.95204999999999</v>
      </c>
      <c r="D9276">
        <f t="shared" si="433"/>
        <v>2.6158674999999998</v>
      </c>
      <c r="E9276">
        <v>1016</v>
      </c>
      <c r="F9276">
        <v>667</v>
      </c>
      <c r="G9276">
        <v>664</v>
      </c>
      <c r="H9276">
        <v>668</v>
      </c>
      <c r="I9276">
        <v>666.57</v>
      </c>
      <c r="J9276">
        <f t="shared" si="434"/>
        <v>4</v>
      </c>
    </row>
    <row r="9277" spans="1:10" x14ac:dyDescent="0.25">
      <c r="A9277">
        <v>9418139</v>
      </c>
      <c r="B9277">
        <f t="shared" si="432"/>
        <v>9418.1389999999992</v>
      </c>
      <c r="C9277">
        <f t="shared" si="433"/>
        <v>156.96898333333331</v>
      </c>
      <c r="D9277">
        <f t="shared" si="433"/>
        <v>2.6161497222222221</v>
      </c>
      <c r="E9277">
        <v>1016</v>
      </c>
      <c r="F9277">
        <v>667</v>
      </c>
      <c r="G9277">
        <v>665</v>
      </c>
      <c r="H9277">
        <v>669</v>
      </c>
      <c r="I9277">
        <v>666.74</v>
      </c>
      <c r="J9277">
        <f t="shared" si="434"/>
        <v>4</v>
      </c>
    </row>
    <row r="9278" spans="1:10" x14ac:dyDescent="0.25">
      <c r="A9278">
        <v>9419156</v>
      </c>
      <c r="B9278">
        <f t="shared" si="432"/>
        <v>9419.1560000000009</v>
      </c>
      <c r="C9278">
        <f t="shared" si="433"/>
        <v>156.98593333333335</v>
      </c>
      <c r="D9278">
        <f t="shared" si="433"/>
        <v>2.6164322222222225</v>
      </c>
      <c r="E9278">
        <v>1017</v>
      </c>
      <c r="F9278">
        <v>666</v>
      </c>
      <c r="G9278">
        <v>664</v>
      </c>
      <c r="H9278">
        <v>669</v>
      </c>
      <c r="I9278">
        <v>666.67</v>
      </c>
      <c r="J9278">
        <f t="shared" si="434"/>
        <v>5</v>
      </c>
    </row>
    <row r="9279" spans="1:10" x14ac:dyDescent="0.25">
      <c r="A9279">
        <v>9420173</v>
      </c>
      <c r="B9279">
        <f t="shared" si="432"/>
        <v>9420.1730000000007</v>
      </c>
      <c r="C9279">
        <f t="shared" si="433"/>
        <v>157.00288333333336</v>
      </c>
      <c r="D9279">
        <f t="shared" si="433"/>
        <v>2.6167147222222225</v>
      </c>
      <c r="E9279">
        <v>1017</v>
      </c>
      <c r="F9279">
        <v>666</v>
      </c>
      <c r="G9279">
        <v>664</v>
      </c>
      <c r="H9279">
        <v>669</v>
      </c>
      <c r="I9279">
        <v>666.58</v>
      </c>
      <c r="J9279">
        <f t="shared" si="434"/>
        <v>5</v>
      </c>
    </row>
    <row r="9280" spans="1:10" x14ac:dyDescent="0.25">
      <c r="A9280">
        <v>9421190</v>
      </c>
      <c r="B9280">
        <f t="shared" si="432"/>
        <v>9421.19</v>
      </c>
      <c r="C9280">
        <f t="shared" si="433"/>
        <v>157.01983333333334</v>
      </c>
      <c r="D9280">
        <f t="shared" si="433"/>
        <v>2.6169972222222224</v>
      </c>
      <c r="E9280">
        <v>1017</v>
      </c>
      <c r="F9280">
        <v>666</v>
      </c>
      <c r="G9280">
        <v>664</v>
      </c>
      <c r="H9280">
        <v>669</v>
      </c>
      <c r="I9280">
        <v>666.6</v>
      </c>
      <c r="J9280">
        <f t="shared" si="434"/>
        <v>5</v>
      </c>
    </row>
    <row r="9281" spans="1:10" x14ac:dyDescent="0.25">
      <c r="A9281">
        <v>9422205</v>
      </c>
      <c r="B9281">
        <f t="shared" si="432"/>
        <v>9422.2049999999999</v>
      </c>
      <c r="C9281">
        <f t="shared" si="433"/>
        <v>157.03675000000001</v>
      </c>
      <c r="D9281">
        <f t="shared" si="433"/>
        <v>2.617279166666667</v>
      </c>
      <c r="E9281">
        <v>1015</v>
      </c>
      <c r="F9281">
        <v>667</v>
      </c>
      <c r="G9281">
        <v>664</v>
      </c>
      <c r="H9281">
        <v>669</v>
      </c>
      <c r="I9281">
        <v>666.56</v>
      </c>
      <c r="J9281">
        <f t="shared" si="434"/>
        <v>5</v>
      </c>
    </row>
    <row r="9282" spans="1:10" x14ac:dyDescent="0.25">
      <c r="A9282">
        <v>9423222</v>
      </c>
      <c r="B9282">
        <f t="shared" si="432"/>
        <v>9423.2219999999998</v>
      </c>
      <c r="C9282">
        <f t="shared" si="433"/>
        <v>157.05369999999999</v>
      </c>
      <c r="D9282">
        <f t="shared" si="433"/>
        <v>2.6175616666666666</v>
      </c>
      <c r="E9282">
        <v>1017</v>
      </c>
      <c r="F9282">
        <v>668</v>
      </c>
      <c r="G9282">
        <v>663</v>
      </c>
      <c r="H9282">
        <v>669</v>
      </c>
      <c r="I9282">
        <v>666.66</v>
      </c>
      <c r="J9282">
        <f t="shared" si="434"/>
        <v>6</v>
      </c>
    </row>
    <row r="9283" spans="1:10" x14ac:dyDescent="0.25">
      <c r="A9283">
        <v>9424239</v>
      </c>
      <c r="B9283">
        <f t="shared" si="432"/>
        <v>9424.2389999999996</v>
      </c>
      <c r="C9283">
        <f t="shared" si="433"/>
        <v>157.07065</v>
      </c>
      <c r="D9283">
        <f t="shared" si="433"/>
        <v>2.6178441666666665</v>
      </c>
      <c r="E9283">
        <v>1017</v>
      </c>
      <c r="F9283">
        <v>667</v>
      </c>
      <c r="G9283">
        <v>664</v>
      </c>
      <c r="H9283">
        <v>669</v>
      </c>
      <c r="I9283">
        <v>666.63</v>
      </c>
      <c r="J9283">
        <f t="shared" si="434"/>
        <v>5</v>
      </c>
    </row>
    <row r="9284" spans="1:10" x14ac:dyDescent="0.25">
      <c r="A9284">
        <v>9425255</v>
      </c>
      <c r="B9284">
        <f t="shared" si="432"/>
        <v>9425.2549999999992</v>
      </c>
      <c r="C9284">
        <f t="shared" si="433"/>
        <v>157.08758333333333</v>
      </c>
      <c r="D9284">
        <f t="shared" si="433"/>
        <v>2.6181263888888888</v>
      </c>
      <c r="E9284">
        <v>1016</v>
      </c>
      <c r="F9284">
        <v>666</v>
      </c>
      <c r="G9284">
        <v>663</v>
      </c>
      <c r="H9284">
        <v>669</v>
      </c>
      <c r="I9284">
        <v>666.49</v>
      </c>
      <c r="J9284">
        <f t="shared" si="434"/>
        <v>6</v>
      </c>
    </row>
    <row r="9285" spans="1:10" x14ac:dyDescent="0.25">
      <c r="A9285">
        <v>9426272</v>
      </c>
      <c r="B9285">
        <f t="shared" si="432"/>
        <v>9426.2720000000008</v>
      </c>
      <c r="C9285">
        <f t="shared" si="433"/>
        <v>157.10453333333334</v>
      </c>
      <c r="D9285">
        <f t="shared" si="433"/>
        <v>2.6184088888888888</v>
      </c>
      <c r="E9285">
        <v>1017</v>
      </c>
      <c r="F9285">
        <v>666</v>
      </c>
      <c r="G9285">
        <v>664</v>
      </c>
      <c r="H9285">
        <v>669</v>
      </c>
      <c r="I9285">
        <v>666.63</v>
      </c>
      <c r="J9285">
        <f t="shared" si="434"/>
        <v>5</v>
      </c>
    </row>
    <row r="9286" spans="1:10" x14ac:dyDescent="0.25">
      <c r="A9286">
        <v>9427289</v>
      </c>
      <c r="B9286">
        <f t="shared" si="432"/>
        <v>9427.2890000000007</v>
      </c>
      <c r="C9286">
        <f t="shared" si="433"/>
        <v>157.12148333333334</v>
      </c>
      <c r="D9286">
        <f t="shared" si="433"/>
        <v>2.6186913888888892</v>
      </c>
      <c r="E9286">
        <v>1017</v>
      </c>
      <c r="F9286">
        <v>668</v>
      </c>
      <c r="G9286">
        <v>664</v>
      </c>
      <c r="H9286">
        <v>668</v>
      </c>
      <c r="I9286">
        <v>666.56</v>
      </c>
      <c r="J9286">
        <f t="shared" si="434"/>
        <v>4</v>
      </c>
    </row>
    <row r="9287" spans="1:10" x14ac:dyDescent="0.25">
      <c r="A9287">
        <v>9428305</v>
      </c>
      <c r="B9287">
        <f t="shared" si="432"/>
        <v>9428.3050000000003</v>
      </c>
      <c r="C9287">
        <f t="shared" si="433"/>
        <v>157.13841666666667</v>
      </c>
      <c r="D9287">
        <f t="shared" si="433"/>
        <v>2.618973611111111</v>
      </c>
      <c r="E9287">
        <v>1016</v>
      </c>
      <c r="F9287">
        <v>667</v>
      </c>
      <c r="G9287">
        <v>664</v>
      </c>
      <c r="H9287">
        <v>669</v>
      </c>
      <c r="I9287">
        <v>666.51</v>
      </c>
      <c r="J9287">
        <f t="shared" si="434"/>
        <v>5</v>
      </c>
    </row>
    <row r="9288" spans="1:10" x14ac:dyDescent="0.25">
      <c r="A9288">
        <v>9429321</v>
      </c>
      <c r="B9288">
        <f t="shared" si="432"/>
        <v>9429.3209999999999</v>
      </c>
      <c r="C9288">
        <f t="shared" si="433"/>
        <v>157.15535</v>
      </c>
      <c r="D9288">
        <f t="shared" si="433"/>
        <v>2.6192558333333333</v>
      </c>
      <c r="E9288">
        <v>1016</v>
      </c>
      <c r="F9288">
        <v>668</v>
      </c>
      <c r="G9288">
        <v>664</v>
      </c>
      <c r="H9288">
        <v>669</v>
      </c>
      <c r="I9288">
        <v>666.63</v>
      </c>
      <c r="J9288">
        <f t="shared" si="434"/>
        <v>5</v>
      </c>
    </row>
    <row r="9289" spans="1:10" x14ac:dyDescent="0.25">
      <c r="A9289">
        <v>9430338</v>
      </c>
      <c r="B9289">
        <f t="shared" si="432"/>
        <v>9430.3379999999997</v>
      </c>
      <c r="C9289">
        <f t="shared" si="433"/>
        <v>157.17230000000001</v>
      </c>
      <c r="D9289">
        <f t="shared" si="433"/>
        <v>2.6195383333333333</v>
      </c>
      <c r="E9289">
        <v>1017</v>
      </c>
      <c r="F9289">
        <v>666</v>
      </c>
      <c r="G9289">
        <v>664</v>
      </c>
      <c r="H9289">
        <v>669</v>
      </c>
      <c r="I9289">
        <v>666.59</v>
      </c>
      <c r="J9289">
        <f t="shared" si="434"/>
        <v>5</v>
      </c>
    </row>
    <row r="9290" spans="1:10" x14ac:dyDescent="0.25">
      <c r="A9290">
        <v>9431355</v>
      </c>
      <c r="B9290">
        <f t="shared" si="432"/>
        <v>9431.3549999999996</v>
      </c>
      <c r="C9290">
        <f t="shared" si="433"/>
        <v>157.18924999999999</v>
      </c>
      <c r="D9290">
        <f t="shared" si="433"/>
        <v>2.6198208333333333</v>
      </c>
      <c r="E9290">
        <v>1017</v>
      </c>
      <c r="F9290">
        <v>665</v>
      </c>
      <c r="G9290">
        <v>664</v>
      </c>
      <c r="H9290">
        <v>668</v>
      </c>
      <c r="I9290">
        <v>666.46</v>
      </c>
      <c r="J9290">
        <f t="shared" si="434"/>
        <v>4</v>
      </c>
    </row>
    <row r="9291" spans="1:10" x14ac:dyDescent="0.25">
      <c r="A9291">
        <v>9432371</v>
      </c>
      <c r="B9291">
        <f t="shared" si="432"/>
        <v>9432.3709999999992</v>
      </c>
      <c r="C9291">
        <f t="shared" si="433"/>
        <v>157.20618333333331</v>
      </c>
      <c r="D9291">
        <f t="shared" si="433"/>
        <v>2.6201030555555551</v>
      </c>
      <c r="E9291">
        <v>1016</v>
      </c>
      <c r="F9291">
        <v>667</v>
      </c>
      <c r="G9291">
        <v>664</v>
      </c>
      <c r="H9291">
        <v>669</v>
      </c>
      <c r="I9291">
        <v>666.63</v>
      </c>
      <c r="J9291">
        <f t="shared" si="434"/>
        <v>5</v>
      </c>
    </row>
    <row r="9292" spans="1:10" x14ac:dyDescent="0.25">
      <c r="A9292">
        <v>9433388</v>
      </c>
      <c r="B9292">
        <f t="shared" si="432"/>
        <v>9433.3880000000008</v>
      </c>
      <c r="C9292">
        <f t="shared" si="433"/>
        <v>157.22313333333335</v>
      </c>
      <c r="D9292">
        <f t="shared" si="433"/>
        <v>2.620385555555556</v>
      </c>
      <c r="E9292">
        <v>1017</v>
      </c>
      <c r="F9292">
        <v>668</v>
      </c>
      <c r="G9292">
        <v>664</v>
      </c>
      <c r="H9292">
        <v>669</v>
      </c>
      <c r="I9292">
        <v>666.56</v>
      </c>
      <c r="J9292">
        <f t="shared" si="434"/>
        <v>5</v>
      </c>
    </row>
    <row r="9293" spans="1:10" x14ac:dyDescent="0.25">
      <c r="A9293">
        <v>9434404</v>
      </c>
      <c r="B9293">
        <f t="shared" ref="B9293:B9356" si="435">A9293/1000</f>
        <v>9434.4040000000005</v>
      </c>
      <c r="C9293">
        <f t="shared" ref="C9293:D9356" si="436">B9293/60</f>
        <v>157.24006666666668</v>
      </c>
      <c r="D9293">
        <f t="shared" si="436"/>
        <v>2.6206677777777778</v>
      </c>
      <c r="E9293">
        <v>1016</v>
      </c>
      <c r="F9293">
        <v>667</v>
      </c>
      <c r="G9293">
        <v>664</v>
      </c>
      <c r="H9293">
        <v>669</v>
      </c>
      <c r="I9293">
        <v>666.58</v>
      </c>
      <c r="J9293">
        <f t="shared" ref="J9293:J9356" si="437">H9293-G9293</f>
        <v>5</v>
      </c>
    </row>
    <row r="9294" spans="1:10" x14ac:dyDescent="0.25">
      <c r="A9294">
        <v>9435421</v>
      </c>
      <c r="B9294">
        <f t="shared" si="435"/>
        <v>9435.4210000000003</v>
      </c>
      <c r="C9294">
        <f t="shared" si="436"/>
        <v>157.25701666666666</v>
      </c>
      <c r="D9294">
        <f t="shared" si="436"/>
        <v>2.6209502777777778</v>
      </c>
      <c r="E9294">
        <v>1017</v>
      </c>
      <c r="F9294">
        <v>666</v>
      </c>
      <c r="G9294">
        <v>664</v>
      </c>
      <c r="H9294">
        <v>669</v>
      </c>
      <c r="I9294">
        <v>666.55</v>
      </c>
      <c r="J9294">
        <f t="shared" si="437"/>
        <v>5</v>
      </c>
    </row>
    <row r="9295" spans="1:10" x14ac:dyDescent="0.25">
      <c r="A9295">
        <v>9436437</v>
      </c>
      <c r="B9295">
        <f t="shared" si="435"/>
        <v>9436.4369999999999</v>
      </c>
      <c r="C9295">
        <f t="shared" si="436"/>
        <v>157.27394999999999</v>
      </c>
      <c r="D9295">
        <f t="shared" si="436"/>
        <v>2.6212324999999996</v>
      </c>
      <c r="E9295">
        <v>1016</v>
      </c>
      <c r="F9295">
        <v>666</v>
      </c>
      <c r="G9295">
        <v>664</v>
      </c>
      <c r="H9295">
        <v>669</v>
      </c>
      <c r="I9295">
        <v>666.57</v>
      </c>
      <c r="J9295">
        <f t="shared" si="437"/>
        <v>5</v>
      </c>
    </row>
    <row r="9296" spans="1:10" x14ac:dyDescent="0.25">
      <c r="A9296">
        <v>9437454</v>
      </c>
      <c r="B9296">
        <f t="shared" si="435"/>
        <v>9437.4539999999997</v>
      </c>
      <c r="C9296">
        <f t="shared" si="436"/>
        <v>157.29089999999999</v>
      </c>
      <c r="D9296">
        <f t="shared" si="436"/>
        <v>2.621515</v>
      </c>
      <c r="E9296">
        <v>1017</v>
      </c>
      <c r="F9296">
        <v>664</v>
      </c>
      <c r="G9296">
        <v>664</v>
      </c>
      <c r="H9296">
        <v>669</v>
      </c>
      <c r="I9296">
        <v>666.54</v>
      </c>
      <c r="J9296">
        <f t="shared" si="437"/>
        <v>5</v>
      </c>
    </row>
    <row r="9297" spans="1:10" x14ac:dyDescent="0.25">
      <c r="A9297">
        <v>9438471</v>
      </c>
      <c r="B9297">
        <f t="shared" si="435"/>
        <v>9438.4709999999995</v>
      </c>
      <c r="C9297">
        <f t="shared" si="436"/>
        <v>157.30785</v>
      </c>
      <c r="D9297">
        <f t="shared" si="436"/>
        <v>2.6217975</v>
      </c>
      <c r="E9297">
        <v>1017</v>
      </c>
      <c r="F9297">
        <v>666</v>
      </c>
      <c r="G9297">
        <v>663</v>
      </c>
      <c r="H9297">
        <v>668</v>
      </c>
      <c r="I9297">
        <v>666.62</v>
      </c>
      <c r="J9297">
        <f t="shared" si="437"/>
        <v>5</v>
      </c>
    </row>
    <row r="9298" spans="1:10" x14ac:dyDescent="0.25">
      <c r="A9298">
        <v>9439486</v>
      </c>
      <c r="B9298">
        <f t="shared" si="435"/>
        <v>9439.4860000000008</v>
      </c>
      <c r="C9298">
        <f t="shared" si="436"/>
        <v>157.32476666666668</v>
      </c>
      <c r="D9298">
        <f t="shared" si="436"/>
        <v>2.6220794444444446</v>
      </c>
      <c r="E9298">
        <v>1015</v>
      </c>
      <c r="F9298">
        <v>668</v>
      </c>
      <c r="G9298">
        <v>664</v>
      </c>
      <c r="H9298">
        <v>669</v>
      </c>
      <c r="I9298">
        <v>666.55</v>
      </c>
      <c r="J9298">
        <f t="shared" si="437"/>
        <v>5</v>
      </c>
    </row>
    <row r="9299" spans="1:10" x14ac:dyDescent="0.25">
      <c r="A9299">
        <v>9440503</v>
      </c>
      <c r="B9299">
        <f t="shared" si="435"/>
        <v>9440.5030000000006</v>
      </c>
      <c r="C9299">
        <f t="shared" si="436"/>
        <v>157.34171666666668</v>
      </c>
      <c r="D9299">
        <f t="shared" si="436"/>
        <v>2.6223619444444446</v>
      </c>
      <c r="E9299">
        <v>1017</v>
      </c>
      <c r="F9299">
        <v>667</v>
      </c>
      <c r="G9299">
        <v>664</v>
      </c>
      <c r="H9299">
        <v>669</v>
      </c>
      <c r="I9299">
        <v>666.37</v>
      </c>
      <c r="J9299">
        <f t="shared" si="437"/>
        <v>5</v>
      </c>
    </row>
    <row r="9300" spans="1:10" x14ac:dyDescent="0.25">
      <c r="A9300">
        <v>9441520</v>
      </c>
      <c r="B9300">
        <f t="shared" si="435"/>
        <v>9441.52</v>
      </c>
      <c r="C9300">
        <f t="shared" si="436"/>
        <v>157.35866666666666</v>
      </c>
      <c r="D9300">
        <f t="shared" si="436"/>
        <v>2.6226444444444446</v>
      </c>
      <c r="E9300">
        <v>1017</v>
      </c>
      <c r="F9300">
        <v>667</v>
      </c>
      <c r="G9300">
        <v>663</v>
      </c>
      <c r="H9300">
        <v>669</v>
      </c>
      <c r="I9300">
        <v>666.61</v>
      </c>
      <c r="J9300">
        <f t="shared" si="437"/>
        <v>6</v>
      </c>
    </row>
    <row r="9301" spans="1:10" x14ac:dyDescent="0.25">
      <c r="A9301">
        <v>9442537</v>
      </c>
      <c r="B9301">
        <f t="shared" si="435"/>
        <v>9442.5370000000003</v>
      </c>
      <c r="C9301">
        <f t="shared" si="436"/>
        <v>157.37561666666667</v>
      </c>
      <c r="D9301">
        <f t="shared" si="436"/>
        <v>2.6229269444444445</v>
      </c>
      <c r="E9301">
        <v>1017</v>
      </c>
      <c r="F9301">
        <v>665</v>
      </c>
      <c r="G9301">
        <v>663</v>
      </c>
      <c r="H9301">
        <v>669</v>
      </c>
      <c r="I9301">
        <v>666.59</v>
      </c>
      <c r="J9301">
        <f t="shared" si="437"/>
        <v>6</v>
      </c>
    </row>
    <row r="9302" spans="1:10" x14ac:dyDescent="0.25">
      <c r="A9302">
        <v>9443553</v>
      </c>
      <c r="B9302">
        <f t="shared" si="435"/>
        <v>9443.5529999999999</v>
      </c>
      <c r="C9302">
        <f t="shared" si="436"/>
        <v>157.39255</v>
      </c>
      <c r="D9302">
        <f t="shared" si="436"/>
        <v>2.6232091666666668</v>
      </c>
      <c r="E9302">
        <v>1016</v>
      </c>
      <c r="F9302">
        <v>665</v>
      </c>
      <c r="G9302">
        <v>665</v>
      </c>
      <c r="H9302">
        <v>669</v>
      </c>
      <c r="I9302">
        <v>666.58</v>
      </c>
      <c r="J9302">
        <f t="shared" si="437"/>
        <v>4</v>
      </c>
    </row>
    <row r="9303" spans="1:10" x14ac:dyDescent="0.25">
      <c r="A9303">
        <v>9444570</v>
      </c>
      <c r="B9303">
        <f t="shared" si="435"/>
        <v>9444.57</v>
      </c>
      <c r="C9303">
        <f t="shared" si="436"/>
        <v>157.40950000000001</v>
      </c>
      <c r="D9303">
        <f t="shared" si="436"/>
        <v>2.6234916666666668</v>
      </c>
      <c r="E9303">
        <v>1017</v>
      </c>
      <c r="F9303">
        <v>667</v>
      </c>
      <c r="G9303">
        <v>664</v>
      </c>
      <c r="H9303">
        <v>669</v>
      </c>
      <c r="I9303">
        <v>666.58</v>
      </c>
      <c r="J9303">
        <f t="shared" si="437"/>
        <v>5</v>
      </c>
    </row>
    <row r="9304" spans="1:10" x14ac:dyDescent="0.25">
      <c r="A9304">
        <v>9445586</v>
      </c>
      <c r="B9304">
        <f t="shared" si="435"/>
        <v>9445.5859999999993</v>
      </c>
      <c r="C9304">
        <f t="shared" si="436"/>
        <v>157.42643333333334</v>
      </c>
      <c r="D9304">
        <f t="shared" si="436"/>
        <v>2.6237738888888891</v>
      </c>
      <c r="E9304">
        <v>1016</v>
      </c>
      <c r="F9304">
        <v>668</v>
      </c>
      <c r="G9304">
        <v>664</v>
      </c>
      <c r="H9304">
        <v>670</v>
      </c>
      <c r="I9304">
        <v>666.61</v>
      </c>
      <c r="J9304">
        <f t="shared" si="437"/>
        <v>6</v>
      </c>
    </row>
    <row r="9305" spans="1:10" x14ac:dyDescent="0.25">
      <c r="A9305">
        <v>9446602</v>
      </c>
      <c r="B9305">
        <f t="shared" si="435"/>
        <v>9446.6020000000008</v>
      </c>
      <c r="C9305">
        <f t="shared" si="436"/>
        <v>157.44336666666669</v>
      </c>
      <c r="D9305">
        <f t="shared" si="436"/>
        <v>2.6240561111111114</v>
      </c>
      <c r="E9305">
        <v>1016</v>
      </c>
      <c r="F9305">
        <v>669</v>
      </c>
      <c r="G9305">
        <v>665</v>
      </c>
      <c r="H9305">
        <v>669</v>
      </c>
      <c r="I9305">
        <v>666.67</v>
      </c>
      <c r="J9305">
        <f t="shared" si="437"/>
        <v>4</v>
      </c>
    </row>
    <row r="9306" spans="1:10" x14ac:dyDescent="0.25">
      <c r="A9306">
        <v>9447619</v>
      </c>
      <c r="B9306">
        <f t="shared" si="435"/>
        <v>9447.6190000000006</v>
      </c>
      <c r="C9306">
        <f t="shared" si="436"/>
        <v>157.46031666666667</v>
      </c>
      <c r="D9306">
        <f t="shared" si="436"/>
        <v>2.6243386111111113</v>
      </c>
      <c r="E9306">
        <v>1017</v>
      </c>
      <c r="F9306">
        <v>666</v>
      </c>
      <c r="G9306">
        <v>664</v>
      </c>
      <c r="H9306">
        <v>669</v>
      </c>
      <c r="I9306">
        <v>666.66</v>
      </c>
      <c r="J9306">
        <f t="shared" si="437"/>
        <v>5</v>
      </c>
    </row>
    <row r="9307" spans="1:10" x14ac:dyDescent="0.25">
      <c r="A9307">
        <v>9448636</v>
      </c>
      <c r="B9307">
        <f t="shared" si="435"/>
        <v>9448.6360000000004</v>
      </c>
      <c r="C9307">
        <f t="shared" si="436"/>
        <v>157.47726666666668</v>
      </c>
      <c r="D9307">
        <f t="shared" si="436"/>
        <v>2.6246211111111113</v>
      </c>
      <c r="E9307">
        <v>1017</v>
      </c>
      <c r="F9307">
        <v>665</v>
      </c>
      <c r="G9307">
        <v>664</v>
      </c>
      <c r="H9307">
        <v>669</v>
      </c>
      <c r="I9307">
        <v>666.57</v>
      </c>
      <c r="J9307">
        <f t="shared" si="437"/>
        <v>5</v>
      </c>
    </row>
    <row r="9308" spans="1:10" x14ac:dyDescent="0.25">
      <c r="A9308">
        <v>9449653</v>
      </c>
      <c r="B9308">
        <f t="shared" si="435"/>
        <v>9449.6530000000002</v>
      </c>
      <c r="C9308">
        <f t="shared" si="436"/>
        <v>157.49421666666666</v>
      </c>
      <c r="D9308">
        <f t="shared" si="436"/>
        <v>2.6249036111111108</v>
      </c>
      <c r="E9308">
        <v>1017</v>
      </c>
      <c r="F9308">
        <v>667</v>
      </c>
      <c r="G9308">
        <v>664</v>
      </c>
      <c r="H9308">
        <v>669</v>
      </c>
      <c r="I9308">
        <v>666.63</v>
      </c>
      <c r="J9308">
        <f t="shared" si="437"/>
        <v>5</v>
      </c>
    </row>
    <row r="9309" spans="1:10" x14ac:dyDescent="0.25">
      <c r="A9309">
        <v>9450669</v>
      </c>
      <c r="B9309">
        <f t="shared" si="435"/>
        <v>9450.6689999999999</v>
      </c>
      <c r="C9309">
        <f t="shared" si="436"/>
        <v>157.51114999999999</v>
      </c>
      <c r="D9309">
        <f t="shared" si="436"/>
        <v>2.6251858333333331</v>
      </c>
      <c r="E9309">
        <v>1016</v>
      </c>
      <c r="F9309">
        <v>668</v>
      </c>
      <c r="G9309">
        <v>664</v>
      </c>
      <c r="H9309">
        <v>669</v>
      </c>
      <c r="I9309">
        <v>666.57</v>
      </c>
      <c r="J9309">
        <f t="shared" si="437"/>
        <v>5</v>
      </c>
    </row>
    <row r="9310" spans="1:10" x14ac:dyDescent="0.25">
      <c r="A9310">
        <v>9451685</v>
      </c>
      <c r="B9310">
        <f t="shared" si="435"/>
        <v>9451.6849999999995</v>
      </c>
      <c r="C9310">
        <f t="shared" si="436"/>
        <v>157.52808333333331</v>
      </c>
      <c r="D9310">
        <f t="shared" si="436"/>
        <v>2.6254680555555554</v>
      </c>
      <c r="E9310">
        <v>1016</v>
      </c>
      <c r="F9310">
        <v>667</v>
      </c>
      <c r="G9310">
        <v>664</v>
      </c>
      <c r="H9310">
        <v>669</v>
      </c>
      <c r="I9310">
        <v>666.49</v>
      </c>
      <c r="J9310">
        <f t="shared" si="437"/>
        <v>5</v>
      </c>
    </row>
    <row r="9311" spans="1:10" x14ac:dyDescent="0.25">
      <c r="A9311">
        <v>9452702</v>
      </c>
      <c r="B9311">
        <f t="shared" si="435"/>
        <v>9452.7019999999993</v>
      </c>
      <c r="C9311">
        <f t="shared" si="436"/>
        <v>157.54503333333332</v>
      </c>
      <c r="D9311">
        <f t="shared" si="436"/>
        <v>2.6257505555555554</v>
      </c>
      <c r="E9311">
        <v>1017</v>
      </c>
      <c r="F9311">
        <v>666</v>
      </c>
      <c r="G9311">
        <v>664</v>
      </c>
      <c r="H9311">
        <v>669</v>
      </c>
      <c r="I9311">
        <v>666.52</v>
      </c>
      <c r="J9311">
        <f t="shared" si="437"/>
        <v>5</v>
      </c>
    </row>
    <row r="9312" spans="1:10" x14ac:dyDescent="0.25">
      <c r="A9312">
        <v>9453718</v>
      </c>
      <c r="B9312">
        <f t="shared" si="435"/>
        <v>9453.7180000000008</v>
      </c>
      <c r="C9312">
        <f t="shared" si="436"/>
        <v>157.56196666666668</v>
      </c>
      <c r="D9312">
        <f t="shared" si="436"/>
        <v>2.6260327777777781</v>
      </c>
      <c r="E9312">
        <v>1016</v>
      </c>
      <c r="F9312">
        <v>665</v>
      </c>
      <c r="G9312">
        <v>664</v>
      </c>
      <c r="H9312">
        <v>669</v>
      </c>
      <c r="I9312">
        <v>666.5</v>
      </c>
      <c r="J9312">
        <f t="shared" si="437"/>
        <v>5</v>
      </c>
    </row>
    <row r="9313" spans="1:10" x14ac:dyDescent="0.25">
      <c r="A9313">
        <v>9454735</v>
      </c>
      <c r="B9313">
        <f t="shared" si="435"/>
        <v>9454.7350000000006</v>
      </c>
      <c r="C9313">
        <f t="shared" si="436"/>
        <v>157.57891666666669</v>
      </c>
      <c r="D9313">
        <f t="shared" si="436"/>
        <v>2.6263152777777781</v>
      </c>
      <c r="E9313">
        <v>1017</v>
      </c>
      <c r="F9313">
        <v>666</v>
      </c>
      <c r="G9313">
        <v>664</v>
      </c>
      <c r="H9313">
        <v>669</v>
      </c>
      <c r="I9313">
        <v>666.53</v>
      </c>
      <c r="J9313">
        <f t="shared" si="437"/>
        <v>5</v>
      </c>
    </row>
    <row r="9314" spans="1:10" x14ac:dyDescent="0.25">
      <c r="A9314">
        <v>9455752</v>
      </c>
      <c r="B9314">
        <f t="shared" si="435"/>
        <v>9455.7520000000004</v>
      </c>
      <c r="C9314">
        <f t="shared" si="436"/>
        <v>157.59586666666667</v>
      </c>
      <c r="D9314">
        <f t="shared" si="436"/>
        <v>2.6265977777777776</v>
      </c>
      <c r="E9314">
        <v>1017</v>
      </c>
      <c r="F9314">
        <v>667</v>
      </c>
      <c r="G9314">
        <v>664</v>
      </c>
      <c r="H9314">
        <v>669</v>
      </c>
      <c r="I9314">
        <v>666.64</v>
      </c>
      <c r="J9314">
        <f t="shared" si="437"/>
        <v>5</v>
      </c>
    </row>
    <row r="9315" spans="1:10" x14ac:dyDescent="0.25">
      <c r="A9315">
        <v>9456769</v>
      </c>
      <c r="B9315">
        <f t="shared" si="435"/>
        <v>9456.7690000000002</v>
      </c>
      <c r="C9315">
        <f t="shared" si="436"/>
        <v>157.61281666666667</v>
      </c>
      <c r="D9315">
        <f t="shared" si="436"/>
        <v>2.626880277777778</v>
      </c>
      <c r="E9315">
        <v>1017</v>
      </c>
      <c r="F9315">
        <v>667</v>
      </c>
      <c r="G9315">
        <v>664</v>
      </c>
      <c r="H9315">
        <v>669</v>
      </c>
      <c r="I9315">
        <v>666.58</v>
      </c>
      <c r="J9315">
        <f t="shared" si="437"/>
        <v>5</v>
      </c>
    </row>
    <row r="9316" spans="1:10" x14ac:dyDescent="0.25">
      <c r="A9316">
        <v>9457784</v>
      </c>
      <c r="B9316">
        <f t="shared" si="435"/>
        <v>9457.7839999999997</v>
      </c>
      <c r="C9316">
        <f t="shared" si="436"/>
        <v>157.62973333333332</v>
      </c>
      <c r="D9316">
        <f t="shared" si="436"/>
        <v>2.6271622222222222</v>
      </c>
      <c r="E9316">
        <v>1015</v>
      </c>
      <c r="F9316">
        <v>666</v>
      </c>
      <c r="G9316">
        <v>663</v>
      </c>
      <c r="H9316">
        <v>669</v>
      </c>
      <c r="I9316">
        <v>666.55</v>
      </c>
      <c r="J9316">
        <f t="shared" si="437"/>
        <v>6</v>
      </c>
    </row>
    <row r="9317" spans="1:10" x14ac:dyDescent="0.25">
      <c r="A9317">
        <v>9458801</v>
      </c>
      <c r="B9317">
        <f t="shared" si="435"/>
        <v>9458.8009999999995</v>
      </c>
      <c r="C9317">
        <f t="shared" si="436"/>
        <v>157.64668333333333</v>
      </c>
      <c r="D9317">
        <f t="shared" si="436"/>
        <v>2.6274447222222221</v>
      </c>
      <c r="E9317">
        <v>1017</v>
      </c>
      <c r="F9317">
        <v>666</v>
      </c>
      <c r="G9317">
        <v>664</v>
      </c>
      <c r="H9317">
        <v>669</v>
      </c>
      <c r="I9317">
        <v>666.49</v>
      </c>
      <c r="J9317">
        <f t="shared" si="437"/>
        <v>5</v>
      </c>
    </row>
    <row r="9318" spans="1:10" x14ac:dyDescent="0.25">
      <c r="A9318">
        <v>9459818</v>
      </c>
      <c r="B9318">
        <f t="shared" si="435"/>
        <v>9459.8179999999993</v>
      </c>
      <c r="C9318">
        <f t="shared" si="436"/>
        <v>157.66363333333331</v>
      </c>
      <c r="D9318">
        <f t="shared" si="436"/>
        <v>2.6277272222222217</v>
      </c>
      <c r="E9318">
        <v>1017</v>
      </c>
      <c r="F9318">
        <v>666</v>
      </c>
      <c r="G9318">
        <v>664</v>
      </c>
      <c r="H9318">
        <v>669</v>
      </c>
      <c r="I9318">
        <v>666.49</v>
      </c>
      <c r="J9318">
        <f t="shared" si="437"/>
        <v>5</v>
      </c>
    </row>
    <row r="9319" spans="1:10" x14ac:dyDescent="0.25">
      <c r="A9319">
        <v>9460834</v>
      </c>
      <c r="B9319">
        <f t="shared" si="435"/>
        <v>9460.8340000000007</v>
      </c>
      <c r="C9319">
        <f t="shared" si="436"/>
        <v>157.68056666666669</v>
      </c>
      <c r="D9319">
        <f t="shared" si="436"/>
        <v>2.6280094444444448</v>
      </c>
      <c r="E9319">
        <v>1016</v>
      </c>
      <c r="F9319">
        <v>668</v>
      </c>
      <c r="G9319">
        <v>664</v>
      </c>
      <c r="H9319">
        <v>669</v>
      </c>
      <c r="I9319">
        <v>666.45</v>
      </c>
      <c r="J9319">
        <f t="shared" si="437"/>
        <v>5</v>
      </c>
    </row>
    <row r="9320" spans="1:10" x14ac:dyDescent="0.25">
      <c r="A9320">
        <v>9461851</v>
      </c>
      <c r="B9320">
        <f t="shared" si="435"/>
        <v>9461.8510000000006</v>
      </c>
      <c r="C9320">
        <f t="shared" si="436"/>
        <v>157.69751666666667</v>
      </c>
      <c r="D9320">
        <f t="shared" si="436"/>
        <v>2.6282919444444444</v>
      </c>
      <c r="E9320">
        <v>1017</v>
      </c>
      <c r="F9320">
        <v>667</v>
      </c>
      <c r="G9320">
        <v>665</v>
      </c>
      <c r="H9320">
        <v>668</v>
      </c>
      <c r="I9320">
        <v>666.48</v>
      </c>
      <c r="J9320">
        <f t="shared" si="437"/>
        <v>3</v>
      </c>
    </row>
    <row r="9321" spans="1:10" x14ac:dyDescent="0.25">
      <c r="A9321">
        <v>9462867</v>
      </c>
      <c r="B9321">
        <f t="shared" si="435"/>
        <v>9462.8670000000002</v>
      </c>
      <c r="C9321">
        <f t="shared" si="436"/>
        <v>157.71445</v>
      </c>
      <c r="D9321">
        <f t="shared" si="436"/>
        <v>2.6285741666666667</v>
      </c>
      <c r="E9321">
        <v>1016</v>
      </c>
      <c r="F9321">
        <v>667</v>
      </c>
      <c r="G9321">
        <v>663</v>
      </c>
      <c r="H9321">
        <v>669</v>
      </c>
      <c r="I9321">
        <v>666.53</v>
      </c>
      <c r="J9321">
        <f t="shared" si="437"/>
        <v>6</v>
      </c>
    </row>
    <row r="9322" spans="1:10" x14ac:dyDescent="0.25">
      <c r="A9322">
        <v>9463883</v>
      </c>
      <c r="B9322">
        <f t="shared" si="435"/>
        <v>9463.8829999999998</v>
      </c>
      <c r="C9322">
        <f t="shared" si="436"/>
        <v>157.73138333333333</v>
      </c>
      <c r="D9322">
        <f t="shared" si="436"/>
        <v>2.628856388888889</v>
      </c>
      <c r="E9322">
        <v>1016</v>
      </c>
      <c r="F9322">
        <v>665</v>
      </c>
      <c r="G9322">
        <v>664</v>
      </c>
      <c r="H9322">
        <v>669</v>
      </c>
      <c r="I9322">
        <v>666.44</v>
      </c>
      <c r="J9322">
        <f t="shared" si="437"/>
        <v>5</v>
      </c>
    </row>
    <row r="9323" spans="1:10" x14ac:dyDescent="0.25">
      <c r="A9323">
        <v>9464900</v>
      </c>
      <c r="B9323">
        <f t="shared" si="435"/>
        <v>9464.9</v>
      </c>
      <c r="C9323">
        <f t="shared" si="436"/>
        <v>157.74833333333333</v>
      </c>
      <c r="D9323">
        <f t="shared" si="436"/>
        <v>2.6291388888888889</v>
      </c>
      <c r="E9323">
        <v>1017</v>
      </c>
      <c r="F9323">
        <v>665</v>
      </c>
      <c r="G9323">
        <v>664</v>
      </c>
      <c r="H9323">
        <v>669</v>
      </c>
      <c r="I9323">
        <v>666.48</v>
      </c>
      <c r="J9323">
        <f t="shared" si="437"/>
        <v>5</v>
      </c>
    </row>
    <row r="9324" spans="1:10" x14ac:dyDescent="0.25">
      <c r="A9324">
        <v>9465917</v>
      </c>
      <c r="B9324">
        <f t="shared" si="435"/>
        <v>9465.9169999999995</v>
      </c>
      <c r="C9324">
        <f t="shared" si="436"/>
        <v>157.76528333333331</v>
      </c>
      <c r="D9324">
        <f t="shared" si="436"/>
        <v>2.6294213888888884</v>
      </c>
      <c r="E9324">
        <v>1017</v>
      </c>
      <c r="F9324">
        <v>668</v>
      </c>
      <c r="G9324">
        <v>664</v>
      </c>
      <c r="H9324">
        <v>669</v>
      </c>
      <c r="I9324">
        <v>666.48</v>
      </c>
      <c r="J9324">
        <f t="shared" si="437"/>
        <v>5</v>
      </c>
    </row>
    <row r="9325" spans="1:10" x14ac:dyDescent="0.25">
      <c r="A9325">
        <v>9466934</v>
      </c>
      <c r="B9325">
        <f t="shared" si="435"/>
        <v>9466.9339999999993</v>
      </c>
      <c r="C9325">
        <f t="shared" si="436"/>
        <v>157.78223333333332</v>
      </c>
      <c r="D9325">
        <f t="shared" si="436"/>
        <v>2.6297038888888888</v>
      </c>
      <c r="E9325">
        <v>1017</v>
      </c>
      <c r="F9325">
        <v>669</v>
      </c>
      <c r="G9325">
        <v>664</v>
      </c>
      <c r="H9325">
        <v>669</v>
      </c>
      <c r="I9325">
        <v>666.45</v>
      </c>
      <c r="J9325">
        <f t="shared" si="437"/>
        <v>5</v>
      </c>
    </row>
    <row r="9326" spans="1:10" x14ac:dyDescent="0.25">
      <c r="A9326">
        <v>9467950</v>
      </c>
      <c r="B9326">
        <f t="shared" si="435"/>
        <v>9467.9500000000007</v>
      </c>
      <c r="C9326">
        <f t="shared" si="436"/>
        <v>157.79916666666668</v>
      </c>
      <c r="D9326">
        <f t="shared" si="436"/>
        <v>2.6299861111111111</v>
      </c>
      <c r="E9326">
        <v>1016</v>
      </c>
      <c r="F9326">
        <v>667</v>
      </c>
      <c r="G9326">
        <v>665</v>
      </c>
      <c r="H9326">
        <v>669</v>
      </c>
      <c r="I9326">
        <v>666.58</v>
      </c>
      <c r="J9326">
        <f t="shared" si="437"/>
        <v>4</v>
      </c>
    </row>
    <row r="9327" spans="1:10" x14ac:dyDescent="0.25">
      <c r="A9327">
        <v>9468966</v>
      </c>
      <c r="B9327">
        <f t="shared" si="435"/>
        <v>9468.9660000000003</v>
      </c>
      <c r="C9327">
        <f t="shared" si="436"/>
        <v>157.81610000000001</v>
      </c>
      <c r="D9327">
        <f t="shared" si="436"/>
        <v>2.6302683333333334</v>
      </c>
      <c r="E9327">
        <v>1016</v>
      </c>
      <c r="F9327">
        <v>665</v>
      </c>
      <c r="G9327">
        <v>664</v>
      </c>
      <c r="H9327">
        <v>669</v>
      </c>
      <c r="I9327">
        <v>666.44</v>
      </c>
      <c r="J9327">
        <f t="shared" si="437"/>
        <v>5</v>
      </c>
    </row>
    <row r="9328" spans="1:10" x14ac:dyDescent="0.25">
      <c r="A9328">
        <v>9469983</v>
      </c>
      <c r="B9328">
        <f t="shared" si="435"/>
        <v>9469.9830000000002</v>
      </c>
      <c r="C9328">
        <f t="shared" si="436"/>
        <v>157.83305000000001</v>
      </c>
      <c r="D9328">
        <f t="shared" si="436"/>
        <v>2.6305508333333334</v>
      </c>
      <c r="E9328">
        <v>1017</v>
      </c>
      <c r="F9328">
        <v>665</v>
      </c>
      <c r="G9328">
        <v>664</v>
      </c>
      <c r="H9328">
        <v>669</v>
      </c>
      <c r="I9328">
        <v>666.41</v>
      </c>
      <c r="J9328">
        <f t="shared" si="437"/>
        <v>5</v>
      </c>
    </row>
    <row r="9329" spans="1:10" x14ac:dyDescent="0.25">
      <c r="A9329">
        <v>9470999</v>
      </c>
      <c r="B9329">
        <f t="shared" si="435"/>
        <v>9470.9989999999998</v>
      </c>
      <c r="C9329">
        <f t="shared" si="436"/>
        <v>157.84998333333334</v>
      </c>
      <c r="D9329">
        <f t="shared" si="436"/>
        <v>2.6308330555555557</v>
      </c>
      <c r="E9329">
        <v>1016</v>
      </c>
      <c r="F9329">
        <v>666</v>
      </c>
      <c r="G9329">
        <v>664</v>
      </c>
      <c r="H9329">
        <v>669</v>
      </c>
      <c r="I9329">
        <v>666.47</v>
      </c>
      <c r="J9329">
        <f t="shared" si="437"/>
        <v>5</v>
      </c>
    </row>
    <row r="9330" spans="1:10" x14ac:dyDescent="0.25">
      <c r="A9330">
        <v>9472016</v>
      </c>
      <c r="B9330">
        <f t="shared" si="435"/>
        <v>9472.0159999999996</v>
      </c>
      <c r="C9330">
        <f t="shared" si="436"/>
        <v>157.86693333333332</v>
      </c>
      <c r="D9330">
        <f t="shared" si="436"/>
        <v>2.6311155555555552</v>
      </c>
      <c r="E9330">
        <v>1017</v>
      </c>
      <c r="F9330">
        <v>667</v>
      </c>
      <c r="G9330">
        <v>664</v>
      </c>
      <c r="H9330">
        <v>669</v>
      </c>
      <c r="I9330">
        <v>666.53</v>
      </c>
      <c r="J9330">
        <f t="shared" si="437"/>
        <v>5</v>
      </c>
    </row>
    <row r="9331" spans="1:10" x14ac:dyDescent="0.25">
      <c r="A9331">
        <v>9473033</v>
      </c>
      <c r="B9331">
        <f t="shared" si="435"/>
        <v>9473.0329999999994</v>
      </c>
      <c r="C9331">
        <f t="shared" si="436"/>
        <v>157.88388333333333</v>
      </c>
      <c r="D9331">
        <f t="shared" si="436"/>
        <v>2.6313980555555556</v>
      </c>
      <c r="E9331">
        <v>1017</v>
      </c>
      <c r="F9331">
        <v>667</v>
      </c>
      <c r="G9331">
        <v>664</v>
      </c>
      <c r="H9331">
        <v>669</v>
      </c>
      <c r="I9331">
        <v>666.54</v>
      </c>
      <c r="J9331">
        <f t="shared" si="437"/>
        <v>5</v>
      </c>
    </row>
    <row r="9332" spans="1:10" x14ac:dyDescent="0.25">
      <c r="A9332">
        <v>9474050</v>
      </c>
      <c r="B9332">
        <f t="shared" si="435"/>
        <v>9474.0499999999993</v>
      </c>
      <c r="C9332">
        <f t="shared" si="436"/>
        <v>157.90083333333331</v>
      </c>
      <c r="D9332">
        <f t="shared" si="436"/>
        <v>2.6316805555555551</v>
      </c>
      <c r="E9332">
        <v>1017</v>
      </c>
      <c r="F9332">
        <v>666</v>
      </c>
      <c r="G9332">
        <v>664</v>
      </c>
      <c r="H9332">
        <v>669</v>
      </c>
      <c r="I9332">
        <v>666.75</v>
      </c>
      <c r="J9332">
        <f t="shared" si="437"/>
        <v>5</v>
      </c>
    </row>
    <row r="9333" spans="1:10" x14ac:dyDescent="0.25">
      <c r="A9333">
        <v>9475065</v>
      </c>
      <c r="B9333">
        <f t="shared" si="435"/>
        <v>9475.0650000000005</v>
      </c>
      <c r="C9333">
        <f t="shared" si="436"/>
        <v>157.91775000000001</v>
      </c>
      <c r="D9333">
        <f t="shared" si="436"/>
        <v>2.6319625000000002</v>
      </c>
      <c r="E9333">
        <v>1015</v>
      </c>
      <c r="F9333">
        <v>664</v>
      </c>
      <c r="G9333">
        <v>664</v>
      </c>
      <c r="H9333">
        <v>669</v>
      </c>
      <c r="I9333">
        <v>666.62</v>
      </c>
      <c r="J9333">
        <f t="shared" si="437"/>
        <v>5</v>
      </c>
    </row>
    <row r="9334" spans="1:10" x14ac:dyDescent="0.25">
      <c r="A9334">
        <v>9476082</v>
      </c>
      <c r="B9334">
        <f t="shared" si="435"/>
        <v>9476.0820000000003</v>
      </c>
      <c r="C9334">
        <f t="shared" si="436"/>
        <v>157.93469999999999</v>
      </c>
      <c r="D9334">
        <f t="shared" si="436"/>
        <v>2.6322449999999997</v>
      </c>
      <c r="E9334">
        <v>1017</v>
      </c>
      <c r="F9334">
        <v>667</v>
      </c>
      <c r="G9334">
        <v>664</v>
      </c>
      <c r="H9334">
        <v>669</v>
      </c>
      <c r="I9334">
        <v>666.71</v>
      </c>
      <c r="J9334">
        <f t="shared" si="437"/>
        <v>5</v>
      </c>
    </row>
    <row r="9335" spans="1:10" x14ac:dyDescent="0.25">
      <c r="A9335">
        <v>9477099</v>
      </c>
      <c r="B9335">
        <f t="shared" si="435"/>
        <v>9477.0990000000002</v>
      </c>
      <c r="C9335">
        <f t="shared" si="436"/>
        <v>157.95165</v>
      </c>
      <c r="D9335">
        <f t="shared" si="436"/>
        <v>2.6325275000000001</v>
      </c>
      <c r="E9335">
        <v>1017</v>
      </c>
      <c r="F9335">
        <v>668</v>
      </c>
      <c r="G9335">
        <v>664</v>
      </c>
      <c r="H9335">
        <v>669</v>
      </c>
      <c r="I9335">
        <v>666.66</v>
      </c>
      <c r="J9335">
        <f t="shared" si="437"/>
        <v>5</v>
      </c>
    </row>
    <row r="9336" spans="1:10" x14ac:dyDescent="0.25">
      <c r="A9336">
        <v>9478115</v>
      </c>
      <c r="B9336">
        <f t="shared" si="435"/>
        <v>9478.1149999999998</v>
      </c>
      <c r="C9336">
        <f t="shared" si="436"/>
        <v>157.96858333333333</v>
      </c>
      <c r="D9336">
        <f t="shared" si="436"/>
        <v>2.632809722222222</v>
      </c>
      <c r="E9336">
        <v>1016</v>
      </c>
      <c r="F9336">
        <v>667</v>
      </c>
      <c r="G9336">
        <v>665</v>
      </c>
      <c r="H9336">
        <v>669</v>
      </c>
      <c r="I9336">
        <v>666.68</v>
      </c>
      <c r="J9336">
        <f t="shared" si="437"/>
        <v>4</v>
      </c>
    </row>
    <row r="9337" spans="1:10" x14ac:dyDescent="0.25">
      <c r="A9337">
        <v>9479132</v>
      </c>
      <c r="B9337">
        <f t="shared" si="435"/>
        <v>9479.1319999999996</v>
      </c>
      <c r="C9337">
        <f t="shared" si="436"/>
        <v>157.98553333333334</v>
      </c>
      <c r="D9337">
        <f t="shared" si="436"/>
        <v>2.6330922222222224</v>
      </c>
      <c r="E9337">
        <v>1017</v>
      </c>
      <c r="F9337">
        <v>666</v>
      </c>
      <c r="G9337">
        <v>664</v>
      </c>
      <c r="H9337">
        <v>669</v>
      </c>
      <c r="I9337">
        <v>666.72</v>
      </c>
      <c r="J9337">
        <f t="shared" si="437"/>
        <v>5</v>
      </c>
    </row>
    <row r="9338" spans="1:10" x14ac:dyDescent="0.25">
      <c r="A9338">
        <v>9480148</v>
      </c>
      <c r="B9338">
        <f t="shared" si="435"/>
        <v>9480.1479999999992</v>
      </c>
      <c r="C9338">
        <f t="shared" si="436"/>
        <v>158.00246666666666</v>
      </c>
      <c r="D9338">
        <f t="shared" si="436"/>
        <v>2.6333744444444442</v>
      </c>
      <c r="E9338">
        <v>1016</v>
      </c>
      <c r="F9338">
        <v>665</v>
      </c>
      <c r="G9338">
        <v>664</v>
      </c>
      <c r="H9338">
        <v>669</v>
      </c>
      <c r="I9338">
        <v>666.57</v>
      </c>
      <c r="J9338">
        <f t="shared" si="437"/>
        <v>5</v>
      </c>
    </row>
    <row r="9339" spans="1:10" x14ac:dyDescent="0.25">
      <c r="A9339">
        <v>9481164</v>
      </c>
      <c r="B9339">
        <f t="shared" si="435"/>
        <v>9481.1640000000007</v>
      </c>
      <c r="C9339">
        <f t="shared" si="436"/>
        <v>158.01940000000002</v>
      </c>
      <c r="D9339">
        <f t="shared" si="436"/>
        <v>2.633656666666667</v>
      </c>
      <c r="E9339">
        <v>1016</v>
      </c>
      <c r="F9339">
        <v>668</v>
      </c>
      <c r="G9339">
        <v>664</v>
      </c>
      <c r="H9339">
        <v>669</v>
      </c>
      <c r="I9339">
        <v>666.73</v>
      </c>
      <c r="J9339">
        <f t="shared" si="437"/>
        <v>5</v>
      </c>
    </row>
    <row r="9340" spans="1:10" x14ac:dyDescent="0.25">
      <c r="A9340">
        <v>9482181</v>
      </c>
      <c r="B9340">
        <f t="shared" si="435"/>
        <v>9482.1810000000005</v>
      </c>
      <c r="C9340">
        <f t="shared" si="436"/>
        <v>158.03635</v>
      </c>
      <c r="D9340">
        <f t="shared" si="436"/>
        <v>2.6339391666666665</v>
      </c>
      <c r="E9340">
        <v>1017</v>
      </c>
      <c r="F9340">
        <v>668</v>
      </c>
      <c r="G9340">
        <v>664</v>
      </c>
      <c r="H9340">
        <v>669</v>
      </c>
      <c r="I9340">
        <v>666.72</v>
      </c>
      <c r="J9340">
        <f t="shared" si="437"/>
        <v>5</v>
      </c>
    </row>
    <row r="9341" spans="1:10" x14ac:dyDescent="0.25">
      <c r="A9341">
        <v>9483198</v>
      </c>
      <c r="B9341">
        <f t="shared" si="435"/>
        <v>9483.1980000000003</v>
      </c>
      <c r="C9341">
        <f t="shared" si="436"/>
        <v>158.05330000000001</v>
      </c>
      <c r="D9341">
        <f t="shared" si="436"/>
        <v>2.6342216666666669</v>
      </c>
      <c r="E9341">
        <v>1017</v>
      </c>
      <c r="F9341">
        <v>666</v>
      </c>
      <c r="G9341">
        <v>664</v>
      </c>
      <c r="H9341">
        <v>669</v>
      </c>
      <c r="I9341">
        <v>666.67</v>
      </c>
      <c r="J9341">
        <f t="shared" si="437"/>
        <v>5</v>
      </c>
    </row>
    <row r="9342" spans="1:10" x14ac:dyDescent="0.25">
      <c r="A9342">
        <v>9484215</v>
      </c>
      <c r="B9342">
        <f t="shared" si="435"/>
        <v>9484.2150000000001</v>
      </c>
      <c r="C9342">
        <f t="shared" si="436"/>
        <v>158.07025000000002</v>
      </c>
      <c r="D9342">
        <f t="shared" si="436"/>
        <v>2.6345041666666669</v>
      </c>
      <c r="E9342">
        <v>1017</v>
      </c>
      <c r="F9342">
        <v>665</v>
      </c>
      <c r="G9342">
        <v>664</v>
      </c>
      <c r="H9342">
        <v>669</v>
      </c>
      <c r="I9342">
        <v>666.7</v>
      </c>
      <c r="J9342">
        <f t="shared" si="437"/>
        <v>5</v>
      </c>
    </row>
    <row r="9343" spans="1:10" x14ac:dyDescent="0.25">
      <c r="A9343">
        <v>9485231</v>
      </c>
      <c r="B9343">
        <f t="shared" si="435"/>
        <v>9485.2309999999998</v>
      </c>
      <c r="C9343">
        <f t="shared" si="436"/>
        <v>158.08718333333334</v>
      </c>
      <c r="D9343">
        <f t="shared" si="436"/>
        <v>2.6347863888888892</v>
      </c>
      <c r="E9343">
        <v>1016</v>
      </c>
      <c r="F9343">
        <v>666</v>
      </c>
      <c r="G9343">
        <v>664</v>
      </c>
      <c r="H9343">
        <v>669</v>
      </c>
      <c r="I9343">
        <v>666.74</v>
      </c>
      <c r="J9343">
        <f t="shared" si="437"/>
        <v>5</v>
      </c>
    </row>
    <row r="9344" spans="1:10" x14ac:dyDescent="0.25">
      <c r="A9344">
        <v>9486247</v>
      </c>
      <c r="B9344">
        <f t="shared" si="435"/>
        <v>9486.2469999999994</v>
      </c>
      <c r="C9344">
        <f t="shared" si="436"/>
        <v>158.10411666666667</v>
      </c>
      <c r="D9344">
        <f t="shared" si="436"/>
        <v>2.635068611111111</v>
      </c>
      <c r="E9344">
        <v>1016</v>
      </c>
      <c r="F9344">
        <v>668</v>
      </c>
      <c r="G9344">
        <v>664</v>
      </c>
      <c r="H9344">
        <v>669</v>
      </c>
      <c r="I9344">
        <v>666.67</v>
      </c>
      <c r="J9344">
        <f t="shared" si="437"/>
        <v>5</v>
      </c>
    </row>
    <row r="9345" spans="1:10" x14ac:dyDescent="0.25">
      <c r="A9345">
        <v>9487264</v>
      </c>
      <c r="B9345">
        <f t="shared" si="435"/>
        <v>9487.2639999999992</v>
      </c>
      <c r="C9345">
        <f t="shared" si="436"/>
        <v>158.12106666666665</v>
      </c>
      <c r="D9345">
        <f t="shared" si="436"/>
        <v>2.635351111111111</v>
      </c>
      <c r="E9345">
        <v>1017</v>
      </c>
      <c r="F9345">
        <v>666</v>
      </c>
      <c r="G9345">
        <v>664</v>
      </c>
      <c r="H9345">
        <v>669</v>
      </c>
      <c r="I9345">
        <v>666.67</v>
      </c>
      <c r="J9345">
        <f t="shared" si="437"/>
        <v>5</v>
      </c>
    </row>
    <row r="9346" spans="1:10" x14ac:dyDescent="0.25">
      <c r="A9346">
        <v>9488281</v>
      </c>
      <c r="B9346">
        <f t="shared" si="435"/>
        <v>9488.2810000000009</v>
      </c>
      <c r="C9346">
        <f t="shared" si="436"/>
        <v>158.13801666666669</v>
      </c>
      <c r="D9346">
        <f t="shared" si="436"/>
        <v>2.6356336111111114</v>
      </c>
      <c r="E9346">
        <v>1017</v>
      </c>
      <c r="F9346">
        <v>667</v>
      </c>
      <c r="G9346">
        <v>664</v>
      </c>
      <c r="H9346">
        <v>669</v>
      </c>
      <c r="I9346">
        <v>666.61</v>
      </c>
      <c r="J9346">
        <f t="shared" si="437"/>
        <v>5</v>
      </c>
    </row>
    <row r="9347" spans="1:10" x14ac:dyDescent="0.25">
      <c r="A9347">
        <v>9489297</v>
      </c>
      <c r="B9347">
        <f t="shared" si="435"/>
        <v>9489.2970000000005</v>
      </c>
      <c r="C9347">
        <f t="shared" si="436"/>
        <v>158.15495000000001</v>
      </c>
      <c r="D9347">
        <f t="shared" si="436"/>
        <v>2.6359158333333337</v>
      </c>
      <c r="E9347">
        <v>1016</v>
      </c>
      <c r="F9347">
        <v>666</v>
      </c>
      <c r="G9347">
        <v>664</v>
      </c>
      <c r="H9347">
        <v>669</v>
      </c>
      <c r="I9347">
        <v>666.63</v>
      </c>
      <c r="J9347">
        <f t="shared" si="437"/>
        <v>5</v>
      </c>
    </row>
    <row r="9348" spans="1:10" x14ac:dyDescent="0.25">
      <c r="A9348">
        <v>9490314</v>
      </c>
      <c r="B9348">
        <f t="shared" si="435"/>
        <v>9490.3140000000003</v>
      </c>
      <c r="C9348">
        <f t="shared" si="436"/>
        <v>158.17189999999999</v>
      </c>
      <c r="D9348">
        <f t="shared" si="436"/>
        <v>2.6361983333333332</v>
      </c>
      <c r="E9348">
        <v>1017</v>
      </c>
      <c r="F9348">
        <v>668</v>
      </c>
      <c r="G9348">
        <v>664</v>
      </c>
      <c r="H9348">
        <v>669</v>
      </c>
      <c r="I9348">
        <v>666.57</v>
      </c>
      <c r="J9348">
        <f t="shared" si="437"/>
        <v>5</v>
      </c>
    </row>
    <row r="9349" spans="1:10" x14ac:dyDescent="0.25">
      <c r="A9349">
        <v>9491331</v>
      </c>
      <c r="B9349">
        <f t="shared" si="435"/>
        <v>9491.3310000000001</v>
      </c>
      <c r="C9349">
        <f t="shared" si="436"/>
        <v>158.18885</v>
      </c>
      <c r="D9349">
        <f t="shared" si="436"/>
        <v>2.6364808333333332</v>
      </c>
      <c r="E9349">
        <v>1017</v>
      </c>
      <c r="F9349">
        <v>667</v>
      </c>
      <c r="G9349">
        <v>664</v>
      </c>
      <c r="H9349">
        <v>669</v>
      </c>
      <c r="I9349">
        <v>666.63</v>
      </c>
      <c r="J9349">
        <f t="shared" si="437"/>
        <v>5</v>
      </c>
    </row>
    <row r="9350" spans="1:10" x14ac:dyDescent="0.25">
      <c r="A9350">
        <v>9492346</v>
      </c>
      <c r="B9350">
        <f t="shared" si="435"/>
        <v>9492.3459999999995</v>
      </c>
      <c r="C9350">
        <f t="shared" si="436"/>
        <v>158.20576666666665</v>
      </c>
      <c r="D9350">
        <f t="shared" si="436"/>
        <v>2.6367627777777773</v>
      </c>
      <c r="E9350">
        <v>1015</v>
      </c>
      <c r="F9350">
        <v>665</v>
      </c>
      <c r="G9350">
        <v>664</v>
      </c>
      <c r="H9350">
        <v>669</v>
      </c>
      <c r="I9350">
        <v>666.66</v>
      </c>
      <c r="J9350">
        <f t="shared" si="437"/>
        <v>5</v>
      </c>
    </row>
    <row r="9351" spans="1:10" x14ac:dyDescent="0.25">
      <c r="A9351">
        <v>9493363</v>
      </c>
      <c r="B9351">
        <f t="shared" si="435"/>
        <v>9493.3629999999994</v>
      </c>
      <c r="C9351">
        <f t="shared" si="436"/>
        <v>158.22271666666666</v>
      </c>
      <c r="D9351">
        <f t="shared" si="436"/>
        <v>2.6370452777777778</v>
      </c>
      <c r="E9351">
        <v>1017</v>
      </c>
      <c r="F9351">
        <v>666</v>
      </c>
      <c r="G9351">
        <v>664</v>
      </c>
      <c r="H9351">
        <v>669</v>
      </c>
      <c r="I9351">
        <v>666.68</v>
      </c>
      <c r="J9351">
        <f t="shared" si="437"/>
        <v>5</v>
      </c>
    </row>
    <row r="9352" spans="1:10" x14ac:dyDescent="0.25">
      <c r="A9352">
        <v>9494380</v>
      </c>
      <c r="B9352">
        <f t="shared" si="435"/>
        <v>9494.3799999999992</v>
      </c>
      <c r="C9352">
        <f t="shared" si="436"/>
        <v>158.23966666666666</v>
      </c>
      <c r="D9352">
        <f t="shared" si="436"/>
        <v>2.6373277777777777</v>
      </c>
      <c r="E9352">
        <v>1017</v>
      </c>
      <c r="F9352">
        <v>668</v>
      </c>
      <c r="G9352">
        <v>665</v>
      </c>
      <c r="H9352">
        <v>669</v>
      </c>
      <c r="I9352">
        <v>666.68</v>
      </c>
      <c r="J9352">
        <f t="shared" si="437"/>
        <v>4</v>
      </c>
    </row>
    <row r="9353" spans="1:10" x14ac:dyDescent="0.25">
      <c r="A9353">
        <v>9495396</v>
      </c>
      <c r="B9353">
        <f t="shared" si="435"/>
        <v>9495.3960000000006</v>
      </c>
      <c r="C9353">
        <f t="shared" si="436"/>
        <v>158.25660000000002</v>
      </c>
      <c r="D9353">
        <f t="shared" si="436"/>
        <v>2.6376100000000005</v>
      </c>
      <c r="E9353">
        <v>1016</v>
      </c>
      <c r="F9353">
        <v>667</v>
      </c>
      <c r="G9353">
        <v>664</v>
      </c>
      <c r="H9353">
        <v>669</v>
      </c>
      <c r="I9353">
        <v>666.69</v>
      </c>
      <c r="J9353">
        <f t="shared" si="437"/>
        <v>5</v>
      </c>
    </row>
    <row r="9354" spans="1:10" x14ac:dyDescent="0.25">
      <c r="A9354">
        <v>9496413</v>
      </c>
      <c r="B9354">
        <f t="shared" si="435"/>
        <v>9496.4130000000005</v>
      </c>
      <c r="C9354">
        <f t="shared" si="436"/>
        <v>158.27355</v>
      </c>
      <c r="D9354">
        <f t="shared" si="436"/>
        <v>2.6378925</v>
      </c>
      <c r="E9354">
        <v>1017</v>
      </c>
      <c r="F9354">
        <v>666</v>
      </c>
      <c r="G9354">
        <v>664</v>
      </c>
      <c r="H9354">
        <v>670</v>
      </c>
      <c r="I9354">
        <v>666.63</v>
      </c>
      <c r="J9354">
        <f t="shared" si="437"/>
        <v>6</v>
      </c>
    </row>
    <row r="9355" spans="1:10" x14ac:dyDescent="0.25">
      <c r="A9355">
        <v>9497430</v>
      </c>
      <c r="B9355">
        <f t="shared" si="435"/>
        <v>9497.43</v>
      </c>
      <c r="C9355">
        <f t="shared" si="436"/>
        <v>158.29050000000001</v>
      </c>
      <c r="D9355">
        <f t="shared" si="436"/>
        <v>2.6381749999999999</v>
      </c>
      <c r="E9355">
        <v>1017</v>
      </c>
      <c r="F9355">
        <v>666</v>
      </c>
      <c r="G9355">
        <v>664</v>
      </c>
      <c r="H9355">
        <v>669</v>
      </c>
      <c r="I9355">
        <v>666.6</v>
      </c>
      <c r="J9355">
        <f t="shared" si="437"/>
        <v>5</v>
      </c>
    </row>
    <row r="9356" spans="1:10" x14ac:dyDescent="0.25">
      <c r="A9356">
        <v>9498446</v>
      </c>
      <c r="B9356">
        <f t="shared" si="435"/>
        <v>9498.4459999999999</v>
      </c>
      <c r="C9356">
        <f t="shared" si="436"/>
        <v>158.30743333333334</v>
      </c>
      <c r="D9356">
        <f t="shared" si="436"/>
        <v>2.6384572222222222</v>
      </c>
      <c r="E9356">
        <v>1016</v>
      </c>
      <c r="F9356">
        <v>668</v>
      </c>
      <c r="G9356">
        <v>665</v>
      </c>
      <c r="H9356">
        <v>669</v>
      </c>
      <c r="I9356">
        <v>666.75</v>
      </c>
      <c r="J9356">
        <f t="shared" si="437"/>
        <v>4</v>
      </c>
    </row>
    <row r="9357" spans="1:10" x14ac:dyDescent="0.25">
      <c r="A9357">
        <v>9499462</v>
      </c>
      <c r="B9357">
        <f t="shared" ref="B9357:B9420" si="438">A9357/1000</f>
        <v>9499.4619999999995</v>
      </c>
      <c r="C9357">
        <f t="shared" ref="C9357:D9420" si="439">B9357/60</f>
        <v>158.32436666666666</v>
      </c>
      <c r="D9357">
        <f t="shared" si="439"/>
        <v>2.6387394444444445</v>
      </c>
      <c r="E9357">
        <v>1016</v>
      </c>
      <c r="F9357">
        <v>667</v>
      </c>
      <c r="G9357">
        <v>664</v>
      </c>
      <c r="H9357">
        <v>669</v>
      </c>
      <c r="I9357">
        <v>666.66</v>
      </c>
      <c r="J9357">
        <f t="shared" ref="J9357:J9420" si="440">H9357-G9357</f>
        <v>5</v>
      </c>
    </row>
    <row r="9358" spans="1:10" x14ac:dyDescent="0.25">
      <c r="A9358">
        <v>9500479</v>
      </c>
      <c r="B9358">
        <f t="shared" si="438"/>
        <v>9500.4789999999994</v>
      </c>
      <c r="C9358">
        <f t="shared" si="439"/>
        <v>158.34131666666664</v>
      </c>
      <c r="D9358">
        <f t="shared" si="439"/>
        <v>2.639021944444444</v>
      </c>
      <c r="E9358">
        <v>1017</v>
      </c>
      <c r="F9358">
        <v>666</v>
      </c>
      <c r="G9358">
        <v>664</v>
      </c>
      <c r="H9358">
        <v>669</v>
      </c>
      <c r="I9358">
        <v>666.54</v>
      </c>
      <c r="J9358">
        <f t="shared" si="440"/>
        <v>5</v>
      </c>
    </row>
    <row r="9359" spans="1:10" x14ac:dyDescent="0.25">
      <c r="A9359">
        <v>9501496</v>
      </c>
      <c r="B9359">
        <f t="shared" si="438"/>
        <v>9501.4959999999992</v>
      </c>
      <c r="C9359">
        <f t="shared" si="439"/>
        <v>158.35826666666665</v>
      </c>
      <c r="D9359">
        <f t="shared" si="439"/>
        <v>2.639304444444444</v>
      </c>
      <c r="E9359">
        <v>1017</v>
      </c>
      <c r="F9359">
        <v>666</v>
      </c>
      <c r="G9359">
        <v>664</v>
      </c>
      <c r="H9359">
        <v>669</v>
      </c>
      <c r="I9359">
        <v>666.68</v>
      </c>
      <c r="J9359">
        <f t="shared" si="440"/>
        <v>5</v>
      </c>
    </row>
    <row r="9360" spans="1:10" x14ac:dyDescent="0.25">
      <c r="A9360">
        <v>9502512</v>
      </c>
      <c r="B9360">
        <f t="shared" si="438"/>
        <v>9502.5120000000006</v>
      </c>
      <c r="C9360">
        <f t="shared" si="439"/>
        <v>158.37520000000001</v>
      </c>
      <c r="D9360">
        <f t="shared" si="439"/>
        <v>2.6395866666666667</v>
      </c>
      <c r="E9360">
        <v>1016</v>
      </c>
      <c r="F9360">
        <v>667</v>
      </c>
      <c r="G9360">
        <v>664</v>
      </c>
      <c r="H9360">
        <v>669</v>
      </c>
      <c r="I9360">
        <v>666.72</v>
      </c>
      <c r="J9360">
        <f t="shared" si="440"/>
        <v>5</v>
      </c>
    </row>
    <row r="9361" spans="1:10" x14ac:dyDescent="0.25">
      <c r="A9361">
        <v>9503528</v>
      </c>
      <c r="B9361">
        <f t="shared" si="438"/>
        <v>9503.5280000000002</v>
      </c>
      <c r="C9361">
        <f t="shared" si="439"/>
        <v>158.39213333333333</v>
      </c>
      <c r="D9361">
        <f t="shared" si="439"/>
        <v>2.639868888888889</v>
      </c>
      <c r="E9361">
        <v>1016</v>
      </c>
      <c r="F9361">
        <v>668</v>
      </c>
      <c r="G9361">
        <v>664</v>
      </c>
      <c r="H9361">
        <v>669</v>
      </c>
      <c r="I9361">
        <v>666.69</v>
      </c>
      <c r="J9361">
        <f t="shared" si="440"/>
        <v>5</v>
      </c>
    </row>
    <row r="9362" spans="1:10" x14ac:dyDescent="0.25">
      <c r="A9362">
        <v>9504545</v>
      </c>
      <c r="B9362">
        <f t="shared" si="438"/>
        <v>9504.5450000000001</v>
      </c>
      <c r="C9362">
        <f t="shared" si="439"/>
        <v>158.40908333333334</v>
      </c>
      <c r="D9362">
        <f t="shared" si="439"/>
        <v>2.640151388888889</v>
      </c>
      <c r="E9362">
        <v>1017</v>
      </c>
      <c r="F9362">
        <v>666</v>
      </c>
      <c r="G9362">
        <v>664</v>
      </c>
      <c r="H9362">
        <v>669</v>
      </c>
      <c r="I9362">
        <v>666.72</v>
      </c>
      <c r="J9362">
        <f t="shared" si="440"/>
        <v>5</v>
      </c>
    </row>
    <row r="9363" spans="1:10" x14ac:dyDescent="0.25">
      <c r="A9363">
        <v>9505562</v>
      </c>
      <c r="B9363">
        <f t="shared" si="438"/>
        <v>9505.5619999999999</v>
      </c>
      <c r="C9363">
        <f t="shared" si="439"/>
        <v>158.42603333333332</v>
      </c>
      <c r="D9363">
        <f t="shared" si="439"/>
        <v>2.6404338888888885</v>
      </c>
      <c r="E9363">
        <v>1017</v>
      </c>
      <c r="F9363">
        <v>665</v>
      </c>
      <c r="G9363">
        <v>664</v>
      </c>
      <c r="H9363">
        <v>669</v>
      </c>
      <c r="I9363">
        <v>666.62</v>
      </c>
      <c r="J9363">
        <f t="shared" si="440"/>
        <v>5</v>
      </c>
    </row>
    <row r="9364" spans="1:10" x14ac:dyDescent="0.25">
      <c r="A9364">
        <v>9506578</v>
      </c>
      <c r="B9364">
        <f t="shared" si="438"/>
        <v>9506.5779999999995</v>
      </c>
      <c r="C9364">
        <f t="shared" si="439"/>
        <v>158.44296666666665</v>
      </c>
      <c r="D9364">
        <f t="shared" si="439"/>
        <v>2.6407161111111108</v>
      </c>
      <c r="E9364">
        <v>1016</v>
      </c>
      <c r="F9364">
        <v>668</v>
      </c>
      <c r="G9364">
        <v>664</v>
      </c>
      <c r="H9364">
        <v>669</v>
      </c>
      <c r="I9364">
        <v>666.65</v>
      </c>
      <c r="J9364">
        <f t="shared" si="440"/>
        <v>5</v>
      </c>
    </row>
    <row r="9365" spans="1:10" x14ac:dyDescent="0.25">
      <c r="A9365">
        <v>9507595</v>
      </c>
      <c r="B9365">
        <f t="shared" si="438"/>
        <v>9507.5949999999993</v>
      </c>
      <c r="C9365">
        <f t="shared" si="439"/>
        <v>158.45991666666666</v>
      </c>
      <c r="D9365">
        <f t="shared" si="439"/>
        <v>2.6409986111111108</v>
      </c>
      <c r="E9365">
        <v>1017</v>
      </c>
      <c r="F9365">
        <v>668</v>
      </c>
      <c r="G9365">
        <v>664</v>
      </c>
      <c r="H9365">
        <v>669</v>
      </c>
      <c r="I9365">
        <v>666.7</v>
      </c>
      <c r="J9365">
        <f t="shared" si="440"/>
        <v>5</v>
      </c>
    </row>
    <row r="9366" spans="1:10" x14ac:dyDescent="0.25">
      <c r="A9366">
        <v>9508612</v>
      </c>
      <c r="B9366">
        <f t="shared" si="438"/>
        <v>9508.6119999999992</v>
      </c>
      <c r="C9366">
        <f t="shared" si="439"/>
        <v>158.47686666666667</v>
      </c>
      <c r="D9366">
        <f t="shared" si="439"/>
        <v>2.6412811111111112</v>
      </c>
      <c r="E9366">
        <v>1017</v>
      </c>
      <c r="F9366">
        <v>666</v>
      </c>
      <c r="G9366">
        <v>664</v>
      </c>
      <c r="H9366">
        <v>669</v>
      </c>
      <c r="I9366">
        <v>666.69</v>
      </c>
      <c r="J9366">
        <f t="shared" si="440"/>
        <v>5</v>
      </c>
    </row>
    <row r="9367" spans="1:10" x14ac:dyDescent="0.25">
      <c r="A9367">
        <v>9509627</v>
      </c>
      <c r="B9367">
        <f t="shared" si="438"/>
        <v>9509.6270000000004</v>
      </c>
      <c r="C9367">
        <f t="shared" si="439"/>
        <v>158.49378333333334</v>
      </c>
      <c r="D9367">
        <f t="shared" si="439"/>
        <v>2.6415630555555558</v>
      </c>
      <c r="E9367">
        <v>1015</v>
      </c>
      <c r="F9367">
        <v>665</v>
      </c>
      <c r="G9367">
        <v>664</v>
      </c>
      <c r="H9367">
        <v>669</v>
      </c>
      <c r="I9367">
        <v>666.63</v>
      </c>
      <c r="J9367">
        <f t="shared" si="440"/>
        <v>5</v>
      </c>
    </row>
    <row r="9368" spans="1:10" x14ac:dyDescent="0.25">
      <c r="A9368">
        <v>9510644</v>
      </c>
      <c r="B9368">
        <f t="shared" si="438"/>
        <v>9510.6440000000002</v>
      </c>
      <c r="C9368">
        <f t="shared" si="439"/>
        <v>158.51073333333335</v>
      </c>
      <c r="D9368">
        <f t="shared" si="439"/>
        <v>2.6418455555555558</v>
      </c>
      <c r="E9368">
        <v>1017</v>
      </c>
      <c r="F9368">
        <v>668</v>
      </c>
      <c r="G9368">
        <v>664</v>
      </c>
      <c r="H9368">
        <v>669</v>
      </c>
      <c r="I9368">
        <v>666.65</v>
      </c>
      <c r="J9368">
        <f t="shared" si="440"/>
        <v>5</v>
      </c>
    </row>
    <row r="9369" spans="1:10" x14ac:dyDescent="0.25">
      <c r="A9369">
        <v>9511661</v>
      </c>
      <c r="B9369">
        <f t="shared" si="438"/>
        <v>9511.6610000000001</v>
      </c>
      <c r="C9369">
        <f t="shared" si="439"/>
        <v>158.52768333333333</v>
      </c>
      <c r="D9369">
        <f t="shared" si="439"/>
        <v>2.6421280555555553</v>
      </c>
      <c r="E9369">
        <v>1017</v>
      </c>
      <c r="F9369">
        <v>668</v>
      </c>
      <c r="G9369">
        <v>664</v>
      </c>
      <c r="H9369">
        <v>669</v>
      </c>
      <c r="I9369">
        <v>666.64</v>
      </c>
      <c r="J9369">
        <f t="shared" si="440"/>
        <v>5</v>
      </c>
    </row>
    <row r="9370" spans="1:10" x14ac:dyDescent="0.25">
      <c r="A9370">
        <v>9512677</v>
      </c>
      <c r="B9370">
        <f t="shared" si="438"/>
        <v>9512.6769999999997</v>
      </c>
      <c r="C9370">
        <f t="shared" si="439"/>
        <v>158.54461666666666</v>
      </c>
      <c r="D9370">
        <f t="shared" si="439"/>
        <v>2.6424102777777776</v>
      </c>
      <c r="E9370">
        <v>1016</v>
      </c>
      <c r="F9370">
        <v>666</v>
      </c>
      <c r="G9370">
        <v>664</v>
      </c>
      <c r="H9370">
        <v>669</v>
      </c>
      <c r="I9370">
        <v>666.7</v>
      </c>
      <c r="J9370">
        <f t="shared" si="440"/>
        <v>5</v>
      </c>
    </row>
    <row r="9371" spans="1:10" x14ac:dyDescent="0.25">
      <c r="A9371">
        <v>9513694</v>
      </c>
      <c r="B9371">
        <f t="shared" si="438"/>
        <v>9513.6939999999995</v>
      </c>
      <c r="C9371">
        <f t="shared" si="439"/>
        <v>158.56156666666666</v>
      </c>
      <c r="D9371">
        <f t="shared" si="439"/>
        <v>2.6426927777777776</v>
      </c>
      <c r="E9371">
        <v>1017</v>
      </c>
      <c r="F9371">
        <v>665</v>
      </c>
      <c r="G9371">
        <v>664</v>
      </c>
      <c r="H9371">
        <v>669</v>
      </c>
      <c r="I9371">
        <v>666.56</v>
      </c>
      <c r="J9371">
        <f t="shared" si="440"/>
        <v>5</v>
      </c>
    </row>
    <row r="9372" spans="1:10" x14ac:dyDescent="0.25">
      <c r="A9372">
        <v>9514711</v>
      </c>
      <c r="B9372">
        <f t="shared" si="438"/>
        <v>9514.7109999999993</v>
      </c>
      <c r="C9372">
        <f t="shared" si="439"/>
        <v>158.57851666666664</v>
      </c>
      <c r="D9372">
        <f t="shared" si="439"/>
        <v>2.6429752777777775</v>
      </c>
      <c r="E9372">
        <v>1017</v>
      </c>
      <c r="F9372">
        <v>667</v>
      </c>
      <c r="G9372">
        <v>664</v>
      </c>
      <c r="H9372">
        <v>669</v>
      </c>
      <c r="I9372">
        <v>666.69</v>
      </c>
      <c r="J9372">
        <f t="shared" si="440"/>
        <v>5</v>
      </c>
    </row>
    <row r="9373" spans="1:10" x14ac:dyDescent="0.25">
      <c r="A9373">
        <v>9515727</v>
      </c>
      <c r="B9373">
        <f t="shared" si="438"/>
        <v>9515.7270000000008</v>
      </c>
      <c r="C9373">
        <f t="shared" si="439"/>
        <v>158.59545</v>
      </c>
      <c r="D9373">
        <f t="shared" si="439"/>
        <v>2.6432574999999998</v>
      </c>
      <c r="E9373">
        <v>1016</v>
      </c>
      <c r="F9373">
        <v>667</v>
      </c>
      <c r="G9373">
        <v>664</v>
      </c>
      <c r="H9373">
        <v>669</v>
      </c>
      <c r="I9373">
        <v>666.62</v>
      </c>
      <c r="J9373">
        <f t="shared" si="440"/>
        <v>5</v>
      </c>
    </row>
    <row r="9374" spans="1:10" x14ac:dyDescent="0.25">
      <c r="A9374">
        <v>9516743</v>
      </c>
      <c r="B9374">
        <f t="shared" si="438"/>
        <v>9516.7430000000004</v>
      </c>
      <c r="C9374">
        <f t="shared" si="439"/>
        <v>158.61238333333333</v>
      </c>
      <c r="D9374">
        <f t="shared" si="439"/>
        <v>2.6435397222222221</v>
      </c>
      <c r="E9374">
        <v>1016</v>
      </c>
      <c r="F9374">
        <v>667</v>
      </c>
      <c r="G9374">
        <v>664</v>
      </c>
      <c r="H9374">
        <v>669</v>
      </c>
      <c r="I9374">
        <v>666.84</v>
      </c>
      <c r="J9374">
        <f t="shared" si="440"/>
        <v>5</v>
      </c>
    </row>
    <row r="9375" spans="1:10" x14ac:dyDescent="0.25">
      <c r="A9375">
        <v>9517760</v>
      </c>
      <c r="B9375">
        <f t="shared" si="438"/>
        <v>9517.76</v>
      </c>
      <c r="C9375">
        <f t="shared" si="439"/>
        <v>158.62933333333334</v>
      </c>
      <c r="D9375">
        <f t="shared" si="439"/>
        <v>2.6438222222222221</v>
      </c>
      <c r="E9375">
        <v>1017</v>
      </c>
      <c r="F9375">
        <v>665</v>
      </c>
      <c r="G9375">
        <v>664</v>
      </c>
      <c r="H9375">
        <v>669</v>
      </c>
      <c r="I9375">
        <v>666.61</v>
      </c>
      <c r="J9375">
        <f t="shared" si="440"/>
        <v>5</v>
      </c>
    </row>
    <row r="9376" spans="1:10" x14ac:dyDescent="0.25">
      <c r="A9376">
        <v>9518777</v>
      </c>
      <c r="B9376">
        <f t="shared" si="438"/>
        <v>9518.777</v>
      </c>
      <c r="C9376">
        <f t="shared" si="439"/>
        <v>158.64628333333334</v>
      </c>
      <c r="D9376">
        <f t="shared" si="439"/>
        <v>2.6441047222222225</v>
      </c>
      <c r="E9376">
        <v>1017</v>
      </c>
      <c r="F9376">
        <v>667</v>
      </c>
      <c r="G9376">
        <v>664</v>
      </c>
      <c r="H9376">
        <v>669</v>
      </c>
      <c r="I9376">
        <v>666.74</v>
      </c>
      <c r="J9376">
        <f t="shared" si="440"/>
        <v>5</v>
      </c>
    </row>
    <row r="9377" spans="1:10" x14ac:dyDescent="0.25">
      <c r="A9377">
        <v>9519793</v>
      </c>
      <c r="B9377">
        <f t="shared" si="438"/>
        <v>9519.7929999999997</v>
      </c>
      <c r="C9377">
        <f t="shared" si="439"/>
        <v>158.66321666666667</v>
      </c>
      <c r="D9377">
        <f t="shared" si="439"/>
        <v>2.6443869444444443</v>
      </c>
      <c r="E9377">
        <v>1016</v>
      </c>
      <c r="F9377">
        <v>668</v>
      </c>
      <c r="G9377">
        <v>664</v>
      </c>
      <c r="H9377">
        <v>669</v>
      </c>
      <c r="I9377">
        <v>666.65</v>
      </c>
      <c r="J9377">
        <f t="shared" si="440"/>
        <v>5</v>
      </c>
    </row>
    <row r="9378" spans="1:10" x14ac:dyDescent="0.25">
      <c r="A9378">
        <v>9520809</v>
      </c>
      <c r="B9378">
        <f t="shared" si="438"/>
        <v>9520.8089999999993</v>
      </c>
      <c r="C9378">
        <f t="shared" si="439"/>
        <v>158.68015</v>
      </c>
      <c r="D9378">
        <f t="shared" si="439"/>
        <v>2.6446691666666666</v>
      </c>
      <c r="E9378">
        <v>1016</v>
      </c>
      <c r="F9378">
        <v>666</v>
      </c>
      <c r="G9378">
        <v>664</v>
      </c>
      <c r="H9378">
        <v>669</v>
      </c>
      <c r="I9378">
        <v>666.62</v>
      </c>
      <c r="J9378">
        <f t="shared" si="440"/>
        <v>5</v>
      </c>
    </row>
    <row r="9379" spans="1:10" x14ac:dyDescent="0.25">
      <c r="A9379">
        <v>9521826</v>
      </c>
      <c r="B9379">
        <f t="shared" si="438"/>
        <v>9521.8259999999991</v>
      </c>
      <c r="C9379">
        <f t="shared" si="439"/>
        <v>158.69709999999998</v>
      </c>
      <c r="D9379">
        <f t="shared" si="439"/>
        <v>2.6449516666666661</v>
      </c>
      <c r="E9379">
        <v>1017</v>
      </c>
      <c r="F9379">
        <v>667</v>
      </c>
      <c r="G9379">
        <v>664</v>
      </c>
      <c r="H9379">
        <v>669</v>
      </c>
      <c r="I9379">
        <v>666.7</v>
      </c>
      <c r="J9379">
        <f t="shared" si="440"/>
        <v>5</v>
      </c>
    </row>
    <row r="9380" spans="1:10" x14ac:dyDescent="0.25">
      <c r="A9380">
        <v>9522843</v>
      </c>
      <c r="B9380">
        <f t="shared" si="438"/>
        <v>9522.8430000000008</v>
      </c>
      <c r="C9380">
        <f t="shared" si="439"/>
        <v>158.71405000000001</v>
      </c>
      <c r="D9380">
        <f t="shared" si="439"/>
        <v>2.645234166666667</v>
      </c>
      <c r="E9380">
        <v>1017</v>
      </c>
      <c r="F9380">
        <v>665</v>
      </c>
      <c r="G9380">
        <v>664</v>
      </c>
      <c r="H9380">
        <v>669</v>
      </c>
      <c r="I9380">
        <v>666.61</v>
      </c>
      <c r="J9380">
        <f t="shared" si="440"/>
        <v>5</v>
      </c>
    </row>
    <row r="9381" spans="1:10" x14ac:dyDescent="0.25">
      <c r="A9381">
        <v>9523859</v>
      </c>
      <c r="B9381">
        <f t="shared" si="438"/>
        <v>9523.8590000000004</v>
      </c>
      <c r="C9381">
        <f t="shared" si="439"/>
        <v>158.73098333333334</v>
      </c>
      <c r="D9381">
        <f t="shared" si="439"/>
        <v>2.6455163888888888</v>
      </c>
      <c r="E9381">
        <v>1016</v>
      </c>
      <c r="F9381">
        <v>668</v>
      </c>
      <c r="G9381">
        <v>664</v>
      </c>
      <c r="H9381">
        <v>669</v>
      </c>
      <c r="I9381">
        <v>666.61</v>
      </c>
      <c r="J9381">
        <f t="shared" si="440"/>
        <v>5</v>
      </c>
    </row>
    <row r="9382" spans="1:10" x14ac:dyDescent="0.25">
      <c r="A9382">
        <v>9524876</v>
      </c>
      <c r="B9382">
        <f t="shared" si="438"/>
        <v>9524.8760000000002</v>
      </c>
      <c r="C9382">
        <f t="shared" si="439"/>
        <v>158.74793333333335</v>
      </c>
      <c r="D9382">
        <f t="shared" si="439"/>
        <v>2.6457988888888893</v>
      </c>
      <c r="E9382">
        <v>1017</v>
      </c>
      <c r="F9382">
        <v>668</v>
      </c>
      <c r="G9382">
        <v>664</v>
      </c>
      <c r="H9382">
        <v>669</v>
      </c>
      <c r="I9382">
        <v>666.64</v>
      </c>
      <c r="J9382">
        <f t="shared" si="440"/>
        <v>5</v>
      </c>
    </row>
    <row r="9383" spans="1:10" x14ac:dyDescent="0.25">
      <c r="A9383">
        <v>9525893</v>
      </c>
      <c r="B9383">
        <f t="shared" si="438"/>
        <v>9525.893</v>
      </c>
      <c r="C9383">
        <f t="shared" si="439"/>
        <v>158.76488333333333</v>
      </c>
      <c r="D9383">
        <f t="shared" si="439"/>
        <v>2.6460813888888888</v>
      </c>
      <c r="E9383">
        <v>1017</v>
      </c>
      <c r="F9383">
        <v>666</v>
      </c>
      <c r="G9383">
        <v>665</v>
      </c>
      <c r="H9383">
        <v>669</v>
      </c>
      <c r="I9383">
        <v>666.67</v>
      </c>
      <c r="J9383">
        <f t="shared" si="440"/>
        <v>4</v>
      </c>
    </row>
    <row r="9384" spans="1:10" x14ac:dyDescent="0.25">
      <c r="A9384">
        <v>9526908</v>
      </c>
      <c r="B9384">
        <f t="shared" si="438"/>
        <v>9526.9079999999994</v>
      </c>
      <c r="C9384">
        <f t="shared" si="439"/>
        <v>158.7818</v>
      </c>
      <c r="D9384">
        <f t="shared" si="439"/>
        <v>2.6463633333333334</v>
      </c>
      <c r="E9384">
        <v>1015</v>
      </c>
      <c r="F9384">
        <v>665</v>
      </c>
      <c r="G9384">
        <v>664</v>
      </c>
      <c r="H9384">
        <v>669</v>
      </c>
      <c r="I9384">
        <v>666.68</v>
      </c>
      <c r="J9384">
        <f t="shared" si="440"/>
        <v>5</v>
      </c>
    </row>
    <row r="9385" spans="1:10" x14ac:dyDescent="0.25">
      <c r="A9385">
        <v>9527925</v>
      </c>
      <c r="B9385">
        <f t="shared" si="438"/>
        <v>9527.9249999999993</v>
      </c>
      <c r="C9385">
        <f t="shared" si="439"/>
        <v>158.79874999999998</v>
      </c>
      <c r="D9385">
        <f t="shared" si="439"/>
        <v>2.6466458333333329</v>
      </c>
      <c r="E9385">
        <v>1017</v>
      </c>
      <c r="F9385">
        <v>669</v>
      </c>
      <c r="G9385">
        <v>664</v>
      </c>
      <c r="H9385">
        <v>669</v>
      </c>
      <c r="I9385">
        <v>666.69</v>
      </c>
      <c r="J9385">
        <f t="shared" si="440"/>
        <v>5</v>
      </c>
    </row>
    <row r="9386" spans="1:10" x14ac:dyDescent="0.25">
      <c r="A9386">
        <v>9528942</v>
      </c>
      <c r="B9386">
        <f t="shared" si="438"/>
        <v>9528.9419999999991</v>
      </c>
      <c r="C9386">
        <f t="shared" si="439"/>
        <v>158.81569999999999</v>
      </c>
      <c r="D9386">
        <f t="shared" si="439"/>
        <v>2.6469283333333333</v>
      </c>
      <c r="E9386">
        <v>1017</v>
      </c>
      <c r="F9386">
        <v>667</v>
      </c>
      <c r="G9386">
        <v>665</v>
      </c>
      <c r="H9386">
        <v>669</v>
      </c>
      <c r="I9386">
        <v>666.75</v>
      </c>
      <c r="J9386">
        <f t="shared" si="440"/>
        <v>4</v>
      </c>
    </row>
    <row r="9387" spans="1:10" x14ac:dyDescent="0.25">
      <c r="A9387">
        <v>9529958</v>
      </c>
      <c r="B9387">
        <f t="shared" si="438"/>
        <v>9529.9580000000005</v>
      </c>
      <c r="C9387">
        <f t="shared" si="439"/>
        <v>158.83263333333335</v>
      </c>
      <c r="D9387">
        <f t="shared" si="439"/>
        <v>2.6472105555555556</v>
      </c>
      <c r="E9387">
        <v>1016</v>
      </c>
      <c r="F9387">
        <v>666</v>
      </c>
      <c r="G9387">
        <v>664</v>
      </c>
      <c r="H9387">
        <v>669</v>
      </c>
      <c r="I9387">
        <v>666.77</v>
      </c>
      <c r="J9387">
        <f t="shared" si="440"/>
        <v>5</v>
      </c>
    </row>
    <row r="9388" spans="1:10" x14ac:dyDescent="0.25">
      <c r="A9388">
        <v>9530975</v>
      </c>
      <c r="B9388">
        <f t="shared" si="438"/>
        <v>9530.9750000000004</v>
      </c>
      <c r="C9388">
        <f t="shared" si="439"/>
        <v>158.84958333333333</v>
      </c>
      <c r="D9388">
        <f t="shared" si="439"/>
        <v>2.6474930555555556</v>
      </c>
      <c r="E9388">
        <v>1017</v>
      </c>
      <c r="F9388">
        <v>665</v>
      </c>
      <c r="G9388">
        <v>664</v>
      </c>
      <c r="H9388">
        <v>669</v>
      </c>
      <c r="I9388">
        <v>666.75</v>
      </c>
      <c r="J9388">
        <f t="shared" si="440"/>
        <v>5</v>
      </c>
    </row>
    <row r="9389" spans="1:10" x14ac:dyDescent="0.25">
      <c r="A9389">
        <v>9531992</v>
      </c>
      <c r="B9389">
        <f t="shared" si="438"/>
        <v>9531.9920000000002</v>
      </c>
      <c r="C9389">
        <f t="shared" si="439"/>
        <v>158.86653333333334</v>
      </c>
      <c r="D9389">
        <f t="shared" si="439"/>
        <v>2.6477755555555555</v>
      </c>
      <c r="E9389">
        <v>1017</v>
      </c>
      <c r="F9389">
        <v>668</v>
      </c>
      <c r="G9389">
        <v>665</v>
      </c>
      <c r="H9389">
        <v>670</v>
      </c>
      <c r="I9389">
        <v>666.76</v>
      </c>
      <c r="J9389">
        <f t="shared" si="440"/>
        <v>5</v>
      </c>
    </row>
    <row r="9390" spans="1:10" x14ac:dyDescent="0.25">
      <c r="A9390">
        <v>9533008</v>
      </c>
      <c r="B9390">
        <f t="shared" si="438"/>
        <v>9533.0079999999998</v>
      </c>
      <c r="C9390">
        <f t="shared" si="439"/>
        <v>158.88346666666666</v>
      </c>
      <c r="D9390">
        <f t="shared" si="439"/>
        <v>2.6480577777777778</v>
      </c>
      <c r="E9390">
        <v>1016</v>
      </c>
      <c r="F9390">
        <v>667</v>
      </c>
      <c r="G9390">
        <v>664</v>
      </c>
      <c r="H9390">
        <v>669</v>
      </c>
      <c r="I9390">
        <v>666.79</v>
      </c>
      <c r="J9390">
        <f t="shared" si="440"/>
        <v>5</v>
      </c>
    </row>
    <row r="9391" spans="1:10" x14ac:dyDescent="0.25">
      <c r="A9391">
        <v>9534024</v>
      </c>
      <c r="B9391">
        <f t="shared" si="438"/>
        <v>9534.0239999999994</v>
      </c>
      <c r="C9391">
        <f t="shared" si="439"/>
        <v>158.90039999999999</v>
      </c>
      <c r="D9391">
        <f t="shared" si="439"/>
        <v>2.6483399999999997</v>
      </c>
      <c r="E9391">
        <v>1016</v>
      </c>
      <c r="F9391">
        <v>666</v>
      </c>
      <c r="G9391">
        <v>664</v>
      </c>
      <c r="H9391">
        <v>669</v>
      </c>
      <c r="I9391">
        <v>666.58</v>
      </c>
      <c r="J9391">
        <f t="shared" si="440"/>
        <v>5</v>
      </c>
    </row>
    <row r="9392" spans="1:10" x14ac:dyDescent="0.25">
      <c r="A9392">
        <v>9535041</v>
      </c>
      <c r="B9392">
        <f t="shared" si="438"/>
        <v>9535.0409999999993</v>
      </c>
      <c r="C9392">
        <f t="shared" si="439"/>
        <v>158.91735</v>
      </c>
      <c r="D9392">
        <f t="shared" si="439"/>
        <v>2.6486225000000001</v>
      </c>
      <c r="E9392">
        <v>1017</v>
      </c>
      <c r="F9392">
        <v>666</v>
      </c>
      <c r="G9392">
        <v>663</v>
      </c>
      <c r="H9392">
        <v>669</v>
      </c>
      <c r="I9392">
        <v>666.62</v>
      </c>
      <c r="J9392">
        <f t="shared" si="440"/>
        <v>6</v>
      </c>
    </row>
    <row r="9393" spans="1:10" x14ac:dyDescent="0.25">
      <c r="A9393">
        <v>9536058</v>
      </c>
      <c r="B9393">
        <f t="shared" si="438"/>
        <v>9536.0580000000009</v>
      </c>
      <c r="C9393">
        <f t="shared" si="439"/>
        <v>158.93430000000001</v>
      </c>
      <c r="D9393">
        <f t="shared" si="439"/>
        <v>2.6489050000000001</v>
      </c>
      <c r="E9393">
        <v>1017</v>
      </c>
      <c r="F9393">
        <v>668</v>
      </c>
      <c r="G9393">
        <v>664</v>
      </c>
      <c r="H9393">
        <v>669</v>
      </c>
      <c r="I9393">
        <v>666.73</v>
      </c>
      <c r="J9393">
        <f t="shared" si="440"/>
        <v>5</v>
      </c>
    </row>
    <row r="9394" spans="1:10" x14ac:dyDescent="0.25">
      <c r="A9394">
        <v>9537074</v>
      </c>
      <c r="B9394">
        <f t="shared" si="438"/>
        <v>9537.0740000000005</v>
      </c>
      <c r="C9394">
        <f t="shared" si="439"/>
        <v>158.95123333333333</v>
      </c>
      <c r="D9394">
        <f t="shared" si="439"/>
        <v>2.6491872222222224</v>
      </c>
      <c r="E9394">
        <v>1016</v>
      </c>
      <c r="F9394">
        <v>667</v>
      </c>
      <c r="G9394">
        <v>663</v>
      </c>
      <c r="H9394">
        <v>669</v>
      </c>
      <c r="I9394">
        <v>666.65</v>
      </c>
      <c r="J9394">
        <f t="shared" si="440"/>
        <v>6</v>
      </c>
    </row>
    <row r="9395" spans="1:10" x14ac:dyDescent="0.25">
      <c r="A9395">
        <v>9538091</v>
      </c>
      <c r="B9395">
        <f t="shared" si="438"/>
        <v>9538.0910000000003</v>
      </c>
      <c r="C9395">
        <f t="shared" si="439"/>
        <v>158.96818333333334</v>
      </c>
      <c r="D9395">
        <f t="shared" si="439"/>
        <v>2.6494697222222223</v>
      </c>
      <c r="E9395">
        <v>1017</v>
      </c>
      <c r="F9395">
        <v>666</v>
      </c>
      <c r="G9395">
        <v>663</v>
      </c>
      <c r="H9395">
        <v>669</v>
      </c>
      <c r="I9395">
        <v>666.61</v>
      </c>
      <c r="J9395">
        <f t="shared" si="440"/>
        <v>6</v>
      </c>
    </row>
    <row r="9396" spans="1:10" x14ac:dyDescent="0.25">
      <c r="A9396">
        <v>9539107</v>
      </c>
      <c r="B9396">
        <f t="shared" si="438"/>
        <v>9539.107</v>
      </c>
      <c r="C9396">
        <f t="shared" si="439"/>
        <v>158.98511666666667</v>
      </c>
      <c r="D9396">
        <f t="shared" si="439"/>
        <v>2.6497519444444446</v>
      </c>
      <c r="E9396">
        <v>1016</v>
      </c>
      <c r="F9396">
        <v>665</v>
      </c>
      <c r="G9396">
        <v>665</v>
      </c>
      <c r="H9396">
        <v>669</v>
      </c>
      <c r="I9396">
        <v>666.7</v>
      </c>
      <c r="J9396">
        <f t="shared" si="440"/>
        <v>4</v>
      </c>
    </row>
    <row r="9397" spans="1:10" x14ac:dyDescent="0.25">
      <c r="A9397">
        <v>9540124</v>
      </c>
      <c r="B9397">
        <f t="shared" si="438"/>
        <v>9540.1239999999998</v>
      </c>
      <c r="C9397">
        <f t="shared" si="439"/>
        <v>159.00206666666665</v>
      </c>
      <c r="D9397">
        <f t="shared" si="439"/>
        <v>2.6500344444444441</v>
      </c>
      <c r="E9397">
        <v>1017</v>
      </c>
      <c r="F9397">
        <v>667</v>
      </c>
      <c r="G9397">
        <v>665</v>
      </c>
      <c r="H9397">
        <v>669</v>
      </c>
      <c r="I9397">
        <v>666.63</v>
      </c>
      <c r="J9397">
        <f t="shared" si="440"/>
        <v>4</v>
      </c>
    </row>
    <row r="9398" spans="1:10" x14ac:dyDescent="0.25">
      <c r="A9398">
        <v>9541140</v>
      </c>
      <c r="B9398">
        <f t="shared" si="438"/>
        <v>9541.14</v>
      </c>
      <c r="C9398">
        <f t="shared" si="439"/>
        <v>159.01899999999998</v>
      </c>
      <c r="D9398">
        <f t="shared" si="439"/>
        <v>2.6503166666666664</v>
      </c>
      <c r="E9398">
        <v>1016</v>
      </c>
      <c r="F9398">
        <v>669</v>
      </c>
      <c r="G9398">
        <v>664</v>
      </c>
      <c r="H9398">
        <v>669</v>
      </c>
      <c r="I9398">
        <v>666.7</v>
      </c>
      <c r="J9398">
        <f t="shared" si="440"/>
        <v>5</v>
      </c>
    </row>
    <row r="9399" spans="1:10" x14ac:dyDescent="0.25">
      <c r="A9399">
        <v>9542157</v>
      </c>
      <c r="B9399">
        <f t="shared" si="438"/>
        <v>9542.1569999999992</v>
      </c>
      <c r="C9399">
        <f t="shared" si="439"/>
        <v>159.03594999999999</v>
      </c>
      <c r="D9399">
        <f t="shared" si="439"/>
        <v>2.6505991666666664</v>
      </c>
      <c r="E9399">
        <v>1017</v>
      </c>
      <c r="F9399">
        <v>667</v>
      </c>
      <c r="G9399">
        <v>665</v>
      </c>
      <c r="H9399">
        <v>669</v>
      </c>
      <c r="I9399">
        <v>666.7</v>
      </c>
      <c r="J9399">
        <f t="shared" si="440"/>
        <v>4</v>
      </c>
    </row>
    <row r="9400" spans="1:10" x14ac:dyDescent="0.25">
      <c r="A9400">
        <v>9543174</v>
      </c>
      <c r="B9400">
        <f t="shared" si="438"/>
        <v>9543.1740000000009</v>
      </c>
      <c r="C9400">
        <f t="shared" si="439"/>
        <v>159.05290000000002</v>
      </c>
      <c r="D9400">
        <f t="shared" si="439"/>
        <v>2.6508816666666672</v>
      </c>
      <c r="E9400">
        <v>1017</v>
      </c>
      <c r="F9400">
        <v>666</v>
      </c>
      <c r="G9400">
        <v>664</v>
      </c>
      <c r="H9400">
        <v>669</v>
      </c>
      <c r="I9400">
        <v>666.66</v>
      </c>
      <c r="J9400">
        <f t="shared" si="440"/>
        <v>5</v>
      </c>
    </row>
    <row r="9401" spans="1:10" x14ac:dyDescent="0.25">
      <c r="A9401">
        <v>9544189</v>
      </c>
      <c r="B9401">
        <f t="shared" si="438"/>
        <v>9544.1890000000003</v>
      </c>
      <c r="C9401">
        <f t="shared" si="439"/>
        <v>159.06981666666667</v>
      </c>
      <c r="D9401">
        <f t="shared" si="439"/>
        <v>2.651163611111111</v>
      </c>
      <c r="E9401">
        <v>1015</v>
      </c>
      <c r="F9401">
        <v>667</v>
      </c>
      <c r="G9401">
        <v>663</v>
      </c>
      <c r="H9401">
        <v>669</v>
      </c>
      <c r="I9401">
        <v>666.6</v>
      </c>
      <c r="J9401">
        <f t="shared" si="440"/>
        <v>6</v>
      </c>
    </row>
    <row r="9402" spans="1:10" x14ac:dyDescent="0.25">
      <c r="A9402">
        <v>9545206</v>
      </c>
      <c r="B9402">
        <f t="shared" si="438"/>
        <v>9545.2060000000001</v>
      </c>
      <c r="C9402">
        <f t="shared" si="439"/>
        <v>159.08676666666668</v>
      </c>
      <c r="D9402">
        <f t="shared" si="439"/>
        <v>2.6514461111111114</v>
      </c>
      <c r="E9402">
        <v>1017</v>
      </c>
      <c r="F9402">
        <v>668</v>
      </c>
      <c r="G9402">
        <v>664</v>
      </c>
      <c r="H9402">
        <v>669</v>
      </c>
      <c r="I9402">
        <v>666.73</v>
      </c>
      <c r="J9402">
        <f t="shared" si="440"/>
        <v>5</v>
      </c>
    </row>
    <row r="9403" spans="1:10" x14ac:dyDescent="0.25">
      <c r="A9403">
        <v>9546223</v>
      </c>
      <c r="B9403">
        <f t="shared" si="438"/>
        <v>9546.223</v>
      </c>
      <c r="C9403">
        <f t="shared" si="439"/>
        <v>159.10371666666666</v>
      </c>
      <c r="D9403">
        <f t="shared" si="439"/>
        <v>2.6517286111111109</v>
      </c>
      <c r="E9403">
        <v>1017</v>
      </c>
      <c r="F9403">
        <v>667</v>
      </c>
      <c r="G9403">
        <v>663</v>
      </c>
      <c r="H9403">
        <v>669</v>
      </c>
      <c r="I9403">
        <v>666.71</v>
      </c>
      <c r="J9403">
        <f t="shared" si="440"/>
        <v>6</v>
      </c>
    </row>
    <row r="9404" spans="1:10" x14ac:dyDescent="0.25">
      <c r="A9404">
        <v>9547240</v>
      </c>
      <c r="B9404">
        <f t="shared" si="438"/>
        <v>9547.24</v>
      </c>
      <c r="C9404">
        <f t="shared" si="439"/>
        <v>159.12066666666666</v>
      </c>
      <c r="D9404">
        <f t="shared" si="439"/>
        <v>2.6520111111111109</v>
      </c>
      <c r="E9404">
        <v>1017</v>
      </c>
      <c r="F9404">
        <v>666</v>
      </c>
      <c r="G9404">
        <v>663</v>
      </c>
      <c r="H9404">
        <v>670</v>
      </c>
      <c r="I9404">
        <v>666.57</v>
      </c>
      <c r="J9404">
        <f t="shared" si="440"/>
        <v>7</v>
      </c>
    </row>
    <row r="9405" spans="1:10" x14ac:dyDescent="0.25">
      <c r="A9405">
        <v>9548256</v>
      </c>
      <c r="B9405">
        <f t="shared" si="438"/>
        <v>9548.2559999999994</v>
      </c>
      <c r="C9405">
        <f t="shared" si="439"/>
        <v>159.13759999999999</v>
      </c>
      <c r="D9405">
        <f t="shared" si="439"/>
        <v>2.6522933333333332</v>
      </c>
      <c r="E9405">
        <v>1016</v>
      </c>
      <c r="F9405">
        <v>665</v>
      </c>
      <c r="G9405">
        <v>664</v>
      </c>
      <c r="H9405">
        <v>669</v>
      </c>
      <c r="I9405">
        <v>666.58</v>
      </c>
      <c r="J9405">
        <f t="shared" si="440"/>
        <v>5</v>
      </c>
    </row>
    <row r="9406" spans="1:10" x14ac:dyDescent="0.25">
      <c r="A9406">
        <v>9549273</v>
      </c>
      <c r="B9406">
        <f t="shared" si="438"/>
        <v>9549.2729999999992</v>
      </c>
      <c r="C9406">
        <f t="shared" si="439"/>
        <v>159.15455</v>
      </c>
      <c r="D9406">
        <f t="shared" si="439"/>
        <v>2.6525758333333331</v>
      </c>
      <c r="E9406">
        <v>1017</v>
      </c>
      <c r="F9406">
        <v>667</v>
      </c>
      <c r="G9406">
        <v>664</v>
      </c>
      <c r="H9406">
        <v>669</v>
      </c>
      <c r="I9406">
        <v>666.72</v>
      </c>
      <c r="J9406">
        <f t="shared" si="440"/>
        <v>5</v>
      </c>
    </row>
    <row r="9407" spans="1:10" x14ac:dyDescent="0.25">
      <c r="A9407">
        <v>9550289</v>
      </c>
      <c r="B9407">
        <f t="shared" si="438"/>
        <v>9550.2890000000007</v>
      </c>
      <c r="C9407">
        <f t="shared" si="439"/>
        <v>159.17148333333336</v>
      </c>
      <c r="D9407">
        <f t="shared" si="439"/>
        <v>2.6528580555555559</v>
      </c>
      <c r="E9407">
        <v>1016</v>
      </c>
      <c r="F9407">
        <v>667</v>
      </c>
      <c r="G9407">
        <v>664</v>
      </c>
      <c r="H9407">
        <v>669</v>
      </c>
      <c r="I9407">
        <v>666.67</v>
      </c>
      <c r="J9407">
        <f t="shared" si="440"/>
        <v>5</v>
      </c>
    </row>
    <row r="9408" spans="1:10" x14ac:dyDescent="0.25">
      <c r="A9408">
        <v>9551305</v>
      </c>
      <c r="B9408">
        <f t="shared" si="438"/>
        <v>9551.3050000000003</v>
      </c>
      <c r="C9408">
        <f t="shared" si="439"/>
        <v>159.18841666666668</v>
      </c>
      <c r="D9408">
        <f t="shared" si="439"/>
        <v>2.6531402777777782</v>
      </c>
      <c r="E9408">
        <v>1016</v>
      </c>
      <c r="F9408">
        <v>668</v>
      </c>
      <c r="G9408">
        <v>663</v>
      </c>
      <c r="H9408">
        <v>669</v>
      </c>
      <c r="I9408">
        <v>666.66</v>
      </c>
      <c r="J9408">
        <f t="shared" si="440"/>
        <v>6</v>
      </c>
    </row>
    <row r="9409" spans="1:10" x14ac:dyDescent="0.25">
      <c r="A9409">
        <v>9552322</v>
      </c>
      <c r="B9409">
        <f t="shared" si="438"/>
        <v>9552.3220000000001</v>
      </c>
      <c r="C9409">
        <f t="shared" si="439"/>
        <v>159.20536666666666</v>
      </c>
      <c r="D9409">
        <f t="shared" si="439"/>
        <v>2.6534227777777777</v>
      </c>
      <c r="E9409">
        <v>1017</v>
      </c>
      <c r="F9409">
        <v>666</v>
      </c>
      <c r="G9409">
        <v>665</v>
      </c>
      <c r="H9409">
        <v>669</v>
      </c>
      <c r="I9409">
        <v>666.79</v>
      </c>
      <c r="J9409">
        <f t="shared" si="440"/>
        <v>4</v>
      </c>
    </row>
    <row r="9410" spans="1:10" x14ac:dyDescent="0.25">
      <c r="A9410">
        <v>9553339</v>
      </c>
      <c r="B9410">
        <f t="shared" si="438"/>
        <v>9553.3389999999999</v>
      </c>
      <c r="C9410">
        <f t="shared" si="439"/>
        <v>159.22231666666667</v>
      </c>
      <c r="D9410">
        <f t="shared" si="439"/>
        <v>2.6537052777777776</v>
      </c>
      <c r="E9410">
        <v>1017</v>
      </c>
      <c r="F9410">
        <v>665</v>
      </c>
      <c r="G9410">
        <v>664</v>
      </c>
      <c r="H9410">
        <v>669</v>
      </c>
      <c r="I9410">
        <v>666.72</v>
      </c>
      <c r="J9410">
        <f t="shared" si="440"/>
        <v>5</v>
      </c>
    </row>
    <row r="9411" spans="1:10" x14ac:dyDescent="0.25">
      <c r="A9411">
        <v>9554355</v>
      </c>
      <c r="B9411">
        <f t="shared" si="438"/>
        <v>9554.3549999999996</v>
      </c>
      <c r="C9411">
        <f t="shared" si="439"/>
        <v>159.23925</v>
      </c>
      <c r="D9411">
        <f t="shared" si="439"/>
        <v>2.6539874999999999</v>
      </c>
      <c r="E9411">
        <v>1016</v>
      </c>
      <c r="F9411">
        <v>667</v>
      </c>
      <c r="G9411">
        <v>664</v>
      </c>
      <c r="H9411">
        <v>669</v>
      </c>
      <c r="I9411">
        <v>666.59</v>
      </c>
      <c r="J9411">
        <f t="shared" si="440"/>
        <v>5</v>
      </c>
    </row>
    <row r="9412" spans="1:10" x14ac:dyDescent="0.25">
      <c r="A9412">
        <v>9555372</v>
      </c>
      <c r="B9412">
        <f t="shared" si="438"/>
        <v>9555.3719999999994</v>
      </c>
      <c r="C9412">
        <f t="shared" si="439"/>
        <v>159.25619999999998</v>
      </c>
      <c r="D9412">
        <f t="shared" si="439"/>
        <v>2.6542699999999995</v>
      </c>
      <c r="E9412">
        <v>1017</v>
      </c>
      <c r="F9412">
        <v>668</v>
      </c>
      <c r="G9412">
        <v>664</v>
      </c>
      <c r="H9412">
        <v>669</v>
      </c>
      <c r="I9412">
        <v>666.6</v>
      </c>
      <c r="J9412">
        <f t="shared" si="440"/>
        <v>5</v>
      </c>
    </row>
    <row r="9413" spans="1:10" x14ac:dyDescent="0.25">
      <c r="A9413">
        <v>9556388</v>
      </c>
      <c r="B9413">
        <f t="shared" si="438"/>
        <v>9556.3880000000008</v>
      </c>
      <c r="C9413">
        <f t="shared" si="439"/>
        <v>159.27313333333333</v>
      </c>
      <c r="D9413">
        <f t="shared" si="439"/>
        <v>2.6545522222222222</v>
      </c>
      <c r="E9413">
        <v>1016</v>
      </c>
      <c r="F9413">
        <v>668</v>
      </c>
      <c r="G9413">
        <v>664</v>
      </c>
      <c r="H9413">
        <v>669</v>
      </c>
      <c r="I9413">
        <v>666.63</v>
      </c>
      <c r="J9413">
        <f t="shared" si="440"/>
        <v>5</v>
      </c>
    </row>
    <row r="9414" spans="1:10" x14ac:dyDescent="0.25">
      <c r="A9414">
        <v>9557405</v>
      </c>
      <c r="B9414">
        <f t="shared" si="438"/>
        <v>9557.4050000000007</v>
      </c>
      <c r="C9414">
        <f t="shared" si="439"/>
        <v>159.29008333333334</v>
      </c>
      <c r="D9414">
        <f t="shared" si="439"/>
        <v>2.6548347222222222</v>
      </c>
      <c r="E9414">
        <v>1017</v>
      </c>
      <c r="F9414">
        <v>665</v>
      </c>
      <c r="G9414">
        <v>664</v>
      </c>
      <c r="H9414">
        <v>669</v>
      </c>
      <c r="I9414">
        <v>666.54</v>
      </c>
      <c r="J9414">
        <f t="shared" si="440"/>
        <v>5</v>
      </c>
    </row>
    <row r="9415" spans="1:10" x14ac:dyDescent="0.25">
      <c r="A9415">
        <v>9558421</v>
      </c>
      <c r="B9415">
        <f t="shared" si="438"/>
        <v>9558.4210000000003</v>
      </c>
      <c r="C9415">
        <f t="shared" si="439"/>
        <v>159.30701666666667</v>
      </c>
      <c r="D9415">
        <f t="shared" si="439"/>
        <v>2.6551169444444445</v>
      </c>
      <c r="E9415">
        <v>1016</v>
      </c>
      <c r="F9415">
        <v>665</v>
      </c>
      <c r="G9415">
        <v>664</v>
      </c>
      <c r="H9415">
        <v>669</v>
      </c>
      <c r="I9415">
        <v>666.49</v>
      </c>
      <c r="J9415">
        <f t="shared" si="440"/>
        <v>5</v>
      </c>
    </row>
    <row r="9416" spans="1:10" x14ac:dyDescent="0.25">
      <c r="A9416">
        <v>9559438</v>
      </c>
      <c r="B9416">
        <f t="shared" si="438"/>
        <v>9559.4380000000001</v>
      </c>
      <c r="C9416">
        <f t="shared" si="439"/>
        <v>159.32396666666668</v>
      </c>
      <c r="D9416">
        <f t="shared" si="439"/>
        <v>2.6553994444444444</v>
      </c>
      <c r="E9416">
        <v>1017</v>
      </c>
      <c r="F9416">
        <v>666</v>
      </c>
      <c r="G9416">
        <v>664</v>
      </c>
      <c r="H9416">
        <v>669</v>
      </c>
      <c r="I9416">
        <v>666.59</v>
      </c>
      <c r="J9416">
        <f t="shared" si="440"/>
        <v>5</v>
      </c>
    </row>
    <row r="9417" spans="1:10" x14ac:dyDescent="0.25">
      <c r="A9417">
        <v>9560455</v>
      </c>
      <c r="B9417">
        <f t="shared" si="438"/>
        <v>9560.4549999999999</v>
      </c>
      <c r="C9417">
        <f t="shared" si="439"/>
        <v>159.34091666666666</v>
      </c>
      <c r="D9417">
        <f t="shared" si="439"/>
        <v>2.6556819444444444</v>
      </c>
      <c r="E9417">
        <v>1017</v>
      </c>
      <c r="F9417">
        <v>668</v>
      </c>
      <c r="G9417">
        <v>664</v>
      </c>
      <c r="H9417">
        <v>669</v>
      </c>
      <c r="I9417">
        <v>666.56</v>
      </c>
      <c r="J9417">
        <f t="shared" si="440"/>
        <v>5</v>
      </c>
    </row>
    <row r="9418" spans="1:10" x14ac:dyDescent="0.25">
      <c r="A9418">
        <v>9561470</v>
      </c>
      <c r="B9418">
        <f t="shared" si="438"/>
        <v>9561.4699999999993</v>
      </c>
      <c r="C9418">
        <f t="shared" si="439"/>
        <v>159.35783333333333</v>
      </c>
      <c r="D9418">
        <f t="shared" si="439"/>
        <v>2.655963888888889</v>
      </c>
      <c r="E9418">
        <v>1015</v>
      </c>
      <c r="F9418">
        <v>667</v>
      </c>
      <c r="G9418">
        <v>664</v>
      </c>
      <c r="H9418">
        <v>669</v>
      </c>
      <c r="I9418">
        <v>666.49</v>
      </c>
      <c r="J9418">
        <f t="shared" si="440"/>
        <v>5</v>
      </c>
    </row>
    <row r="9419" spans="1:10" x14ac:dyDescent="0.25">
      <c r="A9419">
        <v>9562487</v>
      </c>
      <c r="B9419">
        <f t="shared" si="438"/>
        <v>9562.4869999999992</v>
      </c>
      <c r="C9419">
        <f t="shared" si="439"/>
        <v>159.37478333333331</v>
      </c>
      <c r="D9419">
        <f t="shared" si="439"/>
        <v>2.6562463888888885</v>
      </c>
      <c r="E9419">
        <v>1017</v>
      </c>
      <c r="F9419">
        <v>666</v>
      </c>
      <c r="G9419">
        <v>664</v>
      </c>
      <c r="H9419">
        <v>669</v>
      </c>
      <c r="I9419">
        <v>666.45</v>
      </c>
      <c r="J9419">
        <f t="shared" si="440"/>
        <v>5</v>
      </c>
    </row>
    <row r="9420" spans="1:10" x14ac:dyDescent="0.25">
      <c r="A9420">
        <v>9563504</v>
      </c>
      <c r="B9420">
        <f t="shared" si="438"/>
        <v>9563.5040000000008</v>
      </c>
      <c r="C9420">
        <f t="shared" si="439"/>
        <v>159.39173333333335</v>
      </c>
      <c r="D9420">
        <f t="shared" si="439"/>
        <v>2.6565288888888889</v>
      </c>
      <c r="E9420">
        <v>1017</v>
      </c>
      <c r="F9420">
        <v>665</v>
      </c>
      <c r="G9420">
        <v>664</v>
      </c>
      <c r="H9420">
        <v>669</v>
      </c>
      <c r="I9420">
        <v>666.44</v>
      </c>
      <c r="J9420">
        <f t="shared" si="440"/>
        <v>5</v>
      </c>
    </row>
    <row r="9421" spans="1:10" x14ac:dyDescent="0.25">
      <c r="A9421">
        <v>9564521</v>
      </c>
      <c r="B9421">
        <f t="shared" ref="B9421:B9484" si="441">A9421/1000</f>
        <v>9564.5210000000006</v>
      </c>
      <c r="C9421">
        <f t="shared" ref="C9421:D9484" si="442">B9421/60</f>
        <v>159.40868333333336</v>
      </c>
      <c r="D9421">
        <f t="shared" si="442"/>
        <v>2.6568113888888893</v>
      </c>
      <c r="E9421">
        <v>1017</v>
      </c>
      <c r="F9421">
        <v>666</v>
      </c>
      <c r="G9421">
        <v>663</v>
      </c>
      <c r="H9421">
        <v>669</v>
      </c>
      <c r="I9421">
        <v>666.65</v>
      </c>
      <c r="J9421">
        <f t="shared" ref="J9421:J9484" si="443">H9421-G9421</f>
        <v>6</v>
      </c>
    </row>
    <row r="9422" spans="1:10" x14ac:dyDescent="0.25">
      <c r="A9422">
        <v>9565537</v>
      </c>
      <c r="B9422">
        <f t="shared" si="441"/>
        <v>9565.5370000000003</v>
      </c>
      <c r="C9422">
        <f t="shared" si="442"/>
        <v>159.42561666666668</v>
      </c>
      <c r="D9422">
        <f t="shared" si="442"/>
        <v>2.6570936111111112</v>
      </c>
      <c r="E9422">
        <v>1016</v>
      </c>
      <c r="F9422">
        <v>667</v>
      </c>
      <c r="G9422">
        <v>663</v>
      </c>
      <c r="H9422">
        <v>669</v>
      </c>
      <c r="I9422">
        <v>666.69</v>
      </c>
      <c r="J9422">
        <f t="shared" si="443"/>
        <v>6</v>
      </c>
    </row>
    <row r="9423" spans="1:10" x14ac:dyDescent="0.25">
      <c r="A9423">
        <v>9566554</v>
      </c>
      <c r="B9423">
        <f t="shared" si="441"/>
        <v>9566.5540000000001</v>
      </c>
      <c r="C9423">
        <f t="shared" si="442"/>
        <v>159.44256666666666</v>
      </c>
      <c r="D9423">
        <f t="shared" si="442"/>
        <v>2.6573761111111112</v>
      </c>
      <c r="E9423">
        <v>1017</v>
      </c>
      <c r="F9423">
        <v>667</v>
      </c>
      <c r="G9423">
        <v>664</v>
      </c>
      <c r="H9423">
        <v>669</v>
      </c>
      <c r="I9423">
        <v>666.74</v>
      </c>
      <c r="J9423">
        <f t="shared" si="443"/>
        <v>5</v>
      </c>
    </row>
    <row r="9424" spans="1:10" x14ac:dyDescent="0.25">
      <c r="A9424">
        <v>9567570</v>
      </c>
      <c r="B9424">
        <f t="shared" si="441"/>
        <v>9567.57</v>
      </c>
      <c r="C9424">
        <f t="shared" si="442"/>
        <v>159.45949999999999</v>
      </c>
      <c r="D9424">
        <f t="shared" si="442"/>
        <v>2.657658333333333</v>
      </c>
      <c r="E9424">
        <v>1016</v>
      </c>
      <c r="F9424">
        <v>667</v>
      </c>
      <c r="G9424">
        <v>663</v>
      </c>
      <c r="H9424">
        <v>669</v>
      </c>
      <c r="I9424">
        <v>666.6</v>
      </c>
      <c r="J9424">
        <f t="shared" si="443"/>
        <v>6</v>
      </c>
    </row>
    <row r="9425" spans="1:10" x14ac:dyDescent="0.25">
      <c r="A9425">
        <v>9568586</v>
      </c>
      <c r="B9425">
        <f t="shared" si="441"/>
        <v>9568.5859999999993</v>
      </c>
      <c r="C9425">
        <f t="shared" si="442"/>
        <v>159.47643333333332</v>
      </c>
      <c r="D9425">
        <f t="shared" si="442"/>
        <v>2.6579405555555553</v>
      </c>
      <c r="E9425">
        <v>1016</v>
      </c>
      <c r="F9425">
        <v>665</v>
      </c>
      <c r="G9425">
        <v>664</v>
      </c>
      <c r="H9425">
        <v>669</v>
      </c>
      <c r="I9425">
        <v>666.65</v>
      </c>
      <c r="J9425">
        <f t="shared" si="443"/>
        <v>5</v>
      </c>
    </row>
    <row r="9426" spans="1:10" x14ac:dyDescent="0.25">
      <c r="A9426">
        <v>9569603</v>
      </c>
      <c r="B9426">
        <f t="shared" si="441"/>
        <v>9569.6029999999992</v>
      </c>
      <c r="C9426">
        <f t="shared" si="442"/>
        <v>159.49338333333333</v>
      </c>
      <c r="D9426">
        <f t="shared" si="442"/>
        <v>2.6582230555555553</v>
      </c>
      <c r="E9426">
        <v>1017</v>
      </c>
      <c r="F9426">
        <v>665</v>
      </c>
      <c r="G9426">
        <v>664</v>
      </c>
      <c r="H9426">
        <v>669</v>
      </c>
      <c r="I9426">
        <v>666.62</v>
      </c>
      <c r="J9426">
        <f t="shared" si="443"/>
        <v>5</v>
      </c>
    </row>
    <row r="9427" spans="1:10" x14ac:dyDescent="0.25">
      <c r="A9427">
        <v>9570620</v>
      </c>
      <c r="B9427">
        <f t="shared" si="441"/>
        <v>9570.6200000000008</v>
      </c>
      <c r="C9427">
        <f t="shared" si="442"/>
        <v>159.51033333333334</v>
      </c>
      <c r="D9427">
        <f t="shared" si="442"/>
        <v>2.6585055555555557</v>
      </c>
      <c r="E9427">
        <v>1017</v>
      </c>
      <c r="F9427">
        <v>667</v>
      </c>
      <c r="G9427">
        <v>664</v>
      </c>
      <c r="H9427">
        <v>669</v>
      </c>
      <c r="I9427">
        <v>666.71</v>
      </c>
      <c r="J9427">
        <f t="shared" si="443"/>
        <v>5</v>
      </c>
    </row>
    <row r="9428" spans="1:10" x14ac:dyDescent="0.25">
      <c r="A9428">
        <v>9571637</v>
      </c>
      <c r="B9428">
        <f t="shared" si="441"/>
        <v>9571.6370000000006</v>
      </c>
      <c r="C9428">
        <f t="shared" si="442"/>
        <v>159.52728333333334</v>
      </c>
      <c r="D9428">
        <f t="shared" si="442"/>
        <v>2.6587880555555556</v>
      </c>
      <c r="E9428">
        <v>1017</v>
      </c>
      <c r="F9428">
        <v>668</v>
      </c>
      <c r="G9428">
        <v>663</v>
      </c>
      <c r="H9428">
        <v>669</v>
      </c>
      <c r="I9428">
        <v>666.64</v>
      </c>
      <c r="J9428">
        <f t="shared" si="443"/>
        <v>6</v>
      </c>
    </row>
    <row r="9429" spans="1:10" x14ac:dyDescent="0.25">
      <c r="A9429">
        <v>9572653</v>
      </c>
      <c r="B9429">
        <f t="shared" si="441"/>
        <v>9572.6530000000002</v>
      </c>
      <c r="C9429">
        <f t="shared" si="442"/>
        <v>159.54421666666667</v>
      </c>
      <c r="D9429">
        <f t="shared" si="442"/>
        <v>2.6590702777777779</v>
      </c>
      <c r="E9429">
        <v>1016</v>
      </c>
      <c r="F9429">
        <v>668</v>
      </c>
      <c r="G9429">
        <v>664</v>
      </c>
      <c r="H9429">
        <v>669</v>
      </c>
      <c r="I9429">
        <v>666.68</v>
      </c>
      <c r="J9429">
        <f t="shared" si="443"/>
        <v>5</v>
      </c>
    </row>
    <row r="9430" spans="1:10" x14ac:dyDescent="0.25">
      <c r="A9430">
        <v>9573669</v>
      </c>
      <c r="B9430">
        <f t="shared" si="441"/>
        <v>9573.6689999999999</v>
      </c>
      <c r="C9430">
        <f t="shared" si="442"/>
        <v>159.56115</v>
      </c>
      <c r="D9430">
        <f t="shared" si="442"/>
        <v>2.6593524999999998</v>
      </c>
      <c r="E9430">
        <v>1016</v>
      </c>
      <c r="F9430">
        <v>666</v>
      </c>
      <c r="G9430">
        <v>664</v>
      </c>
      <c r="H9430">
        <v>669</v>
      </c>
      <c r="I9430">
        <v>666.77</v>
      </c>
      <c r="J9430">
        <f t="shared" si="443"/>
        <v>5</v>
      </c>
    </row>
    <row r="9431" spans="1:10" x14ac:dyDescent="0.25">
      <c r="A9431">
        <v>9574686</v>
      </c>
      <c r="B9431">
        <f t="shared" si="441"/>
        <v>9574.6859999999997</v>
      </c>
      <c r="C9431">
        <f t="shared" si="442"/>
        <v>159.57810000000001</v>
      </c>
      <c r="D9431">
        <f t="shared" si="442"/>
        <v>2.6596350000000002</v>
      </c>
      <c r="E9431">
        <v>1017</v>
      </c>
      <c r="F9431">
        <v>665</v>
      </c>
      <c r="G9431">
        <v>664</v>
      </c>
      <c r="H9431">
        <v>669</v>
      </c>
      <c r="I9431">
        <v>666.52</v>
      </c>
      <c r="J9431">
        <f t="shared" si="443"/>
        <v>5</v>
      </c>
    </row>
    <row r="9432" spans="1:10" x14ac:dyDescent="0.25">
      <c r="A9432">
        <v>9575703</v>
      </c>
      <c r="B9432">
        <f t="shared" si="441"/>
        <v>9575.7029999999995</v>
      </c>
      <c r="C9432">
        <f t="shared" si="442"/>
        <v>159.59504999999999</v>
      </c>
      <c r="D9432">
        <f t="shared" si="442"/>
        <v>2.6599174999999997</v>
      </c>
      <c r="E9432">
        <v>1017</v>
      </c>
      <c r="F9432">
        <v>666</v>
      </c>
      <c r="G9432">
        <v>664</v>
      </c>
      <c r="H9432">
        <v>669</v>
      </c>
      <c r="I9432">
        <v>666.67</v>
      </c>
      <c r="J9432">
        <f t="shared" si="443"/>
        <v>5</v>
      </c>
    </row>
    <row r="9433" spans="1:10" x14ac:dyDescent="0.25">
      <c r="A9433">
        <v>9576719</v>
      </c>
      <c r="B9433">
        <f t="shared" si="441"/>
        <v>9576.7189999999991</v>
      </c>
      <c r="C9433">
        <f t="shared" si="442"/>
        <v>159.61198333333331</v>
      </c>
      <c r="D9433">
        <f t="shared" si="442"/>
        <v>2.660199722222222</v>
      </c>
      <c r="E9433">
        <v>1016</v>
      </c>
      <c r="F9433">
        <v>668</v>
      </c>
      <c r="G9433">
        <v>664</v>
      </c>
      <c r="H9433">
        <v>669</v>
      </c>
      <c r="I9433">
        <v>666.62</v>
      </c>
      <c r="J9433">
        <f t="shared" si="443"/>
        <v>5</v>
      </c>
    </row>
    <row r="9434" spans="1:10" x14ac:dyDescent="0.25">
      <c r="A9434">
        <v>9577736</v>
      </c>
      <c r="B9434">
        <f t="shared" si="441"/>
        <v>9577.7360000000008</v>
      </c>
      <c r="C9434">
        <f t="shared" si="442"/>
        <v>159.62893333333335</v>
      </c>
      <c r="D9434">
        <f t="shared" si="442"/>
        <v>2.6604822222222224</v>
      </c>
      <c r="E9434">
        <v>1017</v>
      </c>
      <c r="F9434">
        <v>669</v>
      </c>
      <c r="G9434">
        <v>664</v>
      </c>
      <c r="H9434">
        <v>669</v>
      </c>
      <c r="I9434">
        <v>666.61</v>
      </c>
      <c r="J9434">
        <f t="shared" si="443"/>
        <v>5</v>
      </c>
    </row>
    <row r="9435" spans="1:10" x14ac:dyDescent="0.25">
      <c r="A9435">
        <v>9578753</v>
      </c>
      <c r="B9435">
        <f t="shared" si="441"/>
        <v>9578.7530000000006</v>
      </c>
      <c r="C9435">
        <f t="shared" si="442"/>
        <v>159.64588333333333</v>
      </c>
      <c r="D9435">
        <f t="shared" si="442"/>
        <v>2.6607647222222224</v>
      </c>
      <c r="E9435">
        <v>1017</v>
      </c>
      <c r="F9435">
        <v>668</v>
      </c>
      <c r="G9435">
        <v>664</v>
      </c>
      <c r="H9435">
        <v>669</v>
      </c>
      <c r="I9435">
        <v>666.64</v>
      </c>
      <c r="J9435">
        <f t="shared" si="443"/>
        <v>5</v>
      </c>
    </row>
    <row r="9436" spans="1:10" x14ac:dyDescent="0.25">
      <c r="A9436">
        <v>9579768</v>
      </c>
      <c r="B9436">
        <f t="shared" si="441"/>
        <v>9579.768</v>
      </c>
      <c r="C9436">
        <f t="shared" si="442"/>
        <v>159.6628</v>
      </c>
      <c r="D9436">
        <f t="shared" si="442"/>
        <v>2.6610466666666666</v>
      </c>
      <c r="E9436">
        <v>1015</v>
      </c>
      <c r="F9436">
        <v>665</v>
      </c>
      <c r="G9436">
        <v>664</v>
      </c>
      <c r="H9436">
        <v>669</v>
      </c>
      <c r="I9436">
        <v>666.62</v>
      </c>
      <c r="J9436">
        <f t="shared" si="443"/>
        <v>5</v>
      </c>
    </row>
    <row r="9437" spans="1:10" x14ac:dyDescent="0.25">
      <c r="A9437">
        <v>9580785</v>
      </c>
      <c r="B9437">
        <f t="shared" si="441"/>
        <v>9580.7849999999999</v>
      </c>
      <c r="C9437">
        <f t="shared" si="442"/>
        <v>159.67974999999998</v>
      </c>
      <c r="D9437">
        <f t="shared" si="442"/>
        <v>2.6613291666666665</v>
      </c>
      <c r="E9437">
        <v>1017</v>
      </c>
      <c r="F9437">
        <v>665</v>
      </c>
      <c r="G9437">
        <v>664</v>
      </c>
      <c r="H9437">
        <v>669</v>
      </c>
      <c r="I9437">
        <v>666.59</v>
      </c>
      <c r="J9437">
        <f t="shared" si="443"/>
        <v>5</v>
      </c>
    </row>
    <row r="9438" spans="1:10" x14ac:dyDescent="0.25">
      <c r="A9438">
        <v>9581802</v>
      </c>
      <c r="B9438">
        <f t="shared" si="441"/>
        <v>9581.8019999999997</v>
      </c>
      <c r="C9438">
        <f t="shared" si="442"/>
        <v>159.69669999999999</v>
      </c>
      <c r="D9438">
        <f t="shared" si="442"/>
        <v>2.6616116666666665</v>
      </c>
      <c r="E9438">
        <v>1017</v>
      </c>
      <c r="F9438">
        <v>666</v>
      </c>
      <c r="G9438">
        <v>664</v>
      </c>
      <c r="H9438">
        <v>669</v>
      </c>
      <c r="I9438">
        <v>666.68</v>
      </c>
      <c r="J9438">
        <f t="shared" si="443"/>
        <v>5</v>
      </c>
    </row>
    <row r="9439" spans="1:10" x14ac:dyDescent="0.25">
      <c r="A9439">
        <v>9582818</v>
      </c>
      <c r="B9439">
        <f t="shared" si="441"/>
        <v>9582.8179999999993</v>
      </c>
      <c r="C9439">
        <f t="shared" si="442"/>
        <v>159.71363333333332</v>
      </c>
      <c r="D9439">
        <f t="shared" si="442"/>
        <v>2.6618938888888888</v>
      </c>
      <c r="E9439">
        <v>1016</v>
      </c>
      <c r="F9439">
        <v>667</v>
      </c>
      <c r="G9439">
        <v>664</v>
      </c>
      <c r="H9439">
        <v>669</v>
      </c>
      <c r="I9439">
        <v>666.72</v>
      </c>
      <c r="J9439">
        <f t="shared" si="443"/>
        <v>5</v>
      </c>
    </row>
    <row r="9440" spans="1:10" x14ac:dyDescent="0.25">
      <c r="A9440">
        <v>9583835</v>
      </c>
      <c r="B9440">
        <f t="shared" si="441"/>
        <v>9583.8349999999991</v>
      </c>
      <c r="C9440">
        <f t="shared" si="442"/>
        <v>159.73058333333333</v>
      </c>
      <c r="D9440">
        <f t="shared" si="442"/>
        <v>2.6621763888888887</v>
      </c>
      <c r="E9440">
        <v>1017</v>
      </c>
      <c r="F9440">
        <v>667</v>
      </c>
      <c r="G9440">
        <v>664</v>
      </c>
      <c r="H9440">
        <v>669</v>
      </c>
      <c r="I9440">
        <v>666.71</v>
      </c>
      <c r="J9440">
        <f t="shared" si="443"/>
        <v>5</v>
      </c>
    </row>
    <row r="9441" spans="1:10" x14ac:dyDescent="0.25">
      <c r="A9441">
        <v>9584851</v>
      </c>
      <c r="B9441">
        <f t="shared" si="441"/>
        <v>9584.8510000000006</v>
      </c>
      <c r="C9441">
        <f t="shared" si="442"/>
        <v>159.74751666666668</v>
      </c>
      <c r="D9441">
        <f t="shared" si="442"/>
        <v>2.6624586111111115</v>
      </c>
      <c r="E9441">
        <v>1016</v>
      </c>
      <c r="F9441">
        <v>666</v>
      </c>
      <c r="G9441">
        <v>664</v>
      </c>
      <c r="H9441">
        <v>669</v>
      </c>
      <c r="I9441">
        <v>666.57</v>
      </c>
      <c r="J9441">
        <f t="shared" si="443"/>
        <v>5</v>
      </c>
    </row>
    <row r="9442" spans="1:10" x14ac:dyDescent="0.25">
      <c r="A9442">
        <v>9585868</v>
      </c>
      <c r="B9442">
        <f t="shared" si="441"/>
        <v>9585.8680000000004</v>
      </c>
      <c r="C9442">
        <f t="shared" si="442"/>
        <v>159.76446666666666</v>
      </c>
      <c r="D9442">
        <f t="shared" si="442"/>
        <v>2.662741111111111</v>
      </c>
      <c r="E9442">
        <v>1017</v>
      </c>
      <c r="F9442">
        <v>665</v>
      </c>
      <c r="G9442">
        <v>664</v>
      </c>
      <c r="H9442">
        <v>669</v>
      </c>
      <c r="I9442">
        <v>666.61</v>
      </c>
      <c r="J9442">
        <f t="shared" si="443"/>
        <v>5</v>
      </c>
    </row>
    <row r="9443" spans="1:10" x14ac:dyDescent="0.25">
      <c r="A9443">
        <v>9586884</v>
      </c>
      <c r="B9443">
        <f t="shared" si="441"/>
        <v>9586.884</v>
      </c>
      <c r="C9443">
        <f t="shared" si="442"/>
        <v>159.78139999999999</v>
      </c>
      <c r="D9443">
        <f t="shared" si="442"/>
        <v>2.6630233333333333</v>
      </c>
      <c r="E9443">
        <v>1016</v>
      </c>
      <c r="F9443">
        <v>666</v>
      </c>
      <c r="G9443">
        <v>664</v>
      </c>
      <c r="H9443">
        <v>669</v>
      </c>
      <c r="I9443">
        <v>666.72</v>
      </c>
      <c r="J9443">
        <f t="shared" si="443"/>
        <v>5</v>
      </c>
    </row>
    <row r="9444" spans="1:10" x14ac:dyDescent="0.25">
      <c r="A9444">
        <v>9587901</v>
      </c>
      <c r="B9444">
        <f t="shared" si="441"/>
        <v>9587.9009999999998</v>
      </c>
      <c r="C9444">
        <f t="shared" si="442"/>
        <v>159.79835</v>
      </c>
      <c r="D9444">
        <f t="shared" si="442"/>
        <v>2.6633058333333333</v>
      </c>
      <c r="E9444">
        <v>1017</v>
      </c>
      <c r="F9444">
        <v>668</v>
      </c>
      <c r="G9444">
        <v>663</v>
      </c>
      <c r="H9444">
        <v>669</v>
      </c>
      <c r="I9444">
        <v>666.56</v>
      </c>
      <c r="J9444">
        <f t="shared" si="443"/>
        <v>6</v>
      </c>
    </row>
    <row r="9445" spans="1:10" x14ac:dyDescent="0.25">
      <c r="A9445">
        <v>9588918</v>
      </c>
      <c r="B9445">
        <f t="shared" si="441"/>
        <v>9588.9179999999997</v>
      </c>
      <c r="C9445">
        <f t="shared" si="442"/>
        <v>159.81530000000001</v>
      </c>
      <c r="D9445">
        <f t="shared" si="442"/>
        <v>2.6635883333333337</v>
      </c>
      <c r="E9445">
        <v>1017</v>
      </c>
      <c r="F9445">
        <v>668</v>
      </c>
      <c r="G9445">
        <v>664</v>
      </c>
      <c r="H9445">
        <v>669</v>
      </c>
      <c r="I9445">
        <v>666.67</v>
      </c>
      <c r="J9445">
        <f t="shared" si="443"/>
        <v>5</v>
      </c>
    </row>
    <row r="9446" spans="1:10" x14ac:dyDescent="0.25">
      <c r="A9446">
        <v>9589934</v>
      </c>
      <c r="B9446">
        <f t="shared" si="441"/>
        <v>9589.9339999999993</v>
      </c>
      <c r="C9446">
        <f t="shared" si="442"/>
        <v>159.83223333333333</v>
      </c>
      <c r="D9446">
        <f t="shared" si="442"/>
        <v>2.6638705555555555</v>
      </c>
      <c r="E9446">
        <v>1016</v>
      </c>
      <c r="F9446">
        <v>667</v>
      </c>
      <c r="G9446">
        <v>664</v>
      </c>
      <c r="H9446">
        <v>669</v>
      </c>
      <c r="I9446">
        <v>666.57</v>
      </c>
      <c r="J9446">
        <f t="shared" si="443"/>
        <v>5</v>
      </c>
    </row>
    <row r="9447" spans="1:10" x14ac:dyDescent="0.25">
      <c r="A9447">
        <v>9590950</v>
      </c>
      <c r="B9447">
        <f t="shared" si="441"/>
        <v>9590.9500000000007</v>
      </c>
      <c r="C9447">
        <f t="shared" si="442"/>
        <v>159.84916666666669</v>
      </c>
      <c r="D9447">
        <f t="shared" si="442"/>
        <v>2.6641527777777783</v>
      </c>
      <c r="E9447">
        <v>1016</v>
      </c>
      <c r="F9447">
        <v>666</v>
      </c>
      <c r="G9447">
        <v>665</v>
      </c>
      <c r="H9447">
        <v>669</v>
      </c>
      <c r="I9447">
        <v>666.63</v>
      </c>
      <c r="J9447">
        <f t="shared" si="443"/>
        <v>4</v>
      </c>
    </row>
    <row r="9448" spans="1:10" x14ac:dyDescent="0.25">
      <c r="A9448">
        <v>9591967</v>
      </c>
      <c r="B9448">
        <f t="shared" si="441"/>
        <v>9591.9670000000006</v>
      </c>
      <c r="C9448">
        <f t="shared" si="442"/>
        <v>159.86611666666667</v>
      </c>
      <c r="D9448">
        <f t="shared" si="442"/>
        <v>2.6644352777777778</v>
      </c>
      <c r="E9448">
        <v>1017</v>
      </c>
      <c r="F9448">
        <v>666</v>
      </c>
      <c r="G9448">
        <v>664</v>
      </c>
      <c r="H9448">
        <v>669</v>
      </c>
      <c r="I9448">
        <v>666.58</v>
      </c>
      <c r="J9448">
        <f t="shared" si="443"/>
        <v>5</v>
      </c>
    </row>
    <row r="9449" spans="1:10" x14ac:dyDescent="0.25">
      <c r="A9449">
        <v>9592984</v>
      </c>
      <c r="B9449">
        <f t="shared" si="441"/>
        <v>9592.9840000000004</v>
      </c>
      <c r="C9449">
        <f t="shared" si="442"/>
        <v>159.88306666666668</v>
      </c>
      <c r="D9449">
        <f t="shared" si="442"/>
        <v>2.6647177777777782</v>
      </c>
      <c r="E9449">
        <v>1017</v>
      </c>
      <c r="F9449">
        <v>666</v>
      </c>
      <c r="G9449">
        <v>664</v>
      </c>
      <c r="H9449">
        <v>669</v>
      </c>
      <c r="I9449">
        <v>666.71</v>
      </c>
      <c r="J9449">
        <f t="shared" si="443"/>
        <v>5</v>
      </c>
    </row>
    <row r="9450" spans="1:10" x14ac:dyDescent="0.25">
      <c r="A9450">
        <v>9594000</v>
      </c>
      <c r="B9450">
        <f t="shared" si="441"/>
        <v>9594</v>
      </c>
      <c r="C9450">
        <f t="shared" si="442"/>
        <v>159.9</v>
      </c>
      <c r="D9450">
        <f t="shared" si="442"/>
        <v>2.665</v>
      </c>
      <c r="E9450">
        <v>1016</v>
      </c>
      <c r="F9450">
        <v>667</v>
      </c>
      <c r="G9450">
        <v>664</v>
      </c>
      <c r="H9450">
        <v>669</v>
      </c>
      <c r="I9450">
        <v>666.73</v>
      </c>
      <c r="J9450">
        <f t="shared" si="443"/>
        <v>5</v>
      </c>
    </row>
    <row r="9451" spans="1:10" x14ac:dyDescent="0.25">
      <c r="A9451">
        <v>9595017</v>
      </c>
      <c r="B9451">
        <f t="shared" si="441"/>
        <v>9595.0169999999998</v>
      </c>
      <c r="C9451">
        <f t="shared" si="442"/>
        <v>159.91694999999999</v>
      </c>
      <c r="D9451">
        <f t="shared" si="442"/>
        <v>2.6652824999999996</v>
      </c>
      <c r="E9451">
        <v>1017</v>
      </c>
      <c r="F9451">
        <v>668</v>
      </c>
      <c r="G9451">
        <v>664</v>
      </c>
      <c r="H9451">
        <v>669</v>
      </c>
      <c r="I9451">
        <v>666.71</v>
      </c>
      <c r="J9451">
        <f t="shared" si="443"/>
        <v>5</v>
      </c>
    </row>
    <row r="9452" spans="1:10" x14ac:dyDescent="0.25">
      <c r="A9452">
        <v>9596034</v>
      </c>
      <c r="B9452">
        <f t="shared" si="441"/>
        <v>9596.0339999999997</v>
      </c>
      <c r="C9452">
        <f t="shared" si="442"/>
        <v>159.93389999999999</v>
      </c>
      <c r="D9452">
        <f t="shared" si="442"/>
        <v>2.665565</v>
      </c>
      <c r="E9452">
        <v>1017</v>
      </c>
      <c r="F9452">
        <v>666</v>
      </c>
      <c r="G9452">
        <v>664</v>
      </c>
      <c r="H9452">
        <v>669</v>
      </c>
      <c r="I9452">
        <v>666.7</v>
      </c>
      <c r="J9452">
        <f t="shared" si="443"/>
        <v>5</v>
      </c>
    </row>
    <row r="9453" spans="1:10" x14ac:dyDescent="0.25">
      <c r="A9453">
        <v>9597049</v>
      </c>
      <c r="B9453">
        <f t="shared" si="441"/>
        <v>9597.0490000000009</v>
      </c>
      <c r="C9453">
        <f t="shared" si="442"/>
        <v>159.95081666666667</v>
      </c>
      <c r="D9453">
        <f t="shared" si="442"/>
        <v>2.6658469444444446</v>
      </c>
      <c r="E9453">
        <v>1015</v>
      </c>
      <c r="F9453">
        <v>665</v>
      </c>
      <c r="G9453">
        <v>664</v>
      </c>
      <c r="H9453">
        <v>669</v>
      </c>
      <c r="I9453">
        <v>666.69</v>
      </c>
      <c r="J9453">
        <f t="shared" si="443"/>
        <v>5</v>
      </c>
    </row>
    <row r="9454" spans="1:10" x14ac:dyDescent="0.25">
      <c r="A9454">
        <v>9598066</v>
      </c>
      <c r="B9454">
        <f t="shared" si="441"/>
        <v>9598.0660000000007</v>
      </c>
      <c r="C9454">
        <f t="shared" si="442"/>
        <v>159.96776666666668</v>
      </c>
      <c r="D9454">
        <f t="shared" si="442"/>
        <v>2.6661294444444446</v>
      </c>
      <c r="E9454">
        <v>1017</v>
      </c>
      <c r="F9454">
        <v>666</v>
      </c>
      <c r="G9454">
        <v>664</v>
      </c>
      <c r="H9454">
        <v>669</v>
      </c>
      <c r="I9454">
        <v>666.69</v>
      </c>
      <c r="J9454">
        <f t="shared" si="443"/>
        <v>5</v>
      </c>
    </row>
    <row r="9455" spans="1:10" x14ac:dyDescent="0.25">
      <c r="A9455">
        <v>9599083</v>
      </c>
      <c r="B9455">
        <f t="shared" si="441"/>
        <v>9599.0830000000005</v>
      </c>
      <c r="C9455">
        <f t="shared" si="442"/>
        <v>159.98471666666669</v>
      </c>
      <c r="D9455">
        <f t="shared" si="442"/>
        <v>2.666411944444445</v>
      </c>
      <c r="E9455">
        <v>1017</v>
      </c>
      <c r="F9455">
        <v>667</v>
      </c>
      <c r="G9455">
        <v>664</v>
      </c>
      <c r="H9455">
        <v>669</v>
      </c>
      <c r="I9455">
        <v>666.67</v>
      </c>
      <c r="J9455">
        <f t="shared" si="443"/>
        <v>5</v>
      </c>
    </row>
    <row r="9456" spans="1:10" x14ac:dyDescent="0.25">
      <c r="A9456">
        <v>9600100</v>
      </c>
      <c r="B9456">
        <f t="shared" si="441"/>
        <v>9600.1</v>
      </c>
      <c r="C9456">
        <f t="shared" si="442"/>
        <v>160.00166666666667</v>
      </c>
      <c r="D9456">
        <f t="shared" si="442"/>
        <v>2.6666944444444445</v>
      </c>
      <c r="E9456">
        <v>1017</v>
      </c>
      <c r="F9456">
        <v>668</v>
      </c>
      <c r="G9456">
        <v>664</v>
      </c>
      <c r="H9456">
        <v>669</v>
      </c>
      <c r="I9456">
        <v>666.57</v>
      </c>
      <c r="J9456">
        <f t="shared" si="443"/>
        <v>5</v>
      </c>
    </row>
    <row r="9457" spans="1:10" x14ac:dyDescent="0.25">
      <c r="A9457">
        <v>9601116</v>
      </c>
      <c r="B9457">
        <f t="shared" si="441"/>
        <v>9601.116</v>
      </c>
      <c r="C9457">
        <f t="shared" si="442"/>
        <v>160.01859999999999</v>
      </c>
      <c r="D9457">
        <f t="shared" si="442"/>
        <v>2.6669766666666663</v>
      </c>
      <c r="E9457">
        <v>1016</v>
      </c>
      <c r="F9457">
        <v>667</v>
      </c>
      <c r="G9457">
        <v>663</v>
      </c>
      <c r="H9457">
        <v>669</v>
      </c>
      <c r="I9457">
        <v>666.82</v>
      </c>
      <c r="J9457">
        <f t="shared" si="443"/>
        <v>6</v>
      </c>
    </row>
    <row r="9458" spans="1:10" x14ac:dyDescent="0.25">
      <c r="A9458">
        <v>9602132</v>
      </c>
      <c r="B9458">
        <f t="shared" si="441"/>
        <v>9602.1319999999996</v>
      </c>
      <c r="C9458">
        <f t="shared" si="442"/>
        <v>160.03553333333332</v>
      </c>
      <c r="D9458">
        <f t="shared" si="442"/>
        <v>2.6672588888888886</v>
      </c>
      <c r="E9458">
        <v>1016</v>
      </c>
      <c r="F9458">
        <v>665</v>
      </c>
      <c r="G9458">
        <v>664</v>
      </c>
      <c r="H9458">
        <v>669</v>
      </c>
      <c r="I9458">
        <v>666.65</v>
      </c>
      <c r="J9458">
        <f t="shared" si="443"/>
        <v>5</v>
      </c>
    </row>
    <row r="9459" spans="1:10" x14ac:dyDescent="0.25">
      <c r="A9459">
        <v>9603149</v>
      </c>
      <c r="B9459">
        <f t="shared" si="441"/>
        <v>9603.1489999999994</v>
      </c>
      <c r="C9459">
        <f t="shared" si="442"/>
        <v>160.05248333333333</v>
      </c>
      <c r="D9459">
        <f t="shared" si="442"/>
        <v>2.6675413888888886</v>
      </c>
      <c r="E9459">
        <v>1017</v>
      </c>
      <c r="F9459">
        <v>665</v>
      </c>
      <c r="G9459">
        <v>663</v>
      </c>
      <c r="H9459">
        <v>669</v>
      </c>
      <c r="I9459">
        <v>666.63</v>
      </c>
      <c r="J9459">
        <f t="shared" si="443"/>
        <v>6</v>
      </c>
    </row>
    <row r="9460" spans="1:10" x14ac:dyDescent="0.25">
      <c r="A9460">
        <v>9604165</v>
      </c>
      <c r="B9460">
        <f t="shared" si="441"/>
        <v>9604.1650000000009</v>
      </c>
      <c r="C9460">
        <f t="shared" si="442"/>
        <v>160.06941666666668</v>
      </c>
      <c r="D9460">
        <f t="shared" si="442"/>
        <v>2.6678236111111113</v>
      </c>
      <c r="E9460">
        <v>1016</v>
      </c>
      <c r="F9460">
        <v>669</v>
      </c>
      <c r="G9460">
        <v>664</v>
      </c>
      <c r="H9460">
        <v>669</v>
      </c>
      <c r="I9460">
        <v>666.67</v>
      </c>
      <c r="J9460">
        <f t="shared" si="443"/>
        <v>5</v>
      </c>
    </row>
    <row r="9461" spans="1:10" x14ac:dyDescent="0.25">
      <c r="A9461">
        <v>9605182</v>
      </c>
      <c r="B9461">
        <f t="shared" si="441"/>
        <v>9605.1820000000007</v>
      </c>
      <c r="C9461">
        <f t="shared" si="442"/>
        <v>160.08636666666669</v>
      </c>
      <c r="D9461">
        <f t="shared" si="442"/>
        <v>2.6681061111111117</v>
      </c>
      <c r="E9461">
        <v>1017</v>
      </c>
      <c r="F9461">
        <v>668</v>
      </c>
      <c r="G9461">
        <v>664</v>
      </c>
      <c r="H9461">
        <v>669</v>
      </c>
      <c r="I9461">
        <v>666.61</v>
      </c>
      <c r="J9461">
        <f t="shared" si="443"/>
        <v>5</v>
      </c>
    </row>
    <row r="9462" spans="1:10" x14ac:dyDescent="0.25">
      <c r="A9462">
        <v>9606199</v>
      </c>
      <c r="B9462">
        <f t="shared" si="441"/>
        <v>9606.1990000000005</v>
      </c>
      <c r="C9462">
        <f t="shared" si="442"/>
        <v>160.10331666666667</v>
      </c>
      <c r="D9462">
        <f t="shared" si="442"/>
        <v>2.6683886111111113</v>
      </c>
      <c r="E9462">
        <v>1017</v>
      </c>
      <c r="F9462">
        <v>666</v>
      </c>
      <c r="G9462">
        <v>664</v>
      </c>
      <c r="H9462">
        <v>669</v>
      </c>
      <c r="I9462">
        <v>666.67</v>
      </c>
      <c r="J9462">
        <f t="shared" si="443"/>
        <v>5</v>
      </c>
    </row>
    <row r="9463" spans="1:10" x14ac:dyDescent="0.25">
      <c r="A9463">
        <v>9607215</v>
      </c>
      <c r="B9463">
        <f t="shared" si="441"/>
        <v>9607.2150000000001</v>
      </c>
      <c r="C9463">
        <f t="shared" si="442"/>
        <v>160.12025</v>
      </c>
      <c r="D9463">
        <f t="shared" si="442"/>
        <v>2.6686708333333331</v>
      </c>
      <c r="E9463">
        <v>1016</v>
      </c>
      <c r="F9463">
        <v>666</v>
      </c>
      <c r="G9463">
        <v>664</v>
      </c>
      <c r="H9463">
        <v>669</v>
      </c>
      <c r="I9463">
        <v>666.67</v>
      </c>
      <c r="J9463">
        <f t="shared" si="443"/>
        <v>5</v>
      </c>
    </row>
    <row r="9464" spans="1:10" x14ac:dyDescent="0.25">
      <c r="A9464">
        <v>9608231</v>
      </c>
      <c r="B9464">
        <f t="shared" si="441"/>
        <v>9608.2309999999998</v>
      </c>
      <c r="C9464">
        <f t="shared" si="442"/>
        <v>160.13718333333333</v>
      </c>
      <c r="D9464">
        <f t="shared" si="442"/>
        <v>2.6689530555555554</v>
      </c>
      <c r="E9464">
        <v>1016</v>
      </c>
      <c r="F9464">
        <v>666</v>
      </c>
      <c r="G9464">
        <v>664</v>
      </c>
      <c r="H9464">
        <v>669</v>
      </c>
      <c r="I9464">
        <v>666.7</v>
      </c>
      <c r="J9464">
        <f t="shared" si="443"/>
        <v>5</v>
      </c>
    </row>
    <row r="9465" spans="1:10" x14ac:dyDescent="0.25">
      <c r="A9465">
        <v>9609248</v>
      </c>
      <c r="B9465">
        <f t="shared" si="441"/>
        <v>9609.2479999999996</v>
      </c>
      <c r="C9465">
        <f t="shared" si="442"/>
        <v>160.15413333333333</v>
      </c>
      <c r="D9465">
        <f t="shared" si="442"/>
        <v>2.6692355555555554</v>
      </c>
      <c r="E9465">
        <v>1017</v>
      </c>
      <c r="F9465">
        <v>667</v>
      </c>
      <c r="G9465">
        <v>664</v>
      </c>
      <c r="H9465">
        <v>669</v>
      </c>
      <c r="I9465">
        <v>666.7</v>
      </c>
      <c r="J9465">
        <f t="shared" si="443"/>
        <v>5</v>
      </c>
    </row>
    <row r="9466" spans="1:10" x14ac:dyDescent="0.25">
      <c r="A9466">
        <v>9610265</v>
      </c>
      <c r="B9466">
        <f t="shared" si="441"/>
        <v>9610.2649999999994</v>
      </c>
      <c r="C9466">
        <f t="shared" si="442"/>
        <v>160.17108333333331</v>
      </c>
      <c r="D9466">
        <f t="shared" si="442"/>
        <v>2.6695180555555553</v>
      </c>
      <c r="E9466">
        <v>1017</v>
      </c>
      <c r="F9466">
        <v>668</v>
      </c>
      <c r="G9466">
        <v>664</v>
      </c>
      <c r="H9466">
        <v>669</v>
      </c>
      <c r="I9466">
        <v>666.6</v>
      </c>
      <c r="J9466">
        <f t="shared" si="443"/>
        <v>5</v>
      </c>
    </row>
    <row r="9467" spans="1:10" x14ac:dyDescent="0.25">
      <c r="A9467">
        <v>9611281</v>
      </c>
      <c r="B9467">
        <f t="shared" si="441"/>
        <v>9611.2810000000009</v>
      </c>
      <c r="C9467">
        <f t="shared" si="442"/>
        <v>160.18801666666667</v>
      </c>
      <c r="D9467">
        <f t="shared" si="442"/>
        <v>2.6698002777777776</v>
      </c>
      <c r="E9467">
        <v>1016</v>
      </c>
      <c r="F9467">
        <v>668</v>
      </c>
      <c r="G9467">
        <v>664</v>
      </c>
      <c r="H9467">
        <v>669</v>
      </c>
      <c r="I9467">
        <v>666.64</v>
      </c>
      <c r="J9467">
        <f t="shared" si="443"/>
        <v>5</v>
      </c>
    </row>
    <row r="9468" spans="1:10" x14ac:dyDescent="0.25">
      <c r="A9468">
        <v>9612298</v>
      </c>
      <c r="B9468">
        <f t="shared" si="441"/>
        <v>9612.2980000000007</v>
      </c>
      <c r="C9468">
        <f t="shared" si="442"/>
        <v>160.20496666666668</v>
      </c>
      <c r="D9468">
        <f t="shared" si="442"/>
        <v>2.670082777777778</v>
      </c>
      <c r="E9468">
        <v>1017</v>
      </c>
      <c r="F9468">
        <v>666</v>
      </c>
      <c r="G9468">
        <v>664</v>
      </c>
      <c r="H9468">
        <v>669</v>
      </c>
      <c r="I9468">
        <v>666.69</v>
      </c>
      <c r="J9468">
        <f t="shared" si="443"/>
        <v>5</v>
      </c>
    </row>
    <row r="9469" spans="1:10" x14ac:dyDescent="0.25">
      <c r="A9469">
        <v>9613315</v>
      </c>
      <c r="B9469">
        <f t="shared" si="441"/>
        <v>9613.3150000000005</v>
      </c>
      <c r="C9469">
        <f t="shared" si="442"/>
        <v>160.22191666666669</v>
      </c>
      <c r="D9469">
        <f t="shared" si="442"/>
        <v>2.670365277777778</v>
      </c>
      <c r="E9469">
        <v>1017</v>
      </c>
      <c r="F9469">
        <v>666</v>
      </c>
      <c r="G9469">
        <v>664</v>
      </c>
      <c r="H9469">
        <v>669</v>
      </c>
      <c r="I9469">
        <v>666.6</v>
      </c>
      <c r="J9469">
        <f t="shared" si="443"/>
        <v>5</v>
      </c>
    </row>
    <row r="9470" spans="1:10" x14ac:dyDescent="0.25">
      <c r="A9470">
        <v>9614330</v>
      </c>
      <c r="B9470">
        <f t="shared" si="441"/>
        <v>9614.33</v>
      </c>
      <c r="C9470">
        <f t="shared" si="442"/>
        <v>160.23883333333333</v>
      </c>
      <c r="D9470">
        <f t="shared" si="442"/>
        <v>2.6706472222222222</v>
      </c>
      <c r="E9470">
        <v>1015</v>
      </c>
      <c r="F9470">
        <v>666</v>
      </c>
      <c r="G9470">
        <v>665</v>
      </c>
      <c r="H9470">
        <v>668</v>
      </c>
      <c r="I9470">
        <v>666.68</v>
      </c>
      <c r="J9470">
        <f t="shared" si="443"/>
        <v>3</v>
      </c>
    </row>
    <row r="9471" spans="1:10" x14ac:dyDescent="0.25">
      <c r="A9471">
        <v>9615347</v>
      </c>
      <c r="B9471">
        <f t="shared" si="441"/>
        <v>9615.3469999999998</v>
      </c>
      <c r="C9471">
        <f t="shared" si="442"/>
        <v>160.25578333333334</v>
      </c>
      <c r="D9471">
        <f t="shared" si="442"/>
        <v>2.6709297222222221</v>
      </c>
      <c r="E9471">
        <v>1017</v>
      </c>
      <c r="F9471">
        <v>669</v>
      </c>
      <c r="G9471">
        <v>664</v>
      </c>
      <c r="H9471">
        <v>669</v>
      </c>
      <c r="I9471">
        <v>666.6</v>
      </c>
      <c r="J9471">
        <f t="shared" si="443"/>
        <v>5</v>
      </c>
    </row>
    <row r="9472" spans="1:10" x14ac:dyDescent="0.25">
      <c r="A9472">
        <v>9616364</v>
      </c>
      <c r="B9472">
        <f t="shared" si="441"/>
        <v>9616.3639999999996</v>
      </c>
      <c r="C9472">
        <f t="shared" si="442"/>
        <v>160.27273333333332</v>
      </c>
      <c r="D9472">
        <f t="shared" si="442"/>
        <v>2.6712122222222221</v>
      </c>
      <c r="E9472">
        <v>1017</v>
      </c>
      <c r="F9472">
        <v>667</v>
      </c>
      <c r="G9472">
        <v>664</v>
      </c>
      <c r="H9472">
        <v>669</v>
      </c>
      <c r="I9472">
        <v>666.65</v>
      </c>
      <c r="J9472">
        <f t="shared" si="443"/>
        <v>5</v>
      </c>
    </row>
    <row r="9473" spans="1:10" x14ac:dyDescent="0.25">
      <c r="A9473">
        <v>9617380</v>
      </c>
      <c r="B9473">
        <f t="shared" si="441"/>
        <v>9617.3799999999992</v>
      </c>
      <c r="C9473">
        <f t="shared" si="442"/>
        <v>160.28966666666665</v>
      </c>
      <c r="D9473">
        <f t="shared" si="442"/>
        <v>2.6714944444444439</v>
      </c>
      <c r="E9473">
        <v>1016</v>
      </c>
      <c r="F9473">
        <v>666</v>
      </c>
      <c r="G9473">
        <v>665</v>
      </c>
      <c r="H9473">
        <v>669</v>
      </c>
      <c r="I9473">
        <v>666.72</v>
      </c>
      <c r="J9473">
        <f t="shared" si="443"/>
        <v>4</v>
      </c>
    </row>
    <row r="9474" spans="1:10" x14ac:dyDescent="0.25">
      <c r="A9474">
        <v>9618397</v>
      </c>
      <c r="B9474">
        <f t="shared" si="441"/>
        <v>9618.3970000000008</v>
      </c>
      <c r="C9474">
        <f t="shared" si="442"/>
        <v>160.30661666666668</v>
      </c>
      <c r="D9474">
        <f t="shared" si="442"/>
        <v>2.6717769444444448</v>
      </c>
      <c r="E9474">
        <v>1017</v>
      </c>
      <c r="F9474">
        <v>665</v>
      </c>
      <c r="G9474">
        <v>664</v>
      </c>
      <c r="H9474">
        <v>669</v>
      </c>
      <c r="I9474">
        <v>666.66</v>
      </c>
      <c r="J9474">
        <f t="shared" si="443"/>
        <v>5</v>
      </c>
    </row>
    <row r="9475" spans="1:10" x14ac:dyDescent="0.25">
      <c r="A9475">
        <v>9619414</v>
      </c>
      <c r="B9475">
        <f t="shared" si="441"/>
        <v>9619.4140000000007</v>
      </c>
      <c r="C9475">
        <f t="shared" si="442"/>
        <v>160.32356666666666</v>
      </c>
      <c r="D9475">
        <f t="shared" si="442"/>
        <v>2.6720594444444443</v>
      </c>
      <c r="E9475">
        <v>1017</v>
      </c>
      <c r="F9475">
        <v>666</v>
      </c>
      <c r="G9475">
        <v>665</v>
      </c>
      <c r="H9475">
        <v>669</v>
      </c>
      <c r="I9475">
        <v>666.7</v>
      </c>
      <c r="J9475">
        <f t="shared" si="443"/>
        <v>4</v>
      </c>
    </row>
    <row r="9476" spans="1:10" x14ac:dyDescent="0.25">
      <c r="A9476">
        <v>9620430</v>
      </c>
      <c r="B9476">
        <f t="shared" si="441"/>
        <v>9620.43</v>
      </c>
      <c r="C9476">
        <f t="shared" si="442"/>
        <v>160.34049999999999</v>
      </c>
      <c r="D9476">
        <f t="shared" si="442"/>
        <v>2.6723416666666666</v>
      </c>
      <c r="E9476">
        <v>1016</v>
      </c>
      <c r="F9476">
        <v>667</v>
      </c>
      <c r="G9476">
        <v>664</v>
      </c>
      <c r="H9476">
        <v>669</v>
      </c>
      <c r="I9476">
        <v>666.55</v>
      </c>
      <c r="J9476">
        <f t="shared" si="443"/>
        <v>5</v>
      </c>
    </row>
    <row r="9477" spans="1:10" x14ac:dyDescent="0.25">
      <c r="A9477">
        <v>9621446</v>
      </c>
      <c r="B9477">
        <f t="shared" si="441"/>
        <v>9621.4459999999999</v>
      </c>
      <c r="C9477">
        <f t="shared" si="442"/>
        <v>160.35743333333332</v>
      </c>
      <c r="D9477">
        <f t="shared" si="442"/>
        <v>2.6726238888888885</v>
      </c>
      <c r="E9477">
        <v>1016</v>
      </c>
      <c r="F9477">
        <v>668</v>
      </c>
      <c r="G9477">
        <v>664</v>
      </c>
      <c r="H9477">
        <v>669</v>
      </c>
      <c r="I9477">
        <v>666.58</v>
      </c>
      <c r="J9477">
        <f t="shared" si="443"/>
        <v>5</v>
      </c>
    </row>
    <row r="9478" spans="1:10" x14ac:dyDescent="0.25">
      <c r="A9478">
        <v>9622463</v>
      </c>
      <c r="B9478">
        <f t="shared" si="441"/>
        <v>9622.4629999999997</v>
      </c>
      <c r="C9478">
        <f t="shared" si="442"/>
        <v>160.37438333333333</v>
      </c>
      <c r="D9478">
        <f t="shared" si="442"/>
        <v>2.6729063888888889</v>
      </c>
      <c r="E9478">
        <v>1017</v>
      </c>
      <c r="F9478">
        <v>667</v>
      </c>
      <c r="G9478">
        <v>664</v>
      </c>
      <c r="H9478">
        <v>669</v>
      </c>
      <c r="I9478">
        <v>666.62</v>
      </c>
      <c r="J9478">
        <f t="shared" si="443"/>
        <v>5</v>
      </c>
    </row>
    <row r="9479" spans="1:10" x14ac:dyDescent="0.25">
      <c r="A9479">
        <v>9623480</v>
      </c>
      <c r="B9479">
        <f t="shared" si="441"/>
        <v>9623.48</v>
      </c>
      <c r="C9479">
        <f t="shared" si="442"/>
        <v>160.39133333333334</v>
      </c>
      <c r="D9479">
        <f t="shared" si="442"/>
        <v>2.6731888888888888</v>
      </c>
      <c r="E9479">
        <v>1017</v>
      </c>
      <c r="F9479">
        <v>665</v>
      </c>
      <c r="G9479">
        <v>664</v>
      </c>
      <c r="H9479">
        <v>669</v>
      </c>
      <c r="I9479">
        <v>666.63</v>
      </c>
      <c r="J9479">
        <f t="shared" si="443"/>
        <v>5</v>
      </c>
    </row>
    <row r="9480" spans="1:10" x14ac:dyDescent="0.25">
      <c r="A9480">
        <v>9624496</v>
      </c>
      <c r="B9480">
        <f t="shared" si="441"/>
        <v>9624.4959999999992</v>
      </c>
      <c r="C9480">
        <f t="shared" si="442"/>
        <v>160.40826666666666</v>
      </c>
      <c r="D9480">
        <f t="shared" si="442"/>
        <v>2.6734711111111111</v>
      </c>
      <c r="E9480">
        <v>1016</v>
      </c>
      <c r="F9480">
        <v>668</v>
      </c>
      <c r="G9480">
        <v>664</v>
      </c>
      <c r="H9480">
        <v>669</v>
      </c>
      <c r="I9480">
        <v>666.76</v>
      </c>
      <c r="J9480">
        <f t="shared" si="443"/>
        <v>5</v>
      </c>
    </row>
    <row r="9481" spans="1:10" x14ac:dyDescent="0.25">
      <c r="A9481">
        <v>9625512</v>
      </c>
      <c r="B9481">
        <f t="shared" si="441"/>
        <v>9625.5120000000006</v>
      </c>
      <c r="C9481">
        <f t="shared" si="442"/>
        <v>160.42520000000002</v>
      </c>
      <c r="D9481">
        <f t="shared" si="442"/>
        <v>2.6737533333333334</v>
      </c>
      <c r="E9481">
        <v>1016</v>
      </c>
      <c r="F9481">
        <v>668</v>
      </c>
      <c r="G9481">
        <v>663</v>
      </c>
      <c r="H9481">
        <v>669</v>
      </c>
      <c r="I9481">
        <v>666.53</v>
      </c>
      <c r="J9481">
        <f t="shared" si="443"/>
        <v>6</v>
      </c>
    </row>
    <row r="9482" spans="1:10" x14ac:dyDescent="0.25">
      <c r="A9482">
        <v>9626529</v>
      </c>
      <c r="B9482">
        <f t="shared" si="441"/>
        <v>9626.5290000000005</v>
      </c>
      <c r="C9482">
        <f t="shared" si="442"/>
        <v>160.44215</v>
      </c>
      <c r="D9482">
        <f t="shared" si="442"/>
        <v>2.6740358333333334</v>
      </c>
      <c r="E9482">
        <v>1017</v>
      </c>
      <c r="F9482">
        <v>667</v>
      </c>
      <c r="G9482">
        <v>664</v>
      </c>
      <c r="H9482">
        <v>668</v>
      </c>
      <c r="I9482">
        <v>666.7</v>
      </c>
      <c r="J9482">
        <f t="shared" si="443"/>
        <v>4</v>
      </c>
    </row>
    <row r="9483" spans="1:10" x14ac:dyDescent="0.25">
      <c r="A9483">
        <v>9627546</v>
      </c>
      <c r="B9483">
        <f t="shared" si="441"/>
        <v>9627.5460000000003</v>
      </c>
      <c r="C9483">
        <f t="shared" si="442"/>
        <v>160.45910000000001</v>
      </c>
      <c r="D9483">
        <f t="shared" si="442"/>
        <v>2.6743183333333334</v>
      </c>
      <c r="E9483">
        <v>1017</v>
      </c>
      <c r="F9483">
        <v>665</v>
      </c>
      <c r="G9483">
        <v>665</v>
      </c>
      <c r="H9483">
        <v>669</v>
      </c>
      <c r="I9483">
        <v>666.73</v>
      </c>
      <c r="J9483">
        <f t="shared" si="443"/>
        <v>4</v>
      </c>
    </row>
    <row r="9484" spans="1:10" x14ac:dyDescent="0.25">
      <c r="A9484">
        <v>9628562</v>
      </c>
      <c r="B9484">
        <f t="shared" si="441"/>
        <v>9628.5619999999999</v>
      </c>
      <c r="C9484">
        <f t="shared" si="442"/>
        <v>160.47603333333333</v>
      </c>
      <c r="D9484">
        <f t="shared" si="442"/>
        <v>2.6746005555555556</v>
      </c>
      <c r="E9484">
        <v>1016</v>
      </c>
      <c r="F9484">
        <v>666</v>
      </c>
      <c r="G9484">
        <v>663</v>
      </c>
      <c r="H9484">
        <v>669</v>
      </c>
      <c r="I9484">
        <v>666.68</v>
      </c>
      <c r="J9484">
        <f t="shared" si="443"/>
        <v>6</v>
      </c>
    </row>
    <row r="9485" spans="1:10" x14ac:dyDescent="0.25">
      <c r="A9485">
        <v>9629579</v>
      </c>
      <c r="B9485">
        <f t="shared" ref="B9485:B9548" si="444">A9485/1000</f>
        <v>9629.5789999999997</v>
      </c>
      <c r="C9485">
        <f t="shared" ref="C9485:D9548" si="445">B9485/60</f>
        <v>160.49298333333334</v>
      </c>
      <c r="D9485">
        <f t="shared" si="445"/>
        <v>2.6748830555555556</v>
      </c>
      <c r="E9485">
        <v>1017</v>
      </c>
      <c r="F9485">
        <v>668</v>
      </c>
      <c r="G9485">
        <v>664</v>
      </c>
      <c r="H9485">
        <v>670</v>
      </c>
      <c r="I9485">
        <v>666.73</v>
      </c>
      <c r="J9485">
        <f t="shared" ref="J9485:J9548" si="446">H9485-G9485</f>
        <v>6</v>
      </c>
    </row>
    <row r="9486" spans="1:10" x14ac:dyDescent="0.25">
      <c r="A9486">
        <v>9630596</v>
      </c>
      <c r="B9486">
        <f t="shared" si="444"/>
        <v>9630.5959999999995</v>
      </c>
      <c r="C9486">
        <f t="shared" si="445"/>
        <v>160.50993333333332</v>
      </c>
      <c r="D9486">
        <f t="shared" si="445"/>
        <v>2.6751655555555556</v>
      </c>
      <c r="E9486">
        <v>1017</v>
      </c>
      <c r="F9486">
        <v>668</v>
      </c>
      <c r="G9486">
        <v>664</v>
      </c>
      <c r="H9486">
        <v>669</v>
      </c>
      <c r="I9486">
        <v>666.7</v>
      </c>
      <c r="J9486">
        <f t="shared" si="446"/>
        <v>5</v>
      </c>
    </row>
    <row r="9487" spans="1:10" x14ac:dyDescent="0.25">
      <c r="A9487">
        <v>9631611</v>
      </c>
      <c r="B9487">
        <f t="shared" si="444"/>
        <v>9631.6110000000008</v>
      </c>
      <c r="C9487">
        <f t="shared" si="445"/>
        <v>160.52685000000002</v>
      </c>
      <c r="D9487">
        <f t="shared" si="445"/>
        <v>2.6754475000000002</v>
      </c>
      <c r="E9487">
        <v>1015</v>
      </c>
      <c r="F9487">
        <v>666</v>
      </c>
      <c r="G9487">
        <v>664</v>
      </c>
      <c r="H9487">
        <v>669</v>
      </c>
      <c r="I9487">
        <v>666.78</v>
      </c>
      <c r="J9487">
        <f t="shared" si="446"/>
        <v>5</v>
      </c>
    </row>
    <row r="9488" spans="1:10" x14ac:dyDescent="0.25">
      <c r="A9488">
        <v>9632628</v>
      </c>
      <c r="B9488">
        <f t="shared" si="444"/>
        <v>9632.6280000000006</v>
      </c>
      <c r="C9488">
        <f t="shared" si="445"/>
        <v>160.5438</v>
      </c>
      <c r="D9488">
        <f t="shared" si="445"/>
        <v>2.6757300000000002</v>
      </c>
      <c r="E9488">
        <v>1017</v>
      </c>
      <c r="F9488">
        <v>665</v>
      </c>
      <c r="G9488">
        <v>664</v>
      </c>
      <c r="H9488">
        <v>669</v>
      </c>
      <c r="I9488">
        <v>666.64</v>
      </c>
      <c r="J9488">
        <f t="shared" si="446"/>
        <v>5</v>
      </c>
    </row>
    <row r="9489" spans="1:10" x14ac:dyDescent="0.25">
      <c r="A9489">
        <v>9633645</v>
      </c>
      <c r="B9489">
        <f t="shared" si="444"/>
        <v>9633.6450000000004</v>
      </c>
      <c r="C9489">
        <f t="shared" si="445"/>
        <v>160.56075000000001</v>
      </c>
      <c r="D9489">
        <f t="shared" si="445"/>
        <v>2.6760125000000001</v>
      </c>
      <c r="E9489">
        <v>1017</v>
      </c>
      <c r="F9489">
        <v>666</v>
      </c>
      <c r="G9489">
        <v>663</v>
      </c>
      <c r="H9489">
        <v>669</v>
      </c>
      <c r="I9489">
        <v>666.69</v>
      </c>
      <c r="J9489">
        <f t="shared" si="446"/>
        <v>6</v>
      </c>
    </row>
    <row r="9490" spans="1:10" x14ac:dyDescent="0.25">
      <c r="A9490">
        <v>9634662</v>
      </c>
      <c r="B9490">
        <f t="shared" si="444"/>
        <v>9634.6620000000003</v>
      </c>
      <c r="C9490">
        <f t="shared" si="445"/>
        <v>160.57769999999999</v>
      </c>
      <c r="D9490">
        <f t="shared" si="445"/>
        <v>2.6762950000000001</v>
      </c>
      <c r="E9490">
        <v>1017</v>
      </c>
      <c r="F9490">
        <v>668</v>
      </c>
      <c r="G9490">
        <v>665</v>
      </c>
      <c r="H9490">
        <v>670</v>
      </c>
      <c r="I9490">
        <v>666.72</v>
      </c>
      <c r="J9490">
        <f t="shared" si="446"/>
        <v>5</v>
      </c>
    </row>
    <row r="9491" spans="1:10" x14ac:dyDescent="0.25">
      <c r="A9491">
        <v>9635678</v>
      </c>
      <c r="B9491">
        <f t="shared" si="444"/>
        <v>9635.6779999999999</v>
      </c>
      <c r="C9491">
        <f t="shared" si="445"/>
        <v>160.59463333333332</v>
      </c>
      <c r="D9491">
        <f t="shared" si="445"/>
        <v>2.6765772222222219</v>
      </c>
      <c r="E9491">
        <v>1016</v>
      </c>
      <c r="F9491">
        <v>668</v>
      </c>
      <c r="G9491">
        <v>665</v>
      </c>
      <c r="H9491">
        <v>669</v>
      </c>
      <c r="I9491">
        <v>666.78</v>
      </c>
      <c r="J9491">
        <f t="shared" si="446"/>
        <v>4</v>
      </c>
    </row>
    <row r="9492" spans="1:10" x14ac:dyDescent="0.25">
      <c r="A9492">
        <v>9636695</v>
      </c>
      <c r="B9492">
        <f t="shared" si="444"/>
        <v>9636.6949999999997</v>
      </c>
      <c r="C9492">
        <f t="shared" si="445"/>
        <v>160.61158333333333</v>
      </c>
      <c r="D9492">
        <f t="shared" si="445"/>
        <v>2.6768597222222223</v>
      </c>
      <c r="E9492">
        <v>1017</v>
      </c>
      <c r="F9492">
        <v>665</v>
      </c>
      <c r="G9492">
        <v>664</v>
      </c>
      <c r="H9492">
        <v>669</v>
      </c>
      <c r="I9492">
        <v>666.69</v>
      </c>
      <c r="J9492">
        <f t="shared" si="446"/>
        <v>5</v>
      </c>
    </row>
    <row r="9493" spans="1:10" x14ac:dyDescent="0.25">
      <c r="A9493">
        <v>9637711</v>
      </c>
      <c r="B9493">
        <f t="shared" si="444"/>
        <v>9637.7109999999993</v>
      </c>
      <c r="C9493">
        <f t="shared" si="445"/>
        <v>160.62851666666666</v>
      </c>
      <c r="D9493">
        <f t="shared" si="445"/>
        <v>2.6771419444444442</v>
      </c>
      <c r="E9493">
        <v>1016</v>
      </c>
      <c r="F9493">
        <v>665</v>
      </c>
      <c r="G9493">
        <v>664</v>
      </c>
      <c r="H9493">
        <v>669</v>
      </c>
      <c r="I9493">
        <v>666.69</v>
      </c>
      <c r="J9493">
        <f t="shared" si="446"/>
        <v>5</v>
      </c>
    </row>
    <row r="9494" spans="1:10" x14ac:dyDescent="0.25">
      <c r="A9494">
        <v>9638727</v>
      </c>
      <c r="B9494">
        <f t="shared" si="444"/>
        <v>9638.7270000000008</v>
      </c>
      <c r="C9494">
        <f t="shared" si="445"/>
        <v>160.64545000000001</v>
      </c>
      <c r="D9494">
        <f t="shared" si="445"/>
        <v>2.6774241666666669</v>
      </c>
      <c r="E9494">
        <v>1016</v>
      </c>
      <c r="F9494">
        <v>666</v>
      </c>
      <c r="G9494">
        <v>664</v>
      </c>
      <c r="H9494">
        <v>669</v>
      </c>
      <c r="I9494">
        <v>666.58</v>
      </c>
      <c r="J9494">
        <f t="shared" si="446"/>
        <v>5</v>
      </c>
    </row>
    <row r="9495" spans="1:10" x14ac:dyDescent="0.25">
      <c r="A9495">
        <v>9639744</v>
      </c>
      <c r="B9495">
        <f t="shared" si="444"/>
        <v>9639.7440000000006</v>
      </c>
      <c r="C9495">
        <f t="shared" si="445"/>
        <v>160.66240000000002</v>
      </c>
      <c r="D9495">
        <f t="shared" si="445"/>
        <v>2.6777066666666669</v>
      </c>
      <c r="E9495">
        <v>1017</v>
      </c>
      <c r="F9495">
        <v>668</v>
      </c>
      <c r="G9495">
        <v>664</v>
      </c>
      <c r="H9495">
        <v>669</v>
      </c>
      <c r="I9495">
        <v>666.62</v>
      </c>
      <c r="J9495">
        <f t="shared" si="446"/>
        <v>5</v>
      </c>
    </row>
    <row r="9496" spans="1:10" x14ac:dyDescent="0.25">
      <c r="A9496">
        <v>9640761</v>
      </c>
      <c r="B9496">
        <f t="shared" si="444"/>
        <v>9640.7610000000004</v>
      </c>
      <c r="C9496">
        <f t="shared" si="445"/>
        <v>160.67935</v>
      </c>
      <c r="D9496">
        <f t="shared" si="445"/>
        <v>2.6779891666666669</v>
      </c>
      <c r="E9496">
        <v>1017</v>
      </c>
      <c r="F9496">
        <v>668</v>
      </c>
      <c r="G9496">
        <v>664</v>
      </c>
      <c r="H9496">
        <v>669</v>
      </c>
      <c r="I9496">
        <v>666.59</v>
      </c>
      <c r="J9496">
        <f t="shared" si="446"/>
        <v>5</v>
      </c>
    </row>
    <row r="9497" spans="1:10" x14ac:dyDescent="0.25">
      <c r="A9497">
        <v>9641778</v>
      </c>
      <c r="B9497">
        <f t="shared" si="444"/>
        <v>9641.7780000000002</v>
      </c>
      <c r="C9497">
        <f t="shared" si="445"/>
        <v>160.69630000000001</v>
      </c>
      <c r="D9497">
        <f t="shared" si="445"/>
        <v>2.6782716666666668</v>
      </c>
      <c r="E9497">
        <v>1017</v>
      </c>
      <c r="F9497">
        <v>665</v>
      </c>
      <c r="G9497">
        <v>663</v>
      </c>
      <c r="H9497">
        <v>670</v>
      </c>
      <c r="I9497">
        <v>666.54</v>
      </c>
      <c r="J9497">
        <f t="shared" si="446"/>
        <v>7</v>
      </c>
    </row>
    <row r="9498" spans="1:10" x14ac:dyDescent="0.25">
      <c r="A9498">
        <v>9642793</v>
      </c>
      <c r="B9498">
        <f t="shared" si="444"/>
        <v>9642.7929999999997</v>
      </c>
      <c r="C9498">
        <f t="shared" si="445"/>
        <v>160.71321666666665</v>
      </c>
      <c r="D9498">
        <f t="shared" si="445"/>
        <v>2.678553611111111</v>
      </c>
      <c r="E9498">
        <v>1015</v>
      </c>
      <c r="F9498">
        <v>665</v>
      </c>
      <c r="G9498">
        <v>664</v>
      </c>
      <c r="H9498">
        <v>669</v>
      </c>
      <c r="I9498">
        <v>666.6</v>
      </c>
      <c r="J9498">
        <f t="shared" si="446"/>
        <v>5</v>
      </c>
    </row>
    <row r="9499" spans="1:10" x14ac:dyDescent="0.25">
      <c r="A9499">
        <v>9643810</v>
      </c>
      <c r="B9499">
        <f t="shared" si="444"/>
        <v>9643.81</v>
      </c>
      <c r="C9499">
        <f t="shared" si="445"/>
        <v>160.73016666666666</v>
      </c>
      <c r="D9499">
        <f t="shared" si="445"/>
        <v>2.678836111111111</v>
      </c>
      <c r="E9499">
        <v>1017</v>
      </c>
      <c r="F9499">
        <v>667</v>
      </c>
      <c r="G9499">
        <v>664</v>
      </c>
      <c r="H9499">
        <v>669</v>
      </c>
      <c r="I9499">
        <v>666.72</v>
      </c>
      <c r="J9499">
        <f t="shared" si="446"/>
        <v>5</v>
      </c>
    </row>
    <row r="9500" spans="1:10" x14ac:dyDescent="0.25">
      <c r="A9500">
        <v>9644827</v>
      </c>
      <c r="B9500">
        <f t="shared" si="444"/>
        <v>9644.8269999999993</v>
      </c>
      <c r="C9500">
        <f t="shared" si="445"/>
        <v>160.74711666666664</v>
      </c>
      <c r="D9500">
        <f t="shared" si="445"/>
        <v>2.6791186111111105</v>
      </c>
      <c r="E9500">
        <v>1017</v>
      </c>
      <c r="F9500">
        <v>668</v>
      </c>
      <c r="G9500">
        <v>664</v>
      </c>
      <c r="H9500">
        <v>669</v>
      </c>
      <c r="I9500">
        <v>666.67</v>
      </c>
      <c r="J9500">
        <f t="shared" si="446"/>
        <v>5</v>
      </c>
    </row>
    <row r="9501" spans="1:10" x14ac:dyDescent="0.25">
      <c r="A9501">
        <v>9645843</v>
      </c>
      <c r="B9501">
        <f t="shared" si="444"/>
        <v>9645.8430000000008</v>
      </c>
      <c r="C9501">
        <f t="shared" si="445"/>
        <v>160.76405000000003</v>
      </c>
      <c r="D9501">
        <f t="shared" si="445"/>
        <v>2.6794008333333337</v>
      </c>
      <c r="E9501">
        <v>1016</v>
      </c>
      <c r="F9501">
        <v>668</v>
      </c>
      <c r="G9501">
        <v>664</v>
      </c>
      <c r="H9501">
        <v>669</v>
      </c>
      <c r="I9501">
        <v>666.68</v>
      </c>
      <c r="J9501">
        <f t="shared" si="446"/>
        <v>5</v>
      </c>
    </row>
    <row r="9502" spans="1:10" x14ac:dyDescent="0.25">
      <c r="A9502">
        <v>9646860</v>
      </c>
      <c r="B9502">
        <f t="shared" si="444"/>
        <v>9646.86</v>
      </c>
      <c r="C9502">
        <f t="shared" si="445"/>
        <v>160.78100000000001</v>
      </c>
      <c r="D9502">
        <f t="shared" si="445"/>
        <v>2.6796833333333336</v>
      </c>
      <c r="E9502">
        <v>1017</v>
      </c>
      <c r="F9502">
        <v>665</v>
      </c>
      <c r="G9502">
        <v>664</v>
      </c>
      <c r="H9502">
        <v>669</v>
      </c>
      <c r="I9502">
        <v>666.71</v>
      </c>
      <c r="J9502">
        <f t="shared" si="446"/>
        <v>5</v>
      </c>
    </row>
    <row r="9503" spans="1:10" x14ac:dyDescent="0.25">
      <c r="A9503">
        <v>9647877</v>
      </c>
      <c r="B9503">
        <f t="shared" si="444"/>
        <v>9647.8770000000004</v>
      </c>
      <c r="C9503">
        <f t="shared" si="445"/>
        <v>160.79795000000001</v>
      </c>
      <c r="D9503">
        <f t="shared" si="445"/>
        <v>2.6799658333333336</v>
      </c>
      <c r="E9503">
        <v>1017</v>
      </c>
      <c r="F9503">
        <v>665</v>
      </c>
      <c r="G9503">
        <v>664</v>
      </c>
      <c r="H9503">
        <v>669</v>
      </c>
      <c r="I9503">
        <v>666.66</v>
      </c>
      <c r="J9503">
        <f t="shared" si="446"/>
        <v>5</v>
      </c>
    </row>
    <row r="9504" spans="1:10" x14ac:dyDescent="0.25">
      <c r="A9504">
        <v>9648893</v>
      </c>
      <c r="B9504">
        <f t="shared" si="444"/>
        <v>9648.893</v>
      </c>
      <c r="C9504">
        <f t="shared" si="445"/>
        <v>160.81488333333334</v>
      </c>
      <c r="D9504">
        <f t="shared" si="445"/>
        <v>2.6802480555555559</v>
      </c>
      <c r="E9504">
        <v>1016</v>
      </c>
      <c r="F9504">
        <v>667</v>
      </c>
      <c r="G9504">
        <v>664</v>
      </c>
      <c r="H9504">
        <v>669</v>
      </c>
      <c r="I9504">
        <v>666.77</v>
      </c>
      <c r="J9504">
        <f t="shared" si="446"/>
        <v>5</v>
      </c>
    </row>
    <row r="9505" spans="1:10" x14ac:dyDescent="0.25">
      <c r="A9505">
        <v>9649909</v>
      </c>
      <c r="B9505">
        <f t="shared" si="444"/>
        <v>9649.9089999999997</v>
      </c>
      <c r="C9505">
        <f t="shared" si="445"/>
        <v>160.83181666666667</v>
      </c>
      <c r="D9505">
        <f t="shared" si="445"/>
        <v>2.6805302777777777</v>
      </c>
      <c r="E9505">
        <v>1016</v>
      </c>
      <c r="F9505">
        <v>668</v>
      </c>
      <c r="G9505">
        <v>665</v>
      </c>
      <c r="H9505">
        <v>670</v>
      </c>
      <c r="I9505">
        <v>666.76</v>
      </c>
      <c r="J9505">
        <f t="shared" si="446"/>
        <v>5</v>
      </c>
    </row>
    <row r="9506" spans="1:10" x14ac:dyDescent="0.25">
      <c r="A9506">
        <v>9650926</v>
      </c>
      <c r="B9506">
        <f t="shared" si="444"/>
        <v>9650.9259999999995</v>
      </c>
      <c r="C9506">
        <f t="shared" si="445"/>
        <v>160.84876666666665</v>
      </c>
      <c r="D9506">
        <f t="shared" si="445"/>
        <v>2.6808127777777773</v>
      </c>
      <c r="E9506">
        <v>1017</v>
      </c>
      <c r="F9506">
        <v>668</v>
      </c>
      <c r="G9506">
        <v>664</v>
      </c>
      <c r="H9506">
        <v>669</v>
      </c>
      <c r="I9506">
        <v>666.77</v>
      </c>
      <c r="J9506">
        <f t="shared" si="446"/>
        <v>5</v>
      </c>
    </row>
    <row r="9507" spans="1:10" x14ac:dyDescent="0.25">
      <c r="A9507">
        <v>9651943</v>
      </c>
      <c r="B9507">
        <f t="shared" si="444"/>
        <v>9651.9429999999993</v>
      </c>
      <c r="C9507">
        <f t="shared" si="445"/>
        <v>160.86571666666666</v>
      </c>
      <c r="D9507">
        <f t="shared" si="445"/>
        <v>2.6810952777777777</v>
      </c>
      <c r="E9507">
        <v>1017</v>
      </c>
      <c r="F9507">
        <v>667</v>
      </c>
      <c r="G9507">
        <v>664</v>
      </c>
      <c r="H9507">
        <v>669</v>
      </c>
      <c r="I9507">
        <v>666.63</v>
      </c>
      <c r="J9507">
        <f t="shared" si="446"/>
        <v>5</v>
      </c>
    </row>
    <row r="9508" spans="1:10" x14ac:dyDescent="0.25">
      <c r="A9508">
        <v>9652959</v>
      </c>
      <c r="B9508">
        <f t="shared" si="444"/>
        <v>9652.9590000000007</v>
      </c>
      <c r="C9508">
        <f t="shared" si="445"/>
        <v>160.88265000000001</v>
      </c>
      <c r="D9508">
        <f t="shared" si="445"/>
        <v>2.6813775000000004</v>
      </c>
      <c r="E9508">
        <v>1016</v>
      </c>
      <c r="F9508">
        <v>666</v>
      </c>
      <c r="G9508">
        <v>664</v>
      </c>
      <c r="H9508">
        <v>669</v>
      </c>
      <c r="I9508">
        <v>666.73</v>
      </c>
      <c r="J9508">
        <f t="shared" si="446"/>
        <v>5</v>
      </c>
    </row>
    <row r="9509" spans="1:10" x14ac:dyDescent="0.25">
      <c r="A9509">
        <v>9653976</v>
      </c>
      <c r="B9509">
        <f t="shared" si="444"/>
        <v>9653.9760000000006</v>
      </c>
      <c r="C9509">
        <f t="shared" si="445"/>
        <v>160.89960000000002</v>
      </c>
      <c r="D9509">
        <f t="shared" si="445"/>
        <v>2.6816600000000004</v>
      </c>
      <c r="E9509">
        <v>1017</v>
      </c>
      <c r="F9509">
        <v>665</v>
      </c>
      <c r="G9509">
        <v>664</v>
      </c>
      <c r="H9509">
        <v>669</v>
      </c>
      <c r="I9509">
        <v>666.67</v>
      </c>
      <c r="J9509">
        <f t="shared" si="446"/>
        <v>5</v>
      </c>
    </row>
    <row r="9510" spans="1:10" x14ac:dyDescent="0.25">
      <c r="A9510">
        <v>9654992</v>
      </c>
      <c r="B9510">
        <f t="shared" si="444"/>
        <v>9654.9920000000002</v>
      </c>
      <c r="C9510">
        <f t="shared" si="445"/>
        <v>160.91653333333335</v>
      </c>
      <c r="D9510">
        <f t="shared" si="445"/>
        <v>2.6819422222222227</v>
      </c>
      <c r="E9510">
        <v>1016</v>
      </c>
      <c r="F9510">
        <v>667</v>
      </c>
      <c r="G9510">
        <v>665</v>
      </c>
      <c r="H9510">
        <v>669</v>
      </c>
      <c r="I9510">
        <v>666.63</v>
      </c>
      <c r="J9510">
        <f t="shared" si="446"/>
        <v>4</v>
      </c>
    </row>
    <row r="9511" spans="1:10" x14ac:dyDescent="0.25">
      <c r="A9511">
        <v>9656009</v>
      </c>
      <c r="B9511">
        <f t="shared" si="444"/>
        <v>9656.009</v>
      </c>
      <c r="C9511">
        <f t="shared" si="445"/>
        <v>160.93348333333333</v>
      </c>
      <c r="D9511">
        <f t="shared" si="445"/>
        <v>2.6822247222222222</v>
      </c>
      <c r="E9511">
        <v>1017</v>
      </c>
      <c r="F9511">
        <v>668</v>
      </c>
      <c r="G9511">
        <v>664</v>
      </c>
      <c r="H9511">
        <v>669</v>
      </c>
      <c r="I9511">
        <v>666.62</v>
      </c>
      <c r="J9511">
        <f t="shared" si="446"/>
        <v>5</v>
      </c>
    </row>
    <row r="9512" spans="1:10" x14ac:dyDescent="0.25">
      <c r="A9512">
        <v>9657025</v>
      </c>
      <c r="B9512">
        <f t="shared" si="444"/>
        <v>9657.0249999999996</v>
      </c>
      <c r="C9512">
        <f t="shared" si="445"/>
        <v>160.95041666666665</v>
      </c>
      <c r="D9512">
        <f t="shared" si="445"/>
        <v>2.682506944444444</v>
      </c>
      <c r="E9512">
        <v>1016</v>
      </c>
      <c r="F9512">
        <v>667</v>
      </c>
      <c r="G9512">
        <v>664</v>
      </c>
      <c r="H9512">
        <v>669</v>
      </c>
      <c r="I9512">
        <v>666.71</v>
      </c>
      <c r="J9512">
        <f t="shared" si="446"/>
        <v>5</v>
      </c>
    </row>
    <row r="9513" spans="1:10" x14ac:dyDescent="0.25">
      <c r="A9513">
        <v>9658042</v>
      </c>
      <c r="B9513">
        <f t="shared" si="444"/>
        <v>9658.0419999999995</v>
      </c>
      <c r="C9513">
        <f t="shared" si="445"/>
        <v>160.96736666666666</v>
      </c>
      <c r="D9513">
        <f t="shared" si="445"/>
        <v>2.6827894444444444</v>
      </c>
      <c r="E9513">
        <v>1017</v>
      </c>
      <c r="F9513">
        <v>666</v>
      </c>
      <c r="G9513">
        <v>664</v>
      </c>
      <c r="H9513">
        <v>669</v>
      </c>
      <c r="I9513">
        <v>666.71</v>
      </c>
      <c r="J9513">
        <f t="shared" si="446"/>
        <v>5</v>
      </c>
    </row>
    <row r="9514" spans="1:10" x14ac:dyDescent="0.25">
      <c r="A9514">
        <v>9659059</v>
      </c>
      <c r="B9514">
        <f t="shared" si="444"/>
        <v>9659.0589999999993</v>
      </c>
      <c r="C9514">
        <f t="shared" si="445"/>
        <v>160.98431666666664</v>
      </c>
      <c r="D9514">
        <f t="shared" si="445"/>
        <v>2.683071944444444</v>
      </c>
      <c r="E9514">
        <v>1017</v>
      </c>
      <c r="F9514">
        <v>665</v>
      </c>
      <c r="G9514">
        <v>664</v>
      </c>
      <c r="H9514">
        <v>669</v>
      </c>
      <c r="I9514">
        <v>666.68</v>
      </c>
      <c r="J9514">
        <f t="shared" si="446"/>
        <v>5</v>
      </c>
    </row>
    <row r="9515" spans="1:10" x14ac:dyDescent="0.25">
      <c r="A9515">
        <v>9660075</v>
      </c>
      <c r="B9515">
        <f t="shared" si="444"/>
        <v>9660.0750000000007</v>
      </c>
      <c r="C9515">
        <f t="shared" si="445"/>
        <v>161.00125</v>
      </c>
      <c r="D9515">
        <f t="shared" si="445"/>
        <v>2.6833541666666667</v>
      </c>
      <c r="E9515">
        <v>1016</v>
      </c>
      <c r="F9515">
        <v>667</v>
      </c>
      <c r="G9515">
        <v>664</v>
      </c>
      <c r="H9515">
        <v>669</v>
      </c>
      <c r="I9515">
        <v>666.67</v>
      </c>
      <c r="J9515">
        <f t="shared" si="446"/>
        <v>5</v>
      </c>
    </row>
    <row r="9516" spans="1:10" x14ac:dyDescent="0.25">
      <c r="A9516">
        <v>9661091</v>
      </c>
      <c r="B9516">
        <f t="shared" si="444"/>
        <v>9661.0910000000003</v>
      </c>
      <c r="C9516">
        <f t="shared" si="445"/>
        <v>161.01818333333333</v>
      </c>
      <c r="D9516">
        <f t="shared" si="445"/>
        <v>2.6836363888888886</v>
      </c>
      <c r="E9516">
        <v>1016</v>
      </c>
      <c r="F9516">
        <v>667</v>
      </c>
      <c r="G9516">
        <v>664</v>
      </c>
      <c r="H9516">
        <v>669</v>
      </c>
      <c r="I9516">
        <v>666.65</v>
      </c>
      <c r="J9516">
        <f t="shared" si="446"/>
        <v>5</v>
      </c>
    </row>
    <row r="9517" spans="1:10" x14ac:dyDescent="0.25">
      <c r="A9517">
        <v>9662108</v>
      </c>
      <c r="B9517">
        <f t="shared" si="444"/>
        <v>9662.1080000000002</v>
      </c>
      <c r="C9517">
        <f t="shared" si="445"/>
        <v>161.03513333333333</v>
      </c>
      <c r="D9517">
        <f t="shared" si="445"/>
        <v>2.683918888888889</v>
      </c>
      <c r="E9517">
        <v>1017</v>
      </c>
      <c r="F9517">
        <v>668</v>
      </c>
      <c r="G9517">
        <v>664</v>
      </c>
      <c r="H9517">
        <v>669</v>
      </c>
      <c r="I9517">
        <v>666.61</v>
      </c>
      <c r="J9517">
        <f t="shared" si="446"/>
        <v>5</v>
      </c>
    </row>
    <row r="9518" spans="1:10" x14ac:dyDescent="0.25">
      <c r="A9518">
        <v>9663125</v>
      </c>
      <c r="B9518">
        <f t="shared" si="444"/>
        <v>9663.125</v>
      </c>
      <c r="C9518">
        <f t="shared" si="445"/>
        <v>161.05208333333334</v>
      </c>
      <c r="D9518">
        <f t="shared" si="445"/>
        <v>2.6842013888888889</v>
      </c>
      <c r="E9518">
        <v>1017</v>
      </c>
      <c r="F9518">
        <v>666</v>
      </c>
      <c r="G9518">
        <v>663</v>
      </c>
      <c r="H9518">
        <v>669</v>
      </c>
      <c r="I9518">
        <v>666.71</v>
      </c>
      <c r="J9518">
        <f t="shared" si="446"/>
        <v>6</v>
      </c>
    </row>
    <row r="9519" spans="1:10" x14ac:dyDescent="0.25">
      <c r="A9519">
        <v>9664141</v>
      </c>
      <c r="B9519">
        <f t="shared" si="444"/>
        <v>9664.1409999999996</v>
      </c>
      <c r="C9519">
        <f t="shared" si="445"/>
        <v>161.06901666666667</v>
      </c>
      <c r="D9519">
        <f t="shared" si="445"/>
        <v>2.6844836111111112</v>
      </c>
      <c r="E9519">
        <v>1016</v>
      </c>
      <c r="F9519">
        <v>664</v>
      </c>
      <c r="G9519">
        <v>664</v>
      </c>
      <c r="H9519">
        <v>669</v>
      </c>
      <c r="I9519">
        <v>666.66</v>
      </c>
      <c r="J9519">
        <f t="shared" si="446"/>
        <v>5</v>
      </c>
    </row>
    <row r="9520" spans="1:10" x14ac:dyDescent="0.25">
      <c r="A9520">
        <v>9665158</v>
      </c>
      <c r="B9520">
        <f t="shared" si="444"/>
        <v>9665.1579999999994</v>
      </c>
      <c r="C9520">
        <f t="shared" si="445"/>
        <v>161.08596666666665</v>
      </c>
      <c r="D9520">
        <f t="shared" si="445"/>
        <v>2.6847661111111107</v>
      </c>
      <c r="E9520">
        <v>1017</v>
      </c>
      <c r="F9520">
        <v>667</v>
      </c>
      <c r="G9520">
        <v>664</v>
      </c>
      <c r="H9520">
        <v>669</v>
      </c>
      <c r="I9520">
        <v>666.67</v>
      </c>
      <c r="J9520">
        <f t="shared" si="446"/>
        <v>5</v>
      </c>
    </row>
    <row r="9521" spans="1:10" x14ac:dyDescent="0.25">
      <c r="A9521">
        <v>9666174</v>
      </c>
      <c r="B9521">
        <f t="shared" si="444"/>
        <v>9666.1740000000009</v>
      </c>
      <c r="C9521">
        <f t="shared" si="445"/>
        <v>161.10290000000001</v>
      </c>
      <c r="D9521">
        <f t="shared" si="445"/>
        <v>2.6850483333333335</v>
      </c>
      <c r="E9521">
        <v>1016</v>
      </c>
      <c r="F9521">
        <v>668</v>
      </c>
      <c r="G9521">
        <v>664</v>
      </c>
      <c r="H9521">
        <v>669</v>
      </c>
      <c r="I9521">
        <v>666.61</v>
      </c>
      <c r="J9521">
        <f t="shared" si="446"/>
        <v>5</v>
      </c>
    </row>
    <row r="9522" spans="1:10" x14ac:dyDescent="0.25">
      <c r="A9522">
        <v>9667190</v>
      </c>
      <c r="B9522">
        <f t="shared" si="444"/>
        <v>9667.19</v>
      </c>
      <c r="C9522">
        <f t="shared" si="445"/>
        <v>161.11983333333333</v>
      </c>
      <c r="D9522">
        <f t="shared" si="445"/>
        <v>2.6853305555555553</v>
      </c>
      <c r="E9522">
        <v>1016</v>
      </c>
      <c r="F9522">
        <v>668</v>
      </c>
      <c r="G9522">
        <v>664</v>
      </c>
      <c r="H9522">
        <v>669</v>
      </c>
      <c r="I9522">
        <v>666.7</v>
      </c>
      <c r="J9522">
        <f t="shared" si="446"/>
        <v>5</v>
      </c>
    </row>
    <row r="9523" spans="1:10" x14ac:dyDescent="0.25">
      <c r="A9523">
        <v>9668207</v>
      </c>
      <c r="B9523">
        <f t="shared" si="444"/>
        <v>9668.2070000000003</v>
      </c>
      <c r="C9523">
        <f t="shared" si="445"/>
        <v>161.13678333333334</v>
      </c>
      <c r="D9523">
        <f t="shared" si="445"/>
        <v>2.6856130555555557</v>
      </c>
      <c r="E9523">
        <v>1017</v>
      </c>
      <c r="F9523">
        <v>665</v>
      </c>
      <c r="G9523">
        <v>664</v>
      </c>
      <c r="H9523">
        <v>669</v>
      </c>
      <c r="I9523">
        <v>666.64</v>
      </c>
      <c r="J9523">
        <f t="shared" si="446"/>
        <v>5</v>
      </c>
    </row>
    <row r="9524" spans="1:10" x14ac:dyDescent="0.25">
      <c r="A9524">
        <v>9669224</v>
      </c>
      <c r="B9524">
        <f t="shared" si="444"/>
        <v>9669.2240000000002</v>
      </c>
      <c r="C9524">
        <f t="shared" si="445"/>
        <v>161.15373333333335</v>
      </c>
      <c r="D9524">
        <f t="shared" si="445"/>
        <v>2.6858955555555557</v>
      </c>
      <c r="E9524">
        <v>1017</v>
      </c>
      <c r="F9524">
        <v>665</v>
      </c>
      <c r="G9524">
        <v>664</v>
      </c>
      <c r="H9524">
        <v>669</v>
      </c>
      <c r="I9524">
        <v>666.6</v>
      </c>
      <c r="J9524">
        <f t="shared" si="446"/>
        <v>5</v>
      </c>
    </row>
    <row r="9525" spans="1:10" x14ac:dyDescent="0.25">
      <c r="A9525">
        <v>9670241</v>
      </c>
      <c r="B9525">
        <f t="shared" si="444"/>
        <v>9670.241</v>
      </c>
      <c r="C9525">
        <f t="shared" si="445"/>
        <v>161.17068333333333</v>
      </c>
      <c r="D9525">
        <f t="shared" si="445"/>
        <v>2.6861780555555557</v>
      </c>
      <c r="E9525">
        <v>1017</v>
      </c>
      <c r="F9525">
        <v>667</v>
      </c>
      <c r="G9525">
        <v>664</v>
      </c>
      <c r="H9525">
        <v>669</v>
      </c>
      <c r="I9525">
        <v>666.65</v>
      </c>
      <c r="J9525">
        <f t="shared" si="446"/>
        <v>5</v>
      </c>
    </row>
    <row r="9526" spans="1:10" x14ac:dyDescent="0.25">
      <c r="A9526">
        <v>9671257</v>
      </c>
      <c r="B9526">
        <f t="shared" si="444"/>
        <v>9671.2569999999996</v>
      </c>
      <c r="C9526">
        <f t="shared" si="445"/>
        <v>161.18761666666666</v>
      </c>
      <c r="D9526">
        <f t="shared" si="445"/>
        <v>2.6864602777777775</v>
      </c>
      <c r="E9526">
        <v>1016</v>
      </c>
      <c r="F9526">
        <v>668</v>
      </c>
      <c r="G9526">
        <v>664</v>
      </c>
      <c r="H9526">
        <v>669</v>
      </c>
      <c r="I9526">
        <v>666.67</v>
      </c>
      <c r="J9526">
        <f t="shared" si="446"/>
        <v>5</v>
      </c>
    </row>
    <row r="9527" spans="1:10" x14ac:dyDescent="0.25">
      <c r="A9527">
        <v>9672273</v>
      </c>
      <c r="B9527">
        <f t="shared" si="444"/>
        <v>9672.2729999999992</v>
      </c>
      <c r="C9527">
        <f t="shared" si="445"/>
        <v>161.20454999999998</v>
      </c>
      <c r="D9527">
        <f t="shared" si="445"/>
        <v>2.6867424999999998</v>
      </c>
      <c r="E9527">
        <v>1016</v>
      </c>
      <c r="F9527">
        <v>667</v>
      </c>
      <c r="G9527">
        <v>664</v>
      </c>
      <c r="H9527">
        <v>669</v>
      </c>
      <c r="I9527">
        <v>666.5</v>
      </c>
      <c r="J9527">
        <f t="shared" si="446"/>
        <v>5</v>
      </c>
    </row>
    <row r="9528" spans="1:10" x14ac:dyDescent="0.25">
      <c r="A9528">
        <v>9673290</v>
      </c>
      <c r="B9528">
        <f t="shared" si="444"/>
        <v>9673.2900000000009</v>
      </c>
      <c r="C9528">
        <f t="shared" si="445"/>
        <v>161.22150000000002</v>
      </c>
      <c r="D9528">
        <f t="shared" si="445"/>
        <v>2.6870250000000002</v>
      </c>
      <c r="E9528">
        <v>1017</v>
      </c>
      <c r="F9528">
        <v>666</v>
      </c>
      <c r="G9528">
        <v>664</v>
      </c>
      <c r="H9528">
        <v>669</v>
      </c>
      <c r="I9528">
        <v>666.73</v>
      </c>
      <c r="J9528">
        <f t="shared" si="446"/>
        <v>5</v>
      </c>
    </row>
    <row r="9529" spans="1:10" x14ac:dyDescent="0.25">
      <c r="A9529">
        <v>9674306</v>
      </c>
      <c r="B9529">
        <f t="shared" si="444"/>
        <v>9674.3060000000005</v>
      </c>
      <c r="C9529">
        <f t="shared" si="445"/>
        <v>161.23843333333335</v>
      </c>
      <c r="D9529">
        <f t="shared" si="445"/>
        <v>2.6873072222222225</v>
      </c>
      <c r="E9529">
        <v>1016</v>
      </c>
      <c r="F9529">
        <v>664</v>
      </c>
      <c r="G9529">
        <v>664</v>
      </c>
      <c r="H9529">
        <v>669</v>
      </c>
      <c r="I9529">
        <v>666.53</v>
      </c>
      <c r="J9529">
        <f t="shared" si="446"/>
        <v>5</v>
      </c>
    </row>
    <row r="9530" spans="1:10" x14ac:dyDescent="0.25">
      <c r="A9530">
        <v>9675323</v>
      </c>
      <c r="B9530">
        <f t="shared" si="444"/>
        <v>9675.3230000000003</v>
      </c>
      <c r="C9530">
        <f t="shared" si="445"/>
        <v>161.25538333333333</v>
      </c>
      <c r="D9530">
        <f t="shared" si="445"/>
        <v>2.687589722222222</v>
      </c>
      <c r="E9530">
        <v>1017</v>
      </c>
      <c r="F9530">
        <v>667</v>
      </c>
      <c r="G9530">
        <v>663</v>
      </c>
      <c r="H9530">
        <v>669</v>
      </c>
      <c r="I9530">
        <v>666.7</v>
      </c>
      <c r="J9530">
        <f t="shared" si="446"/>
        <v>6</v>
      </c>
    </row>
    <row r="9531" spans="1:10" x14ac:dyDescent="0.25">
      <c r="A9531">
        <v>9676340</v>
      </c>
      <c r="B9531">
        <f t="shared" si="444"/>
        <v>9676.34</v>
      </c>
      <c r="C9531">
        <f t="shared" si="445"/>
        <v>161.27233333333334</v>
      </c>
      <c r="D9531">
        <f t="shared" si="445"/>
        <v>2.6878722222222224</v>
      </c>
      <c r="E9531">
        <v>1017</v>
      </c>
      <c r="F9531">
        <v>667</v>
      </c>
      <c r="G9531">
        <v>664</v>
      </c>
      <c r="H9531">
        <v>669</v>
      </c>
      <c r="I9531">
        <v>666.66</v>
      </c>
      <c r="J9531">
        <f t="shared" si="446"/>
        <v>5</v>
      </c>
    </row>
    <row r="9532" spans="1:10" x14ac:dyDescent="0.25">
      <c r="A9532">
        <v>9677356</v>
      </c>
      <c r="B9532">
        <f t="shared" si="444"/>
        <v>9677.3559999999998</v>
      </c>
      <c r="C9532">
        <f t="shared" si="445"/>
        <v>161.28926666666666</v>
      </c>
      <c r="D9532">
        <f t="shared" si="445"/>
        <v>2.6881544444444443</v>
      </c>
      <c r="E9532">
        <v>1016</v>
      </c>
      <c r="F9532">
        <v>667</v>
      </c>
      <c r="G9532">
        <v>665</v>
      </c>
      <c r="H9532">
        <v>669</v>
      </c>
      <c r="I9532">
        <v>666.63</v>
      </c>
      <c r="J9532">
        <f t="shared" si="446"/>
        <v>4</v>
      </c>
    </row>
    <row r="9533" spans="1:10" x14ac:dyDescent="0.25">
      <c r="A9533">
        <v>9678372</v>
      </c>
      <c r="B9533">
        <f t="shared" si="444"/>
        <v>9678.3719999999994</v>
      </c>
      <c r="C9533">
        <f t="shared" si="445"/>
        <v>161.30619999999999</v>
      </c>
      <c r="D9533">
        <f t="shared" si="445"/>
        <v>2.6884366666666666</v>
      </c>
      <c r="E9533">
        <v>1016</v>
      </c>
      <c r="F9533">
        <v>665</v>
      </c>
      <c r="G9533">
        <v>664</v>
      </c>
      <c r="H9533">
        <v>669</v>
      </c>
      <c r="I9533">
        <v>666.67</v>
      </c>
      <c r="J9533">
        <f t="shared" si="446"/>
        <v>5</v>
      </c>
    </row>
    <row r="9534" spans="1:10" x14ac:dyDescent="0.25">
      <c r="A9534">
        <v>9679389</v>
      </c>
      <c r="B9534">
        <f t="shared" si="444"/>
        <v>9679.3889999999992</v>
      </c>
      <c r="C9534">
        <f t="shared" si="445"/>
        <v>161.32315</v>
      </c>
      <c r="D9534">
        <f t="shared" si="445"/>
        <v>2.6887191666666665</v>
      </c>
      <c r="E9534">
        <v>1017</v>
      </c>
      <c r="F9534">
        <v>665</v>
      </c>
      <c r="G9534">
        <v>664</v>
      </c>
      <c r="H9534">
        <v>669</v>
      </c>
      <c r="I9534">
        <v>666.63</v>
      </c>
      <c r="J9534">
        <f t="shared" si="446"/>
        <v>5</v>
      </c>
    </row>
    <row r="9535" spans="1:10" x14ac:dyDescent="0.25">
      <c r="A9535">
        <v>9680406</v>
      </c>
      <c r="B9535">
        <f t="shared" si="444"/>
        <v>9680.4060000000009</v>
      </c>
      <c r="C9535">
        <f t="shared" si="445"/>
        <v>161.34010000000001</v>
      </c>
      <c r="D9535">
        <f t="shared" si="445"/>
        <v>2.689001666666667</v>
      </c>
      <c r="E9535">
        <v>1017</v>
      </c>
      <c r="F9535">
        <v>667</v>
      </c>
      <c r="G9535">
        <v>664</v>
      </c>
      <c r="H9535">
        <v>669</v>
      </c>
      <c r="I9535">
        <v>666.54</v>
      </c>
      <c r="J9535">
        <f t="shared" si="446"/>
        <v>5</v>
      </c>
    </row>
    <row r="9536" spans="1:10" x14ac:dyDescent="0.25">
      <c r="A9536">
        <v>9681422</v>
      </c>
      <c r="B9536">
        <f t="shared" si="444"/>
        <v>9681.4220000000005</v>
      </c>
      <c r="C9536">
        <f t="shared" si="445"/>
        <v>161.35703333333333</v>
      </c>
      <c r="D9536">
        <f t="shared" si="445"/>
        <v>2.6892838888888888</v>
      </c>
      <c r="E9536">
        <v>1016</v>
      </c>
      <c r="F9536">
        <v>667</v>
      </c>
      <c r="G9536">
        <v>664</v>
      </c>
      <c r="H9536">
        <v>669</v>
      </c>
      <c r="I9536">
        <v>666.73</v>
      </c>
      <c r="J9536">
        <f t="shared" si="446"/>
        <v>5</v>
      </c>
    </row>
    <row r="9537" spans="1:10" x14ac:dyDescent="0.25">
      <c r="A9537">
        <v>9682439</v>
      </c>
      <c r="B9537">
        <f t="shared" si="444"/>
        <v>9682.4390000000003</v>
      </c>
      <c r="C9537">
        <f t="shared" si="445"/>
        <v>161.37398333333334</v>
      </c>
      <c r="D9537">
        <f t="shared" si="445"/>
        <v>2.6895663888888892</v>
      </c>
      <c r="E9537">
        <v>1017</v>
      </c>
      <c r="F9537">
        <v>667</v>
      </c>
      <c r="G9537">
        <v>664</v>
      </c>
      <c r="H9537">
        <v>670</v>
      </c>
      <c r="I9537">
        <v>666.69</v>
      </c>
      <c r="J9537">
        <f t="shared" si="446"/>
        <v>6</v>
      </c>
    </row>
    <row r="9538" spans="1:10" x14ac:dyDescent="0.25">
      <c r="A9538">
        <v>9683456</v>
      </c>
      <c r="B9538">
        <f t="shared" si="444"/>
        <v>9683.4560000000001</v>
      </c>
      <c r="C9538">
        <f t="shared" si="445"/>
        <v>161.39093333333332</v>
      </c>
      <c r="D9538">
        <f t="shared" si="445"/>
        <v>2.6898488888888887</v>
      </c>
      <c r="E9538">
        <v>1017</v>
      </c>
      <c r="F9538">
        <v>666</v>
      </c>
      <c r="G9538">
        <v>664</v>
      </c>
      <c r="H9538">
        <v>669</v>
      </c>
      <c r="I9538">
        <v>666.72</v>
      </c>
      <c r="J9538">
        <f t="shared" si="446"/>
        <v>5</v>
      </c>
    </row>
    <row r="9539" spans="1:10" x14ac:dyDescent="0.25">
      <c r="A9539">
        <v>9684472</v>
      </c>
      <c r="B9539">
        <f t="shared" si="444"/>
        <v>9684.4719999999998</v>
      </c>
      <c r="C9539">
        <f t="shared" si="445"/>
        <v>161.40786666666665</v>
      </c>
      <c r="D9539">
        <f t="shared" si="445"/>
        <v>2.690131111111111</v>
      </c>
      <c r="E9539">
        <v>1016</v>
      </c>
      <c r="F9539">
        <v>664</v>
      </c>
      <c r="G9539">
        <v>663</v>
      </c>
      <c r="H9539">
        <v>669</v>
      </c>
      <c r="I9539">
        <v>666.56</v>
      </c>
      <c r="J9539">
        <f t="shared" si="446"/>
        <v>6</v>
      </c>
    </row>
    <row r="9540" spans="1:10" x14ac:dyDescent="0.25">
      <c r="A9540">
        <v>9685488</v>
      </c>
      <c r="B9540">
        <f t="shared" si="444"/>
        <v>9685.4879999999994</v>
      </c>
      <c r="C9540">
        <f t="shared" si="445"/>
        <v>161.42479999999998</v>
      </c>
      <c r="D9540">
        <f t="shared" si="445"/>
        <v>2.6904133333333329</v>
      </c>
      <c r="E9540">
        <v>1016</v>
      </c>
      <c r="F9540">
        <v>666</v>
      </c>
      <c r="G9540">
        <v>664</v>
      </c>
      <c r="H9540">
        <v>669</v>
      </c>
      <c r="I9540">
        <v>666.53</v>
      </c>
      <c r="J9540">
        <f t="shared" si="446"/>
        <v>5</v>
      </c>
    </row>
    <row r="9541" spans="1:10" x14ac:dyDescent="0.25">
      <c r="A9541">
        <v>9686505</v>
      </c>
      <c r="B9541">
        <f t="shared" si="444"/>
        <v>9686.5049999999992</v>
      </c>
      <c r="C9541">
        <f t="shared" si="445"/>
        <v>161.44174999999998</v>
      </c>
      <c r="D9541">
        <f t="shared" si="445"/>
        <v>2.6906958333333333</v>
      </c>
      <c r="E9541">
        <v>1017</v>
      </c>
      <c r="F9541">
        <v>668</v>
      </c>
      <c r="G9541">
        <v>663</v>
      </c>
      <c r="H9541">
        <v>669</v>
      </c>
      <c r="I9541">
        <v>666.59</v>
      </c>
      <c r="J9541">
        <f t="shared" si="446"/>
        <v>6</v>
      </c>
    </row>
    <row r="9542" spans="1:10" x14ac:dyDescent="0.25">
      <c r="A9542">
        <v>9687522</v>
      </c>
      <c r="B9542">
        <f t="shared" si="444"/>
        <v>9687.5220000000008</v>
      </c>
      <c r="C9542">
        <f t="shared" si="445"/>
        <v>161.45870000000002</v>
      </c>
      <c r="D9542">
        <f t="shared" si="445"/>
        <v>2.6909783333333337</v>
      </c>
      <c r="E9542">
        <v>1017</v>
      </c>
      <c r="F9542">
        <v>667</v>
      </c>
      <c r="G9542">
        <v>664</v>
      </c>
      <c r="H9542">
        <v>669</v>
      </c>
      <c r="I9542">
        <v>666.57</v>
      </c>
      <c r="J9542">
        <f t="shared" si="446"/>
        <v>5</v>
      </c>
    </row>
    <row r="9543" spans="1:10" x14ac:dyDescent="0.25">
      <c r="A9543">
        <v>9688538</v>
      </c>
      <c r="B9543">
        <f t="shared" si="444"/>
        <v>9688.5380000000005</v>
      </c>
      <c r="C9543">
        <f t="shared" si="445"/>
        <v>161.47563333333335</v>
      </c>
      <c r="D9543">
        <f t="shared" si="445"/>
        <v>2.691260555555556</v>
      </c>
      <c r="E9543">
        <v>1016</v>
      </c>
      <c r="F9543">
        <v>666</v>
      </c>
      <c r="G9543">
        <v>664</v>
      </c>
      <c r="H9543">
        <v>669</v>
      </c>
      <c r="I9543">
        <v>666.6</v>
      </c>
      <c r="J9543">
        <f t="shared" si="446"/>
        <v>5</v>
      </c>
    </row>
    <row r="9544" spans="1:10" x14ac:dyDescent="0.25">
      <c r="A9544">
        <v>9689554</v>
      </c>
      <c r="B9544">
        <f t="shared" si="444"/>
        <v>9689.5540000000001</v>
      </c>
      <c r="C9544">
        <f t="shared" si="445"/>
        <v>161.49256666666668</v>
      </c>
      <c r="D9544">
        <f t="shared" si="445"/>
        <v>2.6915427777777778</v>
      </c>
      <c r="E9544">
        <v>1016</v>
      </c>
      <c r="F9544">
        <v>665</v>
      </c>
      <c r="G9544">
        <v>664</v>
      </c>
      <c r="H9544">
        <v>669</v>
      </c>
      <c r="I9544">
        <v>666.54</v>
      </c>
      <c r="J9544">
        <f t="shared" si="446"/>
        <v>5</v>
      </c>
    </row>
    <row r="9545" spans="1:10" x14ac:dyDescent="0.25">
      <c r="A9545">
        <v>9690571</v>
      </c>
      <c r="B9545">
        <f t="shared" si="444"/>
        <v>9690.5709999999999</v>
      </c>
      <c r="C9545">
        <f t="shared" si="445"/>
        <v>161.50951666666666</v>
      </c>
      <c r="D9545">
        <f t="shared" si="445"/>
        <v>2.6918252777777778</v>
      </c>
      <c r="E9545">
        <v>1017</v>
      </c>
      <c r="F9545">
        <v>665</v>
      </c>
      <c r="G9545">
        <v>663</v>
      </c>
      <c r="H9545">
        <v>669</v>
      </c>
      <c r="I9545">
        <v>666.58</v>
      </c>
      <c r="J9545">
        <f t="shared" si="446"/>
        <v>6</v>
      </c>
    </row>
    <row r="9546" spans="1:10" x14ac:dyDescent="0.25">
      <c r="A9546">
        <v>9691587</v>
      </c>
      <c r="B9546">
        <f t="shared" si="444"/>
        <v>9691.5869999999995</v>
      </c>
      <c r="C9546">
        <f t="shared" si="445"/>
        <v>161.52644999999998</v>
      </c>
      <c r="D9546">
        <f t="shared" si="445"/>
        <v>2.6921074999999997</v>
      </c>
      <c r="E9546">
        <v>1016</v>
      </c>
      <c r="F9546">
        <v>668</v>
      </c>
      <c r="G9546">
        <v>664</v>
      </c>
      <c r="H9546">
        <v>669</v>
      </c>
      <c r="I9546">
        <v>666.62</v>
      </c>
      <c r="J9546">
        <f t="shared" si="446"/>
        <v>5</v>
      </c>
    </row>
    <row r="9547" spans="1:10" x14ac:dyDescent="0.25">
      <c r="A9547">
        <v>9692604</v>
      </c>
      <c r="B9547">
        <f t="shared" si="444"/>
        <v>9692.6039999999994</v>
      </c>
      <c r="C9547">
        <f t="shared" si="445"/>
        <v>161.54339999999999</v>
      </c>
      <c r="D9547">
        <f t="shared" si="445"/>
        <v>2.6923900000000001</v>
      </c>
      <c r="E9547">
        <v>1017</v>
      </c>
      <c r="F9547">
        <v>668</v>
      </c>
      <c r="G9547">
        <v>664</v>
      </c>
      <c r="H9547">
        <v>668</v>
      </c>
      <c r="I9547">
        <v>666.47</v>
      </c>
      <c r="J9547">
        <f t="shared" si="446"/>
        <v>4</v>
      </c>
    </row>
    <row r="9548" spans="1:10" x14ac:dyDescent="0.25">
      <c r="A9548">
        <v>9693621</v>
      </c>
      <c r="B9548">
        <f t="shared" si="444"/>
        <v>9693.6209999999992</v>
      </c>
      <c r="C9548">
        <f t="shared" si="445"/>
        <v>161.56035</v>
      </c>
      <c r="D9548">
        <f t="shared" si="445"/>
        <v>2.6926725</v>
      </c>
      <c r="E9548">
        <v>1017</v>
      </c>
      <c r="F9548">
        <v>667</v>
      </c>
      <c r="G9548">
        <v>664</v>
      </c>
      <c r="H9548">
        <v>669</v>
      </c>
      <c r="I9548">
        <v>666.54</v>
      </c>
      <c r="J9548">
        <f t="shared" si="446"/>
        <v>5</v>
      </c>
    </row>
    <row r="9549" spans="1:10" x14ac:dyDescent="0.25">
      <c r="A9549">
        <v>9694638</v>
      </c>
      <c r="B9549">
        <f t="shared" ref="B9549:B9612" si="447">A9549/1000</f>
        <v>9694.6380000000008</v>
      </c>
      <c r="C9549">
        <f t="shared" ref="C9549:D9612" si="448">B9549/60</f>
        <v>161.57730000000001</v>
      </c>
      <c r="D9549">
        <f t="shared" si="448"/>
        <v>2.692955</v>
      </c>
      <c r="E9549">
        <v>1017</v>
      </c>
      <c r="F9549">
        <v>665</v>
      </c>
      <c r="G9549">
        <v>664</v>
      </c>
      <c r="H9549">
        <v>669</v>
      </c>
      <c r="I9549">
        <v>666.43</v>
      </c>
      <c r="J9549">
        <f t="shared" ref="J9549:J9612" si="449">H9549-G9549</f>
        <v>5</v>
      </c>
    </row>
    <row r="9550" spans="1:10" x14ac:dyDescent="0.25">
      <c r="A9550">
        <v>9695653</v>
      </c>
      <c r="B9550">
        <f t="shared" si="447"/>
        <v>9695.6530000000002</v>
      </c>
      <c r="C9550">
        <f t="shared" si="448"/>
        <v>161.59421666666668</v>
      </c>
      <c r="D9550">
        <f t="shared" si="448"/>
        <v>2.6932369444444446</v>
      </c>
      <c r="E9550">
        <v>1015</v>
      </c>
      <c r="F9550">
        <v>666</v>
      </c>
      <c r="G9550">
        <v>664</v>
      </c>
      <c r="H9550">
        <v>669</v>
      </c>
      <c r="I9550">
        <v>666.76</v>
      </c>
      <c r="J9550">
        <f t="shared" si="449"/>
        <v>5</v>
      </c>
    </row>
    <row r="9551" spans="1:10" x14ac:dyDescent="0.25">
      <c r="A9551">
        <v>9696670</v>
      </c>
      <c r="B9551">
        <f t="shared" si="447"/>
        <v>9696.67</v>
      </c>
      <c r="C9551">
        <f t="shared" si="448"/>
        <v>161.61116666666666</v>
      </c>
      <c r="D9551">
        <f t="shared" si="448"/>
        <v>2.6935194444444446</v>
      </c>
      <c r="E9551">
        <v>1017</v>
      </c>
      <c r="F9551">
        <v>668</v>
      </c>
      <c r="G9551">
        <v>664</v>
      </c>
      <c r="H9551">
        <v>669</v>
      </c>
      <c r="I9551">
        <v>666.68</v>
      </c>
      <c r="J9551">
        <f t="shared" si="449"/>
        <v>5</v>
      </c>
    </row>
    <row r="9552" spans="1:10" x14ac:dyDescent="0.25">
      <c r="A9552">
        <v>9697687</v>
      </c>
      <c r="B9552">
        <f t="shared" si="447"/>
        <v>9697.6869999999999</v>
      </c>
      <c r="C9552">
        <f t="shared" si="448"/>
        <v>161.62811666666667</v>
      </c>
      <c r="D9552">
        <f t="shared" si="448"/>
        <v>2.6938019444444445</v>
      </c>
      <c r="E9552">
        <v>1017</v>
      </c>
      <c r="F9552">
        <v>668</v>
      </c>
      <c r="G9552">
        <v>663</v>
      </c>
      <c r="H9552">
        <v>669</v>
      </c>
      <c r="I9552">
        <v>666.74</v>
      </c>
      <c r="J9552">
        <f t="shared" si="449"/>
        <v>6</v>
      </c>
    </row>
    <row r="9553" spans="1:10" x14ac:dyDescent="0.25">
      <c r="A9553">
        <v>9698703</v>
      </c>
      <c r="B9553">
        <f t="shared" si="447"/>
        <v>9698.7029999999995</v>
      </c>
      <c r="C9553">
        <f t="shared" si="448"/>
        <v>161.64505</v>
      </c>
      <c r="D9553">
        <f t="shared" si="448"/>
        <v>2.6940841666666668</v>
      </c>
      <c r="E9553">
        <v>1016</v>
      </c>
      <c r="F9553">
        <v>667</v>
      </c>
      <c r="G9553">
        <v>664</v>
      </c>
      <c r="H9553">
        <v>669</v>
      </c>
      <c r="I9553">
        <v>666.79</v>
      </c>
      <c r="J9553">
        <f t="shared" si="449"/>
        <v>5</v>
      </c>
    </row>
    <row r="9554" spans="1:10" x14ac:dyDescent="0.25">
      <c r="A9554">
        <v>9699720</v>
      </c>
      <c r="B9554">
        <f t="shared" si="447"/>
        <v>9699.7199999999993</v>
      </c>
      <c r="C9554">
        <f t="shared" si="448"/>
        <v>161.66199999999998</v>
      </c>
      <c r="D9554">
        <f t="shared" si="448"/>
        <v>2.6943666666666664</v>
      </c>
      <c r="E9554">
        <v>1017</v>
      </c>
      <c r="F9554">
        <v>666</v>
      </c>
      <c r="G9554">
        <v>664</v>
      </c>
      <c r="H9554">
        <v>669</v>
      </c>
      <c r="I9554">
        <v>666.62</v>
      </c>
      <c r="J9554">
        <f t="shared" si="449"/>
        <v>5</v>
      </c>
    </row>
    <row r="9555" spans="1:10" x14ac:dyDescent="0.25">
      <c r="A9555">
        <v>9700737</v>
      </c>
      <c r="B9555">
        <f t="shared" si="447"/>
        <v>9700.7369999999992</v>
      </c>
      <c r="C9555">
        <f t="shared" si="448"/>
        <v>161.67894999999999</v>
      </c>
      <c r="D9555">
        <f t="shared" si="448"/>
        <v>2.6946491666666663</v>
      </c>
      <c r="E9555">
        <v>1017</v>
      </c>
      <c r="F9555">
        <v>665</v>
      </c>
      <c r="G9555">
        <v>664</v>
      </c>
      <c r="H9555">
        <v>669</v>
      </c>
      <c r="I9555">
        <v>666.67</v>
      </c>
      <c r="J9555">
        <f t="shared" si="449"/>
        <v>5</v>
      </c>
    </row>
    <row r="9556" spans="1:10" x14ac:dyDescent="0.25">
      <c r="A9556">
        <v>9701753</v>
      </c>
      <c r="B9556">
        <f t="shared" si="447"/>
        <v>9701.7530000000006</v>
      </c>
      <c r="C9556">
        <f t="shared" si="448"/>
        <v>161.69588333333334</v>
      </c>
      <c r="D9556">
        <f t="shared" si="448"/>
        <v>2.6949313888888891</v>
      </c>
      <c r="E9556">
        <v>1016</v>
      </c>
      <c r="F9556">
        <v>668</v>
      </c>
      <c r="G9556">
        <v>664</v>
      </c>
      <c r="H9556">
        <v>669</v>
      </c>
      <c r="I9556">
        <v>666.67</v>
      </c>
      <c r="J9556">
        <f t="shared" si="449"/>
        <v>5</v>
      </c>
    </row>
    <row r="9557" spans="1:10" x14ac:dyDescent="0.25">
      <c r="A9557">
        <v>9702769</v>
      </c>
      <c r="B9557">
        <f t="shared" si="447"/>
        <v>9702.7690000000002</v>
      </c>
      <c r="C9557">
        <f t="shared" si="448"/>
        <v>161.71281666666667</v>
      </c>
      <c r="D9557">
        <f t="shared" si="448"/>
        <v>2.6952136111111114</v>
      </c>
      <c r="E9557">
        <v>1016</v>
      </c>
      <c r="F9557">
        <v>667</v>
      </c>
      <c r="G9557">
        <v>664</v>
      </c>
      <c r="H9557">
        <v>669</v>
      </c>
      <c r="I9557">
        <v>666.72</v>
      </c>
      <c r="J9557">
        <f t="shared" si="449"/>
        <v>5</v>
      </c>
    </row>
    <row r="9558" spans="1:10" x14ac:dyDescent="0.25">
      <c r="A9558">
        <v>9703786</v>
      </c>
      <c r="B9558">
        <f t="shared" si="447"/>
        <v>9703.7860000000001</v>
      </c>
      <c r="C9558">
        <f t="shared" si="448"/>
        <v>161.72976666666668</v>
      </c>
      <c r="D9558">
        <f t="shared" si="448"/>
        <v>2.6954961111111113</v>
      </c>
      <c r="E9558">
        <v>1017</v>
      </c>
      <c r="F9558">
        <v>666</v>
      </c>
      <c r="G9558">
        <v>664</v>
      </c>
      <c r="H9558">
        <v>669</v>
      </c>
      <c r="I9558">
        <v>666.68</v>
      </c>
      <c r="J9558">
        <f t="shared" si="449"/>
        <v>5</v>
      </c>
    </row>
    <row r="9559" spans="1:10" x14ac:dyDescent="0.25">
      <c r="A9559">
        <v>9704803</v>
      </c>
      <c r="B9559">
        <f t="shared" si="447"/>
        <v>9704.8029999999999</v>
      </c>
      <c r="C9559">
        <f t="shared" si="448"/>
        <v>161.74671666666666</v>
      </c>
      <c r="D9559">
        <f t="shared" si="448"/>
        <v>2.6957786111111108</v>
      </c>
      <c r="E9559">
        <v>1017</v>
      </c>
      <c r="F9559">
        <v>665</v>
      </c>
      <c r="G9559">
        <v>664</v>
      </c>
      <c r="H9559">
        <v>669</v>
      </c>
      <c r="I9559">
        <v>666.71</v>
      </c>
      <c r="J9559">
        <f t="shared" si="449"/>
        <v>5</v>
      </c>
    </row>
    <row r="9560" spans="1:10" x14ac:dyDescent="0.25">
      <c r="A9560">
        <v>9705819</v>
      </c>
      <c r="B9560">
        <f t="shared" si="447"/>
        <v>9705.8189999999995</v>
      </c>
      <c r="C9560">
        <f t="shared" si="448"/>
        <v>161.76364999999998</v>
      </c>
      <c r="D9560">
        <f t="shared" si="448"/>
        <v>2.6960608333333331</v>
      </c>
      <c r="E9560">
        <v>1016</v>
      </c>
      <c r="F9560">
        <v>665</v>
      </c>
      <c r="G9560">
        <v>664</v>
      </c>
      <c r="H9560">
        <v>669</v>
      </c>
      <c r="I9560">
        <v>666.64</v>
      </c>
      <c r="J9560">
        <f t="shared" si="449"/>
        <v>5</v>
      </c>
    </row>
    <row r="9561" spans="1:10" x14ac:dyDescent="0.25">
      <c r="A9561">
        <v>9706835</v>
      </c>
      <c r="B9561">
        <f t="shared" si="447"/>
        <v>9706.8349999999991</v>
      </c>
      <c r="C9561">
        <f t="shared" si="448"/>
        <v>161.78058333333331</v>
      </c>
      <c r="D9561">
        <f t="shared" si="448"/>
        <v>2.696343055555555</v>
      </c>
      <c r="E9561">
        <v>1016</v>
      </c>
      <c r="F9561">
        <v>667</v>
      </c>
      <c r="G9561">
        <v>664</v>
      </c>
      <c r="H9561">
        <v>669</v>
      </c>
      <c r="I9561">
        <v>666.78</v>
      </c>
      <c r="J9561">
        <f t="shared" si="449"/>
        <v>5</v>
      </c>
    </row>
    <row r="9562" spans="1:10" x14ac:dyDescent="0.25">
      <c r="A9562">
        <v>9707852</v>
      </c>
      <c r="B9562">
        <f t="shared" si="447"/>
        <v>9707.8520000000008</v>
      </c>
      <c r="C9562">
        <f t="shared" si="448"/>
        <v>161.79753333333335</v>
      </c>
      <c r="D9562">
        <f t="shared" si="448"/>
        <v>2.6966255555555558</v>
      </c>
      <c r="E9562">
        <v>1017</v>
      </c>
      <c r="F9562">
        <v>668</v>
      </c>
      <c r="G9562">
        <v>664</v>
      </c>
      <c r="H9562">
        <v>669</v>
      </c>
      <c r="I9562">
        <v>666.69</v>
      </c>
      <c r="J9562">
        <f t="shared" si="449"/>
        <v>5</v>
      </c>
    </row>
    <row r="9563" spans="1:10" x14ac:dyDescent="0.25">
      <c r="A9563">
        <v>9708869</v>
      </c>
      <c r="B9563">
        <f t="shared" si="447"/>
        <v>9708.8690000000006</v>
      </c>
      <c r="C9563">
        <f t="shared" si="448"/>
        <v>161.81448333333336</v>
      </c>
      <c r="D9563">
        <f t="shared" si="448"/>
        <v>2.6969080555555558</v>
      </c>
      <c r="E9563">
        <v>1017</v>
      </c>
      <c r="F9563">
        <v>666</v>
      </c>
      <c r="G9563">
        <v>664</v>
      </c>
      <c r="H9563">
        <v>669</v>
      </c>
      <c r="I9563">
        <v>666.73</v>
      </c>
      <c r="J9563">
        <f t="shared" si="449"/>
        <v>5</v>
      </c>
    </row>
    <row r="9564" spans="1:10" x14ac:dyDescent="0.25">
      <c r="A9564">
        <v>9709885</v>
      </c>
      <c r="B9564">
        <f t="shared" si="447"/>
        <v>9709.8850000000002</v>
      </c>
      <c r="C9564">
        <f t="shared" si="448"/>
        <v>161.83141666666668</v>
      </c>
      <c r="D9564">
        <f t="shared" si="448"/>
        <v>2.6971902777777781</v>
      </c>
      <c r="E9564">
        <v>1016</v>
      </c>
      <c r="F9564">
        <v>665</v>
      </c>
      <c r="G9564">
        <v>664</v>
      </c>
      <c r="H9564">
        <v>669</v>
      </c>
      <c r="I9564">
        <v>666.72</v>
      </c>
      <c r="J9564">
        <f t="shared" si="449"/>
        <v>5</v>
      </c>
    </row>
    <row r="9565" spans="1:10" x14ac:dyDescent="0.25">
      <c r="A9565">
        <v>9710902</v>
      </c>
      <c r="B9565">
        <f t="shared" si="447"/>
        <v>9710.902</v>
      </c>
      <c r="C9565">
        <f t="shared" si="448"/>
        <v>161.84836666666666</v>
      </c>
      <c r="D9565">
        <f t="shared" si="448"/>
        <v>2.6974727777777776</v>
      </c>
      <c r="E9565">
        <v>1017</v>
      </c>
      <c r="F9565">
        <v>666</v>
      </c>
      <c r="G9565">
        <v>664</v>
      </c>
      <c r="H9565">
        <v>669</v>
      </c>
      <c r="I9565">
        <v>666.75</v>
      </c>
      <c r="J9565">
        <f t="shared" si="449"/>
        <v>5</v>
      </c>
    </row>
    <row r="9566" spans="1:10" x14ac:dyDescent="0.25">
      <c r="A9566">
        <v>9711919</v>
      </c>
      <c r="B9566">
        <f t="shared" si="447"/>
        <v>9711.9189999999999</v>
      </c>
      <c r="C9566">
        <f t="shared" si="448"/>
        <v>161.86531666666667</v>
      </c>
      <c r="D9566">
        <f t="shared" si="448"/>
        <v>2.697755277777778</v>
      </c>
      <c r="E9566">
        <v>1017</v>
      </c>
      <c r="F9566">
        <v>668</v>
      </c>
      <c r="G9566">
        <v>664</v>
      </c>
      <c r="H9566">
        <v>669</v>
      </c>
      <c r="I9566">
        <v>666.75</v>
      </c>
      <c r="J9566">
        <f t="shared" si="449"/>
        <v>5</v>
      </c>
    </row>
    <row r="9567" spans="1:10" x14ac:dyDescent="0.25">
      <c r="A9567">
        <v>9712934</v>
      </c>
      <c r="B9567">
        <f t="shared" si="447"/>
        <v>9712.9339999999993</v>
      </c>
      <c r="C9567">
        <f t="shared" si="448"/>
        <v>161.88223333333332</v>
      </c>
      <c r="D9567">
        <f t="shared" si="448"/>
        <v>2.6980372222222218</v>
      </c>
      <c r="E9567">
        <v>1015</v>
      </c>
      <c r="F9567">
        <v>668</v>
      </c>
      <c r="G9567">
        <v>664</v>
      </c>
      <c r="H9567">
        <v>669</v>
      </c>
      <c r="I9567">
        <v>666.76</v>
      </c>
      <c r="J9567">
        <f t="shared" si="449"/>
        <v>5</v>
      </c>
    </row>
    <row r="9568" spans="1:10" x14ac:dyDescent="0.25">
      <c r="A9568">
        <v>9713951</v>
      </c>
      <c r="B9568">
        <f t="shared" si="447"/>
        <v>9713.9509999999991</v>
      </c>
      <c r="C9568">
        <f t="shared" si="448"/>
        <v>161.89918333333333</v>
      </c>
      <c r="D9568">
        <f t="shared" si="448"/>
        <v>2.6983197222222222</v>
      </c>
      <c r="E9568">
        <v>1017</v>
      </c>
      <c r="F9568">
        <v>667</v>
      </c>
      <c r="G9568">
        <v>665</v>
      </c>
      <c r="H9568">
        <v>669</v>
      </c>
      <c r="I9568">
        <v>666.66</v>
      </c>
      <c r="J9568">
        <f t="shared" si="449"/>
        <v>4</v>
      </c>
    </row>
    <row r="9569" spans="1:10" x14ac:dyDescent="0.25">
      <c r="A9569">
        <v>9714968</v>
      </c>
      <c r="B9569">
        <f t="shared" si="447"/>
        <v>9714.9680000000008</v>
      </c>
      <c r="C9569">
        <f t="shared" si="448"/>
        <v>161.91613333333333</v>
      </c>
      <c r="D9569">
        <f t="shared" si="448"/>
        <v>2.6986022222222221</v>
      </c>
      <c r="E9569">
        <v>1017</v>
      </c>
      <c r="F9569">
        <v>665</v>
      </c>
      <c r="G9569">
        <v>664</v>
      </c>
      <c r="H9569">
        <v>669</v>
      </c>
      <c r="I9569">
        <v>666.67</v>
      </c>
      <c r="J9569">
        <f t="shared" si="449"/>
        <v>5</v>
      </c>
    </row>
    <row r="9570" spans="1:10" x14ac:dyDescent="0.25">
      <c r="A9570">
        <v>9715985</v>
      </c>
      <c r="B9570">
        <f t="shared" si="447"/>
        <v>9715.9850000000006</v>
      </c>
      <c r="C9570">
        <f t="shared" si="448"/>
        <v>161.93308333333334</v>
      </c>
      <c r="D9570">
        <f t="shared" si="448"/>
        <v>2.6988847222222225</v>
      </c>
      <c r="E9570">
        <v>1017</v>
      </c>
      <c r="F9570">
        <v>667</v>
      </c>
      <c r="G9570">
        <v>664</v>
      </c>
      <c r="H9570">
        <v>669</v>
      </c>
      <c r="I9570">
        <v>666.73</v>
      </c>
      <c r="J9570">
        <f t="shared" si="449"/>
        <v>5</v>
      </c>
    </row>
    <row r="9571" spans="1:10" x14ac:dyDescent="0.25">
      <c r="A9571">
        <v>9717001</v>
      </c>
      <c r="B9571">
        <f t="shared" si="447"/>
        <v>9717.0010000000002</v>
      </c>
      <c r="C9571">
        <f t="shared" si="448"/>
        <v>161.95001666666667</v>
      </c>
      <c r="D9571">
        <f t="shared" si="448"/>
        <v>2.6991669444444444</v>
      </c>
      <c r="E9571">
        <v>1016</v>
      </c>
      <c r="F9571">
        <v>668</v>
      </c>
      <c r="G9571">
        <v>664</v>
      </c>
      <c r="H9571">
        <v>669</v>
      </c>
      <c r="I9571">
        <v>666.78</v>
      </c>
      <c r="J9571">
        <f t="shared" si="449"/>
        <v>5</v>
      </c>
    </row>
    <row r="9572" spans="1:10" x14ac:dyDescent="0.25">
      <c r="A9572">
        <v>9718018</v>
      </c>
      <c r="B9572">
        <f t="shared" si="447"/>
        <v>9718.018</v>
      </c>
      <c r="C9572">
        <f t="shared" si="448"/>
        <v>161.96696666666668</v>
      </c>
      <c r="D9572">
        <f t="shared" si="448"/>
        <v>2.6994494444444448</v>
      </c>
      <c r="E9572">
        <v>1017</v>
      </c>
      <c r="F9572">
        <v>667</v>
      </c>
      <c r="G9572">
        <v>664</v>
      </c>
      <c r="H9572">
        <v>669</v>
      </c>
      <c r="I9572">
        <v>666.62</v>
      </c>
      <c r="J9572">
        <f t="shared" si="449"/>
        <v>5</v>
      </c>
    </row>
    <row r="9573" spans="1:10" x14ac:dyDescent="0.25">
      <c r="A9573">
        <v>9719034</v>
      </c>
      <c r="B9573">
        <f t="shared" si="447"/>
        <v>9719.0339999999997</v>
      </c>
      <c r="C9573">
        <f t="shared" si="448"/>
        <v>161.98390000000001</v>
      </c>
      <c r="D9573">
        <f t="shared" si="448"/>
        <v>2.6997316666666666</v>
      </c>
      <c r="E9573">
        <v>1016</v>
      </c>
      <c r="F9573">
        <v>665</v>
      </c>
      <c r="G9573">
        <v>664</v>
      </c>
      <c r="H9573">
        <v>669</v>
      </c>
      <c r="I9573">
        <v>666.63</v>
      </c>
      <c r="J9573">
        <f t="shared" si="449"/>
        <v>5</v>
      </c>
    </row>
    <row r="9574" spans="1:10" x14ac:dyDescent="0.25">
      <c r="A9574">
        <v>9720050</v>
      </c>
      <c r="B9574">
        <f t="shared" si="447"/>
        <v>9720.0499999999993</v>
      </c>
      <c r="C9574">
        <f t="shared" si="448"/>
        <v>162.00083333333333</v>
      </c>
      <c r="D9574">
        <f t="shared" si="448"/>
        <v>2.7000138888888889</v>
      </c>
      <c r="E9574">
        <v>1016</v>
      </c>
      <c r="F9574">
        <v>664</v>
      </c>
      <c r="G9574">
        <v>664</v>
      </c>
      <c r="H9574">
        <v>669</v>
      </c>
      <c r="I9574">
        <v>666.6</v>
      </c>
      <c r="J9574">
        <f t="shared" si="449"/>
        <v>5</v>
      </c>
    </row>
    <row r="9575" spans="1:10" x14ac:dyDescent="0.25">
      <c r="A9575">
        <v>9721067</v>
      </c>
      <c r="B9575">
        <f t="shared" si="447"/>
        <v>9721.0669999999991</v>
      </c>
      <c r="C9575">
        <f t="shared" si="448"/>
        <v>162.01778333333331</v>
      </c>
      <c r="D9575">
        <f t="shared" si="448"/>
        <v>2.7002963888888885</v>
      </c>
      <c r="E9575">
        <v>1017</v>
      </c>
      <c r="F9575">
        <v>666</v>
      </c>
      <c r="G9575">
        <v>664</v>
      </c>
      <c r="H9575">
        <v>669</v>
      </c>
      <c r="I9575">
        <v>666.66</v>
      </c>
      <c r="J9575">
        <f t="shared" si="449"/>
        <v>5</v>
      </c>
    </row>
    <row r="9576" spans="1:10" x14ac:dyDescent="0.25">
      <c r="A9576">
        <v>9722084</v>
      </c>
      <c r="B9576">
        <f t="shared" si="447"/>
        <v>9722.0840000000007</v>
      </c>
      <c r="C9576">
        <f t="shared" si="448"/>
        <v>162.03473333333335</v>
      </c>
      <c r="D9576">
        <f t="shared" si="448"/>
        <v>2.7005788888888893</v>
      </c>
      <c r="E9576">
        <v>1017</v>
      </c>
      <c r="F9576">
        <v>669</v>
      </c>
      <c r="G9576">
        <v>664</v>
      </c>
      <c r="H9576">
        <v>669</v>
      </c>
      <c r="I9576">
        <v>666.64</v>
      </c>
      <c r="J9576">
        <f t="shared" si="449"/>
        <v>5</v>
      </c>
    </row>
    <row r="9577" spans="1:10" x14ac:dyDescent="0.25">
      <c r="A9577">
        <v>9723101</v>
      </c>
      <c r="B9577">
        <f t="shared" si="447"/>
        <v>9723.1010000000006</v>
      </c>
      <c r="C9577">
        <f t="shared" si="448"/>
        <v>162.05168333333333</v>
      </c>
      <c r="D9577">
        <f t="shared" si="448"/>
        <v>2.7008613888888888</v>
      </c>
      <c r="E9577">
        <v>1017</v>
      </c>
      <c r="F9577">
        <v>669</v>
      </c>
      <c r="G9577">
        <v>664</v>
      </c>
      <c r="H9577">
        <v>669</v>
      </c>
      <c r="I9577">
        <v>666.71</v>
      </c>
      <c r="J9577">
        <f t="shared" si="449"/>
        <v>5</v>
      </c>
    </row>
    <row r="9578" spans="1:10" x14ac:dyDescent="0.25">
      <c r="A9578">
        <v>9724116</v>
      </c>
      <c r="B9578">
        <f t="shared" si="447"/>
        <v>9724.116</v>
      </c>
      <c r="C9578">
        <f t="shared" si="448"/>
        <v>162.0686</v>
      </c>
      <c r="D9578">
        <f t="shared" si="448"/>
        <v>2.7011433333333335</v>
      </c>
      <c r="E9578">
        <v>1015</v>
      </c>
      <c r="F9578">
        <v>665</v>
      </c>
      <c r="G9578">
        <v>664</v>
      </c>
      <c r="H9578">
        <v>669</v>
      </c>
      <c r="I9578">
        <v>666.67</v>
      </c>
      <c r="J9578">
        <f t="shared" si="449"/>
        <v>5</v>
      </c>
    </row>
    <row r="9579" spans="1:10" x14ac:dyDescent="0.25">
      <c r="A9579">
        <v>9725133</v>
      </c>
      <c r="B9579">
        <f t="shared" si="447"/>
        <v>9725.1329999999998</v>
      </c>
      <c r="C9579">
        <f t="shared" si="448"/>
        <v>162.08554999999998</v>
      </c>
      <c r="D9579">
        <f t="shared" si="448"/>
        <v>2.701425833333333</v>
      </c>
      <c r="E9579">
        <v>1017</v>
      </c>
      <c r="F9579">
        <v>665</v>
      </c>
      <c r="G9579">
        <v>664</v>
      </c>
      <c r="H9579">
        <v>669</v>
      </c>
      <c r="I9579">
        <v>666.57</v>
      </c>
      <c r="J9579">
        <f t="shared" si="449"/>
        <v>5</v>
      </c>
    </row>
    <row r="9580" spans="1:10" x14ac:dyDescent="0.25">
      <c r="A9580">
        <v>9726150</v>
      </c>
      <c r="B9580">
        <f t="shared" si="447"/>
        <v>9726.15</v>
      </c>
      <c r="C9580">
        <f t="shared" si="448"/>
        <v>162.10249999999999</v>
      </c>
      <c r="D9580">
        <f t="shared" si="448"/>
        <v>2.7017083333333334</v>
      </c>
      <c r="E9580">
        <v>1017</v>
      </c>
      <c r="F9580">
        <v>666</v>
      </c>
      <c r="G9580">
        <v>664</v>
      </c>
      <c r="H9580">
        <v>669</v>
      </c>
      <c r="I9580">
        <v>666.72</v>
      </c>
      <c r="J9580">
        <f t="shared" si="449"/>
        <v>5</v>
      </c>
    </row>
    <row r="9581" spans="1:10" x14ac:dyDescent="0.25">
      <c r="A9581">
        <v>9727166</v>
      </c>
      <c r="B9581">
        <f t="shared" si="447"/>
        <v>9727.1659999999993</v>
      </c>
      <c r="C9581">
        <f t="shared" si="448"/>
        <v>162.11943333333332</v>
      </c>
      <c r="D9581">
        <f t="shared" si="448"/>
        <v>2.7019905555555552</v>
      </c>
      <c r="E9581">
        <v>1016</v>
      </c>
      <c r="F9581">
        <v>666</v>
      </c>
      <c r="G9581">
        <v>664</v>
      </c>
      <c r="H9581">
        <v>669</v>
      </c>
      <c r="I9581">
        <v>666.7</v>
      </c>
      <c r="J9581">
        <f t="shared" si="449"/>
        <v>5</v>
      </c>
    </row>
    <row r="9582" spans="1:10" x14ac:dyDescent="0.25">
      <c r="A9582">
        <v>9728183</v>
      </c>
      <c r="B9582">
        <f t="shared" si="447"/>
        <v>9728.1830000000009</v>
      </c>
      <c r="C9582">
        <f t="shared" si="448"/>
        <v>162.13638333333336</v>
      </c>
      <c r="D9582">
        <f t="shared" si="448"/>
        <v>2.7022730555555561</v>
      </c>
      <c r="E9582">
        <v>1017</v>
      </c>
      <c r="F9582">
        <v>667</v>
      </c>
      <c r="G9582">
        <v>664</v>
      </c>
      <c r="H9582">
        <v>669</v>
      </c>
      <c r="I9582">
        <v>666.67</v>
      </c>
      <c r="J9582">
        <f t="shared" si="449"/>
        <v>5</v>
      </c>
    </row>
    <row r="9583" spans="1:10" x14ac:dyDescent="0.25">
      <c r="A9583">
        <v>9729200</v>
      </c>
      <c r="B9583">
        <f t="shared" si="447"/>
        <v>9729.2000000000007</v>
      </c>
      <c r="C9583">
        <f t="shared" si="448"/>
        <v>162.15333333333334</v>
      </c>
      <c r="D9583">
        <f t="shared" si="448"/>
        <v>2.7025555555555556</v>
      </c>
      <c r="E9583">
        <v>1017</v>
      </c>
      <c r="F9583">
        <v>666</v>
      </c>
      <c r="G9583">
        <v>664</v>
      </c>
      <c r="H9583">
        <v>669</v>
      </c>
      <c r="I9583">
        <v>666.57</v>
      </c>
      <c r="J9583">
        <f t="shared" si="449"/>
        <v>5</v>
      </c>
    </row>
    <row r="9584" spans="1:10" x14ac:dyDescent="0.25">
      <c r="A9584">
        <v>9730215</v>
      </c>
      <c r="B9584">
        <f t="shared" si="447"/>
        <v>9730.2150000000001</v>
      </c>
      <c r="C9584">
        <f t="shared" si="448"/>
        <v>162.17025000000001</v>
      </c>
      <c r="D9584">
        <f t="shared" si="448"/>
        <v>2.7028375000000002</v>
      </c>
      <c r="E9584">
        <v>1015</v>
      </c>
      <c r="F9584">
        <v>665</v>
      </c>
      <c r="G9584">
        <v>664</v>
      </c>
      <c r="H9584">
        <v>669</v>
      </c>
      <c r="I9584">
        <v>666.59</v>
      </c>
      <c r="J9584">
        <f t="shared" si="449"/>
        <v>5</v>
      </c>
    </row>
    <row r="9585" spans="1:10" x14ac:dyDescent="0.25">
      <c r="A9585">
        <v>9731232</v>
      </c>
      <c r="B9585">
        <f t="shared" si="447"/>
        <v>9731.232</v>
      </c>
      <c r="C9585">
        <f t="shared" si="448"/>
        <v>162.18719999999999</v>
      </c>
      <c r="D9585">
        <f t="shared" si="448"/>
        <v>2.7031199999999997</v>
      </c>
      <c r="E9585">
        <v>1017</v>
      </c>
      <c r="F9585">
        <v>666</v>
      </c>
      <c r="G9585">
        <v>664</v>
      </c>
      <c r="H9585">
        <v>669</v>
      </c>
      <c r="I9585">
        <v>666.58</v>
      </c>
      <c r="J9585">
        <f t="shared" si="449"/>
        <v>5</v>
      </c>
    </row>
    <row r="9586" spans="1:10" x14ac:dyDescent="0.25">
      <c r="A9586">
        <v>9732249</v>
      </c>
      <c r="B9586">
        <f t="shared" si="447"/>
        <v>9732.2489999999998</v>
      </c>
      <c r="C9586">
        <f t="shared" si="448"/>
        <v>162.20415</v>
      </c>
      <c r="D9586">
        <f t="shared" si="448"/>
        <v>2.7034025000000002</v>
      </c>
      <c r="E9586">
        <v>1017</v>
      </c>
      <c r="F9586">
        <v>669</v>
      </c>
      <c r="G9586">
        <v>664</v>
      </c>
      <c r="H9586">
        <v>669</v>
      </c>
      <c r="I9586">
        <v>666.8</v>
      </c>
      <c r="J9586">
        <f t="shared" si="449"/>
        <v>5</v>
      </c>
    </row>
    <row r="9587" spans="1:10" x14ac:dyDescent="0.25">
      <c r="A9587">
        <v>9733266</v>
      </c>
      <c r="B9587">
        <f t="shared" si="447"/>
        <v>9733.2659999999996</v>
      </c>
      <c r="C9587">
        <f t="shared" si="448"/>
        <v>162.22110000000001</v>
      </c>
      <c r="D9587">
        <f t="shared" si="448"/>
        <v>2.7036850000000001</v>
      </c>
      <c r="E9587">
        <v>1017</v>
      </c>
      <c r="F9587">
        <v>668</v>
      </c>
      <c r="G9587">
        <v>664</v>
      </c>
      <c r="H9587">
        <v>669</v>
      </c>
      <c r="I9587">
        <v>666.65</v>
      </c>
      <c r="J9587">
        <f t="shared" si="449"/>
        <v>5</v>
      </c>
    </row>
    <row r="9588" spans="1:10" x14ac:dyDescent="0.25">
      <c r="A9588">
        <v>9734282</v>
      </c>
      <c r="B9588">
        <f t="shared" si="447"/>
        <v>9734.2819999999992</v>
      </c>
      <c r="C9588">
        <f t="shared" si="448"/>
        <v>162.23803333333333</v>
      </c>
      <c r="D9588">
        <f t="shared" si="448"/>
        <v>2.7039672222222224</v>
      </c>
      <c r="E9588">
        <v>1016</v>
      </c>
      <c r="F9588">
        <v>667</v>
      </c>
      <c r="G9588">
        <v>664</v>
      </c>
      <c r="H9588">
        <v>669</v>
      </c>
      <c r="I9588">
        <v>666.7</v>
      </c>
      <c r="J9588">
        <f t="shared" si="449"/>
        <v>5</v>
      </c>
    </row>
    <row r="9589" spans="1:10" x14ac:dyDescent="0.25">
      <c r="A9589">
        <v>9735299</v>
      </c>
      <c r="B9589">
        <f t="shared" si="447"/>
        <v>9735.2990000000009</v>
      </c>
      <c r="C9589">
        <f t="shared" si="448"/>
        <v>162.25498333333334</v>
      </c>
      <c r="D9589">
        <f t="shared" si="448"/>
        <v>2.7042497222222224</v>
      </c>
      <c r="E9589">
        <v>1017</v>
      </c>
      <c r="F9589">
        <v>665</v>
      </c>
      <c r="G9589">
        <v>664</v>
      </c>
      <c r="H9589">
        <v>669</v>
      </c>
      <c r="I9589">
        <v>666.52</v>
      </c>
      <c r="J9589">
        <f t="shared" si="449"/>
        <v>5</v>
      </c>
    </row>
    <row r="9590" spans="1:10" x14ac:dyDescent="0.25">
      <c r="A9590">
        <v>9736315</v>
      </c>
      <c r="B9590">
        <f t="shared" si="447"/>
        <v>9736.3150000000005</v>
      </c>
      <c r="C9590">
        <f t="shared" si="448"/>
        <v>162.27191666666667</v>
      </c>
      <c r="D9590">
        <f t="shared" si="448"/>
        <v>2.7045319444444447</v>
      </c>
      <c r="E9590">
        <v>1016</v>
      </c>
      <c r="F9590">
        <v>666</v>
      </c>
      <c r="G9590">
        <v>664</v>
      </c>
      <c r="H9590">
        <v>669</v>
      </c>
      <c r="I9590">
        <v>666.63</v>
      </c>
      <c r="J9590">
        <f t="shared" si="449"/>
        <v>5</v>
      </c>
    </row>
    <row r="9591" spans="1:10" x14ac:dyDescent="0.25">
      <c r="A9591">
        <v>9737331</v>
      </c>
      <c r="B9591">
        <f t="shared" si="447"/>
        <v>9737.3310000000001</v>
      </c>
      <c r="C9591">
        <f t="shared" si="448"/>
        <v>162.28885</v>
      </c>
      <c r="D9591">
        <f t="shared" si="448"/>
        <v>2.7048141666666665</v>
      </c>
      <c r="E9591">
        <v>1016</v>
      </c>
      <c r="F9591">
        <v>668</v>
      </c>
      <c r="G9591">
        <v>664</v>
      </c>
      <c r="H9591">
        <v>669</v>
      </c>
      <c r="I9591">
        <v>666.56</v>
      </c>
      <c r="J9591">
        <f t="shared" si="449"/>
        <v>5</v>
      </c>
    </row>
    <row r="9592" spans="1:10" x14ac:dyDescent="0.25">
      <c r="A9592">
        <v>9738348</v>
      </c>
      <c r="B9592">
        <f t="shared" si="447"/>
        <v>9738.348</v>
      </c>
      <c r="C9592">
        <f t="shared" si="448"/>
        <v>162.3058</v>
      </c>
      <c r="D9592">
        <f t="shared" si="448"/>
        <v>2.7050966666666669</v>
      </c>
      <c r="E9592">
        <v>1017</v>
      </c>
      <c r="F9592">
        <v>668</v>
      </c>
      <c r="G9592">
        <v>664</v>
      </c>
      <c r="H9592">
        <v>669</v>
      </c>
      <c r="I9592">
        <v>666.63</v>
      </c>
      <c r="J9592">
        <f t="shared" si="449"/>
        <v>5</v>
      </c>
    </row>
    <row r="9593" spans="1:10" x14ac:dyDescent="0.25">
      <c r="A9593">
        <v>9739365</v>
      </c>
      <c r="B9593">
        <f t="shared" si="447"/>
        <v>9739.3649999999998</v>
      </c>
      <c r="C9593">
        <f t="shared" si="448"/>
        <v>162.32274999999998</v>
      </c>
      <c r="D9593">
        <f t="shared" si="448"/>
        <v>2.7053791666666664</v>
      </c>
      <c r="E9593">
        <v>1017</v>
      </c>
      <c r="F9593">
        <v>667</v>
      </c>
      <c r="G9593">
        <v>665</v>
      </c>
      <c r="H9593">
        <v>669</v>
      </c>
      <c r="I9593">
        <v>666.77</v>
      </c>
      <c r="J9593">
        <f t="shared" si="449"/>
        <v>4</v>
      </c>
    </row>
    <row r="9594" spans="1:10" x14ac:dyDescent="0.25">
      <c r="A9594">
        <v>9740382</v>
      </c>
      <c r="B9594">
        <f t="shared" si="447"/>
        <v>9740.3819999999996</v>
      </c>
      <c r="C9594">
        <f t="shared" si="448"/>
        <v>162.33969999999999</v>
      </c>
      <c r="D9594">
        <f t="shared" si="448"/>
        <v>2.7056616666666664</v>
      </c>
      <c r="E9594">
        <v>1017</v>
      </c>
      <c r="F9594">
        <v>665</v>
      </c>
      <c r="G9594">
        <v>664</v>
      </c>
      <c r="H9594">
        <v>669</v>
      </c>
      <c r="I9594">
        <v>666.5</v>
      </c>
      <c r="J9594">
        <f t="shared" si="449"/>
        <v>5</v>
      </c>
    </row>
    <row r="9595" spans="1:10" x14ac:dyDescent="0.25">
      <c r="A9595">
        <v>9741398</v>
      </c>
      <c r="B9595">
        <f t="shared" si="447"/>
        <v>9741.3979999999992</v>
      </c>
      <c r="C9595">
        <f t="shared" si="448"/>
        <v>162.35663333333332</v>
      </c>
      <c r="D9595">
        <f t="shared" si="448"/>
        <v>2.7059438888888887</v>
      </c>
      <c r="E9595">
        <v>1016</v>
      </c>
      <c r="F9595">
        <v>665</v>
      </c>
      <c r="G9595">
        <v>664</v>
      </c>
      <c r="H9595">
        <v>668</v>
      </c>
      <c r="I9595">
        <v>666.42</v>
      </c>
      <c r="J9595">
        <f t="shared" si="449"/>
        <v>4</v>
      </c>
    </row>
    <row r="9596" spans="1:10" x14ac:dyDescent="0.25">
      <c r="A9596">
        <v>9742414</v>
      </c>
      <c r="B9596">
        <f t="shared" si="447"/>
        <v>9742.4140000000007</v>
      </c>
      <c r="C9596">
        <f t="shared" si="448"/>
        <v>162.37356666666668</v>
      </c>
      <c r="D9596">
        <f t="shared" si="448"/>
        <v>2.7062261111111114</v>
      </c>
      <c r="E9596">
        <v>1016</v>
      </c>
      <c r="F9596">
        <v>668</v>
      </c>
      <c r="G9596">
        <v>664</v>
      </c>
      <c r="H9596">
        <v>669</v>
      </c>
      <c r="I9596">
        <v>666.66</v>
      </c>
      <c r="J9596">
        <f t="shared" si="449"/>
        <v>5</v>
      </c>
    </row>
    <row r="9597" spans="1:10" x14ac:dyDescent="0.25">
      <c r="A9597">
        <v>9743431</v>
      </c>
      <c r="B9597">
        <f t="shared" si="447"/>
        <v>9743.4310000000005</v>
      </c>
      <c r="C9597">
        <f t="shared" si="448"/>
        <v>162.39051666666668</v>
      </c>
      <c r="D9597">
        <f t="shared" si="448"/>
        <v>2.7065086111111114</v>
      </c>
      <c r="E9597">
        <v>1017</v>
      </c>
      <c r="F9597">
        <v>668</v>
      </c>
      <c r="G9597">
        <v>664</v>
      </c>
      <c r="H9597">
        <v>669</v>
      </c>
      <c r="I9597">
        <v>666.55</v>
      </c>
      <c r="J9597">
        <f t="shared" si="449"/>
        <v>5</v>
      </c>
    </row>
    <row r="9598" spans="1:10" x14ac:dyDescent="0.25">
      <c r="A9598">
        <v>9744447</v>
      </c>
      <c r="B9598">
        <f t="shared" si="447"/>
        <v>9744.4470000000001</v>
      </c>
      <c r="C9598">
        <f t="shared" si="448"/>
        <v>162.40745000000001</v>
      </c>
      <c r="D9598">
        <f t="shared" si="448"/>
        <v>2.7067908333333337</v>
      </c>
      <c r="E9598">
        <v>1016</v>
      </c>
      <c r="F9598">
        <v>668</v>
      </c>
      <c r="G9598">
        <v>664</v>
      </c>
      <c r="H9598">
        <v>669</v>
      </c>
      <c r="I9598">
        <v>666.64</v>
      </c>
      <c r="J9598">
        <f t="shared" si="449"/>
        <v>5</v>
      </c>
    </row>
    <row r="9599" spans="1:10" x14ac:dyDescent="0.25">
      <c r="A9599">
        <v>9745464</v>
      </c>
      <c r="B9599">
        <f t="shared" si="447"/>
        <v>9745.4639999999999</v>
      </c>
      <c r="C9599">
        <f t="shared" si="448"/>
        <v>162.42439999999999</v>
      </c>
      <c r="D9599">
        <f t="shared" si="448"/>
        <v>2.7070733333333332</v>
      </c>
      <c r="E9599">
        <v>1017</v>
      </c>
      <c r="F9599">
        <v>665</v>
      </c>
      <c r="G9599">
        <v>664</v>
      </c>
      <c r="H9599">
        <v>669</v>
      </c>
      <c r="I9599">
        <v>666.59</v>
      </c>
      <c r="J9599">
        <f t="shared" si="449"/>
        <v>5</v>
      </c>
    </row>
    <row r="9600" spans="1:10" x14ac:dyDescent="0.25">
      <c r="A9600">
        <v>9746481</v>
      </c>
      <c r="B9600">
        <f t="shared" si="447"/>
        <v>9746.4809999999998</v>
      </c>
      <c r="C9600">
        <f t="shared" si="448"/>
        <v>162.44135</v>
      </c>
      <c r="D9600">
        <f t="shared" si="448"/>
        <v>2.7073558333333332</v>
      </c>
      <c r="E9600">
        <v>1017</v>
      </c>
      <c r="F9600">
        <v>666</v>
      </c>
      <c r="G9600">
        <v>664</v>
      </c>
      <c r="H9600">
        <v>669</v>
      </c>
      <c r="I9600">
        <v>666.59</v>
      </c>
      <c r="J9600">
        <f t="shared" si="449"/>
        <v>5</v>
      </c>
    </row>
    <row r="9601" spans="1:10" x14ac:dyDescent="0.25">
      <c r="A9601">
        <v>9747496</v>
      </c>
      <c r="B9601">
        <f t="shared" si="447"/>
        <v>9747.4959999999992</v>
      </c>
      <c r="C9601">
        <f t="shared" si="448"/>
        <v>162.45826666666665</v>
      </c>
      <c r="D9601">
        <f t="shared" si="448"/>
        <v>2.7076377777777774</v>
      </c>
      <c r="E9601">
        <v>1015</v>
      </c>
      <c r="F9601">
        <v>667</v>
      </c>
      <c r="G9601">
        <v>664</v>
      </c>
      <c r="H9601">
        <v>670</v>
      </c>
      <c r="I9601">
        <v>666.62</v>
      </c>
      <c r="J9601">
        <f t="shared" si="449"/>
        <v>6</v>
      </c>
    </row>
    <row r="9602" spans="1:10" x14ac:dyDescent="0.25">
      <c r="A9602">
        <v>9748513</v>
      </c>
      <c r="B9602">
        <f t="shared" si="447"/>
        <v>9748.5130000000008</v>
      </c>
      <c r="C9602">
        <f t="shared" si="448"/>
        <v>162.47521666666668</v>
      </c>
      <c r="D9602">
        <f t="shared" si="448"/>
        <v>2.7079202777777782</v>
      </c>
      <c r="E9602">
        <v>1017</v>
      </c>
      <c r="F9602">
        <v>668</v>
      </c>
      <c r="G9602">
        <v>664</v>
      </c>
      <c r="H9602">
        <v>669</v>
      </c>
      <c r="I9602">
        <v>666.61</v>
      </c>
      <c r="J9602">
        <f t="shared" si="449"/>
        <v>5</v>
      </c>
    </row>
    <row r="9603" spans="1:10" x14ac:dyDescent="0.25">
      <c r="A9603">
        <v>9749530</v>
      </c>
      <c r="B9603">
        <f t="shared" si="447"/>
        <v>9749.5300000000007</v>
      </c>
      <c r="C9603">
        <f t="shared" si="448"/>
        <v>162.49216666666669</v>
      </c>
      <c r="D9603">
        <f t="shared" si="448"/>
        <v>2.7082027777777782</v>
      </c>
      <c r="E9603">
        <v>1017</v>
      </c>
      <c r="F9603">
        <v>667</v>
      </c>
      <c r="G9603">
        <v>664</v>
      </c>
      <c r="H9603">
        <v>669</v>
      </c>
      <c r="I9603">
        <v>666.47</v>
      </c>
      <c r="J9603">
        <f t="shared" si="449"/>
        <v>5</v>
      </c>
    </row>
    <row r="9604" spans="1:10" x14ac:dyDescent="0.25">
      <c r="A9604">
        <v>9750547</v>
      </c>
      <c r="B9604">
        <f t="shared" si="447"/>
        <v>9750.5470000000005</v>
      </c>
      <c r="C9604">
        <f t="shared" si="448"/>
        <v>162.50911666666667</v>
      </c>
      <c r="D9604">
        <f t="shared" si="448"/>
        <v>2.7084852777777777</v>
      </c>
      <c r="E9604">
        <v>1017</v>
      </c>
      <c r="F9604">
        <v>666</v>
      </c>
      <c r="G9604">
        <v>665</v>
      </c>
      <c r="H9604">
        <v>669</v>
      </c>
      <c r="I9604">
        <v>666.49</v>
      </c>
      <c r="J9604">
        <f t="shared" si="449"/>
        <v>4</v>
      </c>
    </row>
    <row r="9605" spans="1:10" x14ac:dyDescent="0.25">
      <c r="A9605">
        <v>9751563</v>
      </c>
      <c r="B9605">
        <f t="shared" si="447"/>
        <v>9751.5630000000001</v>
      </c>
      <c r="C9605">
        <f t="shared" si="448"/>
        <v>162.52605</v>
      </c>
      <c r="D9605">
        <f t="shared" si="448"/>
        <v>2.7087675</v>
      </c>
      <c r="E9605">
        <v>1016</v>
      </c>
      <c r="F9605">
        <v>666</v>
      </c>
      <c r="G9605">
        <v>664</v>
      </c>
      <c r="H9605">
        <v>669</v>
      </c>
      <c r="I9605">
        <v>666.63</v>
      </c>
      <c r="J9605">
        <f t="shared" si="449"/>
        <v>5</v>
      </c>
    </row>
    <row r="9606" spans="1:10" x14ac:dyDescent="0.25">
      <c r="A9606">
        <v>9752580</v>
      </c>
      <c r="B9606">
        <f t="shared" si="447"/>
        <v>9752.58</v>
      </c>
      <c r="C9606">
        <f t="shared" si="448"/>
        <v>162.54300000000001</v>
      </c>
      <c r="D9606">
        <f t="shared" si="448"/>
        <v>2.70905</v>
      </c>
      <c r="E9606">
        <v>1017</v>
      </c>
      <c r="F9606">
        <v>667</v>
      </c>
      <c r="G9606">
        <v>664</v>
      </c>
      <c r="H9606">
        <v>669</v>
      </c>
      <c r="I9606">
        <v>666.68</v>
      </c>
      <c r="J9606">
        <f t="shared" si="449"/>
        <v>5</v>
      </c>
    </row>
    <row r="9607" spans="1:10" x14ac:dyDescent="0.25">
      <c r="A9607">
        <v>9753596</v>
      </c>
      <c r="B9607">
        <f t="shared" si="447"/>
        <v>9753.5959999999995</v>
      </c>
      <c r="C9607">
        <f t="shared" si="448"/>
        <v>162.55993333333333</v>
      </c>
      <c r="D9607">
        <f t="shared" si="448"/>
        <v>2.7093322222222223</v>
      </c>
      <c r="E9607">
        <v>1016</v>
      </c>
      <c r="F9607">
        <v>668</v>
      </c>
      <c r="G9607">
        <v>664</v>
      </c>
      <c r="H9607">
        <v>669</v>
      </c>
      <c r="I9607">
        <v>666.63</v>
      </c>
      <c r="J9607">
        <f t="shared" si="449"/>
        <v>5</v>
      </c>
    </row>
    <row r="9608" spans="1:10" x14ac:dyDescent="0.25">
      <c r="A9608">
        <v>9754612</v>
      </c>
      <c r="B9608">
        <f t="shared" si="447"/>
        <v>9754.6119999999992</v>
      </c>
      <c r="C9608">
        <f t="shared" si="448"/>
        <v>162.57686666666666</v>
      </c>
      <c r="D9608">
        <f t="shared" si="448"/>
        <v>2.7096144444444445</v>
      </c>
      <c r="E9608">
        <v>1016</v>
      </c>
      <c r="F9608">
        <v>667</v>
      </c>
      <c r="G9608">
        <v>665</v>
      </c>
      <c r="H9608">
        <v>669</v>
      </c>
      <c r="I9608">
        <v>666.69</v>
      </c>
      <c r="J9608">
        <f t="shared" si="449"/>
        <v>4</v>
      </c>
    </row>
    <row r="9609" spans="1:10" x14ac:dyDescent="0.25">
      <c r="A9609">
        <v>9755629</v>
      </c>
      <c r="B9609">
        <f t="shared" si="447"/>
        <v>9755.6290000000008</v>
      </c>
      <c r="C9609">
        <f t="shared" si="448"/>
        <v>162.59381666666667</v>
      </c>
      <c r="D9609">
        <f t="shared" si="448"/>
        <v>2.7098969444444445</v>
      </c>
      <c r="E9609">
        <v>1017</v>
      </c>
      <c r="F9609">
        <v>665</v>
      </c>
      <c r="G9609">
        <v>663</v>
      </c>
      <c r="H9609">
        <v>669</v>
      </c>
      <c r="I9609">
        <v>666.57</v>
      </c>
      <c r="J9609">
        <f t="shared" si="449"/>
        <v>6</v>
      </c>
    </row>
    <row r="9610" spans="1:10" x14ac:dyDescent="0.25">
      <c r="A9610">
        <v>9756646</v>
      </c>
      <c r="B9610">
        <f t="shared" si="447"/>
        <v>9756.6460000000006</v>
      </c>
      <c r="C9610">
        <f t="shared" si="448"/>
        <v>162.61076666666668</v>
      </c>
      <c r="D9610">
        <f t="shared" si="448"/>
        <v>2.7101794444444445</v>
      </c>
      <c r="E9610">
        <v>1017</v>
      </c>
      <c r="F9610">
        <v>666</v>
      </c>
      <c r="G9610">
        <v>664</v>
      </c>
      <c r="H9610">
        <v>669</v>
      </c>
      <c r="I9610">
        <v>666.81</v>
      </c>
      <c r="J9610">
        <f t="shared" si="449"/>
        <v>5</v>
      </c>
    </row>
    <row r="9611" spans="1:10" x14ac:dyDescent="0.25">
      <c r="A9611">
        <v>9757663</v>
      </c>
      <c r="B9611">
        <f t="shared" si="447"/>
        <v>9757.6630000000005</v>
      </c>
      <c r="C9611">
        <f t="shared" si="448"/>
        <v>162.62771666666669</v>
      </c>
      <c r="D9611">
        <f t="shared" si="448"/>
        <v>2.7104619444444449</v>
      </c>
      <c r="E9611">
        <v>1017</v>
      </c>
      <c r="F9611">
        <v>668</v>
      </c>
      <c r="G9611">
        <v>664</v>
      </c>
      <c r="H9611">
        <v>669</v>
      </c>
      <c r="I9611">
        <v>666.7</v>
      </c>
      <c r="J9611">
        <f t="shared" si="449"/>
        <v>5</v>
      </c>
    </row>
    <row r="9612" spans="1:10" x14ac:dyDescent="0.25">
      <c r="A9612">
        <v>9758679</v>
      </c>
      <c r="B9612">
        <f t="shared" si="447"/>
        <v>9758.6790000000001</v>
      </c>
      <c r="C9612">
        <f t="shared" si="448"/>
        <v>162.64465000000001</v>
      </c>
      <c r="D9612">
        <f t="shared" si="448"/>
        <v>2.7107441666666667</v>
      </c>
      <c r="E9612">
        <v>1016</v>
      </c>
      <c r="F9612">
        <v>667</v>
      </c>
      <c r="G9612">
        <v>665</v>
      </c>
      <c r="H9612">
        <v>669</v>
      </c>
      <c r="I9612">
        <v>666.68</v>
      </c>
      <c r="J9612">
        <f t="shared" si="449"/>
        <v>4</v>
      </c>
    </row>
    <row r="9613" spans="1:10" x14ac:dyDescent="0.25">
      <c r="A9613">
        <v>9759695</v>
      </c>
      <c r="B9613">
        <f t="shared" ref="B9613:B9676" si="450">A9613/1000</f>
        <v>9759.6949999999997</v>
      </c>
      <c r="C9613">
        <f t="shared" ref="C9613:D9676" si="451">B9613/60</f>
        <v>162.66158333333334</v>
      </c>
      <c r="D9613">
        <f t="shared" si="451"/>
        <v>2.711026388888889</v>
      </c>
      <c r="E9613">
        <v>1016</v>
      </c>
      <c r="F9613">
        <v>665</v>
      </c>
      <c r="G9613">
        <v>664</v>
      </c>
      <c r="H9613">
        <v>669</v>
      </c>
      <c r="I9613">
        <v>666.71</v>
      </c>
      <c r="J9613">
        <f t="shared" ref="J9613:J9676" si="452">H9613-G9613</f>
        <v>5</v>
      </c>
    </row>
    <row r="9614" spans="1:10" x14ac:dyDescent="0.25">
      <c r="A9614">
        <v>9760712</v>
      </c>
      <c r="B9614">
        <f t="shared" si="450"/>
        <v>9760.7119999999995</v>
      </c>
      <c r="C9614">
        <f t="shared" si="451"/>
        <v>162.67853333333332</v>
      </c>
      <c r="D9614">
        <f t="shared" si="451"/>
        <v>2.7113088888888885</v>
      </c>
      <c r="E9614">
        <v>1017</v>
      </c>
      <c r="F9614">
        <v>665</v>
      </c>
      <c r="G9614">
        <v>664</v>
      </c>
      <c r="H9614">
        <v>669</v>
      </c>
      <c r="I9614">
        <v>666.6</v>
      </c>
      <c r="J9614">
        <f t="shared" si="452"/>
        <v>5</v>
      </c>
    </row>
    <row r="9615" spans="1:10" x14ac:dyDescent="0.25">
      <c r="A9615">
        <v>9761728</v>
      </c>
      <c r="B9615">
        <f t="shared" si="450"/>
        <v>9761.7279999999992</v>
      </c>
      <c r="C9615">
        <f t="shared" si="451"/>
        <v>162.69546666666665</v>
      </c>
      <c r="D9615">
        <f t="shared" si="451"/>
        <v>2.7115911111111108</v>
      </c>
      <c r="E9615">
        <v>1016</v>
      </c>
      <c r="F9615">
        <v>665</v>
      </c>
      <c r="G9615">
        <v>664</v>
      </c>
      <c r="H9615">
        <v>669</v>
      </c>
      <c r="I9615">
        <v>666.56</v>
      </c>
      <c r="J9615">
        <f t="shared" si="452"/>
        <v>5</v>
      </c>
    </row>
    <row r="9616" spans="1:10" x14ac:dyDescent="0.25">
      <c r="A9616">
        <v>9762745</v>
      </c>
      <c r="B9616">
        <f t="shared" si="450"/>
        <v>9762.7450000000008</v>
      </c>
      <c r="C9616">
        <f t="shared" si="451"/>
        <v>162.71241666666668</v>
      </c>
      <c r="D9616">
        <f t="shared" si="451"/>
        <v>2.7118736111111112</v>
      </c>
      <c r="E9616">
        <v>1017</v>
      </c>
      <c r="F9616">
        <v>667</v>
      </c>
      <c r="G9616">
        <v>664</v>
      </c>
      <c r="H9616">
        <v>669</v>
      </c>
      <c r="I9616">
        <v>666.66</v>
      </c>
      <c r="J9616">
        <f t="shared" si="452"/>
        <v>5</v>
      </c>
    </row>
    <row r="9617" spans="1:10" x14ac:dyDescent="0.25">
      <c r="A9617">
        <v>9763762</v>
      </c>
      <c r="B9617">
        <f t="shared" si="450"/>
        <v>9763.7620000000006</v>
      </c>
      <c r="C9617">
        <f t="shared" si="451"/>
        <v>162.72936666666666</v>
      </c>
      <c r="D9617">
        <f t="shared" si="451"/>
        <v>2.7121561111111112</v>
      </c>
      <c r="E9617">
        <v>1017</v>
      </c>
      <c r="F9617">
        <v>667</v>
      </c>
      <c r="G9617">
        <v>664</v>
      </c>
      <c r="H9617">
        <v>669</v>
      </c>
      <c r="I9617">
        <v>666.47</v>
      </c>
      <c r="J9617">
        <f t="shared" si="452"/>
        <v>5</v>
      </c>
    </row>
    <row r="9618" spans="1:10" x14ac:dyDescent="0.25">
      <c r="A9618">
        <v>9764777</v>
      </c>
      <c r="B9618">
        <f t="shared" si="450"/>
        <v>9764.777</v>
      </c>
      <c r="C9618">
        <f t="shared" si="451"/>
        <v>162.74628333333334</v>
      </c>
      <c r="D9618">
        <f t="shared" si="451"/>
        <v>2.7124380555555558</v>
      </c>
      <c r="E9618">
        <v>1015</v>
      </c>
      <c r="F9618">
        <v>666</v>
      </c>
      <c r="G9618">
        <v>664</v>
      </c>
      <c r="H9618">
        <v>669</v>
      </c>
      <c r="I9618">
        <v>666.57</v>
      </c>
      <c r="J9618">
        <f t="shared" si="452"/>
        <v>5</v>
      </c>
    </row>
    <row r="9619" spans="1:10" x14ac:dyDescent="0.25">
      <c r="A9619">
        <v>9765794</v>
      </c>
      <c r="B9619">
        <f t="shared" si="450"/>
        <v>9765.7939999999999</v>
      </c>
      <c r="C9619">
        <f t="shared" si="451"/>
        <v>162.76323333333332</v>
      </c>
      <c r="D9619">
        <f t="shared" si="451"/>
        <v>2.7127205555555554</v>
      </c>
      <c r="E9619">
        <v>1017</v>
      </c>
      <c r="F9619">
        <v>665</v>
      </c>
      <c r="G9619">
        <v>664</v>
      </c>
      <c r="H9619">
        <v>669</v>
      </c>
      <c r="I9619">
        <v>666.55</v>
      </c>
      <c r="J9619">
        <f t="shared" si="452"/>
        <v>5</v>
      </c>
    </row>
    <row r="9620" spans="1:10" x14ac:dyDescent="0.25">
      <c r="A9620">
        <v>9766811</v>
      </c>
      <c r="B9620">
        <f t="shared" si="450"/>
        <v>9766.8109999999997</v>
      </c>
      <c r="C9620">
        <f t="shared" si="451"/>
        <v>162.78018333333333</v>
      </c>
      <c r="D9620">
        <f t="shared" si="451"/>
        <v>2.7130030555555553</v>
      </c>
      <c r="E9620">
        <v>1017</v>
      </c>
      <c r="F9620">
        <v>667</v>
      </c>
      <c r="G9620">
        <v>664</v>
      </c>
      <c r="H9620">
        <v>668</v>
      </c>
      <c r="I9620">
        <v>666.44</v>
      </c>
      <c r="J9620">
        <f t="shared" si="452"/>
        <v>4</v>
      </c>
    </row>
    <row r="9621" spans="1:10" x14ac:dyDescent="0.25">
      <c r="A9621">
        <v>9767828</v>
      </c>
      <c r="B9621">
        <f t="shared" si="450"/>
        <v>9767.8279999999995</v>
      </c>
      <c r="C9621">
        <f t="shared" si="451"/>
        <v>162.79713333333333</v>
      </c>
      <c r="D9621">
        <f t="shared" si="451"/>
        <v>2.7132855555555557</v>
      </c>
      <c r="E9621">
        <v>1017</v>
      </c>
      <c r="F9621">
        <v>668</v>
      </c>
      <c r="G9621">
        <v>664</v>
      </c>
      <c r="H9621">
        <v>668</v>
      </c>
      <c r="I9621">
        <v>666.48</v>
      </c>
      <c r="J9621">
        <f t="shared" si="452"/>
        <v>4</v>
      </c>
    </row>
    <row r="9622" spans="1:10" x14ac:dyDescent="0.25">
      <c r="A9622">
        <v>9768844</v>
      </c>
      <c r="B9622">
        <f t="shared" si="450"/>
        <v>9768.8439999999991</v>
      </c>
      <c r="C9622">
        <f t="shared" si="451"/>
        <v>162.81406666666666</v>
      </c>
      <c r="D9622">
        <f t="shared" si="451"/>
        <v>2.7135677777777776</v>
      </c>
      <c r="E9622">
        <v>1016</v>
      </c>
      <c r="F9622">
        <v>666</v>
      </c>
      <c r="G9622">
        <v>664</v>
      </c>
      <c r="H9622">
        <v>669</v>
      </c>
      <c r="I9622">
        <v>666.51</v>
      </c>
      <c r="J9622">
        <f t="shared" si="452"/>
        <v>5</v>
      </c>
    </row>
    <row r="9623" spans="1:10" x14ac:dyDescent="0.25">
      <c r="A9623">
        <v>9769861</v>
      </c>
      <c r="B9623">
        <f t="shared" si="450"/>
        <v>9769.8610000000008</v>
      </c>
      <c r="C9623">
        <f t="shared" si="451"/>
        <v>162.83101666666667</v>
      </c>
      <c r="D9623">
        <f t="shared" si="451"/>
        <v>2.713850277777778</v>
      </c>
      <c r="E9623">
        <v>1017</v>
      </c>
      <c r="F9623">
        <v>665</v>
      </c>
      <c r="G9623">
        <v>664</v>
      </c>
      <c r="H9623">
        <v>669</v>
      </c>
      <c r="I9623">
        <v>666.47</v>
      </c>
      <c r="J9623">
        <f t="shared" si="452"/>
        <v>5</v>
      </c>
    </row>
    <row r="9624" spans="1:10" x14ac:dyDescent="0.25">
      <c r="A9624">
        <v>9770877</v>
      </c>
      <c r="B9624">
        <f t="shared" si="450"/>
        <v>9770.8770000000004</v>
      </c>
      <c r="C9624">
        <f t="shared" si="451"/>
        <v>162.84795</v>
      </c>
      <c r="D9624">
        <f t="shared" si="451"/>
        <v>2.7141324999999998</v>
      </c>
      <c r="E9624">
        <v>1016</v>
      </c>
      <c r="F9624">
        <v>667</v>
      </c>
      <c r="G9624">
        <v>664</v>
      </c>
      <c r="H9624">
        <v>670</v>
      </c>
      <c r="I9624">
        <v>666.52</v>
      </c>
      <c r="J9624">
        <f t="shared" si="452"/>
        <v>6</v>
      </c>
    </row>
    <row r="9625" spans="1:10" x14ac:dyDescent="0.25">
      <c r="A9625">
        <v>9771893</v>
      </c>
      <c r="B9625">
        <f t="shared" si="450"/>
        <v>9771.893</v>
      </c>
      <c r="C9625">
        <f t="shared" si="451"/>
        <v>162.86488333333332</v>
      </c>
      <c r="D9625">
        <f t="shared" si="451"/>
        <v>2.7144147222222221</v>
      </c>
      <c r="E9625">
        <v>1016</v>
      </c>
      <c r="F9625">
        <v>668</v>
      </c>
      <c r="G9625">
        <v>664</v>
      </c>
      <c r="H9625">
        <v>669</v>
      </c>
      <c r="I9625">
        <v>666.46</v>
      </c>
      <c r="J9625">
        <f t="shared" si="452"/>
        <v>5</v>
      </c>
    </row>
    <row r="9626" spans="1:10" x14ac:dyDescent="0.25">
      <c r="A9626">
        <v>9772910</v>
      </c>
      <c r="B9626">
        <f t="shared" si="450"/>
        <v>9772.91</v>
      </c>
      <c r="C9626">
        <f t="shared" si="451"/>
        <v>162.88183333333333</v>
      </c>
      <c r="D9626">
        <f t="shared" si="451"/>
        <v>2.7146972222222221</v>
      </c>
      <c r="E9626">
        <v>1017</v>
      </c>
      <c r="F9626">
        <v>667</v>
      </c>
      <c r="G9626">
        <v>664</v>
      </c>
      <c r="H9626">
        <v>669</v>
      </c>
      <c r="I9626">
        <v>666.55</v>
      </c>
      <c r="J9626">
        <f t="shared" si="452"/>
        <v>5</v>
      </c>
    </row>
    <row r="9627" spans="1:10" x14ac:dyDescent="0.25">
      <c r="A9627">
        <v>9773927</v>
      </c>
      <c r="B9627">
        <f t="shared" si="450"/>
        <v>9773.9269999999997</v>
      </c>
      <c r="C9627">
        <f t="shared" si="451"/>
        <v>162.89878333333334</v>
      </c>
      <c r="D9627">
        <f t="shared" si="451"/>
        <v>2.7149797222222225</v>
      </c>
      <c r="E9627">
        <v>1017</v>
      </c>
      <c r="F9627">
        <v>665</v>
      </c>
      <c r="G9627">
        <v>664</v>
      </c>
      <c r="H9627">
        <v>669</v>
      </c>
      <c r="I9627">
        <v>666.59</v>
      </c>
      <c r="J9627">
        <f t="shared" si="452"/>
        <v>5</v>
      </c>
    </row>
    <row r="9628" spans="1:10" x14ac:dyDescent="0.25">
      <c r="A9628">
        <v>9774944</v>
      </c>
      <c r="B9628">
        <f t="shared" si="450"/>
        <v>9774.9439999999995</v>
      </c>
      <c r="C9628">
        <f t="shared" si="451"/>
        <v>162.91573333333332</v>
      </c>
      <c r="D9628">
        <f t="shared" si="451"/>
        <v>2.715262222222222</v>
      </c>
      <c r="E9628">
        <v>1017</v>
      </c>
      <c r="F9628">
        <v>665</v>
      </c>
      <c r="G9628">
        <v>664</v>
      </c>
      <c r="H9628">
        <v>669</v>
      </c>
      <c r="I9628">
        <v>666.48</v>
      </c>
      <c r="J9628">
        <f t="shared" si="452"/>
        <v>5</v>
      </c>
    </row>
    <row r="9629" spans="1:10" x14ac:dyDescent="0.25">
      <c r="A9629">
        <v>9775960</v>
      </c>
      <c r="B9629">
        <f t="shared" si="450"/>
        <v>9775.9599999999991</v>
      </c>
      <c r="C9629">
        <f t="shared" si="451"/>
        <v>162.93266666666665</v>
      </c>
      <c r="D9629">
        <f t="shared" si="451"/>
        <v>2.7155444444444443</v>
      </c>
      <c r="E9629">
        <v>1016</v>
      </c>
      <c r="F9629">
        <v>667</v>
      </c>
      <c r="G9629">
        <v>664</v>
      </c>
      <c r="H9629">
        <v>669</v>
      </c>
      <c r="I9629">
        <v>666.69</v>
      </c>
      <c r="J9629">
        <f t="shared" si="452"/>
        <v>5</v>
      </c>
    </row>
    <row r="9630" spans="1:10" x14ac:dyDescent="0.25">
      <c r="A9630">
        <v>9776976</v>
      </c>
      <c r="B9630">
        <f t="shared" si="450"/>
        <v>9776.9760000000006</v>
      </c>
      <c r="C9630">
        <f t="shared" si="451"/>
        <v>162.9496</v>
      </c>
      <c r="D9630">
        <f t="shared" si="451"/>
        <v>2.7158266666666666</v>
      </c>
      <c r="E9630">
        <v>1016</v>
      </c>
      <c r="F9630">
        <v>668</v>
      </c>
      <c r="G9630">
        <v>664</v>
      </c>
      <c r="H9630">
        <v>669</v>
      </c>
      <c r="I9630">
        <v>666.5</v>
      </c>
      <c r="J9630">
        <f t="shared" si="452"/>
        <v>5</v>
      </c>
    </row>
    <row r="9631" spans="1:10" x14ac:dyDescent="0.25">
      <c r="A9631">
        <v>9777993</v>
      </c>
      <c r="B9631">
        <f t="shared" si="450"/>
        <v>9777.9930000000004</v>
      </c>
      <c r="C9631">
        <f t="shared" si="451"/>
        <v>162.96655000000001</v>
      </c>
      <c r="D9631">
        <f t="shared" si="451"/>
        <v>2.716109166666667</v>
      </c>
      <c r="E9631">
        <v>1017</v>
      </c>
      <c r="F9631">
        <v>667</v>
      </c>
      <c r="G9631">
        <v>664</v>
      </c>
      <c r="H9631">
        <v>669</v>
      </c>
      <c r="I9631">
        <v>666.53</v>
      </c>
      <c r="J9631">
        <f t="shared" si="452"/>
        <v>5</v>
      </c>
    </row>
    <row r="9632" spans="1:10" x14ac:dyDescent="0.25">
      <c r="A9632">
        <v>9779010</v>
      </c>
      <c r="B9632">
        <f t="shared" si="450"/>
        <v>9779.01</v>
      </c>
      <c r="C9632">
        <f t="shared" si="451"/>
        <v>162.98349999999999</v>
      </c>
      <c r="D9632">
        <f t="shared" si="451"/>
        <v>2.7163916666666665</v>
      </c>
      <c r="E9632">
        <v>1017</v>
      </c>
      <c r="F9632">
        <v>666</v>
      </c>
      <c r="G9632">
        <v>664</v>
      </c>
      <c r="H9632">
        <v>669</v>
      </c>
      <c r="I9632">
        <v>666.48</v>
      </c>
      <c r="J9632">
        <f t="shared" si="452"/>
        <v>5</v>
      </c>
    </row>
    <row r="9633" spans="1:10" x14ac:dyDescent="0.25">
      <c r="A9633">
        <v>9780026</v>
      </c>
      <c r="B9633">
        <f t="shared" si="450"/>
        <v>9780.0259999999998</v>
      </c>
      <c r="C9633">
        <f t="shared" si="451"/>
        <v>163.00043333333332</v>
      </c>
      <c r="D9633">
        <f t="shared" si="451"/>
        <v>2.7166738888888888</v>
      </c>
      <c r="E9633">
        <v>1016</v>
      </c>
      <c r="F9633">
        <v>666</v>
      </c>
      <c r="G9633">
        <v>664</v>
      </c>
      <c r="H9633">
        <v>669</v>
      </c>
      <c r="I9633">
        <v>666.55</v>
      </c>
      <c r="J9633">
        <f t="shared" si="452"/>
        <v>5</v>
      </c>
    </row>
    <row r="9634" spans="1:10" x14ac:dyDescent="0.25">
      <c r="A9634">
        <v>9781043</v>
      </c>
      <c r="B9634">
        <f t="shared" si="450"/>
        <v>9781.0429999999997</v>
      </c>
      <c r="C9634">
        <f t="shared" si="451"/>
        <v>163.01738333333333</v>
      </c>
      <c r="D9634">
        <f t="shared" si="451"/>
        <v>2.7169563888888888</v>
      </c>
      <c r="E9634">
        <v>1017</v>
      </c>
      <c r="F9634">
        <v>668</v>
      </c>
      <c r="G9634">
        <v>664</v>
      </c>
      <c r="H9634">
        <v>668</v>
      </c>
      <c r="I9634">
        <v>666.59</v>
      </c>
      <c r="J9634">
        <f t="shared" si="452"/>
        <v>4</v>
      </c>
    </row>
    <row r="9635" spans="1:10" x14ac:dyDescent="0.25">
      <c r="A9635">
        <v>9782060</v>
      </c>
      <c r="B9635">
        <f t="shared" si="450"/>
        <v>9782.06</v>
      </c>
      <c r="C9635">
        <f t="shared" si="451"/>
        <v>163.03433333333334</v>
      </c>
      <c r="D9635">
        <f t="shared" si="451"/>
        <v>2.7172388888888888</v>
      </c>
      <c r="E9635">
        <v>1017</v>
      </c>
      <c r="F9635">
        <v>668</v>
      </c>
      <c r="G9635">
        <v>664</v>
      </c>
      <c r="H9635">
        <v>668</v>
      </c>
      <c r="I9635">
        <v>666.45</v>
      </c>
      <c r="J9635">
        <f t="shared" si="452"/>
        <v>4</v>
      </c>
    </row>
    <row r="9636" spans="1:10" x14ac:dyDescent="0.25">
      <c r="A9636">
        <v>9783075</v>
      </c>
      <c r="B9636">
        <f t="shared" si="450"/>
        <v>9783.0750000000007</v>
      </c>
      <c r="C9636">
        <f t="shared" si="451"/>
        <v>163.05125000000001</v>
      </c>
      <c r="D9636">
        <f t="shared" si="451"/>
        <v>2.7175208333333334</v>
      </c>
      <c r="E9636">
        <v>1015</v>
      </c>
      <c r="F9636">
        <v>666</v>
      </c>
      <c r="G9636">
        <v>664</v>
      </c>
      <c r="H9636">
        <v>669</v>
      </c>
      <c r="I9636">
        <v>666.56</v>
      </c>
      <c r="J9636">
        <f t="shared" si="452"/>
        <v>5</v>
      </c>
    </row>
    <row r="9637" spans="1:10" x14ac:dyDescent="0.25">
      <c r="A9637">
        <v>9784092</v>
      </c>
      <c r="B9637">
        <f t="shared" si="450"/>
        <v>9784.0920000000006</v>
      </c>
      <c r="C9637">
        <f t="shared" si="451"/>
        <v>163.06820000000002</v>
      </c>
      <c r="D9637">
        <f t="shared" si="451"/>
        <v>2.7178033333333338</v>
      </c>
      <c r="E9637">
        <v>1017</v>
      </c>
      <c r="F9637">
        <v>665</v>
      </c>
      <c r="G9637">
        <v>664</v>
      </c>
      <c r="H9637">
        <v>669</v>
      </c>
      <c r="I9637">
        <v>666.51</v>
      </c>
      <c r="J9637">
        <f t="shared" si="452"/>
        <v>5</v>
      </c>
    </row>
    <row r="9638" spans="1:10" x14ac:dyDescent="0.25">
      <c r="A9638">
        <v>9785109</v>
      </c>
      <c r="B9638">
        <f t="shared" si="450"/>
        <v>9785.1090000000004</v>
      </c>
      <c r="C9638">
        <f t="shared" si="451"/>
        <v>163.08515</v>
      </c>
      <c r="D9638">
        <f t="shared" si="451"/>
        <v>2.7180858333333333</v>
      </c>
      <c r="E9638">
        <v>1017</v>
      </c>
      <c r="F9638">
        <v>667</v>
      </c>
      <c r="G9638">
        <v>665</v>
      </c>
      <c r="H9638">
        <v>669</v>
      </c>
      <c r="I9638">
        <v>666.59</v>
      </c>
      <c r="J9638">
        <f t="shared" si="452"/>
        <v>4</v>
      </c>
    </row>
    <row r="9639" spans="1:10" x14ac:dyDescent="0.25">
      <c r="A9639">
        <v>9786125</v>
      </c>
      <c r="B9639">
        <f t="shared" si="450"/>
        <v>9786.125</v>
      </c>
      <c r="C9639">
        <f t="shared" si="451"/>
        <v>163.10208333333333</v>
      </c>
      <c r="D9639">
        <f t="shared" si="451"/>
        <v>2.7183680555555556</v>
      </c>
      <c r="E9639">
        <v>1016</v>
      </c>
      <c r="F9639">
        <v>668</v>
      </c>
      <c r="G9639">
        <v>664</v>
      </c>
      <c r="H9639">
        <v>669</v>
      </c>
      <c r="I9639">
        <v>666.67</v>
      </c>
      <c r="J9639">
        <f t="shared" si="452"/>
        <v>5</v>
      </c>
    </row>
    <row r="9640" spans="1:10" x14ac:dyDescent="0.25">
      <c r="A9640">
        <v>9787142</v>
      </c>
      <c r="B9640">
        <f t="shared" si="450"/>
        <v>9787.1419999999998</v>
      </c>
      <c r="C9640">
        <f t="shared" si="451"/>
        <v>163.11903333333333</v>
      </c>
      <c r="D9640">
        <f t="shared" si="451"/>
        <v>2.7186505555555556</v>
      </c>
      <c r="E9640">
        <v>1017</v>
      </c>
      <c r="F9640">
        <v>666</v>
      </c>
      <c r="G9640">
        <v>664</v>
      </c>
      <c r="H9640">
        <v>669</v>
      </c>
      <c r="I9640">
        <v>666.71</v>
      </c>
      <c r="J9640">
        <f t="shared" si="452"/>
        <v>5</v>
      </c>
    </row>
    <row r="9641" spans="1:10" x14ac:dyDescent="0.25">
      <c r="A9641">
        <v>9788158</v>
      </c>
      <c r="B9641">
        <f t="shared" si="450"/>
        <v>9788.1579999999994</v>
      </c>
      <c r="C9641">
        <f t="shared" si="451"/>
        <v>163.13596666666666</v>
      </c>
      <c r="D9641">
        <f t="shared" si="451"/>
        <v>2.7189327777777779</v>
      </c>
      <c r="E9641">
        <v>1016</v>
      </c>
      <c r="F9641">
        <v>664</v>
      </c>
      <c r="G9641">
        <v>664</v>
      </c>
      <c r="H9641">
        <v>669</v>
      </c>
      <c r="I9641">
        <v>666.63</v>
      </c>
      <c r="J9641">
        <f t="shared" si="452"/>
        <v>5</v>
      </c>
    </row>
    <row r="9642" spans="1:10" x14ac:dyDescent="0.25">
      <c r="A9642">
        <v>9789174</v>
      </c>
      <c r="B9642">
        <f t="shared" si="450"/>
        <v>9789.1740000000009</v>
      </c>
      <c r="C9642">
        <f t="shared" si="451"/>
        <v>163.15290000000002</v>
      </c>
      <c r="D9642">
        <f t="shared" si="451"/>
        <v>2.7192150000000002</v>
      </c>
      <c r="E9642">
        <v>1016</v>
      </c>
      <c r="F9642">
        <v>666</v>
      </c>
      <c r="G9642">
        <v>664</v>
      </c>
      <c r="H9642">
        <v>669</v>
      </c>
      <c r="I9642">
        <v>666.78</v>
      </c>
      <c r="J9642">
        <f t="shared" si="452"/>
        <v>5</v>
      </c>
    </row>
    <row r="9643" spans="1:10" x14ac:dyDescent="0.25">
      <c r="A9643">
        <v>9790191</v>
      </c>
      <c r="B9643">
        <f t="shared" si="450"/>
        <v>9790.1910000000007</v>
      </c>
      <c r="C9643">
        <f t="shared" si="451"/>
        <v>163.16985000000003</v>
      </c>
      <c r="D9643">
        <f t="shared" si="451"/>
        <v>2.7194975000000006</v>
      </c>
      <c r="E9643">
        <v>1017</v>
      </c>
      <c r="F9643">
        <v>668</v>
      </c>
      <c r="G9643">
        <v>664</v>
      </c>
      <c r="H9643">
        <v>669</v>
      </c>
      <c r="I9643">
        <v>666.73</v>
      </c>
      <c r="J9643">
        <f t="shared" si="452"/>
        <v>5</v>
      </c>
    </row>
    <row r="9644" spans="1:10" x14ac:dyDescent="0.25">
      <c r="A9644">
        <v>9791208</v>
      </c>
      <c r="B9644">
        <f t="shared" si="450"/>
        <v>9791.2080000000005</v>
      </c>
      <c r="C9644">
        <f t="shared" si="451"/>
        <v>163.18680000000001</v>
      </c>
      <c r="D9644">
        <f t="shared" si="451"/>
        <v>2.7197800000000001</v>
      </c>
      <c r="E9644">
        <v>1017</v>
      </c>
      <c r="F9644">
        <v>667</v>
      </c>
      <c r="G9644">
        <v>664</v>
      </c>
      <c r="H9644">
        <v>669</v>
      </c>
      <c r="I9644">
        <v>666.66</v>
      </c>
      <c r="J9644">
        <f t="shared" si="452"/>
        <v>5</v>
      </c>
    </row>
    <row r="9645" spans="1:10" x14ac:dyDescent="0.25">
      <c r="A9645">
        <v>9792225</v>
      </c>
      <c r="B9645">
        <f t="shared" si="450"/>
        <v>9792.2250000000004</v>
      </c>
      <c r="C9645">
        <f t="shared" si="451"/>
        <v>163.20375000000001</v>
      </c>
      <c r="D9645">
        <f t="shared" si="451"/>
        <v>2.7200625</v>
      </c>
      <c r="E9645">
        <v>1017</v>
      </c>
      <c r="F9645">
        <v>666</v>
      </c>
      <c r="G9645">
        <v>664</v>
      </c>
      <c r="H9645">
        <v>669</v>
      </c>
      <c r="I9645">
        <v>666.64</v>
      </c>
      <c r="J9645">
        <f t="shared" si="452"/>
        <v>5</v>
      </c>
    </row>
    <row r="9646" spans="1:10" x14ac:dyDescent="0.25">
      <c r="A9646">
        <v>9793241</v>
      </c>
      <c r="B9646">
        <f t="shared" si="450"/>
        <v>9793.241</v>
      </c>
      <c r="C9646">
        <f t="shared" si="451"/>
        <v>163.22068333333334</v>
      </c>
      <c r="D9646">
        <f t="shared" si="451"/>
        <v>2.7203447222222223</v>
      </c>
      <c r="E9646">
        <v>1016</v>
      </c>
      <c r="F9646">
        <v>667</v>
      </c>
      <c r="G9646">
        <v>664</v>
      </c>
      <c r="H9646">
        <v>669</v>
      </c>
      <c r="I9646">
        <v>666.69</v>
      </c>
      <c r="J9646">
        <f t="shared" si="452"/>
        <v>5</v>
      </c>
    </row>
    <row r="9647" spans="1:10" x14ac:dyDescent="0.25">
      <c r="A9647">
        <v>9794257</v>
      </c>
      <c r="B9647">
        <f t="shared" si="450"/>
        <v>9794.2569999999996</v>
      </c>
      <c r="C9647">
        <f t="shared" si="451"/>
        <v>163.23761666666667</v>
      </c>
      <c r="D9647">
        <f t="shared" si="451"/>
        <v>2.7206269444444446</v>
      </c>
      <c r="E9647">
        <v>1016</v>
      </c>
      <c r="F9647">
        <v>668</v>
      </c>
      <c r="G9647">
        <v>664</v>
      </c>
      <c r="H9647">
        <v>669</v>
      </c>
      <c r="I9647">
        <v>666.54</v>
      </c>
      <c r="J9647">
        <f t="shared" si="452"/>
        <v>5</v>
      </c>
    </row>
    <row r="9648" spans="1:10" x14ac:dyDescent="0.25">
      <c r="A9648">
        <v>9795274</v>
      </c>
      <c r="B9648">
        <f t="shared" si="450"/>
        <v>9795.2739999999994</v>
      </c>
      <c r="C9648">
        <f t="shared" si="451"/>
        <v>163.25456666666665</v>
      </c>
      <c r="D9648">
        <f t="shared" si="451"/>
        <v>2.7209094444444442</v>
      </c>
      <c r="E9648">
        <v>1017</v>
      </c>
      <c r="F9648">
        <v>668</v>
      </c>
      <c r="G9648">
        <v>665</v>
      </c>
      <c r="H9648">
        <v>669</v>
      </c>
      <c r="I9648">
        <v>666.76</v>
      </c>
      <c r="J9648">
        <f t="shared" si="452"/>
        <v>4</v>
      </c>
    </row>
    <row r="9649" spans="1:10" x14ac:dyDescent="0.25">
      <c r="A9649">
        <v>9796290</v>
      </c>
      <c r="B9649">
        <f t="shared" si="450"/>
        <v>9796.2900000000009</v>
      </c>
      <c r="C9649">
        <f t="shared" si="451"/>
        <v>163.2715</v>
      </c>
      <c r="D9649">
        <f t="shared" si="451"/>
        <v>2.7211916666666669</v>
      </c>
      <c r="E9649">
        <v>1016</v>
      </c>
      <c r="F9649">
        <v>665</v>
      </c>
      <c r="G9649">
        <v>664</v>
      </c>
      <c r="H9649">
        <v>669</v>
      </c>
      <c r="I9649">
        <v>666.79</v>
      </c>
      <c r="J9649">
        <f t="shared" si="452"/>
        <v>5</v>
      </c>
    </row>
    <row r="9650" spans="1:10" x14ac:dyDescent="0.25">
      <c r="A9650">
        <v>9797307</v>
      </c>
      <c r="B9650">
        <f t="shared" si="450"/>
        <v>9797.3070000000007</v>
      </c>
      <c r="C9650">
        <f t="shared" si="451"/>
        <v>163.28845000000001</v>
      </c>
      <c r="D9650">
        <f t="shared" si="451"/>
        <v>2.7214741666666669</v>
      </c>
      <c r="E9650">
        <v>1017</v>
      </c>
      <c r="F9650">
        <v>665</v>
      </c>
      <c r="G9650">
        <v>664</v>
      </c>
      <c r="H9650">
        <v>669</v>
      </c>
      <c r="I9650">
        <v>666.63</v>
      </c>
      <c r="J9650">
        <f t="shared" si="452"/>
        <v>5</v>
      </c>
    </row>
    <row r="9651" spans="1:10" x14ac:dyDescent="0.25">
      <c r="A9651">
        <v>9798324</v>
      </c>
      <c r="B9651">
        <f t="shared" si="450"/>
        <v>9798.3240000000005</v>
      </c>
      <c r="C9651">
        <f t="shared" si="451"/>
        <v>163.30540000000002</v>
      </c>
      <c r="D9651">
        <f t="shared" si="451"/>
        <v>2.7217566666666668</v>
      </c>
      <c r="E9651">
        <v>1017</v>
      </c>
      <c r="F9651">
        <v>668</v>
      </c>
      <c r="G9651">
        <v>664</v>
      </c>
      <c r="H9651">
        <v>669</v>
      </c>
      <c r="I9651">
        <v>666.77</v>
      </c>
      <c r="J9651">
        <f t="shared" si="452"/>
        <v>5</v>
      </c>
    </row>
    <row r="9652" spans="1:10" x14ac:dyDescent="0.25">
      <c r="A9652">
        <v>9799341</v>
      </c>
      <c r="B9652">
        <f t="shared" si="450"/>
        <v>9799.3410000000003</v>
      </c>
      <c r="C9652">
        <f t="shared" si="451"/>
        <v>163.32235</v>
      </c>
      <c r="D9652">
        <f t="shared" si="451"/>
        <v>2.7220391666666668</v>
      </c>
      <c r="E9652">
        <v>1017</v>
      </c>
      <c r="F9652">
        <v>668</v>
      </c>
      <c r="G9652">
        <v>664</v>
      </c>
      <c r="H9652">
        <v>669</v>
      </c>
      <c r="I9652">
        <v>666.6</v>
      </c>
      <c r="J9652">
        <f t="shared" si="452"/>
        <v>5</v>
      </c>
    </row>
    <row r="9653" spans="1:10" x14ac:dyDescent="0.25">
      <c r="A9653">
        <v>9800356</v>
      </c>
      <c r="B9653">
        <f t="shared" si="450"/>
        <v>9800.3559999999998</v>
      </c>
      <c r="C9653">
        <f t="shared" si="451"/>
        <v>163.33926666666667</v>
      </c>
      <c r="D9653">
        <f t="shared" si="451"/>
        <v>2.7223211111111114</v>
      </c>
      <c r="E9653">
        <v>1015</v>
      </c>
      <c r="F9653">
        <v>666</v>
      </c>
      <c r="G9653">
        <v>665</v>
      </c>
      <c r="H9653">
        <v>669</v>
      </c>
      <c r="I9653">
        <v>666.68</v>
      </c>
      <c r="J9653">
        <f t="shared" si="452"/>
        <v>4</v>
      </c>
    </row>
    <row r="9654" spans="1:10" x14ac:dyDescent="0.25">
      <c r="A9654">
        <v>9801373</v>
      </c>
      <c r="B9654">
        <f t="shared" si="450"/>
        <v>9801.3729999999996</v>
      </c>
      <c r="C9654">
        <f t="shared" si="451"/>
        <v>163.35621666666665</v>
      </c>
      <c r="D9654">
        <f t="shared" si="451"/>
        <v>2.7226036111111109</v>
      </c>
      <c r="E9654">
        <v>1017</v>
      </c>
      <c r="F9654">
        <v>665</v>
      </c>
      <c r="G9654">
        <v>664</v>
      </c>
      <c r="H9654">
        <v>669</v>
      </c>
      <c r="I9654">
        <v>666.54</v>
      </c>
      <c r="J9654">
        <f t="shared" si="452"/>
        <v>5</v>
      </c>
    </row>
    <row r="9655" spans="1:10" x14ac:dyDescent="0.25">
      <c r="A9655">
        <v>9802390</v>
      </c>
      <c r="B9655">
        <f t="shared" si="450"/>
        <v>9802.39</v>
      </c>
      <c r="C9655">
        <f t="shared" si="451"/>
        <v>163.37316666666666</v>
      </c>
      <c r="D9655">
        <f t="shared" si="451"/>
        <v>2.7228861111111109</v>
      </c>
      <c r="E9655">
        <v>1017</v>
      </c>
      <c r="F9655">
        <v>666</v>
      </c>
      <c r="G9655">
        <v>664</v>
      </c>
      <c r="H9655">
        <v>669</v>
      </c>
      <c r="I9655">
        <v>666.56</v>
      </c>
      <c r="J9655">
        <f t="shared" si="452"/>
        <v>5</v>
      </c>
    </row>
    <row r="9656" spans="1:10" x14ac:dyDescent="0.25">
      <c r="A9656">
        <v>9803406</v>
      </c>
      <c r="B9656">
        <f t="shared" si="450"/>
        <v>9803.4060000000009</v>
      </c>
      <c r="C9656">
        <f t="shared" si="451"/>
        <v>163.39010000000002</v>
      </c>
      <c r="D9656">
        <f t="shared" si="451"/>
        <v>2.7231683333333336</v>
      </c>
      <c r="E9656">
        <v>1016</v>
      </c>
      <c r="F9656">
        <v>668</v>
      </c>
      <c r="G9656">
        <v>664</v>
      </c>
      <c r="H9656">
        <v>669</v>
      </c>
      <c r="I9656">
        <v>666.63</v>
      </c>
      <c r="J9656">
        <f t="shared" si="452"/>
        <v>5</v>
      </c>
    </row>
    <row r="9657" spans="1:10" x14ac:dyDescent="0.25">
      <c r="A9657">
        <v>9804423</v>
      </c>
      <c r="B9657">
        <f t="shared" si="450"/>
        <v>9804.4230000000007</v>
      </c>
      <c r="C9657">
        <f t="shared" si="451"/>
        <v>163.40705</v>
      </c>
      <c r="D9657">
        <f t="shared" si="451"/>
        <v>2.7234508333333332</v>
      </c>
      <c r="E9657">
        <v>1017</v>
      </c>
      <c r="F9657">
        <v>668</v>
      </c>
      <c r="G9657">
        <v>664</v>
      </c>
      <c r="H9657">
        <v>669</v>
      </c>
      <c r="I9657">
        <v>666.74</v>
      </c>
      <c r="J9657">
        <f t="shared" si="452"/>
        <v>5</v>
      </c>
    </row>
    <row r="9658" spans="1:10" x14ac:dyDescent="0.25">
      <c r="A9658">
        <v>9805440</v>
      </c>
      <c r="B9658">
        <f t="shared" si="450"/>
        <v>9805.44</v>
      </c>
      <c r="C9658">
        <f t="shared" si="451"/>
        <v>163.42400000000001</v>
      </c>
      <c r="D9658">
        <f t="shared" si="451"/>
        <v>2.7237333333333336</v>
      </c>
      <c r="E9658">
        <v>1017</v>
      </c>
      <c r="F9658">
        <v>666</v>
      </c>
      <c r="G9658">
        <v>664</v>
      </c>
      <c r="H9658">
        <v>669</v>
      </c>
      <c r="I9658">
        <v>666.62</v>
      </c>
      <c r="J9658">
        <f t="shared" si="452"/>
        <v>5</v>
      </c>
    </row>
    <row r="9659" spans="1:10" x14ac:dyDescent="0.25">
      <c r="A9659">
        <v>9806456</v>
      </c>
      <c r="B9659">
        <f t="shared" si="450"/>
        <v>9806.4560000000001</v>
      </c>
      <c r="C9659">
        <f t="shared" si="451"/>
        <v>163.44093333333333</v>
      </c>
      <c r="D9659">
        <f t="shared" si="451"/>
        <v>2.7240155555555554</v>
      </c>
      <c r="E9659">
        <v>1016</v>
      </c>
      <c r="F9659">
        <v>665</v>
      </c>
      <c r="G9659">
        <v>664</v>
      </c>
      <c r="H9659">
        <v>669</v>
      </c>
      <c r="I9659">
        <v>666.57</v>
      </c>
      <c r="J9659">
        <f t="shared" si="452"/>
        <v>5</v>
      </c>
    </row>
    <row r="9660" spans="1:10" x14ac:dyDescent="0.25">
      <c r="A9660">
        <v>9807472</v>
      </c>
      <c r="B9660">
        <f t="shared" si="450"/>
        <v>9807.4719999999998</v>
      </c>
      <c r="C9660">
        <f t="shared" si="451"/>
        <v>163.45786666666666</v>
      </c>
      <c r="D9660">
        <f t="shared" si="451"/>
        <v>2.7242977777777777</v>
      </c>
      <c r="E9660">
        <v>1016</v>
      </c>
      <c r="F9660">
        <v>667</v>
      </c>
      <c r="G9660">
        <v>664</v>
      </c>
      <c r="H9660">
        <v>669</v>
      </c>
      <c r="I9660">
        <v>666.68</v>
      </c>
      <c r="J9660">
        <f t="shared" si="452"/>
        <v>5</v>
      </c>
    </row>
    <row r="9661" spans="1:10" x14ac:dyDescent="0.25">
      <c r="A9661">
        <v>9808489</v>
      </c>
      <c r="B9661">
        <f t="shared" si="450"/>
        <v>9808.4889999999996</v>
      </c>
      <c r="C9661">
        <f t="shared" si="451"/>
        <v>163.47481666666667</v>
      </c>
      <c r="D9661">
        <f t="shared" si="451"/>
        <v>2.7245802777777777</v>
      </c>
      <c r="E9661">
        <v>1017</v>
      </c>
      <c r="F9661">
        <v>668</v>
      </c>
      <c r="G9661">
        <v>664</v>
      </c>
      <c r="H9661">
        <v>669</v>
      </c>
      <c r="I9661">
        <v>666.66</v>
      </c>
      <c r="J9661">
        <f t="shared" si="452"/>
        <v>5</v>
      </c>
    </row>
    <row r="9662" spans="1:10" x14ac:dyDescent="0.25">
      <c r="A9662">
        <v>9809506</v>
      </c>
      <c r="B9662">
        <f t="shared" si="450"/>
        <v>9809.5059999999994</v>
      </c>
      <c r="C9662">
        <f t="shared" si="451"/>
        <v>163.49176666666665</v>
      </c>
      <c r="D9662">
        <f t="shared" si="451"/>
        <v>2.7248627777777776</v>
      </c>
      <c r="E9662">
        <v>1017</v>
      </c>
      <c r="F9662">
        <v>667</v>
      </c>
      <c r="G9662">
        <v>664</v>
      </c>
      <c r="H9662">
        <v>669</v>
      </c>
      <c r="I9662">
        <v>666.65</v>
      </c>
      <c r="J9662">
        <f t="shared" si="452"/>
        <v>5</v>
      </c>
    </row>
    <row r="9663" spans="1:10" x14ac:dyDescent="0.25">
      <c r="A9663">
        <v>9810522</v>
      </c>
      <c r="B9663">
        <f t="shared" si="450"/>
        <v>9810.5220000000008</v>
      </c>
      <c r="C9663">
        <f t="shared" si="451"/>
        <v>163.5087</v>
      </c>
      <c r="D9663">
        <f t="shared" si="451"/>
        <v>2.7251449999999999</v>
      </c>
      <c r="E9663">
        <v>1016</v>
      </c>
      <c r="F9663">
        <v>666</v>
      </c>
      <c r="G9663">
        <v>664</v>
      </c>
      <c r="H9663">
        <v>669</v>
      </c>
      <c r="I9663">
        <v>666.62</v>
      </c>
      <c r="J9663">
        <f t="shared" si="452"/>
        <v>5</v>
      </c>
    </row>
    <row r="9664" spans="1:10" x14ac:dyDescent="0.25">
      <c r="A9664">
        <v>9811538</v>
      </c>
      <c r="B9664">
        <f t="shared" si="450"/>
        <v>9811.5380000000005</v>
      </c>
      <c r="C9664">
        <f t="shared" si="451"/>
        <v>163.52563333333333</v>
      </c>
      <c r="D9664">
        <f t="shared" si="451"/>
        <v>2.7254272222222222</v>
      </c>
      <c r="E9664">
        <v>1016</v>
      </c>
      <c r="F9664">
        <v>664</v>
      </c>
      <c r="G9664">
        <v>664</v>
      </c>
      <c r="H9664">
        <v>669</v>
      </c>
      <c r="I9664">
        <v>666.6</v>
      </c>
      <c r="J9664">
        <f t="shared" si="452"/>
        <v>5</v>
      </c>
    </row>
    <row r="9665" spans="1:10" x14ac:dyDescent="0.25">
      <c r="A9665">
        <v>9812555</v>
      </c>
      <c r="B9665">
        <f t="shared" si="450"/>
        <v>9812.5550000000003</v>
      </c>
      <c r="C9665">
        <f t="shared" si="451"/>
        <v>163.54258333333334</v>
      </c>
      <c r="D9665">
        <f t="shared" si="451"/>
        <v>2.7257097222222222</v>
      </c>
      <c r="E9665">
        <v>1017</v>
      </c>
      <c r="F9665">
        <v>667</v>
      </c>
      <c r="G9665">
        <v>664</v>
      </c>
      <c r="H9665">
        <v>669</v>
      </c>
      <c r="I9665">
        <v>666.67</v>
      </c>
      <c r="J9665">
        <f t="shared" si="452"/>
        <v>5</v>
      </c>
    </row>
    <row r="9666" spans="1:10" x14ac:dyDescent="0.25">
      <c r="A9666">
        <v>9813572</v>
      </c>
      <c r="B9666">
        <f t="shared" si="450"/>
        <v>9813.5720000000001</v>
      </c>
      <c r="C9666">
        <f t="shared" si="451"/>
        <v>163.55953333333335</v>
      </c>
      <c r="D9666">
        <f t="shared" si="451"/>
        <v>2.7259922222222226</v>
      </c>
      <c r="E9666">
        <v>1017</v>
      </c>
      <c r="F9666">
        <v>668</v>
      </c>
      <c r="G9666">
        <v>664</v>
      </c>
      <c r="H9666">
        <v>669</v>
      </c>
      <c r="I9666">
        <v>666.69</v>
      </c>
      <c r="J9666">
        <f t="shared" si="452"/>
        <v>5</v>
      </c>
    </row>
    <row r="9667" spans="1:10" x14ac:dyDescent="0.25">
      <c r="A9667">
        <v>9814588</v>
      </c>
      <c r="B9667">
        <f t="shared" si="450"/>
        <v>9814.5879999999997</v>
      </c>
      <c r="C9667">
        <f t="shared" si="451"/>
        <v>163.57646666666668</v>
      </c>
      <c r="D9667">
        <f t="shared" si="451"/>
        <v>2.7262744444444444</v>
      </c>
      <c r="E9667">
        <v>1016</v>
      </c>
      <c r="F9667">
        <v>667</v>
      </c>
      <c r="G9667">
        <v>664</v>
      </c>
      <c r="H9667">
        <v>669</v>
      </c>
      <c r="I9667">
        <v>666.63</v>
      </c>
      <c r="J9667">
        <f t="shared" si="452"/>
        <v>5</v>
      </c>
    </row>
    <row r="9668" spans="1:10" x14ac:dyDescent="0.25">
      <c r="A9668">
        <v>9815605</v>
      </c>
      <c r="B9668">
        <f t="shared" si="450"/>
        <v>9815.6049999999996</v>
      </c>
      <c r="C9668">
        <f t="shared" si="451"/>
        <v>163.59341666666666</v>
      </c>
      <c r="D9668">
        <f t="shared" si="451"/>
        <v>2.7265569444444444</v>
      </c>
      <c r="E9668">
        <v>1017</v>
      </c>
      <c r="F9668">
        <v>666</v>
      </c>
      <c r="G9668">
        <v>663</v>
      </c>
      <c r="H9668">
        <v>669</v>
      </c>
      <c r="I9668">
        <v>666.69</v>
      </c>
      <c r="J9668">
        <f t="shared" si="452"/>
        <v>6</v>
      </c>
    </row>
    <row r="9669" spans="1:10" x14ac:dyDescent="0.25">
      <c r="A9669">
        <v>9816622</v>
      </c>
      <c r="B9669">
        <f t="shared" si="450"/>
        <v>9816.6219999999994</v>
      </c>
      <c r="C9669">
        <f t="shared" si="451"/>
        <v>163.61036666666666</v>
      </c>
      <c r="D9669">
        <f t="shared" si="451"/>
        <v>2.7268394444444444</v>
      </c>
      <c r="E9669">
        <v>1017</v>
      </c>
      <c r="F9669">
        <v>664</v>
      </c>
      <c r="G9669">
        <v>664</v>
      </c>
      <c r="H9669">
        <v>669</v>
      </c>
      <c r="I9669">
        <v>666.52</v>
      </c>
      <c r="J9669">
        <f t="shared" si="452"/>
        <v>5</v>
      </c>
    </row>
    <row r="9670" spans="1:10" x14ac:dyDescent="0.25">
      <c r="A9670">
        <v>9817637</v>
      </c>
      <c r="B9670">
        <f t="shared" si="450"/>
        <v>9817.6370000000006</v>
      </c>
      <c r="C9670">
        <f t="shared" si="451"/>
        <v>163.62728333333334</v>
      </c>
      <c r="D9670">
        <f t="shared" si="451"/>
        <v>2.727121388888889</v>
      </c>
      <c r="E9670">
        <v>1015</v>
      </c>
      <c r="F9670">
        <v>666</v>
      </c>
      <c r="G9670">
        <v>665</v>
      </c>
      <c r="H9670">
        <v>669</v>
      </c>
      <c r="I9670">
        <v>666.73</v>
      </c>
      <c r="J9670">
        <f t="shared" si="452"/>
        <v>4</v>
      </c>
    </row>
    <row r="9671" spans="1:10" x14ac:dyDescent="0.25">
      <c r="A9671">
        <v>9818654</v>
      </c>
      <c r="B9671">
        <f t="shared" si="450"/>
        <v>9818.6540000000005</v>
      </c>
      <c r="C9671">
        <f t="shared" si="451"/>
        <v>163.64423333333335</v>
      </c>
      <c r="D9671">
        <f t="shared" si="451"/>
        <v>2.727403888888889</v>
      </c>
      <c r="E9671">
        <v>1017</v>
      </c>
      <c r="F9671">
        <v>668</v>
      </c>
      <c r="G9671">
        <v>664</v>
      </c>
      <c r="H9671">
        <v>669</v>
      </c>
      <c r="I9671">
        <v>666.67</v>
      </c>
      <c r="J9671">
        <f t="shared" si="452"/>
        <v>5</v>
      </c>
    </row>
    <row r="9672" spans="1:10" x14ac:dyDescent="0.25">
      <c r="A9672">
        <v>9819671</v>
      </c>
      <c r="B9672">
        <f t="shared" si="450"/>
        <v>9819.6710000000003</v>
      </c>
      <c r="C9672">
        <f t="shared" si="451"/>
        <v>163.66118333333333</v>
      </c>
      <c r="D9672">
        <f t="shared" si="451"/>
        <v>2.7276863888888889</v>
      </c>
      <c r="E9672">
        <v>1017</v>
      </c>
      <c r="F9672">
        <v>669</v>
      </c>
      <c r="G9672">
        <v>665</v>
      </c>
      <c r="H9672">
        <v>669</v>
      </c>
      <c r="I9672">
        <v>666.69</v>
      </c>
      <c r="J9672">
        <f t="shared" si="452"/>
        <v>4</v>
      </c>
    </row>
    <row r="9673" spans="1:10" x14ac:dyDescent="0.25">
      <c r="A9673">
        <v>9820688</v>
      </c>
      <c r="B9673">
        <f t="shared" si="450"/>
        <v>9820.6880000000001</v>
      </c>
      <c r="C9673">
        <f t="shared" si="451"/>
        <v>163.67813333333334</v>
      </c>
      <c r="D9673">
        <f t="shared" si="451"/>
        <v>2.7279688888888889</v>
      </c>
      <c r="E9673">
        <v>1017</v>
      </c>
      <c r="F9673">
        <v>666</v>
      </c>
      <c r="G9673">
        <v>664</v>
      </c>
      <c r="H9673">
        <v>669</v>
      </c>
      <c r="I9673">
        <v>666.55</v>
      </c>
      <c r="J9673">
        <f t="shared" si="452"/>
        <v>5</v>
      </c>
    </row>
    <row r="9674" spans="1:10" x14ac:dyDescent="0.25">
      <c r="A9674">
        <v>9821704</v>
      </c>
      <c r="B9674">
        <f t="shared" si="450"/>
        <v>9821.7039999999997</v>
      </c>
      <c r="C9674">
        <f t="shared" si="451"/>
        <v>163.69506666666666</v>
      </c>
      <c r="D9674">
        <f t="shared" si="451"/>
        <v>2.7282511111111112</v>
      </c>
      <c r="E9674">
        <v>1016</v>
      </c>
      <c r="F9674">
        <v>665</v>
      </c>
      <c r="G9674">
        <v>664</v>
      </c>
      <c r="H9674">
        <v>669</v>
      </c>
      <c r="I9674">
        <v>666.59</v>
      </c>
      <c r="J9674">
        <f t="shared" si="452"/>
        <v>5</v>
      </c>
    </row>
    <row r="9675" spans="1:10" x14ac:dyDescent="0.25">
      <c r="A9675">
        <v>9822721</v>
      </c>
      <c r="B9675">
        <f t="shared" si="450"/>
        <v>9822.7209999999995</v>
      </c>
      <c r="C9675">
        <f t="shared" si="451"/>
        <v>163.71201666666667</v>
      </c>
      <c r="D9675">
        <f t="shared" si="451"/>
        <v>2.7285336111111111</v>
      </c>
      <c r="E9675">
        <v>1017</v>
      </c>
      <c r="F9675">
        <v>665</v>
      </c>
      <c r="G9675">
        <v>664</v>
      </c>
      <c r="H9675">
        <v>669</v>
      </c>
      <c r="I9675">
        <v>666.63</v>
      </c>
      <c r="J9675">
        <f t="shared" si="452"/>
        <v>5</v>
      </c>
    </row>
    <row r="9676" spans="1:10" x14ac:dyDescent="0.25">
      <c r="A9676">
        <v>9823737</v>
      </c>
      <c r="B9676">
        <f t="shared" si="450"/>
        <v>9823.7369999999992</v>
      </c>
      <c r="C9676">
        <f t="shared" si="451"/>
        <v>163.72895</v>
      </c>
      <c r="D9676">
        <f t="shared" si="451"/>
        <v>2.7288158333333334</v>
      </c>
      <c r="E9676">
        <v>1016</v>
      </c>
      <c r="F9676">
        <v>666</v>
      </c>
      <c r="G9676">
        <v>664</v>
      </c>
      <c r="H9676">
        <v>669</v>
      </c>
      <c r="I9676">
        <v>666.75</v>
      </c>
      <c r="J9676">
        <f t="shared" si="452"/>
        <v>5</v>
      </c>
    </row>
    <row r="9677" spans="1:10" x14ac:dyDescent="0.25">
      <c r="A9677">
        <v>9824753</v>
      </c>
      <c r="B9677">
        <f t="shared" ref="B9677:B9740" si="453">A9677/1000</f>
        <v>9824.7530000000006</v>
      </c>
      <c r="C9677">
        <f t="shared" ref="C9677:D9740" si="454">B9677/60</f>
        <v>163.74588333333335</v>
      </c>
      <c r="D9677">
        <f t="shared" si="454"/>
        <v>2.7290980555555557</v>
      </c>
      <c r="E9677">
        <v>1016</v>
      </c>
      <c r="F9677">
        <v>667</v>
      </c>
      <c r="G9677">
        <v>664</v>
      </c>
      <c r="H9677">
        <v>669</v>
      </c>
      <c r="I9677">
        <v>666.57</v>
      </c>
      <c r="J9677">
        <f t="shared" ref="J9677:J9740" si="455">H9677-G9677</f>
        <v>5</v>
      </c>
    </row>
    <row r="9678" spans="1:10" x14ac:dyDescent="0.25">
      <c r="A9678">
        <v>9825770</v>
      </c>
      <c r="B9678">
        <f t="shared" si="453"/>
        <v>9825.77</v>
      </c>
      <c r="C9678">
        <f t="shared" si="454"/>
        <v>163.76283333333333</v>
      </c>
      <c r="D9678">
        <f t="shared" si="454"/>
        <v>2.7293805555555557</v>
      </c>
      <c r="E9678">
        <v>1017</v>
      </c>
      <c r="F9678">
        <v>667</v>
      </c>
      <c r="G9678">
        <v>664</v>
      </c>
      <c r="H9678">
        <v>669</v>
      </c>
      <c r="I9678">
        <v>666.63</v>
      </c>
      <c r="J9678">
        <f t="shared" si="455"/>
        <v>5</v>
      </c>
    </row>
    <row r="9679" spans="1:10" x14ac:dyDescent="0.25">
      <c r="A9679">
        <v>9826787</v>
      </c>
      <c r="B9679">
        <f t="shared" si="453"/>
        <v>9826.7870000000003</v>
      </c>
      <c r="C9679">
        <f t="shared" si="454"/>
        <v>163.77978333333334</v>
      </c>
      <c r="D9679">
        <f t="shared" si="454"/>
        <v>2.7296630555555557</v>
      </c>
      <c r="E9679">
        <v>1017</v>
      </c>
      <c r="F9679">
        <v>666</v>
      </c>
      <c r="G9679">
        <v>664</v>
      </c>
      <c r="H9679">
        <v>669</v>
      </c>
      <c r="I9679">
        <v>666.75</v>
      </c>
      <c r="J9679">
        <f t="shared" si="455"/>
        <v>5</v>
      </c>
    </row>
    <row r="9680" spans="1:10" x14ac:dyDescent="0.25">
      <c r="A9680">
        <v>9827804</v>
      </c>
      <c r="B9680">
        <f t="shared" si="453"/>
        <v>9827.8040000000001</v>
      </c>
      <c r="C9680">
        <f t="shared" si="454"/>
        <v>163.79673333333332</v>
      </c>
      <c r="D9680">
        <f t="shared" si="454"/>
        <v>2.7299455555555552</v>
      </c>
      <c r="E9680">
        <v>1017</v>
      </c>
      <c r="F9680">
        <v>666</v>
      </c>
      <c r="G9680">
        <v>664</v>
      </c>
      <c r="H9680">
        <v>669</v>
      </c>
      <c r="I9680">
        <v>666.73</v>
      </c>
      <c r="J9680">
        <f t="shared" si="455"/>
        <v>5</v>
      </c>
    </row>
    <row r="9681" spans="1:10" x14ac:dyDescent="0.25">
      <c r="A9681">
        <v>9828819</v>
      </c>
      <c r="B9681">
        <f t="shared" si="453"/>
        <v>9828.8189999999995</v>
      </c>
      <c r="C9681">
        <f t="shared" si="454"/>
        <v>163.81365</v>
      </c>
      <c r="D9681">
        <f t="shared" si="454"/>
        <v>2.7302274999999998</v>
      </c>
      <c r="E9681">
        <v>1015</v>
      </c>
      <c r="F9681">
        <v>664</v>
      </c>
      <c r="G9681">
        <v>664</v>
      </c>
      <c r="H9681">
        <v>669</v>
      </c>
      <c r="I9681">
        <v>666.64</v>
      </c>
      <c r="J9681">
        <f t="shared" si="455"/>
        <v>5</v>
      </c>
    </row>
    <row r="9682" spans="1:10" x14ac:dyDescent="0.25">
      <c r="A9682">
        <v>9829836</v>
      </c>
      <c r="B9682">
        <f t="shared" si="453"/>
        <v>9829.8359999999993</v>
      </c>
      <c r="C9682">
        <f t="shared" si="454"/>
        <v>163.83059999999998</v>
      </c>
      <c r="D9682">
        <f t="shared" si="454"/>
        <v>2.7305099999999998</v>
      </c>
      <c r="E9682">
        <v>1017</v>
      </c>
      <c r="F9682">
        <v>666</v>
      </c>
      <c r="G9682">
        <v>665</v>
      </c>
      <c r="H9682">
        <v>669</v>
      </c>
      <c r="I9682">
        <v>666.7</v>
      </c>
      <c r="J9682">
        <f t="shared" si="455"/>
        <v>4</v>
      </c>
    </row>
    <row r="9683" spans="1:10" x14ac:dyDescent="0.25">
      <c r="A9683">
        <v>9830853</v>
      </c>
      <c r="B9683">
        <f t="shared" si="453"/>
        <v>9830.8529999999992</v>
      </c>
      <c r="C9683">
        <f t="shared" si="454"/>
        <v>163.84754999999998</v>
      </c>
      <c r="D9683">
        <f t="shared" si="454"/>
        <v>2.7307924999999997</v>
      </c>
      <c r="E9683">
        <v>1017</v>
      </c>
      <c r="F9683">
        <v>668</v>
      </c>
      <c r="G9683">
        <v>664</v>
      </c>
      <c r="H9683">
        <v>669</v>
      </c>
      <c r="I9683">
        <v>666.68</v>
      </c>
      <c r="J9683">
        <f t="shared" si="455"/>
        <v>5</v>
      </c>
    </row>
    <row r="9684" spans="1:10" x14ac:dyDescent="0.25">
      <c r="A9684">
        <v>9831869</v>
      </c>
      <c r="B9684">
        <f t="shared" si="453"/>
        <v>9831.8690000000006</v>
      </c>
      <c r="C9684">
        <f t="shared" si="454"/>
        <v>163.86448333333334</v>
      </c>
      <c r="D9684">
        <f t="shared" si="454"/>
        <v>2.7310747222222225</v>
      </c>
      <c r="E9684">
        <v>1016</v>
      </c>
      <c r="F9684">
        <v>668</v>
      </c>
      <c r="G9684">
        <v>664</v>
      </c>
      <c r="H9684">
        <v>669</v>
      </c>
      <c r="I9684">
        <v>666.52</v>
      </c>
      <c r="J9684">
        <f t="shared" si="455"/>
        <v>5</v>
      </c>
    </row>
    <row r="9685" spans="1:10" x14ac:dyDescent="0.25">
      <c r="A9685">
        <v>9832886</v>
      </c>
      <c r="B9685">
        <f t="shared" si="453"/>
        <v>9832.8860000000004</v>
      </c>
      <c r="C9685">
        <f t="shared" si="454"/>
        <v>163.88143333333335</v>
      </c>
      <c r="D9685">
        <f t="shared" si="454"/>
        <v>2.7313572222222224</v>
      </c>
      <c r="E9685">
        <v>1017</v>
      </c>
      <c r="F9685">
        <v>668</v>
      </c>
      <c r="G9685">
        <v>664</v>
      </c>
      <c r="H9685">
        <v>669</v>
      </c>
      <c r="I9685">
        <v>666.56</v>
      </c>
      <c r="J9685">
        <f t="shared" si="455"/>
        <v>5</v>
      </c>
    </row>
    <row r="9686" spans="1:10" x14ac:dyDescent="0.25">
      <c r="A9686">
        <v>9833903</v>
      </c>
      <c r="B9686">
        <f t="shared" si="453"/>
        <v>9833.9030000000002</v>
      </c>
      <c r="C9686">
        <f t="shared" si="454"/>
        <v>163.89838333333333</v>
      </c>
      <c r="D9686">
        <f t="shared" si="454"/>
        <v>2.731639722222222</v>
      </c>
      <c r="E9686">
        <v>1017</v>
      </c>
      <c r="F9686">
        <v>665</v>
      </c>
      <c r="G9686">
        <v>664</v>
      </c>
      <c r="H9686">
        <v>668</v>
      </c>
      <c r="I9686">
        <v>666.4</v>
      </c>
      <c r="J9686">
        <f t="shared" si="455"/>
        <v>4</v>
      </c>
    </row>
    <row r="9687" spans="1:10" x14ac:dyDescent="0.25">
      <c r="A9687">
        <v>9834918</v>
      </c>
      <c r="B9687">
        <f t="shared" si="453"/>
        <v>9834.9179999999997</v>
      </c>
      <c r="C9687">
        <f t="shared" si="454"/>
        <v>163.9153</v>
      </c>
      <c r="D9687">
        <f t="shared" si="454"/>
        <v>2.7319216666666666</v>
      </c>
      <c r="E9687">
        <v>1015</v>
      </c>
      <c r="F9687">
        <v>665</v>
      </c>
      <c r="G9687">
        <v>664</v>
      </c>
      <c r="H9687">
        <v>669</v>
      </c>
      <c r="I9687">
        <v>666.44</v>
      </c>
      <c r="J9687">
        <f t="shared" si="455"/>
        <v>5</v>
      </c>
    </row>
    <row r="9688" spans="1:10" x14ac:dyDescent="0.25">
      <c r="A9688">
        <v>9835935</v>
      </c>
      <c r="B9688">
        <f t="shared" si="453"/>
        <v>9835.9349999999995</v>
      </c>
      <c r="C9688">
        <f t="shared" si="454"/>
        <v>163.93224999999998</v>
      </c>
      <c r="D9688">
        <f t="shared" si="454"/>
        <v>2.7322041666666665</v>
      </c>
      <c r="E9688">
        <v>1017</v>
      </c>
      <c r="F9688">
        <v>666</v>
      </c>
      <c r="G9688">
        <v>664</v>
      </c>
      <c r="H9688">
        <v>668</v>
      </c>
      <c r="I9688">
        <v>666.54</v>
      </c>
      <c r="J9688">
        <f t="shared" si="455"/>
        <v>4</v>
      </c>
    </row>
    <row r="9689" spans="1:10" x14ac:dyDescent="0.25">
      <c r="A9689">
        <v>9836952</v>
      </c>
      <c r="B9689">
        <f t="shared" si="453"/>
        <v>9836.9519999999993</v>
      </c>
      <c r="C9689">
        <f t="shared" si="454"/>
        <v>163.94919999999999</v>
      </c>
      <c r="D9689">
        <f t="shared" si="454"/>
        <v>2.7324866666666665</v>
      </c>
      <c r="E9689">
        <v>1017</v>
      </c>
      <c r="F9689">
        <v>669</v>
      </c>
      <c r="G9689">
        <v>664</v>
      </c>
      <c r="H9689">
        <v>669</v>
      </c>
      <c r="I9689">
        <v>666.55</v>
      </c>
      <c r="J9689">
        <f t="shared" si="455"/>
        <v>5</v>
      </c>
    </row>
    <row r="9690" spans="1:10" x14ac:dyDescent="0.25">
      <c r="A9690">
        <v>9837969</v>
      </c>
      <c r="B9690">
        <f t="shared" si="453"/>
        <v>9837.9689999999991</v>
      </c>
      <c r="C9690">
        <f t="shared" si="454"/>
        <v>163.96615</v>
      </c>
      <c r="D9690">
        <f t="shared" si="454"/>
        <v>2.7327691666666665</v>
      </c>
      <c r="E9690">
        <v>1017</v>
      </c>
      <c r="F9690">
        <v>668</v>
      </c>
      <c r="G9690">
        <v>664</v>
      </c>
      <c r="H9690">
        <v>669</v>
      </c>
      <c r="I9690">
        <v>666.55</v>
      </c>
      <c r="J9690">
        <f t="shared" si="455"/>
        <v>5</v>
      </c>
    </row>
    <row r="9691" spans="1:10" x14ac:dyDescent="0.25">
      <c r="A9691">
        <v>9838985</v>
      </c>
      <c r="B9691">
        <f t="shared" si="453"/>
        <v>9838.9850000000006</v>
      </c>
      <c r="C9691">
        <f t="shared" si="454"/>
        <v>163.98308333333335</v>
      </c>
      <c r="D9691">
        <f t="shared" si="454"/>
        <v>2.7330513888888892</v>
      </c>
      <c r="E9691">
        <v>1016</v>
      </c>
      <c r="F9691">
        <v>667</v>
      </c>
      <c r="G9691">
        <v>664</v>
      </c>
      <c r="H9691">
        <v>669</v>
      </c>
      <c r="I9691">
        <v>666.58</v>
      </c>
      <c r="J9691">
        <f t="shared" si="455"/>
        <v>5</v>
      </c>
    </row>
    <row r="9692" spans="1:10" x14ac:dyDescent="0.25">
      <c r="A9692">
        <v>9840002</v>
      </c>
      <c r="B9692">
        <f t="shared" si="453"/>
        <v>9840.0020000000004</v>
      </c>
      <c r="C9692">
        <f t="shared" si="454"/>
        <v>164.00003333333333</v>
      </c>
      <c r="D9692">
        <f t="shared" si="454"/>
        <v>2.7333338888888887</v>
      </c>
      <c r="E9692">
        <v>1017</v>
      </c>
      <c r="F9692">
        <v>666</v>
      </c>
      <c r="G9692">
        <v>664</v>
      </c>
      <c r="H9692">
        <v>669</v>
      </c>
      <c r="I9692">
        <v>666.58</v>
      </c>
      <c r="J9692">
        <f t="shared" si="455"/>
        <v>5</v>
      </c>
    </row>
    <row r="9693" spans="1:10" x14ac:dyDescent="0.25">
      <c r="A9693">
        <v>9841018</v>
      </c>
      <c r="B9693">
        <f t="shared" si="453"/>
        <v>9841.018</v>
      </c>
      <c r="C9693">
        <f t="shared" si="454"/>
        <v>164.01696666666666</v>
      </c>
      <c r="D9693">
        <f t="shared" si="454"/>
        <v>2.733616111111111</v>
      </c>
      <c r="E9693">
        <v>1016</v>
      </c>
      <c r="F9693">
        <v>665</v>
      </c>
      <c r="G9693">
        <v>664</v>
      </c>
      <c r="H9693">
        <v>669</v>
      </c>
      <c r="I9693">
        <v>666.44</v>
      </c>
      <c r="J9693">
        <f t="shared" si="455"/>
        <v>5</v>
      </c>
    </row>
    <row r="9694" spans="1:10" x14ac:dyDescent="0.25">
      <c r="A9694">
        <v>9842034</v>
      </c>
      <c r="B9694">
        <f t="shared" si="453"/>
        <v>9842.0339999999997</v>
      </c>
      <c r="C9694">
        <f t="shared" si="454"/>
        <v>164.03389999999999</v>
      </c>
      <c r="D9694">
        <f t="shared" si="454"/>
        <v>2.7338983333333333</v>
      </c>
      <c r="E9694">
        <v>1016</v>
      </c>
      <c r="F9694">
        <v>667</v>
      </c>
      <c r="G9694">
        <v>664</v>
      </c>
      <c r="H9694">
        <v>669</v>
      </c>
      <c r="I9694">
        <v>666.53</v>
      </c>
      <c r="J9694">
        <f t="shared" si="455"/>
        <v>5</v>
      </c>
    </row>
    <row r="9695" spans="1:10" x14ac:dyDescent="0.25">
      <c r="A9695">
        <v>9843051</v>
      </c>
      <c r="B9695">
        <f t="shared" si="453"/>
        <v>9843.0509999999995</v>
      </c>
      <c r="C9695">
        <f t="shared" si="454"/>
        <v>164.05085</v>
      </c>
      <c r="D9695">
        <f t="shared" si="454"/>
        <v>2.7341808333333333</v>
      </c>
      <c r="E9695">
        <v>1017</v>
      </c>
      <c r="F9695">
        <v>668</v>
      </c>
      <c r="G9695">
        <v>664</v>
      </c>
      <c r="H9695">
        <v>669</v>
      </c>
      <c r="I9695">
        <v>666.56</v>
      </c>
      <c r="J9695">
        <f t="shared" si="455"/>
        <v>5</v>
      </c>
    </row>
    <row r="9696" spans="1:10" x14ac:dyDescent="0.25">
      <c r="A9696">
        <v>9844068</v>
      </c>
      <c r="B9696">
        <f t="shared" si="453"/>
        <v>9844.0679999999993</v>
      </c>
      <c r="C9696">
        <f t="shared" si="454"/>
        <v>164.06779999999998</v>
      </c>
      <c r="D9696">
        <f t="shared" si="454"/>
        <v>2.7344633333333328</v>
      </c>
      <c r="E9696">
        <v>1017</v>
      </c>
      <c r="F9696">
        <v>668</v>
      </c>
      <c r="G9696">
        <v>664</v>
      </c>
      <c r="H9696">
        <v>668</v>
      </c>
      <c r="I9696">
        <v>666.48</v>
      </c>
      <c r="J9696">
        <f t="shared" si="455"/>
        <v>4</v>
      </c>
    </row>
    <row r="9697" spans="1:10" x14ac:dyDescent="0.25">
      <c r="A9697">
        <v>9845084</v>
      </c>
      <c r="B9697">
        <f t="shared" si="453"/>
        <v>9845.0840000000007</v>
      </c>
      <c r="C9697">
        <f t="shared" si="454"/>
        <v>164.08473333333333</v>
      </c>
      <c r="D9697">
        <f t="shared" si="454"/>
        <v>2.7347455555555555</v>
      </c>
      <c r="E9697">
        <v>1016</v>
      </c>
      <c r="F9697">
        <v>667</v>
      </c>
      <c r="G9697">
        <v>664</v>
      </c>
      <c r="H9697">
        <v>669</v>
      </c>
      <c r="I9697">
        <v>666.45</v>
      </c>
      <c r="J9697">
        <f t="shared" si="455"/>
        <v>5</v>
      </c>
    </row>
    <row r="9698" spans="1:10" x14ac:dyDescent="0.25">
      <c r="A9698">
        <v>9846100</v>
      </c>
      <c r="B9698">
        <f t="shared" si="453"/>
        <v>9846.1</v>
      </c>
      <c r="C9698">
        <f t="shared" si="454"/>
        <v>164.10166666666666</v>
      </c>
      <c r="D9698">
        <f t="shared" si="454"/>
        <v>2.7350277777777778</v>
      </c>
      <c r="E9698">
        <v>1016</v>
      </c>
      <c r="F9698">
        <v>665</v>
      </c>
      <c r="G9698">
        <v>664</v>
      </c>
      <c r="H9698">
        <v>669</v>
      </c>
      <c r="I9698">
        <v>666.56</v>
      </c>
      <c r="J9698">
        <f t="shared" si="455"/>
        <v>5</v>
      </c>
    </row>
    <row r="9699" spans="1:10" x14ac:dyDescent="0.25">
      <c r="A9699">
        <v>9847117</v>
      </c>
      <c r="B9699">
        <f t="shared" si="453"/>
        <v>9847.1170000000002</v>
      </c>
      <c r="C9699">
        <f t="shared" si="454"/>
        <v>164.11861666666667</v>
      </c>
      <c r="D9699">
        <f t="shared" si="454"/>
        <v>2.7353102777777778</v>
      </c>
      <c r="E9699">
        <v>1017</v>
      </c>
      <c r="F9699">
        <v>665</v>
      </c>
      <c r="G9699">
        <v>664</v>
      </c>
      <c r="H9699">
        <v>668</v>
      </c>
      <c r="I9699">
        <v>666.56</v>
      </c>
      <c r="J9699">
        <f t="shared" si="455"/>
        <v>4</v>
      </c>
    </row>
    <row r="9700" spans="1:10" x14ac:dyDescent="0.25">
      <c r="A9700">
        <v>9848134</v>
      </c>
      <c r="B9700">
        <f t="shared" si="453"/>
        <v>9848.134</v>
      </c>
      <c r="C9700">
        <f t="shared" si="454"/>
        <v>164.13556666666668</v>
      </c>
      <c r="D9700">
        <f t="shared" si="454"/>
        <v>2.7355927777777778</v>
      </c>
      <c r="E9700">
        <v>1017</v>
      </c>
      <c r="F9700">
        <v>667</v>
      </c>
      <c r="G9700">
        <v>665</v>
      </c>
      <c r="H9700">
        <v>669</v>
      </c>
      <c r="I9700">
        <v>666.57</v>
      </c>
      <c r="J9700">
        <f t="shared" si="455"/>
        <v>4</v>
      </c>
    </row>
    <row r="9701" spans="1:10" x14ac:dyDescent="0.25">
      <c r="A9701">
        <v>9849150</v>
      </c>
      <c r="B9701">
        <f t="shared" si="453"/>
        <v>9849.15</v>
      </c>
      <c r="C9701">
        <f t="shared" si="454"/>
        <v>164.1525</v>
      </c>
      <c r="D9701">
        <f t="shared" si="454"/>
        <v>2.7358750000000001</v>
      </c>
      <c r="E9701">
        <v>1016</v>
      </c>
      <c r="F9701">
        <v>667</v>
      </c>
      <c r="G9701">
        <v>664</v>
      </c>
      <c r="H9701">
        <v>669</v>
      </c>
      <c r="I9701">
        <v>666.62</v>
      </c>
      <c r="J9701">
        <f t="shared" si="455"/>
        <v>5</v>
      </c>
    </row>
    <row r="9702" spans="1:10" x14ac:dyDescent="0.25">
      <c r="A9702">
        <v>9850167</v>
      </c>
      <c r="B9702">
        <f t="shared" si="453"/>
        <v>9850.1669999999995</v>
      </c>
      <c r="C9702">
        <f t="shared" si="454"/>
        <v>164.16944999999998</v>
      </c>
      <c r="D9702">
        <f t="shared" si="454"/>
        <v>2.7361574999999996</v>
      </c>
      <c r="E9702">
        <v>1017</v>
      </c>
      <c r="F9702">
        <v>668</v>
      </c>
      <c r="G9702">
        <v>664</v>
      </c>
      <c r="H9702">
        <v>669</v>
      </c>
      <c r="I9702">
        <v>666.41</v>
      </c>
      <c r="J9702">
        <f t="shared" si="455"/>
        <v>5</v>
      </c>
    </row>
    <row r="9703" spans="1:10" x14ac:dyDescent="0.25">
      <c r="A9703">
        <v>9851184</v>
      </c>
      <c r="B9703">
        <f t="shared" si="453"/>
        <v>9851.1839999999993</v>
      </c>
      <c r="C9703">
        <f t="shared" si="454"/>
        <v>164.18639999999999</v>
      </c>
      <c r="D9703">
        <f t="shared" si="454"/>
        <v>2.73644</v>
      </c>
      <c r="E9703">
        <v>1017</v>
      </c>
      <c r="F9703">
        <v>666</v>
      </c>
      <c r="G9703">
        <v>664</v>
      </c>
      <c r="H9703">
        <v>669</v>
      </c>
      <c r="I9703">
        <v>666.58</v>
      </c>
      <c r="J9703">
        <f t="shared" si="455"/>
        <v>5</v>
      </c>
    </row>
    <row r="9704" spans="1:10" x14ac:dyDescent="0.25">
      <c r="A9704">
        <v>9852199</v>
      </c>
      <c r="B9704">
        <f t="shared" si="453"/>
        <v>9852.1990000000005</v>
      </c>
      <c r="C9704">
        <f t="shared" si="454"/>
        <v>164.20331666666667</v>
      </c>
      <c r="D9704">
        <f t="shared" si="454"/>
        <v>2.7367219444444446</v>
      </c>
      <c r="E9704">
        <v>1015</v>
      </c>
      <c r="F9704">
        <v>666</v>
      </c>
      <c r="G9704">
        <v>664</v>
      </c>
      <c r="H9704">
        <v>669</v>
      </c>
      <c r="I9704">
        <v>666.4</v>
      </c>
      <c r="J9704">
        <f t="shared" si="455"/>
        <v>5</v>
      </c>
    </row>
    <row r="9705" spans="1:10" x14ac:dyDescent="0.25">
      <c r="A9705">
        <v>9853216</v>
      </c>
      <c r="B9705">
        <f t="shared" si="453"/>
        <v>9853.2160000000003</v>
      </c>
      <c r="C9705">
        <f t="shared" si="454"/>
        <v>164.22026666666667</v>
      </c>
      <c r="D9705">
        <f t="shared" si="454"/>
        <v>2.7370044444444446</v>
      </c>
      <c r="E9705">
        <v>1017</v>
      </c>
      <c r="F9705">
        <v>666</v>
      </c>
      <c r="G9705">
        <v>664</v>
      </c>
      <c r="H9705">
        <v>669</v>
      </c>
      <c r="I9705">
        <v>666.49</v>
      </c>
      <c r="J9705">
        <f t="shared" si="455"/>
        <v>5</v>
      </c>
    </row>
    <row r="9706" spans="1:10" x14ac:dyDescent="0.25">
      <c r="A9706">
        <v>9854233</v>
      </c>
      <c r="B9706">
        <f t="shared" si="453"/>
        <v>9854.2330000000002</v>
      </c>
      <c r="C9706">
        <f t="shared" si="454"/>
        <v>164.23721666666668</v>
      </c>
      <c r="D9706">
        <f t="shared" si="454"/>
        <v>2.7372869444444445</v>
      </c>
      <c r="E9706">
        <v>1017</v>
      </c>
      <c r="F9706">
        <v>666</v>
      </c>
      <c r="G9706">
        <v>664</v>
      </c>
      <c r="H9706">
        <v>669</v>
      </c>
      <c r="I9706">
        <v>666.52</v>
      </c>
      <c r="J9706">
        <f t="shared" si="455"/>
        <v>5</v>
      </c>
    </row>
    <row r="9707" spans="1:10" x14ac:dyDescent="0.25">
      <c r="A9707">
        <v>9855250</v>
      </c>
      <c r="B9707">
        <f t="shared" si="453"/>
        <v>9855.25</v>
      </c>
      <c r="C9707">
        <f t="shared" si="454"/>
        <v>164.25416666666666</v>
      </c>
      <c r="D9707">
        <f t="shared" si="454"/>
        <v>2.7375694444444445</v>
      </c>
      <c r="E9707">
        <v>1017</v>
      </c>
      <c r="F9707">
        <v>667</v>
      </c>
      <c r="G9707">
        <v>664</v>
      </c>
      <c r="H9707">
        <v>669</v>
      </c>
      <c r="I9707">
        <v>666.52</v>
      </c>
      <c r="J9707">
        <f t="shared" si="455"/>
        <v>5</v>
      </c>
    </row>
    <row r="9708" spans="1:10" x14ac:dyDescent="0.25">
      <c r="A9708">
        <v>9856266</v>
      </c>
      <c r="B9708">
        <f t="shared" si="453"/>
        <v>9856.2659999999996</v>
      </c>
      <c r="C9708">
        <f t="shared" si="454"/>
        <v>164.27109999999999</v>
      </c>
      <c r="D9708">
        <f t="shared" si="454"/>
        <v>2.7378516666666664</v>
      </c>
      <c r="E9708">
        <v>1016</v>
      </c>
      <c r="F9708">
        <v>667</v>
      </c>
      <c r="G9708">
        <v>663</v>
      </c>
      <c r="H9708">
        <v>669</v>
      </c>
      <c r="I9708">
        <v>666.58</v>
      </c>
      <c r="J9708">
        <f t="shared" si="455"/>
        <v>6</v>
      </c>
    </row>
    <row r="9709" spans="1:10" x14ac:dyDescent="0.25">
      <c r="A9709">
        <v>9857283</v>
      </c>
      <c r="B9709">
        <f t="shared" si="453"/>
        <v>9857.2829999999994</v>
      </c>
      <c r="C9709">
        <f t="shared" si="454"/>
        <v>164.28805</v>
      </c>
      <c r="D9709">
        <f t="shared" si="454"/>
        <v>2.7381341666666668</v>
      </c>
      <c r="E9709">
        <v>1017</v>
      </c>
      <c r="F9709">
        <v>665</v>
      </c>
      <c r="G9709">
        <v>664</v>
      </c>
      <c r="H9709">
        <v>669</v>
      </c>
      <c r="I9709">
        <v>666.54</v>
      </c>
      <c r="J9709">
        <f t="shared" si="455"/>
        <v>5</v>
      </c>
    </row>
    <row r="9710" spans="1:10" x14ac:dyDescent="0.25">
      <c r="A9710">
        <v>9858299</v>
      </c>
      <c r="B9710">
        <f t="shared" si="453"/>
        <v>9858.2990000000009</v>
      </c>
      <c r="C9710">
        <f t="shared" si="454"/>
        <v>164.30498333333335</v>
      </c>
      <c r="D9710">
        <f t="shared" si="454"/>
        <v>2.7384163888888891</v>
      </c>
      <c r="E9710">
        <v>1016</v>
      </c>
      <c r="F9710">
        <v>665</v>
      </c>
      <c r="G9710">
        <v>663</v>
      </c>
      <c r="H9710">
        <v>669</v>
      </c>
      <c r="I9710">
        <v>666.35</v>
      </c>
      <c r="J9710">
        <f t="shared" si="455"/>
        <v>6</v>
      </c>
    </row>
    <row r="9711" spans="1:10" x14ac:dyDescent="0.25">
      <c r="A9711">
        <v>9859315</v>
      </c>
      <c r="B9711">
        <f t="shared" si="453"/>
        <v>9859.3150000000005</v>
      </c>
      <c r="C9711">
        <f t="shared" si="454"/>
        <v>164.32191666666668</v>
      </c>
      <c r="D9711">
        <f t="shared" si="454"/>
        <v>2.7386986111111113</v>
      </c>
      <c r="E9711">
        <v>1016</v>
      </c>
      <c r="F9711">
        <v>664</v>
      </c>
      <c r="G9711">
        <v>664</v>
      </c>
      <c r="H9711">
        <v>669</v>
      </c>
      <c r="I9711">
        <v>666.49</v>
      </c>
      <c r="J9711">
        <f t="shared" si="455"/>
        <v>5</v>
      </c>
    </row>
    <row r="9712" spans="1:10" x14ac:dyDescent="0.25">
      <c r="A9712">
        <v>9860332</v>
      </c>
      <c r="B9712">
        <f t="shared" si="453"/>
        <v>9860.3320000000003</v>
      </c>
      <c r="C9712">
        <f t="shared" si="454"/>
        <v>164.33886666666666</v>
      </c>
      <c r="D9712">
        <f t="shared" si="454"/>
        <v>2.7389811111111109</v>
      </c>
      <c r="E9712">
        <v>1017</v>
      </c>
      <c r="F9712">
        <v>667</v>
      </c>
      <c r="G9712">
        <v>664</v>
      </c>
      <c r="H9712">
        <v>669</v>
      </c>
      <c r="I9712">
        <v>666.67</v>
      </c>
      <c r="J9712">
        <f t="shared" si="455"/>
        <v>5</v>
      </c>
    </row>
    <row r="9713" spans="1:10" x14ac:dyDescent="0.25">
      <c r="A9713">
        <v>9861349</v>
      </c>
      <c r="B9713">
        <f t="shared" si="453"/>
        <v>9861.3490000000002</v>
      </c>
      <c r="C9713">
        <f t="shared" si="454"/>
        <v>164.35581666666667</v>
      </c>
      <c r="D9713">
        <f t="shared" si="454"/>
        <v>2.7392636111111113</v>
      </c>
      <c r="E9713">
        <v>1017</v>
      </c>
      <c r="F9713">
        <v>667</v>
      </c>
      <c r="G9713">
        <v>665</v>
      </c>
      <c r="H9713">
        <v>669</v>
      </c>
      <c r="I9713">
        <v>666.68</v>
      </c>
      <c r="J9713">
        <f t="shared" si="455"/>
        <v>4</v>
      </c>
    </row>
    <row r="9714" spans="1:10" x14ac:dyDescent="0.25">
      <c r="A9714">
        <v>9862366</v>
      </c>
      <c r="B9714">
        <f t="shared" si="453"/>
        <v>9862.366</v>
      </c>
      <c r="C9714">
        <f t="shared" si="454"/>
        <v>164.37276666666668</v>
      </c>
      <c r="D9714">
        <f t="shared" si="454"/>
        <v>2.7395461111111112</v>
      </c>
      <c r="E9714">
        <v>1017</v>
      </c>
      <c r="F9714">
        <v>666</v>
      </c>
      <c r="G9714">
        <v>664</v>
      </c>
      <c r="H9714">
        <v>669</v>
      </c>
      <c r="I9714">
        <v>666.52</v>
      </c>
      <c r="J9714">
        <f t="shared" si="455"/>
        <v>5</v>
      </c>
    </row>
    <row r="9715" spans="1:10" x14ac:dyDescent="0.25">
      <c r="A9715">
        <v>9863382</v>
      </c>
      <c r="B9715">
        <f t="shared" si="453"/>
        <v>9863.3819999999996</v>
      </c>
      <c r="C9715">
        <f t="shared" si="454"/>
        <v>164.3897</v>
      </c>
      <c r="D9715">
        <f t="shared" si="454"/>
        <v>2.7398283333333335</v>
      </c>
      <c r="E9715">
        <v>1016</v>
      </c>
      <c r="F9715">
        <v>665</v>
      </c>
      <c r="G9715">
        <v>664</v>
      </c>
      <c r="H9715">
        <v>669</v>
      </c>
      <c r="I9715">
        <v>666.52</v>
      </c>
      <c r="J9715">
        <f t="shared" si="455"/>
        <v>5</v>
      </c>
    </row>
    <row r="9716" spans="1:10" x14ac:dyDescent="0.25">
      <c r="A9716">
        <v>9864398</v>
      </c>
      <c r="B9716">
        <f t="shared" si="453"/>
        <v>9864.3979999999992</v>
      </c>
      <c r="C9716">
        <f t="shared" si="454"/>
        <v>164.40663333333333</v>
      </c>
      <c r="D9716">
        <f t="shared" si="454"/>
        <v>2.7401105555555554</v>
      </c>
      <c r="E9716">
        <v>1016</v>
      </c>
      <c r="F9716">
        <v>664</v>
      </c>
      <c r="G9716">
        <v>664</v>
      </c>
      <c r="H9716">
        <v>669</v>
      </c>
      <c r="I9716">
        <v>666.59</v>
      </c>
      <c r="J9716">
        <f t="shared" si="455"/>
        <v>5</v>
      </c>
    </row>
    <row r="9717" spans="1:10" x14ac:dyDescent="0.25">
      <c r="A9717">
        <v>9865415</v>
      </c>
      <c r="B9717">
        <f t="shared" si="453"/>
        <v>9865.4150000000009</v>
      </c>
      <c r="C9717">
        <f t="shared" si="454"/>
        <v>164.42358333333334</v>
      </c>
      <c r="D9717">
        <f t="shared" si="454"/>
        <v>2.7403930555555558</v>
      </c>
      <c r="E9717">
        <v>1017</v>
      </c>
      <c r="F9717">
        <v>668</v>
      </c>
      <c r="G9717">
        <v>664</v>
      </c>
      <c r="H9717">
        <v>669</v>
      </c>
      <c r="I9717">
        <v>666.59</v>
      </c>
      <c r="J9717">
        <f t="shared" si="455"/>
        <v>5</v>
      </c>
    </row>
    <row r="9718" spans="1:10" x14ac:dyDescent="0.25">
      <c r="A9718">
        <v>9866431</v>
      </c>
      <c r="B9718">
        <f t="shared" si="453"/>
        <v>9866.4310000000005</v>
      </c>
      <c r="C9718">
        <f t="shared" si="454"/>
        <v>164.44051666666667</v>
      </c>
      <c r="D9718">
        <f t="shared" si="454"/>
        <v>2.7406752777777776</v>
      </c>
      <c r="E9718">
        <v>1016</v>
      </c>
      <c r="F9718">
        <v>668</v>
      </c>
      <c r="G9718">
        <v>664</v>
      </c>
      <c r="H9718">
        <v>669</v>
      </c>
      <c r="I9718">
        <v>666.41</v>
      </c>
      <c r="J9718">
        <f t="shared" si="455"/>
        <v>5</v>
      </c>
    </row>
    <row r="9719" spans="1:10" x14ac:dyDescent="0.25">
      <c r="A9719">
        <v>9867448</v>
      </c>
      <c r="B9719">
        <f t="shared" si="453"/>
        <v>9867.4480000000003</v>
      </c>
      <c r="C9719">
        <f t="shared" si="454"/>
        <v>164.45746666666668</v>
      </c>
      <c r="D9719">
        <f t="shared" si="454"/>
        <v>2.740957777777778</v>
      </c>
      <c r="E9719">
        <v>1017</v>
      </c>
      <c r="F9719">
        <v>666</v>
      </c>
      <c r="G9719">
        <v>664</v>
      </c>
      <c r="H9719">
        <v>669</v>
      </c>
      <c r="I9719">
        <v>666.51</v>
      </c>
      <c r="J9719">
        <f t="shared" si="455"/>
        <v>5</v>
      </c>
    </row>
    <row r="9720" spans="1:10" x14ac:dyDescent="0.25">
      <c r="A9720">
        <v>9868465</v>
      </c>
      <c r="B9720">
        <f t="shared" si="453"/>
        <v>9868.4650000000001</v>
      </c>
      <c r="C9720">
        <f t="shared" si="454"/>
        <v>164.47441666666666</v>
      </c>
      <c r="D9720">
        <f t="shared" si="454"/>
        <v>2.7412402777777776</v>
      </c>
      <c r="E9720">
        <v>1017</v>
      </c>
      <c r="F9720">
        <v>667</v>
      </c>
      <c r="G9720">
        <v>664</v>
      </c>
      <c r="H9720">
        <v>670</v>
      </c>
      <c r="I9720">
        <v>667.37</v>
      </c>
      <c r="J9720">
        <f t="shared" si="455"/>
        <v>6</v>
      </c>
    </row>
    <row r="9721" spans="1:10" x14ac:dyDescent="0.25">
      <c r="A9721">
        <v>9869481</v>
      </c>
      <c r="B9721">
        <f t="shared" si="453"/>
        <v>9869.4809999999998</v>
      </c>
      <c r="C9721">
        <f t="shared" si="454"/>
        <v>164.49134999999998</v>
      </c>
      <c r="D9721">
        <f t="shared" si="454"/>
        <v>2.7415224999999999</v>
      </c>
      <c r="E9721">
        <v>1016</v>
      </c>
      <c r="F9721">
        <v>665</v>
      </c>
      <c r="G9721">
        <v>665</v>
      </c>
      <c r="H9721">
        <v>670</v>
      </c>
      <c r="I9721">
        <v>667.1</v>
      </c>
      <c r="J9721">
        <f t="shared" si="455"/>
        <v>5</v>
      </c>
    </row>
    <row r="9722" spans="1:10" x14ac:dyDescent="0.25">
      <c r="A9722">
        <v>9870497</v>
      </c>
      <c r="B9722">
        <f t="shared" si="453"/>
        <v>9870.4969999999994</v>
      </c>
      <c r="C9722">
        <f t="shared" si="454"/>
        <v>164.50828333333331</v>
      </c>
      <c r="D9722">
        <f t="shared" si="454"/>
        <v>2.7418047222222217</v>
      </c>
      <c r="E9722">
        <v>1016</v>
      </c>
      <c r="F9722">
        <v>669</v>
      </c>
      <c r="G9722">
        <v>664</v>
      </c>
      <c r="H9722">
        <v>669</v>
      </c>
      <c r="I9722">
        <v>667</v>
      </c>
      <c r="J9722">
        <f t="shared" si="455"/>
        <v>5</v>
      </c>
    </row>
    <row r="9723" spans="1:10" x14ac:dyDescent="0.25">
      <c r="A9723">
        <v>9871514</v>
      </c>
      <c r="B9723">
        <f t="shared" si="453"/>
        <v>9871.5139999999992</v>
      </c>
      <c r="C9723">
        <f t="shared" si="454"/>
        <v>164.52523333333332</v>
      </c>
      <c r="D9723">
        <f t="shared" si="454"/>
        <v>2.7420872222222221</v>
      </c>
      <c r="E9723">
        <v>1017</v>
      </c>
      <c r="F9723">
        <v>669</v>
      </c>
      <c r="G9723">
        <v>664</v>
      </c>
      <c r="H9723">
        <v>670</v>
      </c>
      <c r="I9723">
        <v>666.9</v>
      </c>
      <c r="J9723">
        <f t="shared" si="455"/>
        <v>6</v>
      </c>
    </row>
    <row r="9724" spans="1:10" x14ac:dyDescent="0.25">
      <c r="A9724">
        <v>9872531</v>
      </c>
      <c r="B9724">
        <f t="shared" si="453"/>
        <v>9872.5310000000009</v>
      </c>
      <c r="C9724">
        <f t="shared" si="454"/>
        <v>164.54218333333336</v>
      </c>
      <c r="D9724">
        <f t="shared" si="454"/>
        <v>2.7423697222222225</v>
      </c>
      <c r="E9724">
        <v>1017</v>
      </c>
      <c r="F9724">
        <v>668</v>
      </c>
      <c r="G9724">
        <v>665</v>
      </c>
      <c r="H9724">
        <v>670</v>
      </c>
      <c r="I9724">
        <v>667.16</v>
      </c>
      <c r="J9724">
        <f t="shared" si="455"/>
        <v>5</v>
      </c>
    </row>
    <row r="9725" spans="1:10" x14ac:dyDescent="0.25">
      <c r="A9725">
        <v>9873547</v>
      </c>
      <c r="B9725">
        <f t="shared" si="453"/>
        <v>9873.5470000000005</v>
      </c>
      <c r="C9725">
        <f t="shared" si="454"/>
        <v>164.55911666666668</v>
      </c>
      <c r="D9725">
        <f t="shared" si="454"/>
        <v>2.7426519444444448</v>
      </c>
      <c r="E9725">
        <v>1016</v>
      </c>
      <c r="F9725">
        <v>666</v>
      </c>
      <c r="G9725">
        <v>664</v>
      </c>
      <c r="H9725">
        <v>669</v>
      </c>
      <c r="I9725">
        <v>666.45</v>
      </c>
      <c r="J9725">
        <f t="shared" si="455"/>
        <v>5</v>
      </c>
    </row>
    <row r="9726" spans="1:10" x14ac:dyDescent="0.25">
      <c r="A9726">
        <v>9874564</v>
      </c>
      <c r="B9726">
        <f t="shared" si="453"/>
        <v>9874.5640000000003</v>
      </c>
      <c r="C9726">
        <f t="shared" si="454"/>
        <v>164.57606666666666</v>
      </c>
      <c r="D9726">
        <f t="shared" si="454"/>
        <v>2.7429344444444443</v>
      </c>
      <c r="E9726">
        <v>1017</v>
      </c>
      <c r="F9726">
        <v>667</v>
      </c>
      <c r="G9726">
        <v>665</v>
      </c>
      <c r="H9726">
        <v>670</v>
      </c>
      <c r="I9726">
        <v>667.31</v>
      </c>
      <c r="J9726">
        <f t="shared" si="455"/>
        <v>5</v>
      </c>
    </row>
    <row r="9727" spans="1:10" x14ac:dyDescent="0.25">
      <c r="A9727">
        <v>9875580</v>
      </c>
      <c r="B9727">
        <f t="shared" si="453"/>
        <v>9875.58</v>
      </c>
      <c r="C9727">
        <f t="shared" si="454"/>
        <v>164.59299999999999</v>
      </c>
      <c r="D9727">
        <f t="shared" si="454"/>
        <v>2.7432166666666666</v>
      </c>
      <c r="E9727">
        <v>1016</v>
      </c>
      <c r="F9727">
        <v>667</v>
      </c>
      <c r="G9727">
        <v>665</v>
      </c>
      <c r="H9727">
        <v>669</v>
      </c>
      <c r="I9727">
        <v>667.12</v>
      </c>
      <c r="J9727">
        <f t="shared" si="455"/>
        <v>4</v>
      </c>
    </row>
    <row r="9728" spans="1:10" x14ac:dyDescent="0.25">
      <c r="A9728">
        <v>9876597</v>
      </c>
      <c r="B9728">
        <f t="shared" si="453"/>
        <v>9876.5969999999998</v>
      </c>
      <c r="C9728">
        <f t="shared" si="454"/>
        <v>164.60995</v>
      </c>
      <c r="D9728">
        <f t="shared" si="454"/>
        <v>2.7434991666666666</v>
      </c>
      <c r="E9728">
        <v>1017</v>
      </c>
      <c r="F9728">
        <v>668</v>
      </c>
      <c r="G9728">
        <v>664</v>
      </c>
      <c r="H9728">
        <v>669</v>
      </c>
      <c r="I9728">
        <v>667.11</v>
      </c>
      <c r="J9728">
        <f t="shared" si="455"/>
        <v>5</v>
      </c>
    </row>
    <row r="9729" spans="1:10" x14ac:dyDescent="0.25">
      <c r="A9729">
        <v>9877613</v>
      </c>
      <c r="B9729">
        <f t="shared" si="453"/>
        <v>9877.6129999999994</v>
      </c>
      <c r="C9729">
        <f t="shared" si="454"/>
        <v>164.62688333333332</v>
      </c>
      <c r="D9729">
        <f t="shared" si="454"/>
        <v>2.7437813888888889</v>
      </c>
      <c r="E9729">
        <v>1016</v>
      </c>
      <c r="F9729">
        <v>668</v>
      </c>
      <c r="G9729">
        <v>665</v>
      </c>
      <c r="H9729">
        <v>669</v>
      </c>
      <c r="I9729">
        <v>667.09</v>
      </c>
      <c r="J9729">
        <f t="shared" si="455"/>
        <v>4</v>
      </c>
    </row>
    <row r="9730" spans="1:10" x14ac:dyDescent="0.25">
      <c r="A9730">
        <v>9878630</v>
      </c>
      <c r="B9730">
        <f t="shared" si="453"/>
        <v>9878.6299999999992</v>
      </c>
      <c r="C9730">
        <f t="shared" si="454"/>
        <v>164.64383333333333</v>
      </c>
      <c r="D9730">
        <f t="shared" si="454"/>
        <v>2.7440638888888889</v>
      </c>
      <c r="E9730">
        <v>1017</v>
      </c>
      <c r="F9730">
        <v>667</v>
      </c>
      <c r="G9730">
        <v>665</v>
      </c>
      <c r="H9730">
        <v>670</v>
      </c>
      <c r="I9730">
        <v>667.1</v>
      </c>
      <c r="J9730">
        <f t="shared" si="455"/>
        <v>5</v>
      </c>
    </row>
    <row r="9731" spans="1:10" x14ac:dyDescent="0.25">
      <c r="A9731">
        <v>9879647</v>
      </c>
      <c r="B9731">
        <f t="shared" si="453"/>
        <v>9879.6470000000008</v>
      </c>
      <c r="C9731">
        <f t="shared" si="454"/>
        <v>164.66078333333334</v>
      </c>
      <c r="D9731">
        <f t="shared" si="454"/>
        <v>2.7443463888888888</v>
      </c>
      <c r="E9731">
        <v>1017</v>
      </c>
      <c r="F9731">
        <v>666</v>
      </c>
      <c r="G9731">
        <v>665</v>
      </c>
      <c r="H9731">
        <v>669</v>
      </c>
      <c r="I9731">
        <v>667.02</v>
      </c>
      <c r="J9731">
        <f t="shared" si="455"/>
        <v>4</v>
      </c>
    </row>
    <row r="9732" spans="1:10" x14ac:dyDescent="0.25">
      <c r="A9732">
        <v>9880663</v>
      </c>
      <c r="B9732">
        <f t="shared" si="453"/>
        <v>9880.6630000000005</v>
      </c>
      <c r="C9732">
        <f t="shared" si="454"/>
        <v>164.67771666666667</v>
      </c>
      <c r="D9732">
        <f t="shared" si="454"/>
        <v>2.7446286111111111</v>
      </c>
      <c r="E9732">
        <v>1016</v>
      </c>
      <c r="F9732">
        <v>666</v>
      </c>
      <c r="G9732">
        <v>665</v>
      </c>
      <c r="H9732">
        <v>669</v>
      </c>
      <c r="I9732">
        <v>667.12</v>
      </c>
      <c r="J9732">
        <f t="shared" si="455"/>
        <v>4</v>
      </c>
    </row>
    <row r="9733" spans="1:10" x14ac:dyDescent="0.25">
      <c r="A9733">
        <v>9881679</v>
      </c>
      <c r="B9733">
        <f t="shared" si="453"/>
        <v>9881.6790000000001</v>
      </c>
      <c r="C9733">
        <f t="shared" si="454"/>
        <v>164.69465</v>
      </c>
      <c r="D9733">
        <f t="shared" si="454"/>
        <v>2.7449108333333334</v>
      </c>
      <c r="E9733">
        <v>1016</v>
      </c>
      <c r="F9733">
        <v>669</v>
      </c>
      <c r="G9733">
        <v>664</v>
      </c>
      <c r="H9733">
        <v>670</v>
      </c>
      <c r="I9733">
        <v>667.15</v>
      </c>
      <c r="J9733">
        <f t="shared" si="455"/>
        <v>6</v>
      </c>
    </row>
    <row r="9734" spans="1:10" x14ac:dyDescent="0.25">
      <c r="A9734">
        <v>9882696</v>
      </c>
      <c r="B9734">
        <f t="shared" si="453"/>
        <v>9882.6959999999999</v>
      </c>
      <c r="C9734">
        <f t="shared" si="454"/>
        <v>164.7116</v>
      </c>
      <c r="D9734">
        <f t="shared" si="454"/>
        <v>2.7451933333333334</v>
      </c>
      <c r="E9734">
        <v>1017</v>
      </c>
      <c r="F9734">
        <v>668</v>
      </c>
      <c r="G9734">
        <v>665</v>
      </c>
      <c r="H9734">
        <v>669</v>
      </c>
      <c r="I9734">
        <v>666.96</v>
      </c>
      <c r="J9734">
        <f t="shared" si="455"/>
        <v>4</v>
      </c>
    </row>
    <row r="9735" spans="1:10" x14ac:dyDescent="0.25">
      <c r="A9735">
        <v>9883712</v>
      </c>
      <c r="B9735">
        <f t="shared" si="453"/>
        <v>9883.7119999999995</v>
      </c>
      <c r="C9735">
        <f t="shared" si="454"/>
        <v>164.72853333333333</v>
      </c>
      <c r="D9735">
        <f t="shared" si="454"/>
        <v>2.7454755555555557</v>
      </c>
      <c r="E9735">
        <v>1016</v>
      </c>
      <c r="F9735">
        <v>666</v>
      </c>
      <c r="G9735">
        <v>665</v>
      </c>
      <c r="H9735">
        <v>669</v>
      </c>
      <c r="I9735">
        <v>667.09</v>
      </c>
      <c r="J9735">
        <f t="shared" si="455"/>
        <v>4</v>
      </c>
    </row>
    <row r="9736" spans="1:10" x14ac:dyDescent="0.25">
      <c r="A9736">
        <v>9884729</v>
      </c>
      <c r="B9736">
        <f t="shared" si="453"/>
        <v>9884.7289999999994</v>
      </c>
      <c r="C9736">
        <f t="shared" si="454"/>
        <v>164.74548333333331</v>
      </c>
      <c r="D9736">
        <f t="shared" si="454"/>
        <v>2.7457580555555552</v>
      </c>
      <c r="E9736">
        <v>1017</v>
      </c>
      <c r="F9736">
        <v>666</v>
      </c>
      <c r="G9736">
        <v>665</v>
      </c>
      <c r="H9736">
        <v>669</v>
      </c>
      <c r="I9736">
        <v>667.01</v>
      </c>
      <c r="J9736">
        <f t="shared" si="455"/>
        <v>4</v>
      </c>
    </row>
    <row r="9737" spans="1:10" x14ac:dyDescent="0.25">
      <c r="A9737">
        <v>9885746</v>
      </c>
      <c r="B9737">
        <f t="shared" si="453"/>
        <v>9885.7459999999992</v>
      </c>
      <c r="C9737">
        <f t="shared" si="454"/>
        <v>164.76243333333332</v>
      </c>
      <c r="D9737">
        <f t="shared" si="454"/>
        <v>2.7460405555555552</v>
      </c>
      <c r="E9737">
        <v>1017</v>
      </c>
      <c r="F9737">
        <v>666</v>
      </c>
      <c r="G9737">
        <v>665</v>
      </c>
      <c r="H9737">
        <v>670</v>
      </c>
      <c r="I9737">
        <v>667.09</v>
      </c>
      <c r="J9737">
        <f t="shared" si="455"/>
        <v>5</v>
      </c>
    </row>
    <row r="9738" spans="1:10" x14ac:dyDescent="0.25">
      <c r="A9738">
        <v>9886763</v>
      </c>
      <c r="B9738">
        <f t="shared" si="453"/>
        <v>9886.7630000000008</v>
      </c>
      <c r="C9738">
        <f t="shared" si="454"/>
        <v>164.77938333333336</v>
      </c>
      <c r="D9738">
        <f t="shared" si="454"/>
        <v>2.746323055555556</v>
      </c>
      <c r="E9738">
        <v>1017</v>
      </c>
      <c r="F9738">
        <v>668</v>
      </c>
      <c r="G9738">
        <v>664</v>
      </c>
      <c r="H9738">
        <v>670</v>
      </c>
      <c r="I9738">
        <v>667.13</v>
      </c>
      <c r="J9738">
        <f t="shared" si="455"/>
        <v>6</v>
      </c>
    </row>
    <row r="9739" spans="1:10" x14ac:dyDescent="0.25">
      <c r="A9739">
        <v>9887778</v>
      </c>
      <c r="B9739">
        <f t="shared" si="453"/>
        <v>9887.7780000000002</v>
      </c>
      <c r="C9739">
        <f t="shared" si="454"/>
        <v>164.7963</v>
      </c>
      <c r="D9739">
        <f t="shared" si="454"/>
        <v>2.7466050000000002</v>
      </c>
      <c r="E9739">
        <v>1015</v>
      </c>
      <c r="F9739">
        <v>668</v>
      </c>
      <c r="G9739">
        <v>665</v>
      </c>
      <c r="H9739">
        <v>669</v>
      </c>
      <c r="I9739">
        <v>666.9</v>
      </c>
      <c r="J9739">
        <f t="shared" si="455"/>
        <v>4</v>
      </c>
    </row>
    <row r="9740" spans="1:10" x14ac:dyDescent="0.25">
      <c r="A9740">
        <v>9888795</v>
      </c>
      <c r="B9740">
        <f t="shared" si="453"/>
        <v>9888.7950000000001</v>
      </c>
      <c r="C9740">
        <f t="shared" si="454"/>
        <v>164.81325000000001</v>
      </c>
      <c r="D9740">
        <f t="shared" si="454"/>
        <v>2.7468875000000001</v>
      </c>
      <c r="E9740">
        <v>1017</v>
      </c>
      <c r="F9740">
        <v>667</v>
      </c>
      <c r="G9740">
        <v>665</v>
      </c>
      <c r="H9740">
        <v>669</v>
      </c>
      <c r="I9740">
        <v>666.94</v>
      </c>
      <c r="J9740">
        <f t="shared" si="455"/>
        <v>4</v>
      </c>
    </row>
    <row r="9741" spans="1:10" x14ac:dyDescent="0.25">
      <c r="A9741">
        <v>9889812</v>
      </c>
      <c r="B9741">
        <f t="shared" ref="B9741:B9804" si="456">A9741/1000</f>
        <v>9889.8119999999999</v>
      </c>
      <c r="C9741">
        <f t="shared" ref="C9741:D9804" si="457">B9741/60</f>
        <v>164.83019999999999</v>
      </c>
      <c r="D9741">
        <f t="shared" si="457"/>
        <v>2.7471699999999997</v>
      </c>
      <c r="E9741">
        <v>1017</v>
      </c>
      <c r="F9741">
        <v>665</v>
      </c>
      <c r="G9741">
        <v>664</v>
      </c>
      <c r="H9741">
        <v>670</v>
      </c>
      <c r="I9741">
        <v>666.91</v>
      </c>
      <c r="J9741">
        <f t="shared" ref="J9741:J9804" si="458">H9741-G9741</f>
        <v>6</v>
      </c>
    </row>
    <row r="9742" spans="1:10" x14ac:dyDescent="0.25">
      <c r="A9742">
        <v>9890828</v>
      </c>
      <c r="B9742">
        <f t="shared" si="456"/>
        <v>9890.8279999999995</v>
      </c>
      <c r="C9742">
        <f t="shared" si="457"/>
        <v>164.84713333333332</v>
      </c>
      <c r="D9742">
        <f t="shared" si="457"/>
        <v>2.747452222222222</v>
      </c>
      <c r="E9742">
        <v>1016</v>
      </c>
      <c r="F9742">
        <v>666</v>
      </c>
      <c r="G9742">
        <v>664</v>
      </c>
      <c r="H9742">
        <v>669</v>
      </c>
      <c r="I9742">
        <v>666.91</v>
      </c>
      <c r="J9742">
        <f t="shared" si="458"/>
        <v>5</v>
      </c>
    </row>
    <row r="9743" spans="1:10" x14ac:dyDescent="0.25">
      <c r="A9743">
        <v>9891845</v>
      </c>
      <c r="B9743">
        <f t="shared" si="456"/>
        <v>9891.8449999999993</v>
      </c>
      <c r="C9743">
        <f t="shared" si="457"/>
        <v>164.86408333333333</v>
      </c>
      <c r="D9743">
        <f t="shared" si="457"/>
        <v>2.7477347222222219</v>
      </c>
      <c r="E9743">
        <v>1017</v>
      </c>
      <c r="F9743">
        <v>668</v>
      </c>
      <c r="G9743">
        <v>664</v>
      </c>
      <c r="H9743">
        <v>670</v>
      </c>
      <c r="I9743">
        <v>666.95</v>
      </c>
      <c r="J9743">
        <f t="shared" si="458"/>
        <v>6</v>
      </c>
    </row>
    <row r="9744" spans="1:10" x14ac:dyDescent="0.25">
      <c r="A9744">
        <v>9892861</v>
      </c>
      <c r="B9744">
        <f t="shared" si="456"/>
        <v>9892.8610000000008</v>
      </c>
      <c r="C9744">
        <f t="shared" si="457"/>
        <v>164.88101666666668</v>
      </c>
      <c r="D9744">
        <f t="shared" si="457"/>
        <v>2.7480169444444447</v>
      </c>
      <c r="E9744">
        <v>1016</v>
      </c>
      <c r="F9744">
        <v>668</v>
      </c>
      <c r="G9744">
        <v>664</v>
      </c>
      <c r="H9744">
        <v>669</v>
      </c>
      <c r="I9744">
        <v>666.79</v>
      </c>
      <c r="J9744">
        <f t="shared" si="458"/>
        <v>5</v>
      </c>
    </row>
    <row r="9745" spans="1:10" x14ac:dyDescent="0.25">
      <c r="A9745">
        <v>9893878</v>
      </c>
      <c r="B9745">
        <f t="shared" si="456"/>
        <v>9893.8780000000006</v>
      </c>
      <c r="C9745">
        <f t="shared" si="457"/>
        <v>164.89796666666669</v>
      </c>
      <c r="D9745">
        <f t="shared" si="457"/>
        <v>2.7482994444444446</v>
      </c>
      <c r="E9745">
        <v>1017</v>
      </c>
      <c r="F9745">
        <v>667</v>
      </c>
      <c r="G9745">
        <v>665</v>
      </c>
      <c r="H9745">
        <v>670</v>
      </c>
      <c r="I9745">
        <v>666.81</v>
      </c>
      <c r="J9745">
        <f t="shared" si="458"/>
        <v>5</v>
      </c>
    </row>
    <row r="9746" spans="1:10" x14ac:dyDescent="0.25">
      <c r="A9746">
        <v>9894894</v>
      </c>
      <c r="B9746">
        <f t="shared" si="456"/>
        <v>9894.8940000000002</v>
      </c>
      <c r="C9746">
        <f t="shared" si="457"/>
        <v>164.91490000000002</v>
      </c>
      <c r="D9746">
        <f t="shared" si="457"/>
        <v>2.7485816666666669</v>
      </c>
      <c r="E9746">
        <v>1016</v>
      </c>
      <c r="F9746">
        <v>666</v>
      </c>
      <c r="G9746">
        <v>665</v>
      </c>
      <c r="H9746">
        <v>669</v>
      </c>
      <c r="I9746">
        <v>666.95</v>
      </c>
      <c r="J9746">
        <f t="shared" si="458"/>
        <v>4</v>
      </c>
    </row>
    <row r="9747" spans="1:10" x14ac:dyDescent="0.25">
      <c r="A9747">
        <v>9895911</v>
      </c>
      <c r="B9747">
        <f t="shared" si="456"/>
        <v>9895.9110000000001</v>
      </c>
      <c r="C9747">
        <f t="shared" si="457"/>
        <v>164.93185</v>
      </c>
      <c r="D9747">
        <f t="shared" si="457"/>
        <v>2.7488641666666664</v>
      </c>
      <c r="E9747">
        <v>1017</v>
      </c>
      <c r="F9747">
        <v>665</v>
      </c>
      <c r="G9747">
        <v>664</v>
      </c>
      <c r="H9747">
        <v>669</v>
      </c>
      <c r="I9747">
        <v>667.07</v>
      </c>
      <c r="J9747">
        <f t="shared" si="458"/>
        <v>5</v>
      </c>
    </row>
    <row r="9748" spans="1:10" x14ac:dyDescent="0.25">
      <c r="A9748">
        <v>9896928</v>
      </c>
      <c r="B9748">
        <f t="shared" si="456"/>
        <v>9896.9279999999999</v>
      </c>
      <c r="C9748">
        <f t="shared" si="457"/>
        <v>164.94880000000001</v>
      </c>
      <c r="D9748">
        <f t="shared" si="457"/>
        <v>2.7491466666666668</v>
      </c>
      <c r="E9748">
        <v>1017</v>
      </c>
      <c r="F9748">
        <v>668</v>
      </c>
      <c r="G9748">
        <v>664</v>
      </c>
      <c r="H9748">
        <v>669</v>
      </c>
      <c r="I9748">
        <v>667.01</v>
      </c>
      <c r="J9748">
        <f t="shared" si="458"/>
        <v>5</v>
      </c>
    </row>
    <row r="9749" spans="1:10" x14ac:dyDescent="0.25">
      <c r="A9749">
        <v>9897944</v>
      </c>
      <c r="B9749">
        <f t="shared" si="456"/>
        <v>9897.9439999999995</v>
      </c>
      <c r="C9749">
        <f t="shared" si="457"/>
        <v>164.96573333333333</v>
      </c>
      <c r="D9749">
        <f t="shared" si="457"/>
        <v>2.7494288888888887</v>
      </c>
      <c r="E9749">
        <v>1016</v>
      </c>
      <c r="F9749">
        <v>670</v>
      </c>
      <c r="G9749">
        <v>665</v>
      </c>
      <c r="H9749">
        <v>670</v>
      </c>
      <c r="I9749">
        <v>667.66</v>
      </c>
      <c r="J9749">
        <f t="shared" si="458"/>
        <v>5</v>
      </c>
    </row>
    <row r="9750" spans="1:10" x14ac:dyDescent="0.25">
      <c r="A9750">
        <v>9898960</v>
      </c>
      <c r="B9750">
        <f t="shared" si="456"/>
        <v>9898.9599999999991</v>
      </c>
      <c r="C9750">
        <f t="shared" si="457"/>
        <v>164.98266666666666</v>
      </c>
      <c r="D9750">
        <f t="shared" si="457"/>
        <v>2.749711111111111</v>
      </c>
      <c r="E9750">
        <v>1016</v>
      </c>
      <c r="F9750">
        <v>654</v>
      </c>
      <c r="G9750">
        <v>654</v>
      </c>
      <c r="H9750">
        <v>670</v>
      </c>
      <c r="I9750">
        <v>667.61</v>
      </c>
      <c r="J9750">
        <f t="shared" si="458"/>
        <v>16</v>
      </c>
    </row>
    <row r="9751" spans="1:10" x14ac:dyDescent="0.25">
      <c r="A9751">
        <v>9899977</v>
      </c>
      <c r="B9751">
        <f t="shared" si="456"/>
        <v>9899.9770000000008</v>
      </c>
      <c r="C9751">
        <f t="shared" si="457"/>
        <v>164.99961666666667</v>
      </c>
      <c r="D9751">
        <f t="shared" si="457"/>
        <v>2.749993611111111</v>
      </c>
      <c r="E9751">
        <v>1017</v>
      </c>
      <c r="F9751">
        <v>666</v>
      </c>
      <c r="G9751">
        <v>664</v>
      </c>
      <c r="H9751">
        <v>686</v>
      </c>
      <c r="I9751">
        <v>667.85</v>
      </c>
      <c r="J9751">
        <f t="shared" si="458"/>
        <v>22</v>
      </c>
    </row>
    <row r="9752" spans="1:10" x14ac:dyDescent="0.25">
      <c r="A9752">
        <v>9900994</v>
      </c>
      <c r="B9752">
        <f t="shared" si="456"/>
        <v>9900.9940000000006</v>
      </c>
      <c r="C9752">
        <f t="shared" si="457"/>
        <v>165.01656666666668</v>
      </c>
      <c r="D9752">
        <f t="shared" si="457"/>
        <v>2.7502761111111114</v>
      </c>
      <c r="E9752">
        <v>1017</v>
      </c>
      <c r="F9752">
        <v>666</v>
      </c>
      <c r="G9752">
        <v>664</v>
      </c>
      <c r="H9752">
        <v>670</v>
      </c>
      <c r="I9752">
        <v>667.47</v>
      </c>
      <c r="J9752">
        <f t="shared" si="458"/>
        <v>6</v>
      </c>
    </row>
    <row r="9753" spans="1:10" x14ac:dyDescent="0.25">
      <c r="A9753">
        <v>9902010</v>
      </c>
      <c r="B9753">
        <f t="shared" si="456"/>
        <v>9902.01</v>
      </c>
      <c r="C9753">
        <f t="shared" si="457"/>
        <v>165.0335</v>
      </c>
      <c r="D9753">
        <f t="shared" si="457"/>
        <v>2.7505583333333332</v>
      </c>
      <c r="E9753">
        <v>1016</v>
      </c>
      <c r="F9753">
        <v>665</v>
      </c>
      <c r="G9753">
        <v>665</v>
      </c>
      <c r="H9753">
        <v>669</v>
      </c>
      <c r="I9753">
        <v>667.25</v>
      </c>
      <c r="J9753">
        <f t="shared" si="458"/>
        <v>4</v>
      </c>
    </row>
    <row r="9754" spans="1:10" x14ac:dyDescent="0.25">
      <c r="A9754">
        <v>9903027</v>
      </c>
      <c r="B9754">
        <f t="shared" si="456"/>
        <v>9903.027</v>
      </c>
      <c r="C9754">
        <f t="shared" si="457"/>
        <v>165.05045000000001</v>
      </c>
      <c r="D9754">
        <f t="shared" si="457"/>
        <v>2.7508408333333336</v>
      </c>
      <c r="E9754">
        <v>1017</v>
      </c>
      <c r="F9754">
        <v>668</v>
      </c>
      <c r="G9754">
        <v>665</v>
      </c>
      <c r="H9754">
        <v>669</v>
      </c>
      <c r="I9754">
        <v>666.82</v>
      </c>
      <c r="J9754">
        <f t="shared" si="458"/>
        <v>4</v>
      </c>
    </row>
    <row r="9755" spans="1:10" x14ac:dyDescent="0.25">
      <c r="A9755">
        <v>9904044</v>
      </c>
      <c r="B9755">
        <f t="shared" si="456"/>
        <v>9904.0439999999999</v>
      </c>
      <c r="C9755">
        <f t="shared" si="457"/>
        <v>165.06739999999999</v>
      </c>
      <c r="D9755">
        <f t="shared" si="457"/>
        <v>2.7511233333333331</v>
      </c>
      <c r="E9755">
        <v>1017</v>
      </c>
      <c r="F9755">
        <v>668</v>
      </c>
      <c r="G9755">
        <v>664</v>
      </c>
      <c r="H9755">
        <v>669</v>
      </c>
      <c r="I9755">
        <v>666.75</v>
      </c>
      <c r="J9755">
        <f t="shared" si="458"/>
        <v>5</v>
      </c>
    </row>
    <row r="9756" spans="1:10" x14ac:dyDescent="0.25">
      <c r="A9756">
        <v>9905059</v>
      </c>
      <c r="B9756">
        <f t="shared" si="456"/>
        <v>9905.0589999999993</v>
      </c>
      <c r="C9756">
        <f t="shared" si="457"/>
        <v>165.08431666666667</v>
      </c>
      <c r="D9756">
        <f t="shared" si="457"/>
        <v>2.7514052777777778</v>
      </c>
      <c r="E9756">
        <v>1015</v>
      </c>
      <c r="F9756">
        <v>667</v>
      </c>
      <c r="G9756">
        <v>665</v>
      </c>
      <c r="H9756">
        <v>669</v>
      </c>
      <c r="I9756">
        <v>666.78</v>
      </c>
      <c r="J9756">
        <f t="shared" si="458"/>
        <v>4</v>
      </c>
    </row>
    <row r="9757" spans="1:10" x14ac:dyDescent="0.25">
      <c r="A9757">
        <v>9906076</v>
      </c>
      <c r="B9757">
        <f t="shared" si="456"/>
        <v>9906.0759999999991</v>
      </c>
      <c r="C9757">
        <f t="shared" si="457"/>
        <v>165.10126666666665</v>
      </c>
      <c r="D9757">
        <f t="shared" si="457"/>
        <v>2.7516877777777773</v>
      </c>
      <c r="E9757">
        <v>1017</v>
      </c>
      <c r="F9757">
        <v>665</v>
      </c>
      <c r="G9757">
        <v>663</v>
      </c>
      <c r="H9757">
        <v>669</v>
      </c>
      <c r="I9757">
        <v>666.77</v>
      </c>
      <c r="J9757">
        <f t="shared" si="458"/>
        <v>6</v>
      </c>
    </row>
    <row r="9758" spans="1:10" x14ac:dyDescent="0.25">
      <c r="A9758">
        <v>9907093</v>
      </c>
      <c r="B9758">
        <f t="shared" si="456"/>
        <v>9907.0930000000008</v>
      </c>
      <c r="C9758">
        <f t="shared" si="457"/>
        <v>165.11821666666668</v>
      </c>
      <c r="D9758">
        <f t="shared" si="457"/>
        <v>2.7519702777777781</v>
      </c>
      <c r="E9758">
        <v>1017</v>
      </c>
      <c r="F9758">
        <v>665</v>
      </c>
      <c r="G9758">
        <v>664</v>
      </c>
      <c r="H9758">
        <v>669</v>
      </c>
      <c r="I9758">
        <v>666.64</v>
      </c>
      <c r="J9758">
        <f t="shared" si="458"/>
        <v>5</v>
      </c>
    </row>
    <row r="9759" spans="1:10" x14ac:dyDescent="0.25">
      <c r="A9759">
        <v>9908110</v>
      </c>
      <c r="B9759">
        <f t="shared" si="456"/>
        <v>9908.11</v>
      </c>
      <c r="C9759">
        <f t="shared" si="457"/>
        <v>165.13516666666666</v>
      </c>
      <c r="D9759">
        <f t="shared" si="457"/>
        <v>2.7522527777777777</v>
      </c>
      <c r="E9759">
        <v>1017</v>
      </c>
      <c r="F9759">
        <v>665</v>
      </c>
      <c r="G9759">
        <v>664</v>
      </c>
      <c r="H9759">
        <v>670</v>
      </c>
      <c r="I9759">
        <v>666.55</v>
      </c>
      <c r="J9759">
        <f t="shared" si="458"/>
        <v>6</v>
      </c>
    </row>
    <row r="9760" spans="1:10" x14ac:dyDescent="0.25">
      <c r="A9760">
        <v>9909126</v>
      </c>
      <c r="B9760">
        <f t="shared" si="456"/>
        <v>9909.1260000000002</v>
      </c>
      <c r="C9760">
        <f t="shared" si="457"/>
        <v>165.15209999999999</v>
      </c>
      <c r="D9760">
        <f t="shared" si="457"/>
        <v>2.752535</v>
      </c>
      <c r="E9760">
        <v>1016</v>
      </c>
      <c r="F9760">
        <v>668</v>
      </c>
      <c r="G9760">
        <v>664</v>
      </c>
      <c r="H9760">
        <v>670</v>
      </c>
      <c r="I9760">
        <v>666.75</v>
      </c>
      <c r="J9760">
        <f t="shared" si="458"/>
        <v>6</v>
      </c>
    </row>
    <row r="9761" spans="1:10" x14ac:dyDescent="0.25">
      <c r="A9761">
        <v>9910142</v>
      </c>
      <c r="B9761">
        <f t="shared" si="456"/>
        <v>9910.1419999999998</v>
      </c>
      <c r="C9761">
        <f t="shared" si="457"/>
        <v>165.16903333333332</v>
      </c>
      <c r="D9761">
        <f t="shared" si="457"/>
        <v>2.7528172222222218</v>
      </c>
      <c r="E9761">
        <v>1016</v>
      </c>
      <c r="F9761">
        <v>668</v>
      </c>
      <c r="G9761">
        <v>664</v>
      </c>
      <c r="H9761">
        <v>669</v>
      </c>
      <c r="I9761">
        <v>666.51</v>
      </c>
      <c r="J9761">
        <f t="shared" si="458"/>
        <v>5</v>
      </c>
    </row>
    <row r="9762" spans="1:10" x14ac:dyDescent="0.25">
      <c r="A9762">
        <v>9911159</v>
      </c>
      <c r="B9762">
        <f t="shared" si="456"/>
        <v>9911.1589999999997</v>
      </c>
      <c r="C9762">
        <f t="shared" si="457"/>
        <v>165.18598333333333</v>
      </c>
      <c r="D9762">
        <f t="shared" si="457"/>
        <v>2.7530997222222222</v>
      </c>
      <c r="E9762">
        <v>1017</v>
      </c>
      <c r="F9762">
        <v>667</v>
      </c>
      <c r="G9762">
        <v>665</v>
      </c>
      <c r="H9762">
        <v>669</v>
      </c>
      <c r="I9762">
        <v>666.65</v>
      </c>
      <c r="J9762">
        <f t="shared" si="458"/>
        <v>4</v>
      </c>
    </row>
    <row r="9763" spans="1:10" x14ac:dyDescent="0.25">
      <c r="A9763">
        <v>9912175</v>
      </c>
      <c r="B9763">
        <f t="shared" si="456"/>
        <v>9912.1749999999993</v>
      </c>
      <c r="C9763">
        <f t="shared" si="457"/>
        <v>165.20291666666665</v>
      </c>
      <c r="D9763">
        <f t="shared" si="457"/>
        <v>2.7533819444444441</v>
      </c>
      <c r="E9763">
        <v>1016</v>
      </c>
      <c r="F9763">
        <v>667</v>
      </c>
      <c r="G9763">
        <v>664</v>
      </c>
      <c r="H9763">
        <v>669</v>
      </c>
      <c r="I9763">
        <v>666.65</v>
      </c>
      <c r="J9763">
        <f t="shared" si="458"/>
        <v>5</v>
      </c>
    </row>
    <row r="9764" spans="1:10" x14ac:dyDescent="0.25">
      <c r="A9764">
        <v>9913192</v>
      </c>
      <c r="B9764">
        <f t="shared" si="456"/>
        <v>9913.1919999999991</v>
      </c>
      <c r="C9764">
        <f t="shared" si="457"/>
        <v>165.21986666666666</v>
      </c>
      <c r="D9764">
        <f t="shared" si="457"/>
        <v>2.7536644444444445</v>
      </c>
      <c r="E9764">
        <v>1017</v>
      </c>
      <c r="F9764">
        <v>664</v>
      </c>
      <c r="G9764">
        <v>664</v>
      </c>
      <c r="H9764">
        <v>669</v>
      </c>
      <c r="I9764">
        <v>666.63</v>
      </c>
      <c r="J9764">
        <f t="shared" si="458"/>
        <v>5</v>
      </c>
    </row>
    <row r="9765" spans="1:10" x14ac:dyDescent="0.25">
      <c r="A9765">
        <v>9914209</v>
      </c>
      <c r="B9765">
        <f t="shared" si="456"/>
        <v>9914.2090000000007</v>
      </c>
      <c r="C9765">
        <f t="shared" si="457"/>
        <v>165.23681666666667</v>
      </c>
      <c r="D9765">
        <f t="shared" si="457"/>
        <v>2.7539469444444444</v>
      </c>
      <c r="E9765">
        <v>1017</v>
      </c>
      <c r="F9765">
        <v>665</v>
      </c>
      <c r="G9765">
        <v>664</v>
      </c>
      <c r="H9765">
        <v>669</v>
      </c>
      <c r="I9765">
        <v>666.62</v>
      </c>
      <c r="J9765">
        <f t="shared" si="458"/>
        <v>5</v>
      </c>
    </row>
    <row r="9766" spans="1:10" x14ac:dyDescent="0.25">
      <c r="A9766">
        <v>9915226</v>
      </c>
      <c r="B9766">
        <f t="shared" si="456"/>
        <v>9915.2260000000006</v>
      </c>
      <c r="C9766">
        <f t="shared" si="457"/>
        <v>165.25376666666668</v>
      </c>
      <c r="D9766">
        <f t="shared" si="457"/>
        <v>2.7542294444444448</v>
      </c>
      <c r="E9766">
        <v>1017</v>
      </c>
      <c r="F9766">
        <v>666</v>
      </c>
      <c r="G9766">
        <v>665</v>
      </c>
      <c r="H9766">
        <v>669</v>
      </c>
      <c r="I9766">
        <v>666.59</v>
      </c>
      <c r="J9766">
        <f t="shared" si="458"/>
        <v>4</v>
      </c>
    </row>
    <row r="9767" spans="1:10" x14ac:dyDescent="0.25">
      <c r="A9767">
        <v>9916241</v>
      </c>
      <c r="B9767">
        <f t="shared" si="456"/>
        <v>9916.241</v>
      </c>
      <c r="C9767">
        <f t="shared" si="457"/>
        <v>165.27068333333332</v>
      </c>
      <c r="D9767">
        <f t="shared" si="457"/>
        <v>2.7545113888888886</v>
      </c>
      <c r="E9767">
        <v>1015</v>
      </c>
      <c r="F9767">
        <v>668</v>
      </c>
      <c r="G9767">
        <v>664</v>
      </c>
      <c r="H9767">
        <v>669</v>
      </c>
      <c r="I9767">
        <v>666.73</v>
      </c>
      <c r="J9767">
        <f t="shared" si="458"/>
        <v>5</v>
      </c>
    </row>
    <row r="9768" spans="1:10" x14ac:dyDescent="0.25">
      <c r="A9768">
        <v>9917258</v>
      </c>
      <c r="B9768">
        <f t="shared" si="456"/>
        <v>9917.2579999999998</v>
      </c>
      <c r="C9768">
        <f t="shared" si="457"/>
        <v>165.28763333333333</v>
      </c>
      <c r="D9768">
        <f t="shared" si="457"/>
        <v>2.754793888888889</v>
      </c>
      <c r="E9768">
        <v>1017</v>
      </c>
      <c r="F9768">
        <v>669</v>
      </c>
      <c r="G9768">
        <v>663</v>
      </c>
      <c r="H9768">
        <v>669</v>
      </c>
      <c r="I9768">
        <v>666.57</v>
      </c>
      <c r="J9768">
        <f t="shared" si="458"/>
        <v>6</v>
      </c>
    </row>
    <row r="9769" spans="1:10" x14ac:dyDescent="0.25">
      <c r="A9769">
        <v>9918275</v>
      </c>
      <c r="B9769">
        <f t="shared" si="456"/>
        <v>9918.2749999999996</v>
      </c>
      <c r="C9769">
        <f t="shared" si="457"/>
        <v>165.30458333333334</v>
      </c>
      <c r="D9769">
        <f t="shared" si="457"/>
        <v>2.7550763888888889</v>
      </c>
      <c r="E9769">
        <v>1017</v>
      </c>
      <c r="F9769">
        <v>667</v>
      </c>
      <c r="G9769">
        <v>664</v>
      </c>
      <c r="H9769">
        <v>669</v>
      </c>
      <c r="I9769">
        <v>666.56</v>
      </c>
      <c r="J9769">
        <f t="shared" si="458"/>
        <v>5</v>
      </c>
    </row>
    <row r="9770" spans="1:10" x14ac:dyDescent="0.25">
      <c r="A9770">
        <v>9919291</v>
      </c>
      <c r="B9770">
        <f t="shared" si="456"/>
        <v>9919.2909999999993</v>
      </c>
      <c r="C9770">
        <f t="shared" si="457"/>
        <v>165.32151666666667</v>
      </c>
      <c r="D9770">
        <f t="shared" si="457"/>
        <v>2.7553586111111112</v>
      </c>
      <c r="E9770">
        <v>1016</v>
      </c>
      <c r="F9770">
        <v>665</v>
      </c>
      <c r="G9770">
        <v>664</v>
      </c>
      <c r="H9770">
        <v>669</v>
      </c>
      <c r="I9770">
        <v>666.45</v>
      </c>
      <c r="J9770">
        <f t="shared" si="458"/>
        <v>5</v>
      </c>
    </row>
    <row r="9771" spans="1:10" x14ac:dyDescent="0.25">
      <c r="A9771">
        <v>9920308</v>
      </c>
      <c r="B9771">
        <f t="shared" si="456"/>
        <v>9920.3080000000009</v>
      </c>
      <c r="C9771">
        <f t="shared" si="457"/>
        <v>165.33846666666668</v>
      </c>
      <c r="D9771">
        <f t="shared" si="457"/>
        <v>2.7556411111111112</v>
      </c>
      <c r="E9771">
        <v>1017</v>
      </c>
      <c r="F9771">
        <v>666</v>
      </c>
      <c r="G9771">
        <v>663</v>
      </c>
      <c r="H9771">
        <v>669</v>
      </c>
      <c r="I9771">
        <v>666.47</v>
      </c>
      <c r="J9771">
        <f t="shared" si="458"/>
        <v>6</v>
      </c>
    </row>
    <row r="9772" spans="1:10" x14ac:dyDescent="0.25">
      <c r="A9772">
        <v>9921325</v>
      </c>
      <c r="B9772">
        <f t="shared" si="456"/>
        <v>9921.3250000000007</v>
      </c>
      <c r="C9772">
        <f t="shared" si="457"/>
        <v>165.35541666666668</v>
      </c>
      <c r="D9772">
        <f t="shared" si="457"/>
        <v>2.7559236111111116</v>
      </c>
      <c r="E9772">
        <v>1017</v>
      </c>
      <c r="F9772">
        <v>665</v>
      </c>
      <c r="G9772">
        <v>664</v>
      </c>
      <c r="H9772">
        <v>669</v>
      </c>
      <c r="I9772">
        <v>666.52</v>
      </c>
      <c r="J9772">
        <f t="shared" si="458"/>
        <v>5</v>
      </c>
    </row>
    <row r="9773" spans="1:10" x14ac:dyDescent="0.25">
      <c r="A9773">
        <v>9922340</v>
      </c>
      <c r="B9773">
        <f t="shared" si="456"/>
        <v>9922.34</v>
      </c>
      <c r="C9773">
        <f t="shared" si="457"/>
        <v>165.37233333333333</v>
      </c>
      <c r="D9773">
        <f t="shared" si="457"/>
        <v>2.7562055555555554</v>
      </c>
      <c r="E9773">
        <v>1015</v>
      </c>
      <c r="F9773">
        <v>667</v>
      </c>
      <c r="G9773">
        <v>664</v>
      </c>
      <c r="H9773">
        <v>669</v>
      </c>
      <c r="I9773">
        <v>666.51</v>
      </c>
      <c r="J9773">
        <f t="shared" si="458"/>
        <v>5</v>
      </c>
    </row>
    <row r="9774" spans="1:10" x14ac:dyDescent="0.25">
      <c r="A9774">
        <v>9923357</v>
      </c>
      <c r="B9774">
        <f t="shared" si="456"/>
        <v>9923.357</v>
      </c>
      <c r="C9774">
        <f t="shared" si="457"/>
        <v>165.38928333333334</v>
      </c>
      <c r="D9774">
        <f t="shared" si="457"/>
        <v>2.7564880555555558</v>
      </c>
      <c r="E9774">
        <v>1017</v>
      </c>
      <c r="F9774">
        <v>669</v>
      </c>
      <c r="G9774">
        <v>664</v>
      </c>
      <c r="H9774">
        <v>669</v>
      </c>
      <c r="I9774">
        <v>666.67</v>
      </c>
      <c r="J9774">
        <f t="shared" si="458"/>
        <v>5</v>
      </c>
    </row>
    <row r="9775" spans="1:10" x14ac:dyDescent="0.25">
      <c r="A9775">
        <v>9924374</v>
      </c>
      <c r="B9775">
        <f t="shared" si="456"/>
        <v>9924.3739999999998</v>
      </c>
      <c r="C9775">
        <f t="shared" si="457"/>
        <v>165.40623333333332</v>
      </c>
      <c r="D9775">
        <f t="shared" si="457"/>
        <v>2.7567705555555553</v>
      </c>
      <c r="E9775">
        <v>1017</v>
      </c>
      <c r="F9775">
        <v>668</v>
      </c>
      <c r="G9775">
        <v>664</v>
      </c>
      <c r="H9775">
        <v>669</v>
      </c>
      <c r="I9775">
        <v>666.54</v>
      </c>
      <c r="J9775">
        <f t="shared" si="458"/>
        <v>5</v>
      </c>
    </row>
    <row r="9776" spans="1:10" x14ac:dyDescent="0.25">
      <c r="A9776">
        <v>9925391</v>
      </c>
      <c r="B9776">
        <f t="shared" si="456"/>
        <v>9925.3909999999996</v>
      </c>
      <c r="C9776">
        <f t="shared" si="457"/>
        <v>165.42318333333333</v>
      </c>
      <c r="D9776">
        <f t="shared" si="457"/>
        <v>2.7570530555555552</v>
      </c>
      <c r="E9776">
        <v>1017</v>
      </c>
      <c r="F9776">
        <v>666</v>
      </c>
      <c r="G9776">
        <v>664</v>
      </c>
      <c r="H9776">
        <v>669</v>
      </c>
      <c r="I9776">
        <v>666.63</v>
      </c>
      <c r="J9776">
        <f t="shared" si="458"/>
        <v>5</v>
      </c>
    </row>
    <row r="9777" spans="1:10" x14ac:dyDescent="0.25">
      <c r="A9777">
        <v>9926407</v>
      </c>
      <c r="B9777">
        <f t="shared" si="456"/>
        <v>9926.4069999999992</v>
      </c>
      <c r="C9777">
        <f t="shared" si="457"/>
        <v>165.44011666666665</v>
      </c>
      <c r="D9777">
        <f t="shared" si="457"/>
        <v>2.7573352777777775</v>
      </c>
      <c r="E9777">
        <v>1016</v>
      </c>
      <c r="F9777">
        <v>665</v>
      </c>
      <c r="G9777">
        <v>664</v>
      </c>
      <c r="H9777">
        <v>669</v>
      </c>
      <c r="I9777">
        <v>666.56</v>
      </c>
      <c r="J9777">
        <f t="shared" si="458"/>
        <v>5</v>
      </c>
    </row>
    <row r="9778" spans="1:10" x14ac:dyDescent="0.25">
      <c r="A9778">
        <v>9927424</v>
      </c>
      <c r="B9778">
        <f t="shared" si="456"/>
        <v>9927.4240000000009</v>
      </c>
      <c r="C9778">
        <f t="shared" si="457"/>
        <v>165.45706666666669</v>
      </c>
      <c r="D9778">
        <f t="shared" si="457"/>
        <v>2.7576177777777784</v>
      </c>
      <c r="E9778">
        <v>1017</v>
      </c>
      <c r="F9778">
        <v>665</v>
      </c>
      <c r="G9778">
        <v>664</v>
      </c>
      <c r="H9778">
        <v>669</v>
      </c>
      <c r="I9778">
        <v>666.51</v>
      </c>
      <c r="J9778">
        <f t="shared" si="458"/>
        <v>5</v>
      </c>
    </row>
    <row r="9779" spans="1:10" x14ac:dyDescent="0.25">
      <c r="A9779">
        <v>9928440</v>
      </c>
      <c r="B9779">
        <f t="shared" si="456"/>
        <v>9928.44</v>
      </c>
      <c r="C9779">
        <f t="shared" si="457"/>
        <v>165.47400000000002</v>
      </c>
      <c r="D9779">
        <f t="shared" si="457"/>
        <v>2.7579000000000002</v>
      </c>
      <c r="E9779">
        <v>1016</v>
      </c>
      <c r="F9779">
        <v>666</v>
      </c>
      <c r="G9779">
        <v>664</v>
      </c>
      <c r="H9779">
        <v>669</v>
      </c>
      <c r="I9779">
        <v>666.55</v>
      </c>
      <c r="J9779">
        <f t="shared" si="458"/>
        <v>5</v>
      </c>
    </row>
    <row r="9780" spans="1:10" x14ac:dyDescent="0.25">
      <c r="A9780">
        <v>9929456</v>
      </c>
      <c r="B9780">
        <f t="shared" si="456"/>
        <v>9929.4560000000001</v>
      </c>
      <c r="C9780">
        <f t="shared" si="457"/>
        <v>165.49093333333334</v>
      </c>
      <c r="D9780">
        <f t="shared" si="457"/>
        <v>2.7581822222222225</v>
      </c>
      <c r="E9780">
        <v>1016</v>
      </c>
      <c r="F9780">
        <v>668</v>
      </c>
      <c r="G9780">
        <v>663</v>
      </c>
      <c r="H9780">
        <v>669</v>
      </c>
      <c r="I9780">
        <v>666.7</v>
      </c>
      <c r="J9780">
        <f t="shared" si="458"/>
        <v>6</v>
      </c>
    </row>
    <row r="9781" spans="1:10" x14ac:dyDescent="0.25">
      <c r="A9781">
        <v>9930473</v>
      </c>
      <c r="B9781">
        <f t="shared" si="456"/>
        <v>9930.473</v>
      </c>
      <c r="C9781">
        <f t="shared" si="457"/>
        <v>165.50788333333333</v>
      </c>
      <c r="D9781">
        <f t="shared" si="457"/>
        <v>2.7584647222222221</v>
      </c>
      <c r="E9781">
        <v>1017</v>
      </c>
      <c r="F9781">
        <v>667</v>
      </c>
      <c r="G9781">
        <v>663</v>
      </c>
      <c r="H9781">
        <v>669</v>
      </c>
      <c r="I9781">
        <v>666.57</v>
      </c>
      <c r="J9781">
        <f t="shared" si="458"/>
        <v>6</v>
      </c>
    </row>
    <row r="9782" spans="1:10" x14ac:dyDescent="0.25">
      <c r="A9782">
        <v>9931490</v>
      </c>
      <c r="B9782">
        <f t="shared" si="456"/>
        <v>9931.49</v>
      </c>
      <c r="C9782">
        <f t="shared" si="457"/>
        <v>165.52483333333333</v>
      </c>
      <c r="D9782">
        <f t="shared" si="457"/>
        <v>2.758747222222222</v>
      </c>
      <c r="E9782">
        <v>1017</v>
      </c>
      <c r="F9782">
        <v>667</v>
      </c>
      <c r="G9782">
        <v>664</v>
      </c>
      <c r="H9782">
        <v>669</v>
      </c>
      <c r="I9782">
        <v>666.51</v>
      </c>
      <c r="J9782">
        <f t="shared" si="458"/>
        <v>5</v>
      </c>
    </row>
    <row r="9783" spans="1:10" x14ac:dyDescent="0.25">
      <c r="A9783">
        <v>9932507</v>
      </c>
      <c r="B9783">
        <f t="shared" si="456"/>
        <v>9932.5069999999996</v>
      </c>
      <c r="C9783">
        <f t="shared" si="457"/>
        <v>165.54178333333331</v>
      </c>
      <c r="D9783">
        <f t="shared" si="457"/>
        <v>2.759029722222222</v>
      </c>
      <c r="E9783">
        <v>1017</v>
      </c>
      <c r="F9783">
        <v>667</v>
      </c>
      <c r="G9783">
        <v>664</v>
      </c>
      <c r="H9783">
        <v>669</v>
      </c>
      <c r="I9783">
        <v>666.61</v>
      </c>
      <c r="J9783">
        <f t="shared" si="458"/>
        <v>5</v>
      </c>
    </row>
    <row r="9784" spans="1:10" x14ac:dyDescent="0.25">
      <c r="A9784">
        <v>9933522</v>
      </c>
      <c r="B9784">
        <f t="shared" si="456"/>
        <v>9933.5220000000008</v>
      </c>
      <c r="C9784">
        <f t="shared" si="457"/>
        <v>165.55870000000002</v>
      </c>
      <c r="D9784">
        <f t="shared" si="457"/>
        <v>2.7593116666666671</v>
      </c>
      <c r="E9784">
        <v>1015</v>
      </c>
      <c r="F9784">
        <v>666</v>
      </c>
      <c r="G9784">
        <v>664</v>
      </c>
      <c r="H9784">
        <v>669</v>
      </c>
      <c r="I9784">
        <v>666.7</v>
      </c>
      <c r="J9784">
        <f t="shared" si="458"/>
        <v>5</v>
      </c>
    </row>
    <row r="9785" spans="1:10" x14ac:dyDescent="0.25">
      <c r="A9785">
        <v>9934539</v>
      </c>
      <c r="B9785">
        <f t="shared" si="456"/>
        <v>9934.5390000000007</v>
      </c>
      <c r="C9785">
        <f t="shared" si="457"/>
        <v>165.57565000000002</v>
      </c>
      <c r="D9785">
        <f t="shared" si="457"/>
        <v>2.759594166666667</v>
      </c>
      <c r="E9785">
        <v>1017</v>
      </c>
      <c r="F9785">
        <v>666</v>
      </c>
      <c r="G9785">
        <v>664</v>
      </c>
      <c r="H9785">
        <v>669</v>
      </c>
      <c r="I9785">
        <v>666.62</v>
      </c>
      <c r="J9785">
        <f t="shared" si="458"/>
        <v>5</v>
      </c>
    </row>
    <row r="9786" spans="1:10" x14ac:dyDescent="0.25">
      <c r="A9786">
        <v>9935556</v>
      </c>
      <c r="B9786">
        <f t="shared" si="456"/>
        <v>9935.5560000000005</v>
      </c>
      <c r="C9786">
        <f t="shared" si="457"/>
        <v>165.5926</v>
      </c>
      <c r="D9786">
        <f t="shared" si="457"/>
        <v>2.7598766666666665</v>
      </c>
      <c r="E9786">
        <v>1017</v>
      </c>
      <c r="F9786">
        <v>667</v>
      </c>
      <c r="G9786">
        <v>663</v>
      </c>
      <c r="H9786">
        <v>669</v>
      </c>
      <c r="I9786">
        <v>666.67</v>
      </c>
      <c r="J9786">
        <f t="shared" si="458"/>
        <v>6</v>
      </c>
    </row>
    <row r="9787" spans="1:10" x14ac:dyDescent="0.25">
      <c r="A9787">
        <v>9936572</v>
      </c>
      <c r="B9787">
        <f t="shared" si="456"/>
        <v>9936.5720000000001</v>
      </c>
      <c r="C9787">
        <f t="shared" si="457"/>
        <v>165.60953333333333</v>
      </c>
      <c r="D9787">
        <f t="shared" si="457"/>
        <v>2.7601588888888888</v>
      </c>
      <c r="E9787">
        <v>1016</v>
      </c>
      <c r="F9787">
        <v>667</v>
      </c>
      <c r="G9787">
        <v>664</v>
      </c>
      <c r="H9787">
        <v>669</v>
      </c>
      <c r="I9787">
        <v>666.66</v>
      </c>
      <c r="J9787">
        <f t="shared" si="458"/>
        <v>5</v>
      </c>
    </row>
    <row r="9788" spans="1:10" x14ac:dyDescent="0.25">
      <c r="A9788">
        <v>9937589</v>
      </c>
      <c r="B9788">
        <f t="shared" si="456"/>
        <v>9937.5889999999999</v>
      </c>
      <c r="C9788">
        <f t="shared" si="457"/>
        <v>165.62648333333334</v>
      </c>
      <c r="D9788">
        <f t="shared" si="457"/>
        <v>2.7604413888888888</v>
      </c>
      <c r="E9788">
        <v>1017</v>
      </c>
      <c r="F9788">
        <v>668</v>
      </c>
      <c r="G9788">
        <v>664</v>
      </c>
      <c r="H9788">
        <v>669</v>
      </c>
      <c r="I9788">
        <v>666.69</v>
      </c>
      <c r="J9788">
        <f t="shared" si="458"/>
        <v>5</v>
      </c>
    </row>
    <row r="9789" spans="1:10" x14ac:dyDescent="0.25">
      <c r="A9789">
        <v>9938606</v>
      </c>
      <c r="B9789">
        <f t="shared" si="456"/>
        <v>9938.6059999999998</v>
      </c>
      <c r="C9789">
        <f t="shared" si="457"/>
        <v>165.64343333333332</v>
      </c>
      <c r="D9789">
        <f t="shared" si="457"/>
        <v>2.7607238888888888</v>
      </c>
      <c r="E9789">
        <v>1017</v>
      </c>
      <c r="F9789">
        <v>668</v>
      </c>
      <c r="G9789">
        <v>663</v>
      </c>
      <c r="H9789">
        <v>669</v>
      </c>
      <c r="I9789">
        <v>666.48</v>
      </c>
      <c r="J9789">
        <f t="shared" si="458"/>
        <v>6</v>
      </c>
    </row>
    <row r="9790" spans="1:10" x14ac:dyDescent="0.25">
      <c r="A9790">
        <v>9939622</v>
      </c>
      <c r="B9790">
        <f t="shared" si="456"/>
        <v>9939.6219999999994</v>
      </c>
      <c r="C9790">
        <f t="shared" si="457"/>
        <v>165.66036666666665</v>
      </c>
      <c r="D9790">
        <f t="shared" si="457"/>
        <v>2.7610061111111106</v>
      </c>
      <c r="E9790">
        <v>1016</v>
      </c>
      <c r="F9790">
        <v>666</v>
      </c>
      <c r="G9790">
        <v>663</v>
      </c>
      <c r="H9790">
        <v>670</v>
      </c>
      <c r="I9790">
        <v>666.75</v>
      </c>
      <c r="J9790">
        <f t="shared" si="458"/>
        <v>7</v>
      </c>
    </row>
    <row r="9791" spans="1:10" x14ac:dyDescent="0.25">
      <c r="A9791">
        <v>9940638</v>
      </c>
      <c r="B9791">
        <f t="shared" si="456"/>
        <v>9940.6380000000008</v>
      </c>
      <c r="C9791">
        <f t="shared" si="457"/>
        <v>165.6773</v>
      </c>
      <c r="D9791">
        <f t="shared" si="457"/>
        <v>2.7612883333333333</v>
      </c>
      <c r="E9791">
        <v>1016</v>
      </c>
      <c r="F9791">
        <v>666</v>
      </c>
      <c r="G9791">
        <v>663</v>
      </c>
      <c r="H9791">
        <v>669</v>
      </c>
      <c r="I9791">
        <v>666.53</v>
      </c>
      <c r="J9791">
        <f t="shared" si="458"/>
        <v>6</v>
      </c>
    </row>
    <row r="9792" spans="1:10" x14ac:dyDescent="0.25">
      <c r="A9792">
        <v>9941655</v>
      </c>
      <c r="B9792">
        <f t="shared" si="456"/>
        <v>9941.6550000000007</v>
      </c>
      <c r="C9792">
        <f t="shared" si="457"/>
        <v>165.69425000000001</v>
      </c>
      <c r="D9792">
        <f t="shared" si="457"/>
        <v>2.7615708333333333</v>
      </c>
      <c r="E9792">
        <v>1017</v>
      </c>
      <c r="F9792">
        <v>665</v>
      </c>
      <c r="G9792">
        <v>664</v>
      </c>
      <c r="H9792">
        <v>668</v>
      </c>
      <c r="I9792">
        <v>666.52</v>
      </c>
      <c r="J9792">
        <f t="shared" si="458"/>
        <v>4</v>
      </c>
    </row>
    <row r="9793" spans="1:10" x14ac:dyDescent="0.25">
      <c r="A9793">
        <v>9942672</v>
      </c>
      <c r="B9793">
        <f t="shared" si="456"/>
        <v>9942.6720000000005</v>
      </c>
      <c r="C9793">
        <f t="shared" si="457"/>
        <v>165.71120000000002</v>
      </c>
      <c r="D9793">
        <f t="shared" si="457"/>
        <v>2.7618533333333337</v>
      </c>
      <c r="E9793">
        <v>1017</v>
      </c>
      <c r="F9793">
        <v>666</v>
      </c>
      <c r="G9793">
        <v>664</v>
      </c>
      <c r="H9793">
        <v>669</v>
      </c>
      <c r="I9793">
        <v>666.59</v>
      </c>
      <c r="J9793">
        <f t="shared" si="458"/>
        <v>5</v>
      </c>
    </row>
    <row r="9794" spans="1:10" x14ac:dyDescent="0.25">
      <c r="A9794">
        <v>9943688</v>
      </c>
      <c r="B9794">
        <f t="shared" si="456"/>
        <v>9943.6880000000001</v>
      </c>
      <c r="C9794">
        <f t="shared" si="457"/>
        <v>165.72813333333335</v>
      </c>
      <c r="D9794">
        <f t="shared" si="457"/>
        <v>2.7621355555555556</v>
      </c>
      <c r="E9794">
        <v>1016</v>
      </c>
      <c r="F9794">
        <v>668</v>
      </c>
      <c r="G9794">
        <v>663</v>
      </c>
      <c r="H9794">
        <v>669</v>
      </c>
      <c r="I9794">
        <v>666.56</v>
      </c>
      <c r="J9794">
        <f t="shared" si="458"/>
        <v>6</v>
      </c>
    </row>
    <row r="9795" spans="1:10" x14ac:dyDescent="0.25">
      <c r="A9795">
        <v>9944705</v>
      </c>
      <c r="B9795">
        <f t="shared" si="456"/>
        <v>9944.7049999999999</v>
      </c>
      <c r="C9795">
        <f t="shared" si="457"/>
        <v>165.74508333333333</v>
      </c>
      <c r="D9795">
        <f t="shared" si="457"/>
        <v>2.7624180555555555</v>
      </c>
      <c r="E9795">
        <v>1017</v>
      </c>
      <c r="F9795">
        <v>668</v>
      </c>
      <c r="G9795">
        <v>664</v>
      </c>
      <c r="H9795">
        <v>669</v>
      </c>
      <c r="I9795">
        <v>666.48</v>
      </c>
      <c r="J9795">
        <f t="shared" si="458"/>
        <v>5</v>
      </c>
    </row>
    <row r="9796" spans="1:10" x14ac:dyDescent="0.25">
      <c r="A9796">
        <v>9945721</v>
      </c>
      <c r="B9796">
        <f t="shared" si="456"/>
        <v>9945.7209999999995</v>
      </c>
      <c r="C9796">
        <f t="shared" si="457"/>
        <v>165.76201666666665</v>
      </c>
      <c r="D9796">
        <f t="shared" si="457"/>
        <v>2.7627002777777774</v>
      </c>
      <c r="E9796">
        <v>1016</v>
      </c>
      <c r="F9796">
        <v>667</v>
      </c>
      <c r="G9796">
        <v>664</v>
      </c>
      <c r="H9796">
        <v>669</v>
      </c>
      <c r="I9796">
        <v>666.64</v>
      </c>
      <c r="J9796">
        <f t="shared" si="458"/>
        <v>5</v>
      </c>
    </row>
    <row r="9797" spans="1:10" x14ac:dyDescent="0.25">
      <c r="A9797">
        <v>9946738</v>
      </c>
      <c r="B9797">
        <f t="shared" si="456"/>
        <v>9946.7379999999994</v>
      </c>
      <c r="C9797">
        <f t="shared" si="457"/>
        <v>165.77896666666666</v>
      </c>
      <c r="D9797">
        <f t="shared" si="457"/>
        <v>2.7629827777777778</v>
      </c>
      <c r="E9797">
        <v>1017</v>
      </c>
      <c r="F9797">
        <v>665</v>
      </c>
      <c r="G9797">
        <v>663</v>
      </c>
      <c r="H9797">
        <v>670</v>
      </c>
      <c r="I9797">
        <v>666.76</v>
      </c>
      <c r="J9797">
        <f t="shared" si="458"/>
        <v>7</v>
      </c>
    </row>
    <row r="9798" spans="1:10" x14ac:dyDescent="0.25">
      <c r="A9798">
        <v>9947754</v>
      </c>
      <c r="B9798">
        <f t="shared" si="456"/>
        <v>9947.7540000000008</v>
      </c>
      <c r="C9798">
        <f t="shared" si="457"/>
        <v>165.79590000000002</v>
      </c>
      <c r="D9798">
        <f t="shared" si="457"/>
        <v>2.7632650000000001</v>
      </c>
      <c r="E9798">
        <v>1016</v>
      </c>
      <c r="F9798">
        <v>666</v>
      </c>
      <c r="G9798">
        <v>663</v>
      </c>
      <c r="H9798">
        <v>669</v>
      </c>
      <c r="I9798">
        <v>666.59</v>
      </c>
      <c r="J9798">
        <f t="shared" si="458"/>
        <v>6</v>
      </c>
    </row>
    <row r="9799" spans="1:10" x14ac:dyDescent="0.25">
      <c r="A9799">
        <v>9948771</v>
      </c>
      <c r="B9799">
        <f t="shared" si="456"/>
        <v>9948.7710000000006</v>
      </c>
      <c r="C9799">
        <f t="shared" si="457"/>
        <v>165.81285</v>
      </c>
      <c r="D9799">
        <f t="shared" si="457"/>
        <v>2.7635475</v>
      </c>
      <c r="E9799">
        <v>1017</v>
      </c>
      <c r="F9799">
        <v>667</v>
      </c>
      <c r="G9799">
        <v>663</v>
      </c>
      <c r="H9799">
        <v>669</v>
      </c>
      <c r="I9799">
        <v>666.7</v>
      </c>
      <c r="J9799">
        <f t="shared" si="458"/>
        <v>6</v>
      </c>
    </row>
    <row r="9800" spans="1:10" x14ac:dyDescent="0.25">
      <c r="A9800">
        <v>9949788</v>
      </c>
      <c r="B9800">
        <f t="shared" si="456"/>
        <v>9949.7880000000005</v>
      </c>
      <c r="C9800">
        <f t="shared" si="457"/>
        <v>165.82980000000001</v>
      </c>
      <c r="D9800">
        <f t="shared" si="457"/>
        <v>2.76383</v>
      </c>
      <c r="E9800">
        <v>1017</v>
      </c>
      <c r="F9800">
        <v>669</v>
      </c>
      <c r="G9800">
        <v>664</v>
      </c>
      <c r="H9800">
        <v>669</v>
      </c>
      <c r="I9800">
        <v>666.72</v>
      </c>
      <c r="J9800">
        <f t="shared" si="458"/>
        <v>5</v>
      </c>
    </row>
    <row r="9801" spans="1:10" x14ac:dyDescent="0.25">
      <c r="A9801">
        <v>9950803</v>
      </c>
      <c r="B9801">
        <f t="shared" si="456"/>
        <v>9950.8029999999999</v>
      </c>
      <c r="C9801">
        <f t="shared" si="457"/>
        <v>165.84671666666665</v>
      </c>
      <c r="D9801">
        <f t="shared" si="457"/>
        <v>2.7641119444444442</v>
      </c>
      <c r="E9801">
        <v>1015</v>
      </c>
      <c r="F9801">
        <v>667</v>
      </c>
      <c r="G9801">
        <v>664</v>
      </c>
      <c r="H9801">
        <v>669</v>
      </c>
      <c r="I9801">
        <v>666.72</v>
      </c>
      <c r="J9801">
        <f t="shared" si="458"/>
        <v>5</v>
      </c>
    </row>
    <row r="9802" spans="1:10" x14ac:dyDescent="0.25">
      <c r="A9802">
        <v>9951820</v>
      </c>
      <c r="B9802">
        <f t="shared" si="456"/>
        <v>9951.82</v>
      </c>
      <c r="C9802">
        <f t="shared" si="457"/>
        <v>165.86366666666666</v>
      </c>
      <c r="D9802">
        <f t="shared" si="457"/>
        <v>2.7643944444444442</v>
      </c>
      <c r="E9802">
        <v>1017</v>
      </c>
      <c r="F9802">
        <v>665</v>
      </c>
      <c r="G9802">
        <v>664</v>
      </c>
      <c r="H9802">
        <v>669</v>
      </c>
      <c r="I9802">
        <v>666.7</v>
      </c>
      <c r="J9802">
        <f t="shared" si="458"/>
        <v>5</v>
      </c>
    </row>
    <row r="9803" spans="1:10" x14ac:dyDescent="0.25">
      <c r="A9803">
        <v>9952837</v>
      </c>
      <c r="B9803">
        <f t="shared" si="456"/>
        <v>9952.8369999999995</v>
      </c>
      <c r="C9803">
        <f t="shared" si="457"/>
        <v>165.88061666666667</v>
      </c>
      <c r="D9803">
        <f t="shared" si="457"/>
        <v>2.7646769444444446</v>
      </c>
      <c r="E9803">
        <v>1017</v>
      </c>
      <c r="F9803">
        <v>666</v>
      </c>
      <c r="G9803">
        <v>664</v>
      </c>
      <c r="H9803">
        <v>669</v>
      </c>
      <c r="I9803">
        <v>666.63</v>
      </c>
      <c r="J9803">
        <f t="shared" si="458"/>
        <v>5</v>
      </c>
    </row>
    <row r="9804" spans="1:10" x14ac:dyDescent="0.25">
      <c r="A9804">
        <v>9953854</v>
      </c>
      <c r="B9804">
        <f t="shared" si="456"/>
        <v>9953.8539999999994</v>
      </c>
      <c r="C9804">
        <f t="shared" si="457"/>
        <v>165.89756666666665</v>
      </c>
      <c r="D9804">
        <f t="shared" si="457"/>
        <v>2.7649594444444441</v>
      </c>
      <c r="E9804">
        <v>1017</v>
      </c>
      <c r="F9804">
        <v>667</v>
      </c>
      <c r="G9804">
        <v>664</v>
      </c>
      <c r="H9804">
        <v>669</v>
      </c>
      <c r="I9804">
        <v>666.79</v>
      </c>
      <c r="J9804">
        <f t="shared" si="458"/>
        <v>5</v>
      </c>
    </row>
    <row r="9805" spans="1:10" x14ac:dyDescent="0.25">
      <c r="A9805">
        <v>9954870</v>
      </c>
      <c r="B9805">
        <f t="shared" ref="B9805:B9868" si="459">A9805/1000</f>
        <v>9954.8700000000008</v>
      </c>
      <c r="C9805">
        <f t="shared" ref="C9805:D9868" si="460">B9805/60</f>
        <v>165.9145</v>
      </c>
      <c r="D9805">
        <f t="shared" si="460"/>
        <v>2.7652416666666668</v>
      </c>
      <c r="E9805">
        <v>1016</v>
      </c>
      <c r="F9805">
        <v>668</v>
      </c>
      <c r="G9805">
        <v>664</v>
      </c>
      <c r="H9805">
        <v>669</v>
      </c>
      <c r="I9805">
        <v>666.71</v>
      </c>
      <c r="J9805">
        <f t="shared" ref="J9805:J9868" si="461">H9805-G9805</f>
        <v>5</v>
      </c>
    </row>
    <row r="9806" spans="1:10" x14ac:dyDescent="0.25">
      <c r="A9806">
        <v>9955887</v>
      </c>
      <c r="B9806">
        <f t="shared" si="459"/>
        <v>9955.8870000000006</v>
      </c>
      <c r="C9806">
        <f t="shared" si="460"/>
        <v>165.93145000000001</v>
      </c>
      <c r="D9806">
        <f t="shared" si="460"/>
        <v>2.7655241666666668</v>
      </c>
      <c r="E9806">
        <v>1017</v>
      </c>
      <c r="F9806">
        <v>667</v>
      </c>
      <c r="G9806">
        <v>664</v>
      </c>
      <c r="H9806">
        <v>669</v>
      </c>
      <c r="I9806">
        <v>666.66</v>
      </c>
      <c r="J9806">
        <f t="shared" si="461"/>
        <v>5</v>
      </c>
    </row>
    <row r="9807" spans="1:10" x14ac:dyDescent="0.25">
      <c r="A9807">
        <v>9956903</v>
      </c>
      <c r="B9807">
        <f t="shared" si="459"/>
        <v>9956.9030000000002</v>
      </c>
      <c r="C9807">
        <f t="shared" si="460"/>
        <v>165.94838333333334</v>
      </c>
      <c r="D9807">
        <f t="shared" si="460"/>
        <v>2.7658063888888891</v>
      </c>
      <c r="E9807">
        <v>1016</v>
      </c>
      <c r="F9807">
        <v>666</v>
      </c>
      <c r="G9807">
        <v>665</v>
      </c>
      <c r="H9807">
        <v>669</v>
      </c>
      <c r="I9807">
        <v>666.62</v>
      </c>
      <c r="J9807">
        <f t="shared" si="461"/>
        <v>4</v>
      </c>
    </row>
    <row r="9808" spans="1:10" x14ac:dyDescent="0.25">
      <c r="A9808">
        <v>9957919</v>
      </c>
      <c r="B9808">
        <f t="shared" si="459"/>
        <v>9957.9189999999999</v>
      </c>
      <c r="C9808">
        <f t="shared" si="460"/>
        <v>165.96531666666667</v>
      </c>
      <c r="D9808">
        <f t="shared" si="460"/>
        <v>2.7660886111111109</v>
      </c>
      <c r="E9808">
        <v>1016</v>
      </c>
      <c r="F9808">
        <v>664</v>
      </c>
      <c r="G9808">
        <v>664</v>
      </c>
      <c r="H9808">
        <v>669</v>
      </c>
      <c r="I9808">
        <v>666.66</v>
      </c>
      <c r="J9808">
        <f t="shared" si="461"/>
        <v>5</v>
      </c>
    </row>
    <row r="9809" spans="1:10" x14ac:dyDescent="0.25">
      <c r="A9809">
        <v>9958936</v>
      </c>
      <c r="B9809">
        <f t="shared" si="459"/>
        <v>9958.9359999999997</v>
      </c>
      <c r="C9809">
        <f t="shared" si="460"/>
        <v>165.98226666666667</v>
      </c>
      <c r="D9809">
        <f t="shared" si="460"/>
        <v>2.7663711111111113</v>
      </c>
      <c r="E9809">
        <v>1017</v>
      </c>
      <c r="F9809">
        <v>667</v>
      </c>
      <c r="G9809">
        <v>664</v>
      </c>
      <c r="H9809">
        <v>669</v>
      </c>
      <c r="I9809">
        <v>666.68</v>
      </c>
      <c r="J9809">
        <f t="shared" si="461"/>
        <v>5</v>
      </c>
    </row>
    <row r="9810" spans="1:10" x14ac:dyDescent="0.25">
      <c r="A9810">
        <v>9959953</v>
      </c>
      <c r="B9810">
        <f t="shared" si="459"/>
        <v>9959.9529999999995</v>
      </c>
      <c r="C9810">
        <f t="shared" si="460"/>
        <v>165.99921666666665</v>
      </c>
      <c r="D9810">
        <f t="shared" si="460"/>
        <v>2.7666536111111109</v>
      </c>
      <c r="E9810">
        <v>1017</v>
      </c>
      <c r="F9810">
        <v>667</v>
      </c>
      <c r="G9810">
        <v>664</v>
      </c>
      <c r="H9810">
        <v>669</v>
      </c>
      <c r="I9810">
        <v>666.54</v>
      </c>
      <c r="J9810">
        <f t="shared" si="461"/>
        <v>5</v>
      </c>
    </row>
    <row r="9811" spans="1:10" x14ac:dyDescent="0.25">
      <c r="A9811">
        <v>9960970</v>
      </c>
      <c r="B9811">
        <f t="shared" si="459"/>
        <v>9960.9699999999993</v>
      </c>
      <c r="C9811">
        <f t="shared" si="460"/>
        <v>166.01616666666666</v>
      </c>
      <c r="D9811">
        <f t="shared" si="460"/>
        <v>2.7669361111111113</v>
      </c>
      <c r="E9811">
        <v>1017</v>
      </c>
      <c r="F9811">
        <v>668</v>
      </c>
      <c r="G9811">
        <v>664</v>
      </c>
      <c r="H9811">
        <v>669</v>
      </c>
      <c r="I9811">
        <v>666.8</v>
      </c>
      <c r="J9811">
        <f t="shared" si="461"/>
        <v>5</v>
      </c>
    </row>
    <row r="9812" spans="1:10" x14ac:dyDescent="0.25">
      <c r="A9812">
        <v>9961986</v>
      </c>
      <c r="B9812">
        <f t="shared" si="459"/>
        <v>9961.9860000000008</v>
      </c>
      <c r="C9812">
        <f t="shared" si="460"/>
        <v>166.03310000000002</v>
      </c>
      <c r="D9812">
        <f t="shared" si="460"/>
        <v>2.7672183333333336</v>
      </c>
      <c r="E9812">
        <v>1016</v>
      </c>
      <c r="F9812">
        <v>665</v>
      </c>
      <c r="G9812">
        <v>664</v>
      </c>
      <c r="H9812">
        <v>669</v>
      </c>
      <c r="I9812">
        <v>666.6</v>
      </c>
      <c r="J9812">
        <f t="shared" si="461"/>
        <v>5</v>
      </c>
    </row>
    <row r="9813" spans="1:10" x14ac:dyDescent="0.25">
      <c r="A9813">
        <v>9963002</v>
      </c>
      <c r="B9813">
        <f t="shared" si="459"/>
        <v>9963.0020000000004</v>
      </c>
      <c r="C9813">
        <f t="shared" si="460"/>
        <v>166.05003333333335</v>
      </c>
      <c r="D9813">
        <f t="shared" si="460"/>
        <v>2.7675005555555559</v>
      </c>
      <c r="E9813">
        <v>1016</v>
      </c>
      <c r="F9813">
        <v>665</v>
      </c>
      <c r="G9813">
        <v>664</v>
      </c>
      <c r="H9813">
        <v>669</v>
      </c>
      <c r="I9813">
        <v>666.65</v>
      </c>
      <c r="J9813">
        <f t="shared" si="461"/>
        <v>5</v>
      </c>
    </row>
    <row r="9814" spans="1:10" x14ac:dyDescent="0.25">
      <c r="A9814">
        <v>9964019</v>
      </c>
      <c r="B9814">
        <f t="shared" si="459"/>
        <v>9964.0190000000002</v>
      </c>
      <c r="C9814">
        <f t="shared" si="460"/>
        <v>166.06698333333333</v>
      </c>
      <c r="D9814">
        <f t="shared" si="460"/>
        <v>2.7677830555555554</v>
      </c>
      <c r="E9814">
        <v>1017</v>
      </c>
      <c r="F9814">
        <v>667</v>
      </c>
      <c r="G9814">
        <v>664</v>
      </c>
      <c r="H9814">
        <v>669</v>
      </c>
      <c r="I9814">
        <v>666.66</v>
      </c>
      <c r="J9814">
        <f t="shared" si="461"/>
        <v>5</v>
      </c>
    </row>
    <row r="9815" spans="1:10" x14ac:dyDescent="0.25">
      <c r="A9815">
        <v>9965035</v>
      </c>
      <c r="B9815">
        <f t="shared" si="459"/>
        <v>9965.0349999999999</v>
      </c>
      <c r="C9815">
        <f t="shared" si="460"/>
        <v>166.08391666666665</v>
      </c>
      <c r="D9815">
        <f t="shared" si="460"/>
        <v>2.7680652777777777</v>
      </c>
      <c r="E9815">
        <v>1016</v>
      </c>
      <c r="F9815">
        <v>668</v>
      </c>
      <c r="G9815">
        <v>664</v>
      </c>
      <c r="H9815">
        <v>669</v>
      </c>
      <c r="I9815">
        <v>666.61</v>
      </c>
      <c r="J9815">
        <f t="shared" si="461"/>
        <v>5</v>
      </c>
    </row>
    <row r="9816" spans="1:10" x14ac:dyDescent="0.25">
      <c r="A9816">
        <v>9966052</v>
      </c>
      <c r="B9816">
        <f t="shared" si="459"/>
        <v>9966.0519999999997</v>
      </c>
      <c r="C9816">
        <f t="shared" si="460"/>
        <v>166.10086666666666</v>
      </c>
      <c r="D9816">
        <f t="shared" si="460"/>
        <v>2.7683477777777776</v>
      </c>
      <c r="E9816">
        <v>1017</v>
      </c>
      <c r="F9816">
        <v>668</v>
      </c>
      <c r="G9816">
        <v>664</v>
      </c>
      <c r="H9816">
        <v>669</v>
      </c>
      <c r="I9816">
        <v>666.75</v>
      </c>
      <c r="J9816">
        <f t="shared" si="461"/>
        <v>5</v>
      </c>
    </row>
    <row r="9817" spans="1:10" x14ac:dyDescent="0.25">
      <c r="A9817">
        <v>9967069</v>
      </c>
      <c r="B9817">
        <f t="shared" si="459"/>
        <v>9967.0689999999995</v>
      </c>
      <c r="C9817">
        <f t="shared" si="460"/>
        <v>166.11781666666667</v>
      </c>
      <c r="D9817">
        <f t="shared" si="460"/>
        <v>2.768630277777778</v>
      </c>
      <c r="E9817">
        <v>1017</v>
      </c>
      <c r="F9817">
        <v>665</v>
      </c>
      <c r="G9817">
        <v>664</v>
      </c>
      <c r="H9817">
        <v>669</v>
      </c>
      <c r="I9817">
        <v>666.7</v>
      </c>
      <c r="J9817">
        <f t="shared" si="461"/>
        <v>5</v>
      </c>
    </row>
    <row r="9818" spans="1:10" x14ac:dyDescent="0.25">
      <c r="A9818">
        <v>9968086</v>
      </c>
      <c r="B9818">
        <f t="shared" si="459"/>
        <v>9968.0859999999993</v>
      </c>
      <c r="C9818">
        <f t="shared" si="460"/>
        <v>166.13476666666665</v>
      </c>
      <c r="D9818">
        <f t="shared" si="460"/>
        <v>2.7689127777777776</v>
      </c>
      <c r="E9818">
        <v>1017</v>
      </c>
      <c r="F9818">
        <v>664</v>
      </c>
      <c r="G9818">
        <v>664</v>
      </c>
      <c r="H9818">
        <v>669</v>
      </c>
      <c r="I9818">
        <v>666.54</v>
      </c>
      <c r="J9818">
        <f t="shared" si="461"/>
        <v>5</v>
      </c>
    </row>
    <row r="9819" spans="1:10" x14ac:dyDescent="0.25">
      <c r="A9819">
        <v>9969101</v>
      </c>
      <c r="B9819">
        <f t="shared" si="459"/>
        <v>9969.1010000000006</v>
      </c>
      <c r="C9819">
        <f t="shared" si="460"/>
        <v>166.15168333333335</v>
      </c>
      <c r="D9819">
        <f t="shared" si="460"/>
        <v>2.7691947222222226</v>
      </c>
      <c r="E9819">
        <v>1015</v>
      </c>
      <c r="F9819">
        <v>667</v>
      </c>
      <c r="G9819">
        <v>664</v>
      </c>
      <c r="H9819">
        <v>668</v>
      </c>
      <c r="I9819">
        <v>666.63</v>
      </c>
      <c r="J9819">
        <f t="shared" si="461"/>
        <v>4</v>
      </c>
    </row>
    <row r="9820" spans="1:10" x14ac:dyDescent="0.25">
      <c r="A9820">
        <v>9970118</v>
      </c>
      <c r="B9820">
        <f t="shared" si="459"/>
        <v>9970.1180000000004</v>
      </c>
      <c r="C9820">
        <f t="shared" si="460"/>
        <v>166.16863333333333</v>
      </c>
      <c r="D9820">
        <f t="shared" si="460"/>
        <v>2.7694772222222221</v>
      </c>
      <c r="E9820">
        <v>1017</v>
      </c>
      <c r="F9820">
        <v>668</v>
      </c>
      <c r="G9820">
        <v>664</v>
      </c>
      <c r="H9820">
        <v>669</v>
      </c>
      <c r="I9820">
        <v>666.61</v>
      </c>
      <c r="J9820">
        <f t="shared" si="461"/>
        <v>5</v>
      </c>
    </row>
    <row r="9821" spans="1:10" x14ac:dyDescent="0.25">
      <c r="A9821">
        <v>9971135</v>
      </c>
      <c r="B9821">
        <f t="shared" si="459"/>
        <v>9971.1350000000002</v>
      </c>
      <c r="C9821">
        <f t="shared" si="460"/>
        <v>166.18558333333334</v>
      </c>
      <c r="D9821">
        <f t="shared" si="460"/>
        <v>2.7697597222222226</v>
      </c>
      <c r="E9821">
        <v>1017</v>
      </c>
      <c r="F9821">
        <v>667</v>
      </c>
      <c r="G9821">
        <v>664</v>
      </c>
      <c r="H9821">
        <v>668</v>
      </c>
      <c r="I9821">
        <v>666.5</v>
      </c>
      <c r="J9821">
        <f t="shared" si="461"/>
        <v>4</v>
      </c>
    </row>
    <row r="9822" spans="1:10" x14ac:dyDescent="0.25">
      <c r="A9822">
        <v>9972151</v>
      </c>
      <c r="B9822">
        <f t="shared" si="459"/>
        <v>9972.1509999999998</v>
      </c>
      <c r="C9822">
        <f t="shared" si="460"/>
        <v>166.20251666666667</v>
      </c>
      <c r="D9822">
        <f t="shared" si="460"/>
        <v>2.7700419444444444</v>
      </c>
      <c r="E9822">
        <v>1016</v>
      </c>
      <c r="F9822">
        <v>666</v>
      </c>
      <c r="G9822">
        <v>665</v>
      </c>
      <c r="H9822">
        <v>669</v>
      </c>
      <c r="I9822">
        <v>666.69</v>
      </c>
      <c r="J9822">
        <f t="shared" si="461"/>
        <v>4</v>
      </c>
    </row>
    <row r="9823" spans="1:10" x14ac:dyDescent="0.25">
      <c r="A9823">
        <v>9973168</v>
      </c>
      <c r="B9823">
        <f t="shared" si="459"/>
        <v>9973.1679999999997</v>
      </c>
      <c r="C9823">
        <f t="shared" si="460"/>
        <v>166.21946666666665</v>
      </c>
      <c r="D9823">
        <f t="shared" si="460"/>
        <v>2.7703244444444439</v>
      </c>
      <c r="E9823">
        <v>1017</v>
      </c>
      <c r="F9823">
        <v>665</v>
      </c>
      <c r="G9823">
        <v>664</v>
      </c>
      <c r="H9823">
        <v>669</v>
      </c>
      <c r="I9823">
        <v>666.53</v>
      </c>
      <c r="J9823">
        <f t="shared" si="461"/>
        <v>5</v>
      </c>
    </row>
    <row r="9824" spans="1:10" x14ac:dyDescent="0.25">
      <c r="A9824">
        <v>9974184</v>
      </c>
      <c r="B9824">
        <f t="shared" si="459"/>
        <v>9974.1839999999993</v>
      </c>
      <c r="C9824">
        <f t="shared" si="460"/>
        <v>166.23639999999997</v>
      </c>
      <c r="D9824">
        <f t="shared" si="460"/>
        <v>2.7706066666666662</v>
      </c>
      <c r="E9824">
        <v>1016</v>
      </c>
      <c r="F9824">
        <v>667</v>
      </c>
      <c r="G9824">
        <v>664</v>
      </c>
      <c r="H9824">
        <v>669</v>
      </c>
      <c r="I9824">
        <v>666.69</v>
      </c>
      <c r="J9824">
        <f t="shared" si="461"/>
        <v>5</v>
      </c>
    </row>
    <row r="9825" spans="1:10" x14ac:dyDescent="0.25">
      <c r="A9825">
        <v>9975201</v>
      </c>
      <c r="B9825">
        <f t="shared" si="459"/>
        <v>9975.2009999999991</v>
      </c>
      <c r="C9825">
        <f t="shared" si="460"/>
        <v>166.25334999999998</v>
      </c>
      <c r="D9825">
        <f t="shared" si="460"/>
        <v>2.7708891666666662</v>
      </c>
      <c r="E9825">
        <v>1017</v>
      </c>
      <c r="F9825">
        <v>668</v>
      </c>
      <c r="G9825">
        <v>663</v>
      </c>
      <c r="H9825">
        <v>668</v>
      </c>
      <c r="I9825">
        <v>666.22</v>
      </c>
      <c r="J9825">
        <f t="shared" si="461"/>
        <v>5</v>
      </c>
    </row>
    <row r="9826" spans="1:10" x14ac:dyDescent="0.25">
      <c r="A9826">
        <v>9976217</v>
      </c>
      <c r="B9826">
        <f t="shared" si="459"/>
        <v>9976.2170000000006</v>
      </c>
      <c r="C9826">
        <f t="shared" si="460"/>
        <v>166.27028333333334</v>
      </c>
      <c r="D9826">
        <f t="shared" si="460"/>
        <v>2.7711713888888889</v>
      </c>
      <c r="E9826">
        <v>1016</v>
      </c>
      <c r="F9826">
        <v>668</v>
      </c>
      <c r="G9826">
        <v>664</v>
      </c>
      <c r="H9826">
        <v>669</v>
      </c>
      <c r="I9826">
        <v>666.6</v>
      </c>
      <c r="J9826">
        <f t="shared" si="461"/>
        <v>5</v>
      </c>
    </row>
    <row r="9827" spans="1:10" x14ac:dyDescent="0.25">
      <c r="A9827">
        <v>9977234</v>
      </c>
      <c r="B9827">
        <f t="shared" si="459"/>
        <v>9977.2340000000004</v>
      </c>
      <c r="C9827">
        <f t="shared" si="460"/>
        <v>166.28723333333335</v>
      </c>
      <c r="D9827">
        <f t="shared" si="460"/>
        <v>2.7714538888888893</v>
      </c>
      <c r="E9827">
        <v>1017</v>
      </c>
      <c r="F9827">
        <v>666</v>
      </c>
      <c r="G9827">
        <v>664</v>
      </c>
      <c r="H9827">
        <v>669</v>
      </c>
      <c r="I9827">
        <v>666.82</v>
      </c>
      <c r="J9827">
        <f t="shared" si="461"/>
        <v>5</v>
      </c>
    </row>
    <row r="9828" spans="1:10" x14ac:dyDescent="0.25">
      <c r="A9828">
        <v>9978251</v>
      </c>
      <c r="B9828">
        <f t="shared" si="459"/>
        <v>9978.2510000000002</v>
      </c>
      <c r="C9828">
        <f t="shared" si="460"/>
        <v>166.30418333333333</v>
      </c>
      <c r="D9828">
        <f t="shared" si="460"/>
        <v>2.7717363888888888</v>
      </c>
      <c r="E9828">
        <v>1017</v>
      </c>
      <c r="F9828">
        <v>666</v>
      </c>
      <c r="G9828">
        <v>664</v>
      </c>
      <c r="H9828">
        <v>669</v>
      </c>
      <c r="I9828">
        <v>666.68</v>
      </c>
      <c r="J9828">
        <f t="shared" si="461"/>
        <v>5</v>
      </c>
    </row>
    <row r="9829" spans="1:10" x14ac:dyDescent="0.25">
      <c r="A9829">
        <v>9979267</v>
      </c>
      <c r="B9829">
        <f t="shared" si="459"/>
        <v>9979.2669999999998</v>
      </c>
      <c r="C9829">
        <f t="shared" si="460"/>
        <v>166.32111666666665</v>
      </c>
      <c r="D9829">
        <f t="shared" si="460"/>
        <v>2.7720186111111107</v>
      </c>
      <c r="E9829">
        <v>1016</v>
      </c>
      <c r="F9829">
        <v>668</v>
      </c>
      <c r="G9829">
        <v>664</v>
      </c>
      <c r="H9829">
        <v>669</v>
      </c>
      <c r="I9829">
        <v>666.85</v>
      </c>
      <c r="J9829">
        <f t="shared" si="461"/>
        <v>5</v>
      </c>
    </row>
    <row r="9830" spans="1:10" x14ac:dyDescent="0.25">
      <c r="A9830">
        <v>9980283</v>
      </c>
      <c r="B9830">
        <f t="shared" si="459"/>
        <v>9980.2829999999994</v>
      </c>
      <c r="C9830">
        <f t="shared" si="460"/>
        <v>166.33804999999998</v>
      </c>
      <c r="D9830">
        <f t="shared" si="460"/>
        <v>2.772300833333333</v>
      </c>
      <c r="E9830">
        <v>1016</v>
      </c>
      <c r="F9830">
        <v>668</v>
      </c>
      <c r="G9830">
        <v>663</v>
      </c>
      <c r="H9830">
        <v>669</v>
      </c>
      <c r="I9830">
        <v>666.57</v>
      </c>
      <c r="J9830">
        <f t="shared" si="461"/>
        <v>6</v>
      </c>
    </row>
    <row r="9831" spans="1:10" x14ac:dyDescent="0.25">
      <c r="A9831">
        <v>9981300</v>
      </c>
      <c r="B9831">
        <f t="shared" si="459"/>
        <v>9981.2999999999993</v>
      </c>
      <c r="C9831">
        <f t="shared" si="460"/>
        <v>166.35499999999999</v>
      </c>
      <c r="D9831">
        <f t="shared" si="460"/>
        <v>2.772583333333333</v>
      </c>
      <c r="E9831">
        <v>1017</v>
      </c>
      <c r="F9831">
        <v>667</v>
      </c>
      <c r="G9831">
        <v>664</v>
      </c>
      <c r="H9831">
        <v>669</v>
      </c>
      <c r="I9831">
        <v>666.7</v>
      </c>
      <c r="J9831">
        <f t="shared" si="461"/>
        <v>5</v>
      </c>
    </row>
    <row r="9832" spans="1:10" x14ac:dyDescent="0.25">
      <c r="A9832">
        <v>9982316</v>
      </c>
      <c r="B9832">
        <f t="shared" si="459"/>
        <v>9982.3160000000007</v>
      </c>
      <c r="C9832">
        <f t="shared" si="460"/>
        <v>166.37193333333335</v>
      </c>
      <c r="D9832">
        <f t="shared" si="460"/>
        <v>2.7728655555555557</v>
      </c>
      <c r="E9832">
        <v>1016</v>
      </c>
      <c r="F9832">
        <v>665</v>
      </c>
      <c r="G9832">
        <v>664</v>
      </c>
      <c r="H9832">
        <v>669</v>
      </c>
      <c r="I9832">
        <v>666.68</v>
      </c>
      <c r="J9832">
        <f t="shared" si="461"/>
        <v>5</v>
      </c>
    </row>
    <row r="9833" spans="1:10" x14ac:dyDescent="0.25">
      <c r="A9833">
        <v>9983333</v>
      </c>
      <c r="B9833">
        <f t="shared" si="459"/>
        <v>9983.3330000000005</v>
      </c>
      <c r="C9833">
        <f t="shared" si="460"/>
        <v>166.38888333333335</v>
      </c>
      <c r="D9833">
        <f t="shared" si="460"/>
        <v>2.7731480555555561</v>
      </c>
      <c r="E9833">
        <v>1017</v>
      </c>
      <c r="F9833">
        <v>666</v>
      </c>
      <c r="G9833">
        <v>663</v>
      </c>
      <c r="H9833">
        <v>668</v>
      </c>
      <c r="I9833">
        <v>666.47</v>
      </c>
      <c r="J9833">
        <f t="shared" si="461"/>
        <v>5</v>
      </c>
    </row>
    <row r="9834" spans="1:10" x14ac:dyDescent="0.25">
      <c r="A9834">
        <v>9984350</v>
      </c>
      <c r="B9834">
        <f t="shared" si="459"/>
        <v>9984.35</v>
      </c>
      <c r="C9834">
        <f t="shared" si="460"/>
        <v>166.40583333333333</v>
      </c>
      <c r="D9834">
        <f t="shared" si="460"/>
        <v>2.7734305555555556</v>
      </c>
      <c r="E9834">
        <v>1017</v>
      </c>
      <c r="F9834">
        <v>666</v>
      </c>
      <c r="G9834">
        <v>665</v>
      </c>
      <c r="H9834">
        <v>669</v>
      </c>
      <c r="I9834">
        <v>666.74</v>
      </c>
      <c r="J9834">
        <f t="shared" si="461"/>
        <v>4</v>
      </c>
    </row>
    <row r="9835" spans="1:10" x14ac:dyDescent="0.25">
      <c r="A9835">
        <v>9985367</v>
      </c>
      <c r="B9835">
        <f t="shared" si="459"/>
        <v>9985.3670000000002</v>
      </c>
      <c r="C9835">
        <f t="shared" si="460"/>
        <v>166.42278333333334</v>
      </c>
      <c r="D9835">
        <f t="shared" si="460"/>
        <v>2.7737130555555556</v>
      </c>
      <c r="E9835">
        <v>1017</v>
      </c>
      <c r="F9835">
        <v>668</v>
      </c>
      <c r="G9835">
        <v>664</v>
      </c>
      <c r="H9835">
        <v>669</v>
      </c>
      <c r="I9835">
        <v>666.55</v>
      </c>
      <c r="J9835">
        <f t="shared" si="461"/>
        <v>5</v>
      </c>
    </row>
    <row r="9836" spans="1:10" x14ac:dyDescent="0.25">
      <c r="A9836">
        <v>9986382</v>
      </c>
      <c r="B9836">
        <f t="shared" si="459"/>
        <v>9986.3819999999996</v>
      </c>
      <c r="C9836">
        <f t="shared" si="460"/>
        <v>166.43969999999999</v>
      </c>
      <c r="D9836">
        <f t="shared" si="460"/>
        <v>2.7739949999999998</v>
      </c>
      <c r="E9836">
        <v>1015</v>
      </c>
      <c r="F9836">
        <v>668</v>
      </c>
      <c r="G9836">
        <v>664</v>
      </c>
      <c r="H9836">
        <v>669</v>
      </c>
      <c r="I9836">
        <v>666.69</v>
      </c>
      <c r="J9836">
        <f t="shared" si="461"/>
        <v>5</v>
      </c>
    </row>
    <row r="9837" spans="1:10" x14ac:dyDescent="0.25">
      <c r="A9837">
        <v>9987399</v>
      </c>
      <c r="B9837">
        <f t="shared" si="459"/>
        <v>9987.3989999999994</v>
      </c>
      <c r="C9837">
        <f t="shared" si="460"/>
        <v>166.45665</v>
      </c>
      <c r="D9837">
        <f t="shared" si="460"/>
        <v>2.7742774999999997</v>
      </c>
      <c r="E9837">
        <v>1017</v>
      </c>
      <c r="F9837">
        <v>666</v>
      </c>
      <c r="G9837">
        <v>664</v>
      </c>
      <c r="H9837">
        <v>669</v>
      </c>
      <c r="I9837">
        <v>666.59</v>
      </c>
      <c r="J9837">
        <f t="shared" si="461"/>
        <v>5</v>
      </c>
    </row>
    <row r="9838" spans="1:10" x14ac:dyDescent="0.25">
      <c r="A9838">
        <v>9988416</v>
      </c>
      <c r="B9838">
        <f t="shared" si="459"/>
        <v>9988.4159999999993</v>
      </c>
      <c r="C9838">
        <f t="shared" si="460"/>
        <v>166.47359999999998</v>
      </c>
      <c r="D9838">
        <f t="shared" si="460"/>
        <v>2.7745599999999997</v>
      </c>
      <c r="E9838">
        <v>1017</v>
      </c>
      <c r="F9838">
        <v>664</v>
      </c>
      <c r="G9838">
        <v>664</v>
      </c>
      <c r="H9838">
        <v>669</v>
      </c>
      <c r="I9838">
        <v>666.56</v>
      </c>
      <c r="J9838">
        <f t="shared" si="461"/>
        <v>5</v>
      </c>
    </row>
    <row r="9839" spans="1:10" x14ac:dyDescent="0.25">
      <c r="A9839">
        <v>9989432</v>
      </c>
      <c r="B9839">
        <f t="shared" si="459"/>
        <v>9989.4320000000007</v>
      </c>
      <c r="C9839">
        <f t="shared" si="460"/>
        <v>166.49053333333333</v>
      </c>
      <c r="D9839">
        <f t="shared" si="460"/>
        <v>2.774842222222222</v>
      </c>
      <c r="E9839">
        <v>1016</v>
      </c>
      <c r="F9839">
        <v>667</v>
      </c>
      <c r="G9839">
        <v>664</v>
      </c>
      <c r="H9839">
        <v>669</v>
      </c>
      <c r="I9839">
        <v>666.58</v>
      </c>
      <c r="J9839">
        <f t="shared" si="461"/>
        <v>5</v>
      </c>
    </row>
    <row r="9840" spans="1:10" x14ac:dyDescent="0.25">
      <c r="A9840">
        <v>9990449</v>
      </c>
      <c r="B9840">
        <f t="shared" si="459"/>
        <v>9990.4490000000005</v>
      </c>
      <c r="C9840">
        <f t="shared" si="460"/>
        <v>166.50748333333334</v>
      </c>
      <c r="D9840">
        <f t="shared" si="460"/>
        <v>2.7751247222222224</v>
      </c>
      <c r="E9840">
        <v>1017</v>
      </c>
      <c r="F9840">
        <v>668</v>
      </c>
      <c r="G9840">
        <v>664</v>
      </c>
      <c r="H9840">
        <v>669</v>
      </c>
      <c r="I9840">
        <v>666.57</v>
      </c>
      <c r="J9840">
        <f t="shared" si="461"/>
        <v>5</v>
      </c>
    </row>
    <row r="9841" spans="1:10" x14ac:dyDescent="0.25">
      <c r="A9841">
        <v>9991465</v>
      </c>
      <c r="B9841">
        <f t="shared" si="459"/>
        <v>9991.4650000000001</v>
      </c>
      <c r="C9841">
        <f t="shared" si="460"/>
        <v>166.52441666666667</v>
      </c>
      <c r="D9841">
        <f t="shared" si="460"/>
        <v>2.7754069444444442</v>
      </c>
      <c r="E9841">
        <v>1016</v>
      </c>
      <c r="F9841">
        <v>667</v>
      </c>
      <c r="G9841">
        <v>664</v>
      </c>
      <c r="H9841">
        <v>669</v>
      </c>
      <c r="I9841">
        <v>666.7</v>
      </c>
      <c r="J9841">
        <f t="shared" si="461"/>
        <v>5</v>
      </c>
    </row>
    <row r="9842" spans="1:10" x14ac:dyDescent="0.25">
      <c r="A9842">
        <v>9992482</v>
      </c>
      <c r="B9842">
        <f t="shared" si="459"/>
        <v>9992.482</v>
      </c>
      <c r="C9842">
        <f t="shared" si="460"/>
        <v>166.54136666666668</v>
      </c>
      <c r="D9842">
        <f t="shared" si="460"/>
        <v>2.7756894444444447</v>
      </c>
      <c r="E9842">
        <v>1017</v>
      </c>
      <c r="F9842">
        <v>666</v>
      </c>
      <c r="G9842">
        <v>664</v>
      </c>
      <c r="H9842">
        <v>669</v>
      </c>
      <c r="I9842">
        <v>666.57</v>
      </c>
      <c r="J9842">
        <f t="shared" si="461"/>
        <v>5</v>
      </c>
    </row>
    <row r="9843" spans="1:10" x14ac:dyDescent="0.25">
      <c r="A9843">
        <v>9993498</v>
      </c>
      <c r="B9843">
        <f t="shared" si="459"/>
        <v>9993.4979999999996</v>
      </c>
      <c r="C9843">
        <f t="shared" si="460"/>
        <v>166.5583</v>
      </c>
      <c r="D9843">
        <f t="shared" si="460"/>
        <v>2.7759716666666665</v>
      </c>
      <c r="E9843">
        <v>1016</v>
      </c>
      <c r="F9843">
        <v>665</v>
      </c>
      <c r="G9843">
        <v>663</v>
      </c>
      <c r="H9843">
        <v>669</v>
      </c>
      <c r="I9843">
        <v>666.57</v>
      </c>
      <c r="J9843">
        <f t="shared" si="461"/>
        <v>6</v>
      </c>
    </row>
    <row r="9844" spans="1:10" x14ac:dyDescent="0.25">
      <c r="A9844">
        <v>9994515</v>
      </c>
      <c r="B9844">
        <f t="shared" si="459"/>
        <v>9994.5149999999994</v>
      </c>
      <c r="C9844">
        <f t="shared" si="460"/>
        <v>166.57524999999998</v>
      </c>
      <c r="D9844">
        <f t="shared" si="460"/>
        <v>2.7762541666666665</v>
      </c>
      <c r="E9844">
        <v>1017</v>
      </c>
      <c r="F9844">
        <v>666</v>
      </c>
      <c r="G9844">
        <v>663</v>
      </c>
      <c r="H9844">
        <v>669</v>
      </c>
      <c r="I9844">
        <v>666.49</v>
      </c>
      <c r="J9844">
        <f t="shared" si="461"/>
        <v>6</v>
      </c>
    </row>
    <row r="9845" spans="1:10" x14ac:dyDescent="0.25">
      <c r="A9845">
        <v>9995532</v>
      </c>
      <c r="B9845">
        <f t="shared" si="459"/>
        <v>9995.5319999999992</v>
      </c>
      <c r="C9845">
        <f t="shared" si="460"/>
        <v>166.59219999999999</v>
      </c>
      <c r="D9845">
        <f t="shared" si="460"/>
        <v>2.7765366666666664</v>
      </c>
      <c r="E9845">
        <v>1017</v>
      </c>
      <c r="F9845">
        <v>668</v>
      </c>
      <c r="G9845">
        <v>664</v>
      </c>
      <c r="H9845">
        <v>669</v>
      </c>
      <c r="I9845">
        <v>666.7</v>
      </c>
      <c r="J9845">
        <f t="shared" si="461"/>
        <v>5</v>
      </c>
    </row>
    <row r="9846" spans="1:10" x14ac:dyDescent="0.25">
      <c r="A9846">
        <v>9996548</v>
      </c>
      <c r="B9846">
        <f t="shared" si="459"/>
        <v>9996.5480000000007</v>
      </c>
      <c r="C9846">
        <f t="shared" si="460"/>
        <v>166.60913333333335</v>
      </c>
      <c r="D9846">
        <f t="shared" si="460"/>
        <v>2.7768188888888892</v>
      </c>
      <c r="E9846">
        <v>1016</v>
      </c>
      <c r="F9846">
        <v>668</v>
      </c>
      <c r="G9846">
        <v>664</v>
      </c>
      <c r="H9846">
        <v>669</v>
      </c>
      <c r="I9846">
        <v>666.53</v>
      </c>
      <c r="J9846">
        <f t="shared" si="461"/>
        <v>5</v>
      </c>
    </row>
    <row r="9847" spans="1:10" x14ac:dyDescent="0.25">
      <c r="A9847">
        <v>9997564</v>
      </c>
      <c r="B9847">
        <f t="shared" si="459"/>
        <v>9997.5640000000003</v>
      </c>
      <c r="C9847">
        <f t="shared" si="460"/>
        <v>166.62606666666667</v>
      </c>
      <c r="D9847">
        <f t="shared" si="460"/>
        <v>2.777101111111111</v>
      </c>
      <c r="E9847">
        <v>1016</v>
      </c>
      <c r="F9847">
        <v>668</v>
      </c>
      <c r="G9847">
        <v>664</v>
      </c>
      <c r="H9847">
        <v>669</v>
      </c>
      <c r="I9847">
        <v>666.63</v>
      </c>
      <c r="J9847">
        <f t="shared" si="461"/>
        <v>5</v>
      </c>
    </row>
    <row r="9848" spans="1:10" x14ac:dyDescent="0.25">
      <c r="A9848">
        <v>9998581</v>
      </c>
      <c r="B9848">
        <f t="shared" si="459"/>
        <v>9998.5810000000001</v>
      </c>
      <c r="C9848">
        <f t="shared" si="460"/>
        <v>166.64301666666668</v>
      </c>
      <c r="D9848">
        <f t="shared" si="460"/>
        <v>2.7773836111111114</v>
      </c>
      <c r="E9848">
        <v>1017</v>
      </c>
      <c r="F9848">
        <v>666</v>
      </c>
      <c r="G9848">
        <v>663</v>
      </c>
      <c r="H9848">
        <v>669</v>
      </c>
      <c r="I9848">
        <v>666.73</v>
      </c>
      <c r="J9848">
        <f t="shared" si="461"/>
        <v>6</v>
      </c>
    </row>
    <row r="9849" spans="1:10" x14ac:dyDescent="0.25">
      <c r="A9849">
        <v>9999598</v>
      </c>
      <c r="B9849">
        <f t="shared" si="459"/>
        <v>9999.598</v>
      </c>
      <c r="C9849">
        <f t="shared" si="460"/>
        <v>166.65996666666666</v>
      </c>
      <c r="D9849">
        <f t="shared" si="460"/>
        <v>2.7776661111111109</v>
      </c>
      <c r="E9849">
        <v>1017</v>
      </c>
      <c r="F9849">
        <v>664</v>
      </c>
      <c r="G9849">
        <v>664</v>
      </c>
      <c r="H9849">
        <v>669</v>
      </c>
      <c r="I9849">
        <v>666.57</v>
      </c>
      <c r="J9849">
        <f t="shared" si="461"/>
        <v>5</v>
      </c>
    </row>
    <row r="9850" spans="1:10" x14ac:dyDescent="0.25">
      <c r="A9850">
        <v>10000614</v>
      </c>
      <c r="B9850">
        <f t="shared" si="459"/>
        <v>10000.614</v>
      </c>
      <c r="C9850">
        <f t="shared" si="460"/>
        <v>166.67689999999999</v>
      </c>
      <c r="D9850">
        <f t="shared" si="460"/>
        <v>2.7779483333333332</v>
      </c>
      <c r="E9850">
        <v>1016</v>
      </c>
      <c r="F9850">
        <v>667</v>
      </c>
      <c r="G9850">
        <v>665</v>
      </c>
      <c r="H9850">
        <v>668</v>
      </c>
      <c r="I9850">
        <v>666.52</v>
      </c>
      <c r="J9850">
        <f t="shared" si="461"/>
        <v>3</v>
      </c>
    </row>
    <row r="9851" spans="1:10" x14ac:dyDescent="0.25">
      <c r="A9851">
        <v>10001631</v>
      </c>
      <c r="B9851">
        <f t="shared" si="459"/>
        <v>10001.630999999999</v>
      </c>
      <c r="C9851">
        <f t="shared" si="460"/>
        <v>166.69385</v>
      </c>
      <c r="D9851">
        <f t="shared" si="460"/>
        <v>2.7782308333333332</v>
      </c>
      <c r="E9851">
        <v>1017</v>
      </c>
      <c r="F9851">
        <v>668</v>
      </c>
      <c r="G9851">
        <v>664</v>
      </c>
      <c r="H9851">
        <v>669</v>
      </c>
      <c r="I9851">
        <v>666.58</v>
      </c>
      <c r="J9851">
        <f t="shared" si="461"/>
        <v>5</v>
      </c>
    </row>
    <row r="9852" spans="1:10" x14ac:dyDescent="0.25">
      <c r="A9852">
        <v>10002648</v>
      </c>
      <c r="B9852">
        <f t="shared" si="459"/>
        <v>10002.647999999999</v>
      </c>
      <c r="C9852">
        <f t="shared" si="460"/>
        <v>166.71079999999998</v>
      </c>
      <c r="D9852">
        <f t="shared" si="460"/>
        <v>2.7785133333333332</v>
      </c>
      <c r="E9852">
        <v>1017</v>
      </c>
      <c r="F9852">
        <v>667</v>
      </c>
      <c r="G9852">
        <v>664</v>
      </c>
      <c r="H9852">
        <v>669</v>
      </c>
      <c r="I9852">
        <v>666.6</v>
      </c>
      <c r="J9852">
        <f t="shared" si="461"/>
        <v>5</v>
      </c>
    </row>
    <row r="9853" spans="1:10" x14ac:dyDescent="0.25">
      <c r="A9853">
        <v>10003664</v>
      </c>
      <c r="B9853">
        <f t="shared" si="459"/>
        <v>10003.664000000001</v>
      </c>
      <c r="C9853">
        <f t="shared" si="460"/>
        <v>166.72773333333333</v>
      </c>
      <c r="D9853">
        <f t="shared" si="460"/>
        <v>2.7787955555555555</v>
      </c>
      <c r="E9853">
        <v>1016</v>
      </c>
      <c r="F9853">
        <v>667</v>
      </c>
      <c r="G9853">
        <v>664</v>
      </c>
      <c r="H9853">
        <v>669</v>
      </c>
      <c r="I9853">
        <v>666.58</v>
      </c>
      <c r="J9853">
        <f t="shared" si="461"/>
        <v>5</v>
      </c>
    </row>
    <row r="9854" spans="1:10" x14ac:dyDescent="0.25">
      <c r="A9854">
        <v>10004680</v>
      </c>
      <c r="B9854">
        <f t="shared" si="459"/>
        <v>10004.68</v>
      </c>
      <c r="C9854">
        <f t="shared" si="460"/>
        <v>166.74466666666666</v>
      </c>
      <c r="D9854">
        <f t="shared" si="460"/>
        <v>2.7790777777777778</v>
      </c>
      <c r="E9854">
        <v>1016</v>
      </c>
      <c r="F9854">
        <v>665</v>
      </c>
      <c r="G9854">
        <v>664</v>
      </c>
      <c r="H9854">
        <v>669</v>
      </c>
      <c r="I9854">
        <v>666.59</v>
      </c>
      <c r="J9854">
        <f t="shared" si="461"/>
        <v>5</v>
      </c>
    </row>
    <row r="9855" spans="1:10" x14ac:dyDescent="0.25">
      <c r="A9855">
        <v>10005697</v>
      </c>
      <c r="B9855">
        <f t="shared" si="459"/>
        <v>10005.697</v>
      </c>
      <c r="C9855">
        <f t="shared" si="460"/>
        <v>166.76161666666667</v>
      </c>
      <c r="D9855">
        <f t="shared" si="460"/>
        <v>2.7793602777777777</v>
      </c>
      <c r="E9855">
        <v>1017</v>
      </c>
      <c r="F9855">
        <v>665</v>
      </c>
      <c r="G9855">
        <v>664</v>
      </c>
      <c r="H9855">
        <v>669</v>
      </c>
      <c r="I9855">
        <v>666.64</v>
      </c>
      <c r="J9855">
        <f t="shared" si="461"/>
        <v>5</v>
      </c>
    </row>
    <row r="9856" spans="1:10" x14ac:dyDescent="0.25">
      <c r="A9856">
        <v>10006714</v>
      </c>
      <c r="B9856">
        <f t="shared" si="459"/>
        <v>10006.714</v>
      </c>
      <c r="C9856">
        <f t="shared" si="460"/>
        <v>166.77856666666668</v>
      </c>
      <c r="D9856">
        <f t="shared" si="460"/>
        <v>2.7796427777777781</v>
      </c>
      <c r="E9856">
        <v>1017</v>
      </c>
      <c r="F9856">
        <v>667</v>
      </c>
      <c r="G9856">
        <v>664</v>
      </c>
      <c r="H9856">
        <v>669</v>
      </c>
      <c r="I9856">
        <v>666.47</v>
      </c>
      <c r="J9856">
        <f t="shared" si="461"/>
        <v>5</v>
      </c>
    </row>
    <row r="9857" spans="1:10" x14ac:dyDescent="0.25">
      <c r="A9857">
        <v>10007731</v>
      </c>
      <c r="B9857">
        <f t="shared" si="459"/>
        <v>10007.731</v>
      </c>
      <c r="C9857">
        <f t="shared" si="460"/>
        <v>166.79551666666666</v>
      </c>
      <c r="D9857">
        <f t="shared" si="460"/>
        <v>2.7799252777777776</v>
      </c>
      <c r="E9857">
        <v>1017</v>
      </c>
      <c r="F9857">
        <v>667</v>
      </c>
      <c r="G9857">
        <v>664</v>
      </c>
      <c r="H9857">
        <v>669</v>
      </c>
      <c r="I9857">
        <v>666.47</v>
      </c>
      <c r="J9857">
        <f t="shared" si="461"/>
        <v>5</v>
      </c>
    </row>
    <row r="9858" spans="1:10" x14ac:dyDescent="0.25">
      <c r="A9858">
        <v>10008747</v>
      </c>
      <c r="B9858">
        <f t="shared" si="459"/>
        <v>10008.746999999999</v>
      </c>
      <c r="C9858">
        <f t="shared" si="460"/>
        <v>166.81244999999998</v>
      </c>
      <c r="D9858">
        <f t="shared" si="460"/>
        <v>2.7802074999999999</v>
      </c>
      <c r="E9858">
        <v>1016</v>
      </c>
      <c r="F9858">
        <v>666</v>
      </c>
      <c r="G9858">
        <v>664</v>
      </c>
      <c r="H9858">
        <v>669</v>
      </c>
      <c r="I9858">
        <v>666.39</v>
      </c>
      <c r="J9858">
        <f t="shared" si="461"/>
        <v>5</v>
      </c>
    </row>
    <row r="9859" spans="1:10" x14ac:dyDescent="0.25">
      <c r="A9859">
        <v>10009763</v>
      </c>
      <c r="B9859">
        <f t="shared" si="459"/>
        <v>10009.763000000001</v>
      </c>
      <c r="C9859">
        <f t="shared" si="460"/>
        <v>166.82938333333334</v>
      </c>
      <c r="D9859">
        <f t="shared" si="460"/>
        <v>2.7804897222222222</v>
      </c>
      <c r="E9859">
        <v>1016</v>
      </c>
      <c r="F9859">
        <v>664</v>
      </c>
      <c r="G9859">
        <v>663</v>
      </c>
      <c r="H9859">
        <v>669</v>
      </c>
      <c r="I9859">
        <v>666.52</v>
      </c>
      <c r="J9859">
        <f t="shared" si="461"/>
        <v>6</v>
      </c>
    </row>
    <row r="9860" spans="1:10" x14ac:dyDescent="0.25">
      <c r="A9860">
        <v>10010780</v>
      </c>
      <c r="B9860">
        <f t="shared" si="459"/>
        <v>10010.780000000001</v>
      </c>
      <c r="C9860">
        <f t="shared" si="460"/>
        <v>166.84633333333335</v>
      </c>
      <c r="D9860">
        <f t="shared" si="460"/>
        <v>2.7807722222222226</v>
      </c>
      <c r="E9860">
        <v>1017</v>
      </c>
      <c r="F9860">
        <v>666</v>
      </c>
      <c r="G9860">
        <v>664</v>
      </c>
      <c r="H9860">
        <v>669</v>
      </c>
      <c r="I9860">
        <v>666.54</v>
      </c>
      <c r="J9860">
        <f t="shared" si="461"/>
        <v>5</v>
      </c>
    </row>
    <row r="9861" spans="1:10" x14ac:dyDescent="0.25">
      <c r="A9861">
        <v>10011796</v>
      </c>
      <c r="B9861">
        <f t="shared" si="459"/>
        <v>10011.796</v>
      </c>
      <c r="C9861">
        <f t="shared" si="460"/>
        <v>166.86326666666668</v>
      </c>
      <c r="D9861">
        <f t="shared" si="460"/>
        <v>2.7810544444444445</v>
      </c>
      <c r="E9861">
        <v>1016</v>
      </c>
      <c r="F9861">
        <v>668</v>
      </c>
      <c r="G9861">
        <v>664</v>
      </c>
      <c r="H9861">
        <v>669</v>
      </c>
      <c r="I9861">
        <v>666.59</v>
      </c>
      <c r="J9861">
        <f t="shared" si="461"/>
        <v>5</v>
      </c>
    </row>
    <row r="9862" spans="1:10" x14ac:dyDescent="0.25">
      <c r="A9862">
        <v>10012813</v>
      </c>
      <c r="B9862">
        <f t="shared" si="459"/>
        <v>10012.813</v>
      </c>
      <c r="C9862">
        <f t="shared" si="460"/>
        <v>166.88021666666666</v>
      </c>
      <c r="D9862">
        <f t="shared" si="460"/>
        <v>2.7813369444444445</v>
      </c>
      <c r="E9862">
        <v>1017</v>
      </c>
      <c r="F9862">
        <v>667</v>
      </c>
      <c r="G9862">
        <v>664</v>
      </c>
      <c r="H9862">
        <v>669</v>
      </c>
      <c r="I9862">
        <v>666.54</v>
      </c>
      <c r="J9862">
        <f t="shared" si="461"/>
        <v>5</v>
      </c>
    </row>
    <row r="9863" spans="1:10" x14ac:dyDescent="0.25">
      <c r="A9863">
        <v>10013830</v>
      </c>
      <c r="B9863">
        <f t="shared" si="459"/>
        <v>10013.83</v>
      </c>
      <c r="C9863">
        <f t="shared" si="460"/>
        <v>166.89716666666666</v>
      </c>
      <c r="D9863">
        <f t="shared" si="460"/>
        <v>2.7816194444444444</v>
      </c>
      <c r="E9863">
        <v>1017</v>
      </c>
      <c r="F9863">
        <v>665</v>
      </c>
      <c r="G9863">
        <v>665</v>
      </c>
      <c r="H9863">
        <v>669</v>
      </c>
      <c r="I9863">
        <v>666.66</v>
      </c>
      <c r="J9863">
        <f t="shared" si="461"/>
        <v>4</v>
      </c>
    </row>
    <row r="9864" spans="1:10" x14ac:dyDescent="0.25">
      <c r="A9864">
        <v>10014846</v>
      </c>
      <c r="B9864">
        <f t="shared" si="459"/>
        <v>10014.846</v>
      </c>
      <c r="C9864">
        <f t="shared" si="460"/>
        <v>166.91409999999999</v>
      </c>
      <c r="D9864">
        <f t="shared" si="460"/>
        <v>2.7819016666666667</v>
      </c>
      <c r="E9864">
        <v>1016</v>
      </c>
      <c r="F9864">
        <v>666</v>
      </c>
      <c r="G9864">
        <v>664</v>
      </c>
      <c r="H9864">
        <v>669</v>
      </c>
      <c r="I9864">
        <v>666.6</v>
      </c>
      <c r="J9864">
        <f t="shared" si="461"/>
        <v>5</v>
      </c>
    </row>
    <row r="9865" spans="1:10" x14ac:dyDescent="0.25">
      <c r="A9865">
        <v>10015863</v>
      </c>
      <c r="B9865">
        <f t="shared" si="459"/>
        <v>10015.862999999999</v>
      </c>
      <c r="C9865">
        <f t="shared" si="460"/>
        <v>166.93105</v>
      </c>
      <c r="D9865">
        <f t="shared" si="460"/>
        <v>2.7821841666666667</v>
      </c>
      <c r="E9865">
        <v>1017</v>
      </c>
      <c r="F9865">
        <v>668</v>
      </c>
      <c r="G9865">
        <v>664</v>
      </c>
      <c r="H9865">
        <v>669</v>
      </c>
      <c r="I9865">
        <v>666.58</v>
      </c>
      <c r="J9865">
        <f t="shared" si="461"/>
        <v>5</v>
      </c>
    </row>
    <row r="9866" spans="1:10" x14ac:dyDescent="0.25">
      <c r="A9866">
        <v>10016879</v>
      </c>
      <c r="B9866">
        <f t="shared" si="459"/>
        <v>10016.879000000001</v>
      </c>
      <c r="C9866">
        <f t="shared" si="460"/>
        <v>166.94798333333335</v>
      </c>
      <c r="D9866">
        <f t="shared" si="460"/>
        <v>2.7824663888888894</v>
      </c>
      <c r="E9866">
        <v>1016</v>
      </c>
      <c r="F9866">
        <v>668</v>
      </c>
      <c r="G9866">
        <v>664</v>
      </c>
      <c r="H9866">
        <v>669</v>
      </c>
      <c r="I9866">
        <v>666.58</v>
      </c>
      <c r="J9866">
        <f t="shared" si="461"/>
        <v>5</v>
      </c>
    </row>
    <row r="9867" spans="1:10" x14ac:dyDescent="0.25">
      <c r="A9867">
        <v>10017896</v>
      </c>
      <c r="B9867">
        <f t="shared" si="459"/>
        <v>10017.896000000001</v>
      </c>
      <c r="C9867">
        <f t="shared" si="460"/>
        <v>166.96493333333333</v>
      </c>
      <c r="D9867">
        <f t="shared" si="460"/>
        <v>2.7827488888888889</v>
      </c>
      <c r="E9867">
        <v>1017</v>
      </c>
      <c r="F9867">
        <v>666</v>
      </c>
      <c r="G9867">
        <v>664</v>
      </c>
      <c r="H9867">
        <v>668</v>
      </c>
      <c r="I9867">
        <v>666.5</v>
      </c>
      <c r="J9867">
        <f t="shared" si="461"/>
        <v>4</v>
      </c>
    </row>
    <row r="9868" spans="1:10" x14ac:dyDescent="0.25">
      <c r="A9868">
        <v>10018913</v>
      </c>
      <c r="B9868">
        <f t="shared" si="459"/>
        <v>10018.913</v>
      </c>
      <c r="C9868">
        <f t="shared" si="460"/>
        <v>166.98188333333334</v>
      </c>
      <c r="D9868">
        <f t="shared" si="460"/>
        <v>2.7830313888888889</v>
      </c>
      <c r="E9868">
        <v>1017</v>
      </c>
      <c r="F9868">
        <v>665</v>
      </c>
      <c r="G9868">
        <v>664</v>
      </c>
      <c r="H9868">
        <v>669</v>
      </c>
      <c r="I9868">
        <v>666.44</v>
      </c>
      <c r="J9868">
        <f t="shared" si="461"/>
        <v>5</v>
      </c>
    </row>
    <row r="9869" spans="1:10" x14ac:dyDescent="0.25">
      <c r="A9869">
        <v>10019929</v>
      </c>
      <c r="B9869">
        <f t="shared" ref="B9869:B9932" si="462">A9869/1000</f>
        <v>10019.929</v>
      </c>
      <c r="C9869">
        <f t="shared" ref="C9869:D9932" si="463">B9869/60</f>
        <v>166.99881666666667</v>
      </c>
      <c r="D9869">
        <f t="shared" si="463"/>
        <v>2.7833136111111112</v>
      </c>
      <c r="E9869">
        <v>1016</v>
      </c>
      <c r="F9869">
        <v>666</v>
      </c>
      <c r="G9869">
        <v>664</v>
      </c>
      <c r="H9869">
        <v>669</v>
      </c>
      <c r="I9869">
        <v>666.52</v>
      </c>
      <c r="J9869">
        <f t="shared" ref="J9869:J9932" si="464">H9869-G9869</f>
        <v>5</v>
      </c>
    </row>
    <row r="9870" spans="1:10" x14ac:dyDescent="0.25">
      <c r="A9870">
        <v>10020945</v>
      </c>
      <c r="B9870">
        <f t="shared" si="462"/>
        <v>10020.945</v>
      </c>
      <c r="C9870">
        <f t="shared" si="463"/>
        <v>167.01575</v>
      </c>
      <c r="D9870">
        <f t="shared" si="463"/>
        <v>2.7835958333333335</v>
      </c>
      <c r="E9870">
        <v>1016</v>
      </c>
      <c r="F9870">
        <v>668</v>
      </c>
      <c r="G9870">
        <v>664</v>
      </c>
      <c r="H9870">
        <v>669</v>
      </c>
      <c r="I9870">
        <v>666.45</v>
      </c>
      <c r="J9870">
        <f t="shared" si="464"/>
        <v>5</v>
      </c>
    </row>
    <row r="9871" spans="1:10" x14ac:dyDescent="0.25">
      <c r="A9871">
        <v>10021962</v>
      </c>
      <c r="B9871">
        <f t="shared" si="462"/>
        <v>10021.962</v>
      </c>
      <c r="C9871">
        <f t="shared" si="463"/>
        <v>167.03270000000001</v>
      </c>
      <c r="D9871">
        <f t="shared" si="463"/>
        <v>2.7838783333333335</v>
      </c>
      <c r="E9871">
        <v>1017</v>
      </c>
      <c r="F9871">
        <v>667</v>
      </c>
      <c r="G9871">
        <v>665</v>
      </c>
      <c r="H9871">
        <v>669</v>
      </c>
      <c r="I9871">
        <v>666.55</v>
      </c>
      <c r="J9871">
        <f t="shared" si="464"/>
        <v>4</v>
      </c>
    </row>
    <row r="9872" spans="1:10" x14ac:dyDescent="0.25">
      <c r="A9872">
        <v>10022979</v>
      </c>
      <c r="B9872">
        <f t="shared" si="462"/>
        <v>10022.978999999999</v>
      </c>
      <c r="C9872">
        <f t="shared" si="463"/>
        <v>167.04964999999999</v>
      </c>
      <c r="D9872">
        <f t="shared" si="463"/>
        <v>2.784160833333333</v>
      </c>
      <c r="E9872">
        <v>1017</v>
      </c>
      <c r="F9872">
        <v>665</v>
      </c>
      <c r="G9872">
        <v>664</v>
      </c>
      <c r="H9872">
        <v>669</v>
      </c>
      <c r="I9872">
        <v>666.44</v>
      </c>
      <c r="J9872">
        <f t="shared" si="464"/>
        <v>5</v>
      </c>
    </row>
    <row r="9873" spans="1:10" x14ac:dyDescent="0.25">
      <c r="A9873">
        <v>10023995</v>
      </c>
      <c r="B9873">
        <f t="shared" si="462"/>
        <v>10023.995000000001</v>
      </c>
      <c r="C9873">
        <f t="shared" si="463"/>
        <v>167.06658333333334</v>
      </c>
      <c r="D9873">
        <f t="shared" si="463"/>
        <v>2.7844430555555557</v>
      </c>
      <c r="E9873">
        <v>1016</v>
      </c>
      <c r="F9873">
        <v>665</v>
      </c>
      <c r="G9873">
        <v>664</v>
      </c>
      <c r="H9873">
        <v>669</v>
      </c>
      <c r="I9873">
        <v>666.78</v>
      </c>
      <c r="J9873">
        <f t="shared" si="464"/>
        <v>5</v>
      </c>
    </row>
    <row r="9874" spans="1:10" x14ac:dyDescent="0.25">
      <c r="A9874">
        <v>10025012</v>
      </c>
      <c r="B9874">
        <f t="shared" si="462"/>
        <v>10025.012000000001</v>
      </c>
      <c r="C9874">
        <f t="shared" si="463"/>
        <v>167.08353333333335</v>
      </c>
      <c r="D9874">
        <f t="shared" si="463"/>
        <v>2.7847255555555557</v>
      </c>
      <c r="E9874">
        <v>1017</v>
      </c>
      <c r="F9874">
        <v>667</v>
      </c>
      <c r="G9874">
        <v>664</v>
      </c>
      <c r="H9874">
        <v>669</v>
      </c>
      <c r="I9874">
        <v>666.65</v>
      </c>
      <c r="J9874">
        <f t="shared" si="464"/>
        <v>5</v>
      </c>
    </row>
    <row r="9875" spans="1:10" x14ac:dyDescent="0.25">
      <c r="A9875">
        <v>10026029</v>
      </c>
      <c r="B9875">
        <f t="shared" si="462"/>
        <v>10026.029</v>
      </c>
      <c r="C9875">
        <f t="shared" si="463"/>
        <v>167.10048333333333</v>
      </c>
      <c r="D9875">
        <f t="shared" si="463"/>
        <v>2.7850080555555556</v>
      </c>
      <c r="E9875">
        <v>1017</v>
      </c>
      <c r="F9875">
        <v>668</v>
      </c>
      <c r="G9875">
        <v>664</v>
      </c>
      <c r="H9875">
        <v>669</v>
      </c>
      <c r="I9875">
        <v>666.65</v>
      </c>
      <c r="J9875">
        <f t="shared" si="464"/>
        <v>5</v>
      </c>
    </row>
    <row r="9876" spans="1:10" x14ac:dyDescent="0.25">
      <c r="A9876">
        <v>10027045</v>
      </c>
      <c r="B9876">
        <f t="shared" si="462"/>
        <v>10027.045</v>
      </c>
      <c r="C9876">
        <f t="shared" si="463"/>
        <v>167.11741666666666</v>
      </c>
      <c r="D9876">
        <f t="shared" si="463"/>
        <v>2.7852902777777775</v>
      </c>
      <c r="E9876">
        <v>1016</v>
      </c>
      <c r="F9876">
        <v>666</v>
      </c>
      <c r="G9876">
        <v>664</v>
      </c>
      <c r="H9876">
        <v>669</v>
      </c>
      <c r="I9876">
        <v>666.5</v>
      </c>
      <c r="J9876">
        <f t="shared" si="464"/>
        <v>5</v>
      </c>
    </row>
    <row r="9877" spans="1:10" x14ac:dyDescent="0.25">
      <c r="A9877">
        <v>10028061</v>
      </c>
      <c r="B9877">
        <f t="shared" si="462"/>
        <v>10028.061</v>
      </c>
      <c r="C9877">
        <f t="shared" si="463"/>
        <v>167.13434999999998</v>
      </c>
      <c r="D9877">
        <f t="shared" si="463"/>
        <v>2.7855724999999998</v>
      </c>
      <c r="E9877">
        <v>1016</v>
      </c>
      <c r="F9877">
        <v>666</v>
      </c>
      <c r="G9877">
        <v>664</v>
      </c>
      <c r="H9877">
        <v>669</v>
      </c>
      <c r="I9877">
        <v>666.59</v>
      </c>
      <c r="J9877">
        <f t="shared" si="464"/>
        <v>5</v>
      </c>
    </row>
    <row r="9878" spans="1:10" x14ac:dyDescent="0.25">
      <c r="A9878">
        <v>10029078</v>
      </c>
      <c r="B9878">
        <f t="shared" si="462"/>
        <v>10029.078</v>
      </c>
      <c r="C9878">
        <f t="shared" si="463"/>
        <v>167.15129999999999</v>
      </c>
      <c r="D9878">
        <f t="shared" si="463"/>
        <v>2.7858549999999997</v>
      </c>
      <c r="E9878">
        <v>1017</v>
      </c>
      <c r="F9878">
        <v>664</v>
      </c>
      <c r="G9878">
        <v>664</v>
      </c>
      <c r="H9878">
        <v>669</v>
      </c>
      <c r="I9878">
        <v>666.6</v>
      </c>
      <c r="J9878">
        <f t="shared" si="464"/>
        <v>5</v>
      </c>
    </row>
    <row r="9879" spans="1:10" x14ac:dyDescent="0.25">
      <c r="A9879">
        <v>10030095</v>
      </c>
      <c r="B9879">
        <f t="shared" si="462"/>
        <v>10030.094999999999</v>
      </c>
      <c r="C9879">
        <f t="shared" si="463"/>
        <v>167.16825</v>
      </c>
      <c r="D9879">
        <f t="shared" si="463"/>
        <v>2.7861375000000002</v>
      </c>
      <c r="E9879">
        <v>1017</v>
      </c>
      <c r="F9879">
        <v>667</v>
      </c>
      <c r="G9879">
        <v>664</v>
      </c>
      <c r="H9879">
        <v>669</v>
      </c>
      <c r="I9879">
        <v>666.64</v>
      </c>
      <c r="J9879">
        <f t="shared" si="464"/>
        <v>5</v>
      </c>
    </row>
    <row r="9880" spans="1:10" x14ac:dyDescent="0.25">
      <c r="A9880">
        <v>10031112</v>
      </c>
      <c r="B9880">
        <f t="shared" si="462"/>
        <v>10031.111999999999</v>
      </c>
      <c r="C9880">
        <f t="shared" si="463"/>
        <v>167.18519999999998</v>
      </c>
      <c r="D9880">
        <f t="shared" si="463"/>
        <v>2.7864199999999997</v>
      </c>
      <c r="E9880">
        <v>1017</v>
      </c>
      <c r="F9880">
        <v>668</v>
      </c>
      <c r="G9880">
        <v>664</v>
      </c>
      <c r="H9880">
        <v>669</v>
      </c>
      <c r="I9880">
        <v>666.62</v>
      </c>
      <c r="J9880">
        <f t="shared" si="464"/>
        <v>5</v>
      </c>
    </row>
    <row r="9881" spans="1:10" x14ac:dyDescent="0.25">
      <c r="A9881">
        <v>10032128</v>
      </c>
      <c r="B9881">
        <f t="shared" si="462"/>
        <v>10032.128000000001</v>
      </c>
      <c r="C9881">
        <f t="shared" si="463"/>
        <v>167.20213333333334</v>
      </c>
      <c r="D9881">
        <f t="shared" si="463"/>
        <v>2.7867022222222224</v>
      </c>
      <c r="E9881">
        <v>1016</v>
      </c>
      <c r="F9881">
        <v>667</v>
      </c>
      <c r="G9881">
        <v>664</v>
      </c>
      <c r="H9881">
        <v>668</v>
      </c>
      <c r="I9881">
        <v>666.48</v>
      </c>
      <c r="J9881">
        <f t="shared" si="464"/>
        <v>4</v>
      </c>
    </row>
    <row r="9882" spans="1:10" x14ac:dyDescent="0.25">
      <c r="A9882">
        <v>10033144</v>
      </c>
      <c r="B9882">
        <f t="shared" si="462"/>
        <v>10033.144</v>
      </c>
      <c r="C9882">
        <f t="shared" si="463"/>
        <v>167.21906666666666</v>
      </c>
      <c r="D9882">
        <f t="shared" si="463"/>
        <v>2.7869844444444443</v>
      </c>
      <c r="E9882">
        <v>1016</v>
      </c>
      <c r="F9882">
        <v>666</v>
      </c>
      <c r="G9882">
        <v>664</v>
      </c>
      <c r="H9882">
        <v>669</v>
      </c>
      <c r="I9882">
        <v>666.57</v>
      </c>
      <c r="J9882">
        <f t="shared" si="464"/>
        <v>5</v>
      </c>
    </row>
    <row r="9883" spans="1:10" x14ac:dyDescent="0.25">
      <c r="A9883">
        <v>10034161</v>
      </c>
      <c r="B9883">
        <f t="shared" si="462"/>
        <v>10034.161</v>
      </c>
      <c r="C9883">
        <f t="shared" si="463"/>
        <v>167.23601666666667</v>
      </c>
      <c r="D9883">
        <f t="shared" si="463"/>
        <v>2.7872669444444447</v>
      </c>
      <c r="E9883">
        <v>1017</v>
      </c>
      <c r="F9883">
        <v>665</v>
      </c>
      <c r="G9883">
        <v>664</v>
      </c>
      <c r="H9883">
        <v>669</v>
      </c>
      <c r="I9883">
        <v>666.48</v>
      </c>
      <c r="J9883">
        <f t="shared" si="464"/>
        <v>5</v>
      </c>
    </row>
    <row r="9884" spans="1:10" x14ac:dyDescent="0.25">
      <c r="A9884">
        <v>10035178</v>
      </c>
      <c r="B9884">
        <f t="shared" si="462"/>
        <v>10035.178</v>
      </c>
      <c r="C9884">
        <f t="shared" si="463"/>
        <v>167.25296666666665</v>
      </c>
      <c r="D9884">
        <f t="shared" si="463"/>
        <v>2.7875494444444442</v>
      </c>
      <c r="E9884">
        <v>1017</v>
      </c>
      <c r="F9884">
        <v>664</v>
      </c>
      <c r="G9884">
        <v>664</v>
      </c>
      <c r="H9884">
        <v>669</v>
      </c>
      <c r="I9884">
        <v>666.59</v>
      </c>
      <c r="J9884">
        <f t="shared" si="464"/>
        <v>5</v>
      </c>
    </row>
    <row r="9885" spans="1:10" x14ac:dyDescent="0.25">
      <c r="A9885">
        <v>10036194</v>
      </c>
      <c r="B9885">
        <f t="shared" si="462"/>
        <v>10036.194</v>
      </c>
      <c r="C9885">
        <f t="shared" si="463"/>
        <v>167.26989999999998</v>
      </c>
      <c r="D9885">
        <f t="shared" si="463"/>
        <v>2.7878316666666665</v>
      </c>
      <c r="E9885">
        <v>1016</v>
      </c>
      <c r="F9885">
        <v>668</v>
      </c>
      <c r="G9885">
        <v>664</v>
      </c>
      <c r="H9885">
        <v>669</v>
      </c>
      <c r="I9885">
        <v>666.57</v>
      </c>
      <c r="J9885">
        <f t="shared" si="464"/>
        <v>5</v>
      </c>
    </row>
    <row r="9886" spans="1:10" x14ac:dyDescent="0.25">
      <c r="A9886">
        <v>10037211</v>
      </c>
      <c r="B9886">
        <f t="shared" si="462"/>
        <v>10037.210999999999</v>
      </c>
      <c r="C9886">
        <f t="shared" si="463"/>
        <v>167.28684999999999</v>
      </c>
      <c r="D9886">
        <f t="shared" si="463"/>
        <v>2.7881141666666664</v>
      </c>
      <c r="E9886">
        <v>1017</v>
      </c>
      <c r="F9886">
        <v>667</v>
      </c>
      <c r="G9886">
        <v>664</v>
      </c>
      <c r="H9886">
        <v>669</v>
      </c>
      <c r="I9886">
        <v>666.56</v>
      </c>
      <c r="J9886">
        <f t="shared" si="464"/>
        <v>5</v>
      </c>
    </row>
    <row r="9887" spans="1:10" x14ac:dyDescent="0.25">
      <c r="A9887">
        <v>10038227</v>
      </c>
      <c r="B9887">
        <f t="shared" si="462"/>
        <v>10038.227000000001</v>
      </c>
      <c r="C9887">
        <f t="shared" si="463"/>
        <v>167.30378333333334</v>
      </c>
      <c r="D9887">
        <f t="shared" si="463"/>
        <v>2.7883963888888892</v>
      </c>
      <c r="E9887">
        <v>1016</v>
      </c>
      <c r="F9887">
        <v>667</v>
      </c>
      <c r="G9887">
        <v>664</v>
      </c>
      <c r="H9887">
        <v>669</v>
      </c>
      <c r="I9887">
        <v>666.66</v>
      </c>
      <c r="J9887">
        <f t="shared" si="464"/>
        <v>5</v>
      </c>
    </row>
    <row r="9888" spans="1:10" x14ac:dyDescent="0.25">
      <c r="A9888">
        <v>10039244</v>
      </c>
      <c r="B9888">
        <f t="shared" si="462"/>
        <v>10039.244000000001</v>
      </c>
      <c r="C9888">
        <f t="shared" si="463"/>
        <v>167.32073333333335</v>
      </c>
      <c r="D9888">
        <f t="shared" si="463"/>
        <v>2.7886788888888892</v>
      </c>
      <c r="E9888">
        <v>1017</v>
      </c>
      <c r="F9888">
        <v>665</v>
      </c>
      <c r="G9888">
        <v>664</v>
      </c>
      <c r="H9888">
        <v>669</v>
      </c>
      <c r="I9888">
        <v>666.47</v>
      </c>
      <c r="J9888">
        <f t="shared" si="464"/>
        <v>5</v>
      </c>
    </row>
    <row r="9889" spans="1:10" x14ac:dyDescent="0.25">
      <c r="A9889">
        <v>10040260</v>
      </c>
      <c r="B9889">
        <f t="shared" si="462"/>
        <v>10040.26</v>
      </c>
      <c r="C9889">
        <f t="shared" si="463"/>
        <v>167.33766666666668</v>
      </c>
      <c r="D9889">
        <f t="shared" si="463"/>
        <v>2.7889611111111114</v>
      </c>
      <c r="E9889">
        <v>1016</v>
      </c>
      <c r="F9889">
        <v>665</v>
      </c>
      <c r="G9889">
        <v>665</v>
      </c>
      <c r="H9889">
        <v>669</v>
      </c>
      <c r="I9889">
        <v>666.58</v>
      </c>
      <c r="J9889">
        <f t="shared" si="464"/>
        <v>4</v>
      </c>
    </row>
    <row r="9890" spans="1:10" x14ac:dyDescent="0.25">
      <c r="A9890">
        <v>10041277</v>
      </c>
      <c r="B9890">
        <f t="shared" si="462"/>
        <v>10041.277</v>
      </c>
      <c r="C9890">
        <f t="shared" si="463"/>
        <v>167.35461666666666</v>
      </c>
      <c r="D9890">
        <f t="shared" si="463"/>
        <v>2.789243611111111</v>
      </c>
      <c r="E9890">
        <v>1017</v>
      </c>
      <c r="F9890">
        <v>668</v>
      </c>
      <c r="G9890">
        <v>664</v>
      </c>
      <c r="H9890">
        <v>669</v>
      </c>
      <c r="I9890">
        <v>666.57</v>
      </c>
      <c r="J9890">
        <f t="shared" si="464"/>
        <v>5</v>
      </c>
    </row>
    <row r="9891" spans="1:10" x14ac:dyDescent="0.25">
      <c r="A9891">
        <v>10042294</v>
      </c>
      <c r="B9891">
        <f t="shared" si="462"/>
        <v>10042.294</v>
      </c>
      <c r="C9891">
        <f t="shared" si="463"/>
        <v>167.37156666666667</v>
      </c>
      <c r="D9891">
        <f t="shared" si="463"/>
        <v>2.7895261111111109</v>
      </c>
      <c r="E9891">
        <v>1017</v>
      </c>
      <c r="F9891">
        <v>668</v>
      </c>
      <c r="G9891">
        <v>664</v>
      </c>
      <c r="H9891">
        <v>669</v>
      </c>
      <c r="I9891">
        <v>666.59</v>
      </c>
      <c r="J9891">
        <f t="shared" si="464"/>
        <v>5</v>
      </c>
    </row>
    <row r="9892" spans="1:10" x14ac:dyDescent="0.25">
      <c r="A9892">
        <v>10043311</v>
      </c>
      <c r="B9892">
        <f t="shared" si="462"/>
        <v>10043.311</v>
      </c>
      <c r="C9892">
        <f t="shared" si="463"/>
        <v>167.38851666666667</v>
      </c>
      <c r="D9892">
        <f t="shared" si="463"/>
        <v>2.7898086111111113</v>
      </c>
      <c r="E9892">
        <v>1017</v>
      </c>
      <c r="F9892">
        <v>666</v>
      </c>
      <c r="G9892">
        <v>664</v>
      </c>
      <c r="H9892">
        <v>669</v>
      </c>
      <c r="I9892">
        <v>666.57</v>
      </c>
      <c r="J9892">
        <f t="shared" si="464"/>
        <v>5</v>
      </c>
    </row>
    <row r="9893" spans="1:10" x14ac:dyDescent="0.25">
      <c r="A9893">
        <v>10044326</v>
      </c>
      <c r="B9893">
        <f t="shared" si="462"/>
        <v>10044.325999999999</v>
      </c>
      <c r="C9893">
        <f t="shared" si="463"/>
        <v>167.40543333333332</v>
      </c>
      <c r="D9893">
        <f t="shared" si="463"/>
        <v>2.7900905555555555</v>
      </c>
      <c r="E9893">
        <v>1015</v>
      </c>
      <c r="F9893">
        <v>665</v>
      </c>
      <c r="G9893">
        <v>664</v>
      </c>
      <c r="H9893">
        <v>669</v>
      </c>
      <c r="I9893">
        <v>666.5</v>
      </c>
      <c r="J9893">
        <f t="shared" si="464"/>
        <v>5</v>
      </c>
    </row>
    <row r="9894" spans="1:10" x14ac:dyDescent="0.25">
      <c r="A9894">
        <v>10045343</v>
      </c>
      <c r="B9894">
        <f t="shared" si="462"/>
        <v>10045.343000000001</v>
      </c>
      <c r="C9894">
        <f t="shared" si="463"/>
        <v>167.42238333333336</v>
      </c>
      <c r="D9894">
        <f t="shared" si="463"/>
        <v>2.7903730555555559</v>
      </c>
      <c r="E9894">
        <v>1017</v>
      </c>
      <c r="F9894">
        <v>666</v>
      </c>
      <c r="G9894">
        <v>664</v>
      </c>
      <c r="H9894">
        <v>669</v>
      </c>
      <c r="I9894">
        <v>666.52</v>
      </c>
      <c r="J9894">
        <f t="shared" si="464"/>
        <v>5</v>
      </c>
    </row>
    <row r="9895" spans="1:10" x14ac:dyDescent="0.25">
      <c r="A9895">
        <v>10046360</v>
      </c>
      <c r="B9895">
        <f t="shared" si="462"/>
        <v>10046.36</v>
      </c>
      <c r="C9895">
        <f t="shared" si="463"/>
        <v>167.43933333333334</v>
      </c>
      <c r="D9895">
        <f t="shared" si="463"/>
        <v>2.7906555555555554</v>
      </c>
      <c r="E9895">
        <v>1017</v>
      </c>
      <c r="F9895">
        <v>670</v>
      </c>
      <c r="G9895">
        <v>664</v>
      </c>
      <c r="H9895">
        <v>670</v>
      </c>
      <c r="I9895">
        <v>666.7</v>
      </c>
      <c r="J9895">
        <f t="shared" si="464"/>
        <v>6</v>
      </c>
    </row>
    <row r="9896" spans="1:10" x14ac:dyDescent="0.25">
      <c r="A9896">
        <v>10047377</v>
      </c>
      <c r="B9896">
        <f t="shared" si="462"/>
        <v>10047.377</v>
      </c>
      <c r="C9896">
        <f t="shared" si="463"/>
        <v>167.45628333333335</v>
      </c>
      <c r="D9896">
        <f t="shared" si="463"/>
        <v>2.7909380555555559</v>
      </c>
      <c r="E9896">
        <v>1017</v>
      </c>
      <c r="F9896">
        <v>668</v>
      </c>
      <c r="G9896">
        <v>663</v>
      </c>
      <c r="H9896">
        <v>669</v>
      </c>
      <c r="I9896">
        <v>666.64</v>
      </c>
      <c r="J9896">
        <f t="shared" si="464"/>
        <v>6</v>
      </c>
    </row>
    <row r="9897" spans="1:10" x14ac:dyDescent="0.25">
      <c r="A9897">
        <v>10048393</v>
      </c>
      <c r="B9897">
        <f t="shared" si="462"/>
        <v>10048.393</v>
      </c>
      <c r="C9897">
        <f t="shared" si="463"/>
        <v>167.47321666666667</v>
      </c>
      <c r="D9897">
        <f t="shared" si="463"/>
        <v>2.7912202777777777</v>
      </c>
      <c r="E9897">
        <v>1016</v>
      </c>
      <c r="F9897">
        <v>666</v>
      </c>
      <c r="G9897">
        <v>664</v>
      </c>
      <c r="H9897">
        <v>669</v>
      </c>
      <c r="I9897">
        <v>666.64</v>
      </c>
      <c r="J9897">
        <f t="shared" si="464"/>
        <v>5</v>
      </c>
    </row>
    <row r="9898" spans="1:10" x14ac:dyDescent="0.25">
      <c r="A9898">
        <v>10049410</v>
      </c>
      <c r="B9898">
        <f t="shared" si="462"/>
        <v>10049.41</v>
      </c>
      <c r="C9898">
        <f t="shared" si="463"/>
        <v>167.49016666666665</v>
      </c>
      <c r="D9898">
        <f t="shared" si="463"/>
        <v>2.7915027777777777</v>
      </c>
      <c r="E9898">
        <v>1017</v>
      </c>
      <c r="F9898">
        <v>664</v>
      </c>
      <c r="G9898">
        <v>664</v>
      </c>
      <c r="H9898">
        <v>668</v>
      </c>
      <c r="I9898">
        <v>666.48</v>
      </c>
      <c r="J9898">
        <f t="shared" si="464"/>
        <v>4</v>
      </c>
    </row>
    <row r="9899" spans="1:10" x14ac:dyDescent="0.25">
      <c r="A9899">
        <v>10050426</v>
      </c>
      <c r="B9899">
        <f t="shared" si="462"/>
        <v>10050.425999999999</v>
      </c>
      <c r="C9899">
        <f t="shared" si="463"/>
        <v>167.50709999999998</v>
      </c>
      <c r="D9899">
        <f t="shared" si="463"/>
        <v>2.7917849999999995</v>
      </c>
      <c r="E9899">
        <v>1016</v>
      </c>
      <c r="F9899">
        <v>667</v>
      </c>
      <c r="G9899">
        <v>664</v>
      </c>
      <c r="H9899">
        <v>669</v>
      </c>
      <c r="I9899">
        <v>666.62</v>
      </c>
      <c r="J9899">
        <f t="shared" si="464"/>
        <v>5</v>
      </c>
    </row>
    <row r="9900" spans="1:10" x14ac:dyDescent="0.25">
      <c r="A9900">
        <v>10051443</v>
      </c>
      <c r="B9900">
        <f t="shared" si="462"/>
        <v>10051.442999999999</v>
      </c>
      <c r="C9900">
        <f t="shared" si="463"/>
        <v>167.52404999999999</v>
      </c>
      <c r="D9900">
        <f t="shared" si="463"/>
        <v>2.7920674999999999</v>
      </c>
      <c r="E9900">
        <v>1017</v>
      </c>
      <c r="F9900">
        <v>666</v>
      </c>
      <c r="G9900">
        <v>664</v>
      </c>
      <c r="H9900">
        <v>669</v>
      </c>
      <c r="I9900">
        <v>666.56</v>
      </c>
      <c r="J9900">
        <f t="shared" si="464"/>
        <v>5</v>
      </c>
    </row>
    <row r="9901" spans="1:10" x14ac:dyDescent="0.25">
      <c r="A9901">
        <v>10052459</v>
      </c>
      <c r="B9901">
        <f t="shared" si="462"/>
        <v>10052.459000000001</v>
      </c>
      <c r="C9901">
        <f t="shared" si="463"/>
        <v>167.54098333333334</v>
      </c>
      <c r="D9901">
        <f t="shared" si="463"/>
        <v>2.7923497222222222</v>
      </c>
      <c r="E9901">
        <v>1016</v>
      </c>
      <c r="F9901">
        <v>667</v>
      </c>
      <c r="G9901">
        <v>664</v>
      </c>
      <c r="H9901">
        <v>669</v>
      </c>
      <c r="I9901">
        <v>666.54</v>
      </c>
      <c r="J9901">
        <f t="shared" si="464"/>
        <v>5</v>
      </c>
    </row>
    <row r="9902" spans="1:10" x14ac:dyDescent="0.25">
      <c r="A9902">
        <v>10053476</v>
      </c>
      <c r="B9902">
        <f t="shared" si="462"/>
        <v>10053.476000000001</v>
      </c>
      <c r="C9902">
        <f t="shared" si="463"/>
        <v>167.55793333333335</v>
      </c>
      <c r="D9902">
        <f t="shared" si="463"/>
        <v>2.7926322222222226</v>
      </c>
      <c r="E9902">
        <v>1017</v>
      </c>
      <c r="F9902">
        <v>665</v>
      </c>
      <c r="G9902">
        <v>664</v>
      </c>
      <c r="H9902">
        <v>669</v>
      </c>
      <c r="I9902">
        <v>666.49</v>
      </c>
      <c r="J9902">
        <f t="shared" si="464"/>
        <v>5</v>
      </c>
    </row>
    <row r="9903" spans="1:10" x14ac:dyDescent="0.25">
      <c r="A9903">
        <v>10054493</v>
      </c>
      <c r="B9903">
        <f t="shared" si="462"/>
        <v>10054.493</v>
      </c>
      <c r="C9903">
        <f t="shared" si="463"/>
        <v>167.57488333333333</v>
      </c>
      <c r="D9903">
        <f t="shared" si="463"/>
        <v>2.7929147222222221</v>
      </c>
      <c r="E9903">
        <v>1017</v>
      </c>
      <c r="F9903">
        <v>666</v>
      </c>
      <c r="G9903">
        <v>664</v>
      </c>
      <c r="H9903">
        <v>669</v>
      </c>
      <c r="I9903">
        <v>666.56</v>
      </c>
      <c r="J9903">
        <f t="shared" si="464"/>
        <v>5</v>
      </c>
    </row>
    <row r="9904" spans="1:10" x14ac:dyDescent="0.25">
      <c r="A9904">
        <v>10055510</v>
      </c>
      <c r="B9904">
        <f t="shared" si="462"/>
        <v>10055.51</v>
      </c>
      <c r="C9904">
        <f t="shared" si="463"/>
        <v>167.59183333333334</v>
      </c>
      <c r="D9904">
        <f t="shared" si="463"/>
        <v>2.7931972222222226</v>
      </c>
      <c r="E9904">
        <v>1017</v>
      </c>
      <c r="F9904">
        <v>666</v>
      </c>
      <c r="G9904">
        <v>664</v>
      </c>
      <c r="H9904">
        <v>669</v>
      </c>
      <c r="I9904">
        <v>666.52</v>
      </c>
      <c r="J9904">
        <f t="shared" si="464"/>
        <v>5</v>
      </c>
    </row>
    <row r="9905" spans="1:10" x14ac:dyDescent="0.25">
      <c r="A9905">
        <v>10056525</v>
      </c>
      <c r="B9905">
        <f t="shared" si="462"/>
        <v>10056.525</v>
      </c>
      <c r="C9905">
        <f t="shared" si="463"/>
        <v>167.60874999999999</v>
      </c>
      <c r="D9905">
        <f t="shared" si="463"/>
        <v>2.7934791666666663</v>
      </c>
      <c r="E9905">
        <v>1015</v>
      </c>
      <c r="F9905">
        <v>667</v>
      </c>
      <c r="G9905">
        <v>664</v>
      </c>
      <c r="H9905">
        <v>669</v>
      </c>
      <c r="I9905">
        <v>666.66</v>
      </c>
      <c r="J9905">
        <f t="shared" si="464"/>
        <v>5</v>
      </c>
    </row>
    <row r="9906" spans="1:10" x14ac:dyDescent="0.25">
      <c r="A9906">
        <v>10057542</v>
      </c>
      <c r="B9906">
        <f t="shared" si="462"/>
        <v>10057.541999999999</v>
      </c>
      <c r="C9906">
        <f t="shared" si="463"/>
        <v>167.62569999999999</v>
      </c>
      <c r="D9906">
        <f t="shared" si="463"/>
        <v>2.7937616666666667</v>
      </c>
      <c r="E9906">
        <v>1017</v>
      </c>
      <c r="F9906">
        <v>667</v>
      </c>
      <c r="G9906">
        <v>664</v>
      </c>
      <c r="H9906">
        <v>669</v>
      </c>
      <c r="I9906">
        <v>666.49</v>
      </c>
      <c r="J9906">
        <f t="shared" si="464"/>
        <v>5</v>
      </c>
    </row>
    <row r="9907" spans="1:10" x14ac:dyDescent="0.25">
      <c r="A9907">
        <v>10058559</v>
      </c>
      <c r="B9907">
        <f t="shared" si="462"/>
        <v>10058.558999999999</v>
      </c>
      <c r="C9907">
        <f t="shared" si="463"/>
        <v>167.64264999999997</v>
      </c>
      <c r="D9907">
        <f t="shared" si="463"/>
        <v>2.7940441666666662</v>
      </c>
      <c r="E9907">
        <v>1017</v>
      </c>
      <c r="F9907">
        <v>668</v>
      </c>
      <c r="G9907">
        <v>664</v>
      </c>
      <c r="H9907">
        <v>669</v>
      </c>
      <c r="I9907">
        <v>666.54</v>
      </c>
      <c r="J9907">
        <f t="shared" si="464"/>
        <v>5</v>
      </c>
    </row>
    <row r="9908" spans="1:10" x14ac:dyDescent="0.25">
      <c r="A9908">
        <v>10059576</v>
      </c>
      <c r="B9908">
        <f t="shared" si="462"/>
        <v>10059.575999999999</v>
      </c>
      <c r="C9908">
        <f t="shared" si="463"/>
        <v>167.65959999999998</v>
      </c>
      <c r="D9908">
        <f t="shared" si="463"/>
        <v>2.7943266666666662</v>
      </c>
      <c r="E9908">
        <v>1017</v>
      </c>
      <c r="F9908">
        <v>665</v>
      </c>
      <c r="G9908">
        <v>664</v>
      </c>
      <c r="H9908">
        <v>669</v>
      </c>
      <c r="I9908">
        <v>666.66</v>
      </c>
      <c r="J9908">
        <f t="shared" si="464"/>
        <v>5</v>
      </c>
    </row>
    <row r="9909" spans="1:10" x14ac:dyDescent="0.25">
      <c r="A9909">
        <v>10060592</v>
      </c>
      <c r="B9909">
        <f t="shared" si="462"/>
        <v>10060.592000000001</v>
      </c>
      <c r="C9909">
        <f t="shared" si="463"/>
        <v>167.67653333333334</v>
      </c>
      <c r="D9909">
        <f t="shared" si="463"/>
        <v>2.7946088888888889</v>
      </c>
      <c r="E9909">
        <v>1016</v>
      </c>
      <c r="F9909">
        <v>666</v>
      </c>
      <c r="G9909">
        <v>664</v>
      </c>
      <c r="H9909">
        <v>669</v>
      </c>
      <c r="I9909">
        <v>666.63</v>
      </c>
      <c r="J9909">
        <f t="shared" si="464"/>
        <v>5</v>
      </c>
    </row>
    <row r="9910" spans="1:10" x14ac:dyDescent="0.25">
      <c r="A9910">
        <v>10061608</v>
      </c>
      <c r="B9910">
        <f t="shared" si="462"/>
        <v>10061.608</v>
      </c>
      <c r="C9910">
        <f t="shared" si="463"/>
        <v>167.69346666666667</v>
      </c>
      <c r="D9910">
        <f t="shared" si="463"/>
        <v>2.7948911111111112</v>
      </c>
      <c r="E9910">
        <v>1016</v>
      </c>
      <c r="F9910">
        <v>667</v>
      </c>
      <c r="G9910">
        <v>664</v>
      </c>
      <c r="H9910">
        <v>669</v>
      </c>
      <c r="I9910">
        <v>666.61</v>
      </c>
      <c r="J9910">
        <f t="shared" si="464"/>
        <v>5</v>
      </c>
    </row>
    <row r="9911" spans="1:10" x14ac:dyDescent="0.25">
      <c r="A9911">
        <v>10062625</v>
      </c>
      <c r="B9911">
        <f t="shared" si="462"/>
        <v>10062.625</v>
      </c>
      <c r="C9911">
        <f t="shared" si="463"/>
        <v>167.71041666666667</v>
      </c>
      <c r="D9911">
        <f t="shared" si="463"/>
        <v>2.7951736111111112</v>
      </c>
      <c r="E9911">
        <v>1017</v>
      </c>
      <c r="F9911">
        <v>669</v>
      </c>
      <c r="G9911">
        <v>664</v>
      </c>
      <c r="H9911">
        <v>670</v>
      </c>
      <c r="I9911">
        <v>666.67</v>
      </c>
      <c r="J9911">
        <f t="shared" si="464"/>
        <v>6</v>
      </c>
    </row>
    <row r="9912" spans="1:10" x14ac:dyDescent="0.25">
      <c r="A9912">
        <v>10063642</v>
      </c>
      <c r="B9912">
        <f t="shared" si="462"/>
        <v>10063.642</v>
      </c>
      <c r="C9912">
        <f t="shared" si="463"/>
        <v>167.72736666666665</v>
      </c>
      <c r="D9912">
        <f t="shared" si="463"/>
        <v>2.7954561111111107</v>
      </c>
      <c r="E9912">
        <v>1017</v>
      </c>
      <c r="F9912">
        <v>667</v>
      </c>
      <c r="G9912">
        <v>664</v>
      </c>
      <c r="H9912">
        <v>669</v>
      </c>
      <c r="I9912">
        <v>666.6</v>
      </c>
      <c r="J9912">
        <f t="shared" si="464"/>
        <v>5</v>
      </c>
    </row>
    <row r="9913" spans="1:10" x14ac:dyDescent="0.25">
      <c r="A9913">
        <v>10064658</v>
      </c>
      <c r="B9913">
        <f t="shared" si="462"/>
        <v>10064.657999999999</v>
      </c>
      <c r="C9913">
        <f t="shared" si="463"/>
        <v>167.74429999999998</v>
      </c>
      <c r="D9913">
        <f t="shared" si="463"/>
        <v>2.795738333333333</v>
      </c>
      <c r="E9913">
        <v>1016</v>
      </c>
      <c r="F9913">
        <v>667</v>
      </c>
      <c r="G9913">
        <v>664</v>
      </c>
      <c r="H9913">
        <v>669</v>
      </c>
      <c r="I9913">
        <v>666.58</v>
      </c>
      <c r="J9913">
        <f t="shared" si="464"/>
        <v>5</v>
      </c>
    </row>
    <row r="9914" spans="1:10" x14ac:dyDescent="0.25">
      <c r="A9914">
        <v>10065675</v>
      </c>
      <c r="B9914">
        <f t="shared" si="462"/>
        <v>10065.674999999999</v>
      </c>
      <c r="C9914">
        <f t="shared" si="463"/>
        <v>167.76124999999999</v>
      </c>
      <c r="D9914">
        <f t="shared" si="463"/>
        <v>2.796020833333333</v>
      </c>
      <c r="E9914">
        <v>1017</v>
      </c>
      <c r="F9914">
        <v>665</v>
      </c>
      <c r="G9914">
        <v>664</v>
      </c>
      <c r="H9914">
        <v>669</v>
      </c>
      <c r="I9914">
        <v>666.58</v>
      </c>
      <c r="J9914">
        <f t="shared" si="464"/>
        <v>5</v>
      </c>
    </row>
    <row r="9915" spans="1:10" x14ac:dyDescent="0.25">
      <c r="A9915">
        <v>10066692</v>
      </c>
      <c r="B9915">
        <f t="shared" si="462"/>
        <v>10066.691999999999</v>
      </c>
      <c r="C9915">
        <f t="shared" si="463"/>
        <v>167.7782</v>
      </c>
      <c r="D9915">
        <f t="shared" si="463"/>
        <v>2.7963033333333334</v>
      </c>
      <c r="E9915">
        <v>1017</v>
      </c>
      <c r="F9915">
        <v>665</v>
      </c>
      <c r="G9915">
        <v>664</v>
      </c>
      <c r="H9915">
        <v>669</v>
      </c>
      <c r="I9915">
        <v>666.43</v>
      </c>
      <c r="J9915">
        <f t="shared" si="464"/>
        <v>5</v>
      </c>
    </row>
    <row r="9916" spans="1:10" x14ac:dyDescent="0.25">
      <c r="A9916">
        <v>10067707</v>
      </c>
      <c r="B9916">
        <f t="shared" si="462"/>
        <v>10067.707</v>
      </c>
      <c r="C9916">
        <f t="shared" si="463"/>
        <v>167.79511666666667</v>
      </c>
      <c r="D9916">
        <f t="shared" si="463"/>
        <v>2.796585277777778</v>
      </c>
      <c r="E9916">
        <v>1015</v>
      </c>
      <c r="F9916">
        <v>667</v>
      </c>
      <c r="G9916">
        <v>664</v>
      </c>
      <c r="H9916">
        <v>669</v>
      </c>
      <c r="I9916">
        <v>666.59</v>
      </c>
      <c r="J9916">
        <f t="shared" si="464"/>
        <v>5</v>
      </c>
    </row>
    <row r="9917" spans="1:10" x14ac:dyDescent="0.25">
      <c r="A9917">
        <v>10068724</v>
      </c>
      <c r="B9917">
        <f t="shared" si="462"/>
        <v>10068.724</v>
      </c>
      <c r="C9917">
        <f t="shared" si="463"/>
        <v>167.81206666666668</v>
      </c>
      <c r="D9917">
        <f t="shared" si="463"/>
        <v>2.796867777777778</v>
      </c>
      <c r="E9917">
        <v>1017</v>
      </c>
      <c r="F9917">
        <v>667</v>
      </c>
      <c r="G9917">
        <v>664</v>
      </c>
      <c r="H9917">
        <v>669</v>
      </c>
      <c r="I9917">
        <v>666.64</v>
      </c>
      <c r="J9917">
        <f t="shared" si="464"/>
        <v>5</v>
      </c>
    </row>
    <row r="9918" spans="1:10" x14ac:dyDescent="0.25">
      <c r="A9918">
        <v>10069741</v>
      </c>
      <c r="B9918">
        <f t="shared" si="462"/>
        <v>10069.741</v>
      </c>
      <c r="C9918">
        <f t="shared" si="463"/>
        <v>167.82901666666666</v>
      </c>
      <c r="D9918">
        <f t="shared" si="463"/>
        <v>2.7971502777777775</v>
      </c>
      <c r="E9918">
        <v>1017</v>
      </c>
      <c r="F9918">
        <v>668</v>
      </c>
      <c r="G9918">
        <v>664</v>
      </c>
      <c r="H9918">
        <v>669</v>
      </c>
      <c r="I9918">
        <v>666.48</v>
      </c>
      <c r="J9918">
        <f t="shared" si="464"/>
        <v>5</v>
      </c>
    </row>
    <row r="9919" spans="1:10" x14ac:dyDescent="0.25">
      <c r="A9919">
        <v>10070758</v>
      </c>
      <c r="B9919">
        <f t="shared" si="462"/>
        <v>10070.758</v>
      </c>
      <c r="C9919">
        <f t="shared" si="463"/>
        <v>167.84596666666667</v>
      </c>
      <c r="D9919">
        <f t="shared" si="463"/>
        <v>2.7974327777777779</v>
      </c>
      <c r="E9919">
        <v>1017</v>
      </c>
      <c r="F9919">
        <v>667</v>
      </c>
      <c r="G9919">
        <v>664</v>
      </c>
      <c r="H9919">
        <v>669</v>
      </c>
      <c r="I9919">
        <v>666.55</v>
      </c>
      <c r="J9919">
        <f t="shared" si="464"/>
        <v>5</v>
      </c>
    </row>
    <row r="9920" spans="1:10" x14ac:dyDescent="0.25">
      <c r="A9920">
        <v>10071774</v>
      </c>
      <c r="B9920">
        <f t="shared" si="462"/>
        <v>10071.773999999999</v>
      </c>
      <c r="C9920">
        <f t="shared" si="463"/>
        <v>167.8629</v>
      </c>
      <c r="D9920">
        <f t="shared" si="463"/>
        <v>2.7977149999999997</v>
      </c>
      <c r="E9920">
        <v>1016</v>
      </c>
      <c r="F9920">
        <v>666</v>
      </c>
      <c r="G9920">
        <v>664</v>
      </c>
      <c r="H9920">
        <v>669</v>
      </c>
      <c r="I9920">
        <v>666.6</v>
      </c>
      <c r="J9920">
        <f t="shared" si="464"/>
        <v>5</v>
      </c>
    </row>
    <row r="9921" spans="1:10" x14ac:dyDescent="0.25">
      <c r="A9921">
        <v>10072791</v>
      </c>
      <c r="B9921">
        <f t="shared" si="462"/>
        <v>10072.790999999999</v>
      </c>
      <c r="C9921">
        <f t="shared" si="463"/>
        <v>167.87984999999998</v>
      </c>
      <c r="D9921">
        <f t="shared" si="463"/>
        <v>2.7979974999999997</v>
      </c>
      <c r="E9921">
        <v>1017</v>
      </c>
      <c r="F9921">
        <v>665</v>
      </c>
      <c r="G9921">
        <v>664</v>
      </c>
      <c r="H9921">
        <v>669</v>
      </c>
      <c r="I9921">
        <v>666.56</v>
      </c>
      <c r="J9921">
        <f t="shared" si="464"/>
        <v>5</v>
      </c>
    </row>
    <row r="9922" spans="1:10" x14ac:dyDescent="0.25">
      <c r="A9922">
        <v>10073807</v>
      </c>
      <c r="B9922">
        <f t="shared" si="462"/>
        <v>10073.807000000001</v>
      </c>
      <c r="C9922">
        <f t="shared" si="463"/>
        <v>167.89678333333333</v>
      </c>
      <c r="D9922">
        <f t="shared" si="463"/>
        <v>2.798279722222222</v>
      </c>
      <c r="E9922">
        <v>1016</v>
      </c>
      <c r="F9922">
        <v>665</v>
      </c>
      <c r="G9922">
        <v>664</v>
      </c>
      <c r="H9922">
        <v>669</v>
      </c>
      <c r="I9922">
        <v>666.55</v>
      </c>
      <c r="J9922">
        <f t="shared" si="464"/>
        <v>5</v>
      </c>
    </row>
    <row r="9923" spans="1:10" x14ac:dyDescent="0.25">
      <c r="A9923">
        <v>10074824</v>
      </c>
      <c r="B9923">
        <f t="shared" si="462"/>
        <v>10074.824000000001</v>
      </c>
      <c r="C9923">
        <f t="shared" si="463"/>
        <v>167.91373333333334</v>
      </c>
      <c r="D9923">
        <f t="shared" si="463"/>
        <v>2.7985622222222224</v>
      </c>
      <c r="E9923">
        <v>1017</v>
      </c>
      <c r="F9923">
        <v>667</v>
      </c>
      <c r="G9923">
        <v>664</v>
      </c>
      <c r="H9923">
        <v>669</v>
      </c>
      <c r="I9923">
        <v>666.64</v>
      </c>
      <c r="J9923">
        <f t="shared" si="464"/>
        <v>5</v>
      </c>
    </row>
    <row r="9924" spans="1:10" x14ac:dyDescent="0.25">
      <c r="A9924">
        <v>10075840</v>
      </c>
      <c r="B9924">
        <f t="shared" si="462"/>
        <v>10075.84</v>
      </c>
      <c r="C9924">
        <f t="shared" si="463"/>
        <v>167.93066666666667</v>
      </c>
      <c r="D9924">
        <f t="shared" si="463"/>
        <v>2.7988444444444442</v>
      </c>
      <c r="E9924">
        <v>1016</v>
      </c>
      <c r="F9924">
        <v>668</v>
      </c>
      <c r="G9924">
        <v>664</v>
      </c>
      <c r="H9924">
        <v>669</v>
      </c>
      <c r="I9924">
        <v>666.54</v>
      </c>
      <c r="J9924">
        <f t="shared" si="464"/>
        <v>5</v>
      </c>
    </row>
    <row r="9925" spans="1:10" x14ac:dyDescent="0.25">
      <c r="A9925">
        <v>10076857</v>
      </c>
      <c r="B9925">
        <f t="shared" si="462"/>
        <v>10076.857</v>
      </c>
      <c r="C9925">
        <f t="shared" si="463"/>
        <v>167.94761666666668</v>
      </c>
      <c r="D9925">
        <f t="shared" si="463"/>
        <v>2.7991269444444447</v>
      </c>
      <c r="E9925">
        <v>1017</v>
      </c>
      <c r="F9925">
        <v>667</v>
      </c>
      <c r="G9925">
        <v>664</v>
      </c>
      <c r="H9925">
        <v>669</v>
      </c>
      <c r="I9925">
        <v>666.58</v>
      </c>
      <c r="J9925">
        <f t="shared" si="464"/>
        <v>5</v>
      </c>
    </row>
    <row r="9926" spans="1:10" x14ac:dyDescent="0.25">
      <c r="A9926">
        <v>10077874</v>
      </c>
      <c r="B9926">
        <f t="shared" si="462"/>
        <v>10077.874</v>
      </c>
      <c r="C9926">
        <f t="shared" si="463"/>
        <v>167.96456666666666</v>
      </c>
      <c r="D9926">
        <f t="shared" si="463"/>
        <v>2.7994094444444442</v>
      </c>
      <c r="E9926">
        <v>1017</v>
      </c>
      <c r="F9926">
        <v>666</v>
      </c>
      <c r="G9926">
        <v>665</v>
      </c>
      <c r="H9926">
        <v>669</v>
      </c>
      <c r="I9926">
        <v>666.59</v>
      </c>
      <c r="J9926">
        <f t="shared" si="464"/>
        <v>4</v>
      </c>
    </row>
    <row r="9927" spans="1:10" x14ac:dyDescent="0.25">
      <c r="A9927">
        <v>10078891</v>
      </c>
      <c r="B9927">
        <f t="shared" si="462"/>
        <v>10078.891</v>
      </c>
      <c r="C9927">
        <f t="shared" si="463"/>
        <v>167.98151666666666</v>
      </c>
      <c r="D9927">
        <f t="shared" si="463"/>
        <v>2.7996919444444446</v>
      </c>
      <c r="E9927">
        <v>1017</v>
      </c>
      <c r="F9927">
        <v>665</v>
      </c>
      <c r="G9927">
        <v>664</v>
      </c>
      <c r="H9927">
        <v>669</v>
      </c>
      <c r="I9927">
        <v>666.51</v>
      </c>
      <c r="J9927">
        <f t="shared" si="464"/>
        <v>5</v>
      </c>
    </row>
    <row r="9928" spans="1:10" x14ac:dyDescent="0.25">
      <c r="A9928">
        <v>10079906</v>
      </c>
      <c r="B9928">
        <f t="shared" si="462"/>
        <v>10079.906000000001</v>
      </c>
      <c r="C9928">
        <f t="shared" si="463"/>
        <v>167.99843333333334</v>
      </c>
      <c r="D9928">
        <f t="shared" si="463"/>
        <v>2.7999738888888888</v>
      </c>
      <c r="E9928">
        <v>1015</v>
      </c>
      <c r="F9928">
        <v>667</v>
      </c>
      <c r="G9928">
        <v>664</v>
      </c>
      <c r="H9928">
        <v>669</v>
      </c>
      <c r="I9928">
        <v>666.55</v>
      </c>
      <c r="J9928">
        <f t="shared" si="464"/>
        <v>5</v>
      </c>
    </row>
    <row r="9929" spans="1:10" x14ac:dyDescent="0.25">
      <c r="A9929">
        <v>10080923</v>
      </c>
      <c r="B9929">
        <f t="shared" si="462"/>
        <v>10080.923000000001</v>
      </c>
      <c r="C9929">
        <f t="shared" si="463"/>
        <v>168.01538333333335</v>
      </c>
      <c r="D9929">
        <f t="shared" si="463"/>
        <v>2.8002563888888892</v>
      </c>
      <c r="E9929">
        <v>1017</v>
      </c>
      <c r="F9929">
        <v>668</v>
      </c>
      <c r="G9929">
        <v>664</v>
      </c>
      <c r="H9929">
        <v>669</v>
      </c>
      <c r="I9929">
        <v>666.62</v>
      </c>
      <c r="J9929">
        <f t="shared" si="464"/>
        <v>5</v>
      </c>
    </row>
    <row r="9930" spans="1:10" x14ac:dyDescent="0.25">
      <c r="A9930">
        <v>10081940</v>
      </c>
      <c r="B9930">
        <f t="shared" si="462"/>
        <v>10081.94</v>
      </c>
      <c r="C9930">
        <f t="shared" si="463"/>
        <v>168.03233333333336</v>
      </c>
      <c r="D9930">
        <f t="shared" si="463"/>
        <v>2.8005388888888891</v>
      </c>
      <c r="E9930">
        <v>1017</v>
      </c>
      <c r="F9930">
        <v>667</v>
      </c>
      <c r="G9930">
        <v>664</v>
      </c>
      <c r="H9930">
        <v>669</v>
      </c>
      <c r="I9930">
        <v>666.52</v>
      </c>
      <c r="J9930">
        <f t="shared" si="464"/>
        <v>5</v>
      </c>
    </row>
    <row r="9931" spans="1:10" x14ac:dyDescent="0.25">
      <c r="A9931">
        <v>10082957</v>
      </c>
      <c r="B9931">
        <f t="shared" si="462"/>
        <v>10082.957</v>
      </c>
      <c r="C9931">
        <f t="shared" si="463"/>
        <v>168.04928333333334</v>
      </c>
      <c r="D9931">
        <f t="shared" si="463"/>
        <v>2.8008213888888891</v>
      </c>
      <c r="E9931">
        <v>1017</v>
      </c>
      <c r="F9931">
        <v>665</v>
      </c>
      <c r="G9931">
        <v>664</v>
      </c>
      <c r="H9931">
        <v>669</v>
      </c>
      <c r="I9931">
        <v>666.55</v>
      </c>
      <c r="J9931">
        <f t="shared" si="464"/>
        <v>5</v>
      </c>
    </row>
    <row r="9932" spans="1:10" x14ac:dyDescent="0.25">
      <c r="A9932">
        <v>10083973</v>
      </c>
      <c r="B9932">
        <f t="shared" si="462"/>
        <v>10083.973</v>
      </c>
      <c r="C9932">
        <f t="shared" si="463"/>
        <v>168.06621666666666</v>
      </c>
      <c r="D9932">
        <f t="shared" si="463"/>
        <v>2.8011036111111109</v>
      </c>
      <c r="E9932">
        <v>1016</v>
      </c>
      <c r="F9932">
        <v>665</v>
      </c>
      <c r="G9932">
        <v>663</v>
      </c>
      <c r="H9932">
        <v>669</v>
      </c>
      <c r="I9932">
        <v>666.44</v>
      </c>
      <c r="J9932">
        <f t="shared" si="464"/>
        <v>6</v>
      </c>
    </row>
    <row r="9933" spans="1:10" x14ac:dyDescent="0.25">
      <c r="A9933">
        <v>10084989</v>
      </c>
      <c r="B9933">
        <f t="shared" ref="B9933:B9996" si="465">A9933/1000</f>
        <v>10084.989</v>
      </c>
      <c r="C9933">
        <f t="shared" ref="C9933:D9996" si="466">B9933/60</f>
        <v>168.08314999999999</v>
      </c>
      <c r="D9933">
        <f t="shared" si="466"/>
        <v>2.8013858333333332</v>
      </c>
      <c r="E9933">
        <v>1016</v>
      </c>
      <c r="F9933">
        <v>665</v>
      </c>
      <c r="G9933">
        <v>664</v>
      </c>
      <c r="H9933">
        <v>669</v>
      </c>
      <c r="I9933">
        <v>666.5</v>
      </c>
      <c r="J9933">
        <f t="shared" ref="J9933:J9996" si="467">H9933-G9933</f>
        <v>5</v>
      </c>
    </row>
    <row r="9934" spans="1:10" x14ac:dyDescent="0.25">
      <c r="A9934">
        <v>10086006</v>
      </c>
      <c r="B9934">
        <f t="shared" si="465"/>
        <v>10086.005999999999</v>
      </c>
      <c r="C9934">
        <f t="shared" si="466"/>
        <v>168.1001</v>
      </c>
      <c r="D9934">
        <f t="shared" si="466"/>
        <v>2.8016683333333332</v>
      </c>
      <c r="E9934">
        <v>1017</v>
      </c>
      <c r="F9934">
        <v>668</v>
      </c>
      <c r="G9934">
        <v>663</v>
      </c>
      <c r="H9934">
        <v>670</v>
      </c>
      <c r="I9934">
        <v>666.59</v>
      </c>
      <c r="J9934">
        <f t="shared" si="467"/>
        <v>7</v>
      </c>
    </row>
    <row r="9935" spans="1:10" x14ac:dyDescent="0.25">
      <c r="A9935">
        <v>10087023</v>
      </c>
      <c r="B9935">
        <f t="shared" si="465"/>
        <v>10087.022999999999</v>
      </c>
      <c r="C9935">
        <f t="shared" si="466"/>
        <v>168.11704999999998</v>
      </c>
      <c r="D9935">
        <f t="shared" si="466"/>
        <v>2.8019508333333332</v>
      </c>
      <c r="E9935">
        <v>1017</v>
      </c>
      <c r="F9935">
        <v>668</v>
      </c>
      <c r="G9935">
        <v>664</v>
      </c>
      <c r="H9935">
        <v>669</v>
      </c>
      <c r="I9935">
        <v>666.52</v>
      </c>
      <c r="J9935">
        <f t="shared" si="467"/>
        <v>5</v>
      </c>
    </row>
    <row r="9936" spans="1:10" x14ac:dyDescent="0.25">
      <c r="A9936">
        <v>10088039</v>
      </c>
      <c r="B9936">
        <f t="shared" si="465"/>
        <v>10088.039000000001</v>
      </c>
      <c r="C9936">
        <f t="shared" si="466"/>
        <v>168.13398333333333</v>
      </c>
      <c r="D9936">
        <f t="shared" si="466"/>
        <v>2.8022330555555555</v>
      </c>
      <c r="E9936">
        <v>1016</v>
      </c>
      <c r="F9936">
        <v>666</v>
      </c>
      <c r="G9936">
        <v>664</v>
      </c>
      <c r="H9936">
        <v>669</v>
      </c>
      <c r="I9936">
        <v>666.52</v>
      </c>
      <c r="J9936">
        <f t="shared" si="467"/>
        <v>5</v>
      </c>
    </row>
    <row r="9937" spans="1:10" x14ac:dyDescent="0.25">
      <c r="A9937">
        <v>10089056</v>
      </c>
      <c r="B9937">
        <f t="shared" si="465"/>
        <v>10089.056</v>
      </c>
      <c r="C9937">
        <f t="shared" si="466"/>
        <v>168.15093333333334</v>
      </c>
      <c r="D9937">
        <f t="shared" si="466"/>
        <v>2.8025155555555559</v>
      </c>
      <c r="E9937">
        <v>1017</v>
      </c>
      <c r="F9937">
        <v>665</v>
      </c>
      <c r="G9937">
        <v>663</v>
      </c>
      <c r="H9937">
        <v>669</v>
      </c>
      <c r="I9937">
        <v>666.5</v>
      </c>
      <c r="J9937">
        <f t="shared" si="467"/>
        <v>6</v>
      </c>
    </row>
    <row r="9938" spans="1:10" x14ac:dyDescent="0.25">
      <c r="A9938">
        <v>10090073</v>
      </c>
      <c r="B9938">
        <f t="shared" si="465"/>
        <v>10090.073</v>
      </c>
      <c r="C9938">
        <f t="shared" si="466"/>
        <v>168.16788333333335</v>
      </c>
      <c r="D9938">
        <f t="shared" si="466"/>
        <v>2.8027980555555558</v>
      </c>
      <c r="E9938">
        <v>1017</v>
      </c>
      <c r="F9938">
        <v>666</v>
      </c>
      <c r="G9938">
        <v>664</v>
      </c>
      <c r="H9938">
        <v>669</v>
      </c>
      <c r="I9938">
        <v>666.61</v>
      </c>
      <c r="J9938">
        <f t="shared" si="467"/>
        <v>5</v>
      </c>
    </row>
    <row r="9939" spans="1:10" x14ac:dyDescent="0.25">
      <c r="A9939">
        <v>10091089</v>
      </c>
      <c r="B9939">
        <f t="shared" si="465"/>
        <v>10091.089</v>
      </c>
      <c r="C9939">
        <f t="shared" si="466"/>
        <v>168.18481666666668</v>
      </c>
      <c r="D9939">
        <f t="shared" si="466"/>
        <v>2.8030802777777781</v>
      </c>
      <c r="E9939">
        <v>1016</v>
      </c>
      <c r="F9939">
        <v>668</v>
      </c>
      <c r="G9939">
        <v>663</v>
      </c>
      <c r="H9939">
        <v>669</v>
      </c>
      <c r="I9939">
        <v>666.67</v>
      </c>
      <c r="J9939">
        <f t="shared" si="467"/>
        <v>6</v>
      </c>
    </row>
    <row r="9940" spans="1:10" x14ac:dyDescent="0.25">
      <c r="A9940">
        <v>10092105</v>
      </c>
      <c r="B9940">
        <f t="shared" si="465"/>
        <v>10092.105</v>
      </c>
      <c r="C9940">
        <f t="shared" si="466"/>
        <v>168.20175</v>
      </c>
      <c r="D9940">
        <f t="shared" si="466"/>
        <v>2.8033625</v>
      </c>
      <c r="E9940">
        <v>1016</v>
      </c>
      <c r="F9940">
        <v>667</v>
      </c>
      <c r="G9940">
        <v>664</v>
      </c>
      <c r="H9940">
        <v>668</v>
      </c>
      <c r="I9940">
        <v>666.42</v>
      </c>
      <c r="J9940">
        <f t="shared" si="467"/>
        <v>4</v>
      </c>
    </row>
    <row r="9941" spans="1:10" x14ac:dyDescent="0.25">
      <c r="A9941">
        <v>10093122</v>
      </c>
      <c r="B9941">
        <f t="shared" si="465"/>
        <v>10093.121999999999</v>
      </c>
      <c r="C9941">
        <f t="shared" si="466"/>
        <v>168.21869999999998</v>
      </c>
      <c r="D9941">
        <f t="shared" si="466"/>
        <v>2.8036449999999999</v>
      </c>
      <c r="E9941">
        <v>1017</v>
      </c>
      <c r="F9941">
        <v>666</v>
      </c>
      <c r="G9941">
        <v>664</v>
      </c>
      <c r="H9941">
        <v>669</v>
      </c>
      <c r="I9941">
        <v>666.4</v>
      </c>
      <c r="J9941">
        <f t="shared" si="467"/>
        <v>5</v>
      </c>
    </row>
    <row r="9942" spans="1:10" x14ac:dyDescent="0.25">
      <c r="A9942">
        <v>10094139</v>
      </c>
      <c r="B9942">
        <f t="shared" si="465"/>
        <v>10094.138999999999</v>
      </c>
      <c r="C9942">
        <f t="shared" si="466"/>
        <v>168.23564999999999</v>
      </c>
      <c r="D9942">
        <f t="shared" si="466"/>
        <v>2.8039274999999999</v>
      </c>
      <c r="E9942">
        <v>1017</v>
      </c>
      <c r="F9942">
        <v>665</v>
      </c>
      <c r="G9942">
        <v>664</v>
      </c>
      <c r="H9942">
        <v>668</v>
      </c>
      <c r="I9942">
        <v>666.4</v>
      </c>
      <c r="J9942">
        <f t="shared" si="467"/>
        <v>4</v>
      </c>
    </row>
    <row r="9943" spans="1:10" x14ac:dyDescent="0.25">
      <c r="A9943">
        <v>10095156</v>
      </c>
      <c r="B9943">
        <f t="shared" si="465"/>
        <v>10095.156000000001</v>
      </c>
      <c r="C9943">
        <f t="shared" si="466"/>
        <v>168.2526</v>
      </c>
      <c r="D9943">
        <f t="shared" si="466"/>
        <v>2.8042099999999999</v>
      </c>
      <c r="E9943">
        <v>1017</v>
      </c>
      <c r="F9943">
        <v>666</v>
      </c>
      <c r="G9943">
        <v>664</v>
      </c>
      <c r="H9943">
        <v>669</v>
      </c>
      <c r="I9943">
        <v>666.52</v>
      </c>
      <c r="J9943">
        <f t="shared" si="467"/>
        <v>5</v>
      </c>
    </row>
    <row r="9944" spans="1:10" x14ac:dyDescent="0.25">
      <c r="A9944">
        <v>10096172</v>
      </c>
      <c r="B9944">
        <f t="shared" si="465"/>
        <v>10096.172</v>
      </c>
      <c r="C9944">
        <f t="shared" si="466"/>
        <v>168.26953333333333</v>
      </c>
      <c r="D9944">
        <f t="shared" si="466"/>
        <v>2.8044922222222222</v>
      </c>
      <c r="E9944">
        <v>1016</v>
      </c>
      <c r="F9944">
        <v>667</v>
      </c>
      <c r="G9944">
        <v>664</v>
      </c>
      <c r="H9944">
        <v>669</v>
      </c>
      <c r="I9944">
        <v>666.44</v>
      </c>
      <c r="J9944">
        <f t="shared" si="467"/>
        <v>5</v>
      </c>
    </row>
    <row r="9945" spans="1:10" x14ac:dyDescent="0.25">
      <c r="A9945">
        <v>10097188</v>
      </c>
      <c r="B9945">
        <f t="shared" si="465"/>
        <v>10097.188</v>
      </c>
      <c r="C9945">
        <f t="shared" si="466"/>
        <v>168.28646666666666</v>
      </c>
      <c r="D9945">
        <f t="shared" si="466"/>
        <v>2.8047744444444445</v>
      </c>
      <c r="E9945">
        <v>1016</v>
      </c>
      <c r="F9945">
        <v>668</v>
      </c>
      <c r="G9945">
        <v>664</v>
      </c>
      <c r="H9945">
        <v>669</v>
      </c>
      <c r="I9945">
        <v>666.46</v>
      </c>
      <c r="J9945">
        <f t="shared" si="467"/>
        <v>5</v>
      </c>
    </row>
    <row r="9946" spans="1:10" x14ac:dyDescent="0.25">
      <c r="A9946">
        <v>10098205</v>
      </c>
      <c r="B9946">
        <f t="shared" si="465"/>
        <v>10098.205</v>
      </c>
      <c r="C9946">
        <f t="shared" si="466"/>
        <v>168.30341666666666</v>
      </c>
      <c r="D9946">
        <f t="shared" si="466"/>
        <v>2.8050569444444444</v>
      </c>
      <c r="E9946">
        <v>1017</v>
      </c>
      <c r="F9946">
        <v>664</v>
      </c>
      <c r="G9946">
        <v>664</v>
      </c>
      <c r="H9946">
        <v>669</v>
      </c>
      <c r="I9946">
        <v>666.41</v>
      </c>
      <c r="J9946">
        <f t="shared" si="467"/>
        <v>5</v>
      </c>
    </row>
    <row r="9947" spans="1:10" x14ac:dyDescent="0.25">
      <c r="A9947">
        <v>10099222</v>
      </c>
      <c r="B9947">
        <f t="shared" si="465"/>
        <v>10099.222</v>
      </c>
      <c r="C9947">
        <f t="shared" si="466"/>
        <v>168.32036666666667</v>
      </c>
      <c r="D9947">
        <f t="shared" si="466"/>
        <v>2.8053394444444444</v>
      </c>
      <c r="E9947">
        <v>1017</v>
      </c>
      <c r="F9947">
        <v>664</v>
      </c>
      <c r="G9947">
        <v>664</v>
      </c>
      <c r="H9947">
        <v>669</v>
      </c>
      <c r="I9947">
        <v>666.3</v>
      </c>
      <c r="J9947">
        <f t="shared" si="467"/>
        <v>5</v>
      </c>
    </row>
    <row r="9948" spans="1:10" x14ac:dyDescent="0.25">
      <c r="A9948">
        <v>10100238</v>
      </c>
      <c r="B9948">
        <f t="shared" si="465"/>
        <v>10100.237999999999</v>
      </c>
      <c r="C9948">
        <f t="shared" si="466"/>
        <v>168.3373</v>
      </c>
      <c r="D9948">
        <f t="shared" si="466"/>
        <v>2.8056216666666667</v>
      </c>
      <c r="E9948">
        <v>1016</v>
      </c>
      <c r="F9948">
        <v>666</v>
      </c>
      <c r="G9948">
        <v>664</v>
      </c>
      <c r="H9948">
        <v>669</v>
      </c>
      <c r="I9948">
        <v>666.4</v>
      </c>
      <c r="J9948">
        <f t="shared" si="467"/>
        <v>5</v>
      </c>
    </row>
    <row r="9949" spans="1:10" x14ac:dyDescent="0.25">
      <c r="A9949">
        <v>10101255</v>
      </c>
      <c r="B9949">
        <f t="shared" si="465"/>
        <v>10101.254999999999</v>
      </c>
      <c r="C9949">
        <f t="shared" si="466"/>
        <v>168.35424999999998</v>
      </c>
      <c r="D9949">
        <f t="shared" si="466"/>
        <v>2.8059041666666662</v>
      </c>
      <c r="E9949">
        <v>1017</v>
      </c>
      <c r="F9949">
        <v>668</v>
      </c>
      <c r="G9949">
        <v>664</v>
      </c>
      <c r="H9949">
        <v>669</v>
      </c>
      <c r="I9949">
        <v>666.37</v>
      </c>
      <c r="J9949">
        <f t="shared" si="467"/>
        <v>5</v>
      </c>
    </row>
    <row r="9950" spans="1:10" x14ac:dyDescent="0.25">
      <c r="A9950">
        <v>10102272</v>
      </c>
      <c r="B9950">
        <f t="shared" si="465"/>
        <v>10102.272000000001</v>
      </c>
      <c r="C9950">
        <f t="shared" si="466"/>
        <v>168.37120000000002</v>
      </c>
      <c r="D9950">
        <f t="shared" si="466"/>
        <v>2.8061866666666671</v>
      </c>
      <c r="E9950">
        <v>1017</v>
      </c>
      <c r="F9950">
        <v>668</v>
      </c>
      <c r="G9950">
        <v>664</v>
      </c>
      <c r="H9950">
        <v>669</v>
      </c>
      <c r="I9950">
        <v>666.54</v>
      </c>
      <c r="J9950">
        <f t="shared" si="467"/>
        <v>5</v>
      </c>
    </row>
    <row r="9951" spans="1:10" x14ac:dyDescent="0.25">
      <c r="A9951">
        <v>10103288</v>
      </c>
      <c r="B9951">
        <f t="shared" si="465"/>
        <v>10103.288</v>
      </c>
      <c r="C9951">
        <f t="shared" si="466"/>
        <v>168.38813333333334</v>
      </c>
      <c r="D9951">
        <f t="shared" si="466"/>
        <v>2.8064688888888889</v>
      </c>
      <c r="E9951">
        <v>1016</v>
      </c>
      <c r="F9951">
        <v>666</v>
      </c>
      <c r="G9951">
        <v>663</v>
      </c>
      <c r="H9951">
        <v>669</v>
      </c>
      <c r="I9951">
        <v>666.49</v>
      </c>
      <c r="J9951">
        <f t="shared" si="467"/>
        <v>6</v>
      </c>
    </row>
    <row r="9952" spans="1:10" x14ac:dyDescent="0.25">
      <c r="A9952">
        <v>10104304</v>
      </c>
      <c r="B9952">
        <f t="shared" si="465"/>
        <v>10104.304</v>
      </c>
      <c r="C9952">
        <f t="shared" si="466"/>
        <v>168.40506666666667</v>
      </c>
      <c r="D9952">
        <f t="shared" si="466"/>
        <v>2.8067511111111112</v>
      </c>
      <c r="E9952">
        <v>1016</v>
      </c>
      <c r="F9952">
        <v>666</v>
      </c>
      <c r="G9952">
        <v>663</v>
      </c>
      <c r="H9952">
        <v>668</v>
      </c>
      <c r="I9952">
        <v>666.48</v>
      </c>
      <c r="J9952">
        <f t="shared" si="467"/>
        <v>5</v>
      </c>
    </row>
    <row r="9953" spans="1:10" x14ac:dyDescent="0.25">
      <c r="A9953">
        <v>10105321</v>
      </c>
      <c r="B9953">
        <f t="shared" si="465"/>
        <v>10105.321</v>
      </c>
      <c r="C9953">
        <f t="shared" si="466"/>
        <v>168.42201666666668</v>
      </c>
      <c r="D9953">
        <f t="shared" si="466"/>
        <v>2.8070336111111112</v>
      </c>
      <c r="E9953">
        <v>1017</v>
      </c>
      <c r="F9953">
        <v>665</v>
      </c>
      <c r="G9953">
        <v>664</v>
      </c>
      <c r="H9953">
        <v>669</v>
      </c>
      <c r="I9953">
        <v>666.42</v>
      </c>
      <c r="J9953">
        <f t="shared" si="467"/>
        <v>5</v>
      </c>
    </row>
    <row r="9954" spans="1:10" x14ac:dyDescent="0.25">
      <c r="A9954">
        <v>10106338</v>
      </c>
      <c r="B9954">
        <f t="shared" si="465"/>
        <v>10106.338</v>
      </c>
      <c r="C9954">
        <f t="shared" si="466"/>
        <v>168.43896666666666</v>
      </c>
      <c r="D9954">
        <f t="shared" si="466"/>
        <v>2.8073161111111111</v>
      </c>
      <c r="E9954">
        <v>1017</v>
      </c>
      <c r="F9954">
        <v>666</v>
      </c>
      <c r="G9954">
        <v>664</v>
      </c>
      <c r="H9954">
        <v>669</v>
      </c>
      <c r="I9954">
        <v>666.4</v>
      </c>
      <c r="J9954">
        <f t="shared" si="467"/>
        <v>5</v>
      </c>
    </row>
    <row r="9955" spans="1:10" x14ac:dyDescent="0.25">
      <c r="A9955">
        <v>10107355</v>
      </c>
      <c r="B9955">
        <f t="shared" si="465"/>
        <v>10107.355</v>
      </c>
      <c r="C9955">
        <f t="shared" si="466"/>
        <v>168.45591666666667</v>
      </c>
      <c r="D9955">
        <f t="shared" si="466"/>
        <v>2.8075986111111111</v>
      </c>
      <c r="E9955">
        <v>1017</v>
      </c>
      <c r="F9955">
        <v>667</v>
      </c>
      <c r="G9955">
        <v>664</v>
      </c>
      <c r="H9955">
        <v>669</v>
      </c>
      <c r="I9955">
        <v>666.44</v>
      </c>
      <c r="J9955">
        <f t="shared" si="467"/>
        <v>5</v>
      </c>
    </row>
    <row r="9956" spans="1:10" x14ac:dyDescent="0.25">
      <c r="A9956">
        <v>10108370</v>
      </c>
      <c r="B9956">
        <f t="shared" si="465"/>
        <v>10108.370000000001</v>
      </c>
      <c r="C9956">
        <f t="shared" si="466"/>
        <v>168.47283333333334</v>
      </c>
      <c r="D9956">
        <f t="shared" si="466"/>
        <v>2.8078805555555557</v>
      </c>
      <c r="E9956">
        <v>1015</v>
      </c>
      <c r="F9956">
        <v>668</v>
      </c>
      <c r="G9956">
        <v>664</v>
      </c>
      <c r="H9956">
        <v>668</v>
      </c>
      <c r="I9956">
        <v>666.45</v>
      </c>
      <c r="J9956">
        <f t="shared" si="467"/>
        <v>4</v>
      </c>
    </row>
    <row r="9957" spans="1:10" x14ac:dyDescent="0.25">
      <c r="A9957">
        <v>10109387</v>
      </c>
      <c r="B9957">
        <f t="shared" si="465"/>
        <v>10109.387000000001</v>
      </c>
      <c r="C9957">
        <f t="shared" si="466"/>
        <v>168.48978333333335</v>
      </c>
      <c r="D9957">
        <f t="shared" si="466"/>
        <v>2.8081630555555557</v>
      </c>
      <c r="E9957">
        <v>1017</v>
      </c>
      <c r="F9957">
        <v>667</v>
      </c>
      <c r="G9957">
        <v>664</v>
      </c>
      <c r="H9957">
        <v>669</v>
      </c>
      <c r="I9957">
        <v>666.54</v>
      </c>
      <c r="J9957">
        <f t="shared" si="467"/>
        <v>5</v>
      </c>
    </row>
    <row r="9958" spans="1:10" x14ac:dyDescent="0.25">
      <c r="A9958">
        <v>10110404</v>
      </c>
      <c r="B9958">
        <f t="shared" si="465"/>
        <v>10110.404</v>
      </c>
      <c r="C9958">
        <f t="shared" si="466"/>
        <v>168.50673333333333</v>
      </c>
      <c r="D9958">
        <f t="shared" si="466"/>
        <v>2.8084455555555556</v>
      </c>
      <c r="E9958">
        <v>1017</v>
      </c>
      <c r="F9958">
        <v>667</v>
      </c>
      <c r="G9958">
        <v>664</v>
      </c>
      <c r="H9958">
        <v>669</v>
      </c>
      <c r="I9958">
        <v>666.39</v>
      </c>
      <c r="J9958">
        <f t="shared" si="467"/>
        <v>5</v>
      </c>
    </row>
    <row r="9959" spans="1:10" x14ac:dyDescent="0.25">
      <c r="A9959">
        <v>10111421</v>
      </c>
      <c r="B9959">
        <f t="shared" si="465"/>
        <v>10111.421</v>
      </c>
      <c r="C9959">
        <f t="shared" si="466"/>
        <v>168.52368333333334</v>
      </c>
      <c r="D9959">
        <f t="shared" si="466"/>
        <v>2.8087280555555556</v>
      </c>
      <c r="E9959">
        <v>1017</v>
      </c>
      <c r="F9959">
        <v>666</v>
      </c>
      <c r="G9959">
        <v>664</v>
      </c>
      <c r="H9959">
        <v>669</v>
      </c>
      <c r="I9959">
        <v>666.43</v>
      </c>
      <c r="J9959">
        <f t="shared" si="467"/>
        <v>5</v>
      </c>
    </row>
    <row r="9960" spans="1:10" x14ac:dyDescent="0.25">
      <c r="A9960">
        <v>10112437</v>
      </c>
      <c r="B9960">
        <f t="shared" si="465"/>
        <v>10112.437</v>
      </c>
      <c r="C9960">
        <f t="shared" si="466"/>
        <v>168.54061666666666</v>
      </c>
      <c r="D9960">
        <f t="shared" si="466"/>
        <v>2.8090102777777779</v>
      </c>
      <c r="E9960">
        <v>1016</v>
      </c>
      <c r="F9960">
        <v>665</v>
      </c>
      <c r="G9960">
        <v>664</v>
      </c>
      <c r="H9960">
        <v>669</v>
      </c>
      <c r="I9960">
        <v>666.4</v>
      </c>
      <c r="J9960">
        <f t="shared" si="467"/>
        <v>5</v>
      </c>
    </row>
    <row r="9961" spans="1:10" x14ac:dyDescent="0.25">
      <c r="A9961">
        <v>10113454</v>
      </c>
      <c r="B9961">
        <f t="shared" si="465"/>
        <v>10113.454</v>
      </c>
      <c r="C9961">
        <f t="shared" si="466"/>
        <v>168.55756666666667</v>
      </c>
      <c r="D9961">
        <f t="shared" si="466"/>
        <v>2.8092927777777779</v>
      </c>
      <c r="E9961">
        <v>1017</v>
      </c>
      <c r="F9961">
        <v>666</v>
      </c>
      <c r="G9961">
        <v>664</v>
      </c>
      <c r="H9961">
        <v>669</v>
      </c>
      <c r="I9961">
        <v>666.38</v>
      </c>
      <c r="J9961">
        <f t="shared" si="467"/>
        <v>5</v>
      </c>
    </row>
    <row r="9962" spans="1:10" x14ac:dyDescent="0.25">
      <c r="A9962">
        <v>10114470</v>
      </c>
      <c r="B9962">
        <f t="shared" si="465"/>
        <v>10114.469999999999</v>
      </c>
      <c r="C9962">
        <f t="shared" si="466"/>
        <v>168.5745</v>
      </c>
      <c r="D9962">
        <f t="shared" si="466"/>
        <v>2.8095750000000002</v>
      </c>
      <c r="E9962">
        <v>1016</v>
      </c>
      <c r="F9962">
        <v>668</v>
      </c>
      <c r="G9962">
        <v>663</v>
      </c>
      <c r="H9962">
        <v>669</v>
      </c>
      <c r="I9962">
        <v>666.51</v>
      </c>
      <c r="J9962">
        <f t="shared" si="467"/>
        <v>6</v>
      </c>
    </row>
    <row r="9963" spans="1:10" x14ac:dyDescent="0.25">
      <c r="A9963">
        <v>10115487</v>
      </c>
      <c r="B9963">
        <f t="shared" si="465"/>
        <v>10115.486999999999</v>
      </c>
      <c r="C9963">
        <f t="shared" si="466"/>
        <v>168.59144999999998</v>
      </c>
      <c r="D9963">
        <f t="shared" si="466"/>
        <v>2.8098574999999997</v>
      </c>
      <c r="E9963">
        <v>1017</v>
      </c>
      <c r="F9963">
        <v>668</v>
      </c>
      <c r="G9963">
        <v>664</v>
      </c>
      <c r="H9963">
        <v>669</v>
      </c>
      <c r="I9963">
        <v>666.46</v>
      </c>
      <c r="J9963">
        <f t="shared" si="467"/>
        <v>5</v>
      </c>
    </row>
    <row r="9964" spans="1:10" x14ac:dyDescent="0.25">
      <c r="A9964">
        <v>10116503</v>
      </c>
      <c r="B9964">
        <f t="shared" si="465"/>
        <v>10116.503000000001</v>
      </c>
      <c r="C9964">
        <f t="shared" si="466"/>
        <v>168.60838333333334</v>
      </c>
      <c r="D9964">
        <f t="shared" si="466"/>
        <v>2.8101397222222224</v>
      </c>
      <c r="E9964">
        <v>1016</v>
      </c>
      <c r="F9964">
        <v>668</v>
      </c>
      <c r="G9964">
        <v>664</v>
      </c>
      <c r="H9964">
        <v>668</v>
      </c>
      <c r="I9964">
        <v>666.28</v>
      </c>
      <c r="J9964">
        <f t="shared" si="467"/>
        <v>4</v>
      </c>
    </row>
    <row r="9965" spans="1:10" x14ac:dyDescent="0.25">
      <c r="A9965">
        <v>10117520</v>
      </c>
      <c r="B9965">
        <f t="shared" si="465"/>
        <v>10117.52</v>
      </c>
      <c r="C9965">
        <f t="shared" si="466"/>
        <v>168.62533333333334</v>
      </c>
      <c r="D9965">
        <f t="shared" si="466"/>
        <v>2.8104222222222224</v>
      </c>
      <c r="E9965">
        <v>1017</v>
      </c>
      <c r="F9965">
        <v>667</v>
      </c>
      <c r="G9965">
        <v>664</v>
      </c>
      <c r="H9965">
        <v>669</v>
      </c>
      <c r="I9965">
        <v>666.77</v>
      </c>
      <c r="J9965">
        <f t="shared" si="467"/>
        <v>5</v>
      </c>
    </row>
    <row r="9966" spans="1:10" x14ac:dyDescent="0.25">
      <c r="A9966">
        <v>10118537</v>
      </c>
      <c r="B9966">
        <f t="shared" si="465"/>
        <v>10118.537</v>
      </c>
      <c r="C9966">
        <f t="shared" si="466"/>
        <v>168.64228333333332</v>
      </c>
      <c r="D9966">
        <f t="shared" si="466"/>
        <v>2.8107047222222219</v>
      </c>
      <c r="E9966">
        <v>1017</v>
      </c>
      <c r="F9966">
        <v>666</v>
      </c>
      <c r="G9966">
        <v>663</v>
      </c>
      <c r="H9966">
        <v>669</v>
      </c>
      <c r="I9966">
        <v>666.46</v>
      </c>
      <c r="J9966">
        <f t="shared" si="467"/>
        <v>6</v>
      </c>
    </row>
    <row r="9967" spans="1:10" x14ac:dyDescent="0.25">
      <c r="A9967">
        <v>10119554</v>
      </c>
      <c r="B9967">
        <f t="shared" si="465"/>
        <v>10119.554</v>
      </c>
      <c r="C9967">
        <f t="shared" si="466"/>
        <v>168.65923333333333</v>
      </c>
      <c r="D9967">
        <f t="shared" si="466"/>
        <v>2.8109872222222223</v>
      </c>
      <c r="E9967">
        <v>1017</v>
      </c>
      <c r="F9967">
        <v>665</v>
      </c>
      <c r="G9967">
        <v>664</v>
      </c>
      <c r="H9967">
        <v>669</v>
      </c>
      <c r="I9967">
        <v>666.58</v>
      </c>
      <c r="J9967">
        <f t="shared" si="467"/>
        <v>5</v>
      </c>
    </row>
    <row r="9968" spans="1:10" x14ac:dyDescent="0.25">
      <c r="A9968">
        <v>10120569</v>
      </c>
      <c r="B9968">
        <f t="shared" si="465"/>
        <v>10120.569</v>
      </c>
      <c r="C9968">
        <f t="shared" si="466"/>
        <v>168.67614999999998</v>
      </c>
      <c r="D9968">
        <f t="shared" si="466"/>
        <v>2.8112691666666665</v>
      </c>
      <c r="E9968">
        <v>1015</v>
      </c>
      <c r="F9968">
        <v>664</v>
      </c>
      <c r="G9968">
        <v>664</v>
      </c>
      <c r="H9968">
        <v>669</v>
      </c>
      <c r="I9968">
        <v>666.48</v>
      </c>
      <c r="J9968">
        <f t="shared" si="467"/>
        <v>5</v>
      </c>
    </row>
    <row r="9969" spans="1:10" x14ac:dyDescent="0.25">
      <c r="A9969">
        <v>10121586</v>
      </c>
      <c r="B9969">
        <f t="shared" si="465"/>
        <v>10121.585999999999</v>
      </c>
      <c r="C9969">
        <f t="shared" si="466"/>
        <v>168.69309999999999</v>
      </c>
      <c r="D9969">
        <f t="shared" si="466"/>
        <v>2.8115516666666664</v>
      </c>
      <c r="E9969">
        <v>1017</v>
      </c>
      <c r="F9969">
        <v>668</v>
      </c>
      <c r="G9969">
        <v>664</v>
      </c>
      <c r="H9969">
        <v>670</v>
      </c>
      <c r="I9969">
        <v>666.55</v>
      </c>
      <c r="J9969">
        <f t="shared" si="467"/>
        <v>6</v>
      </c>
    </row>
    <row r="9970" spans="1:10" x14ac:dyDescent="0.25">
      <c r="A9970">
        <v>10122603</v>
      </c>
      <c r="B9970">
        <f t="shared" si="465"/>
        <v>10122.602999999999</v>
      </c>
      <c r="C9970">
        <f t="shared" si="466"/>
        <v>168.71005</v>
      </c>
      <c r="D9970">
        <f t="shared" si="466"/>
        <v>2.8118341666666664</v>
      </c>
      <c r="E9970">
        <v>1017</v>
      </c>
      <c r="F9970">
        <v>668</v>
      </c>
      <c r="G9970">
        <v>663</v>
      </c>
      <c r="H9970">
        <v>669</v>
      </c>
      <c r="I9970">
        <v>666.5</v>
      </c>
      <c r="J9970">
        <f t="shared" si="467"/>
        <v>6</v>
      </c>
    </row>
    <row r="9971" spans="1:10" x14ac:dyDescent="0.25">
      <c r="A9971">
        <v>10123619</v>
      </c>
      <c r="B9971">
        <f t="shared" si="465"/>
        <v>10123.619000000001</v>
      </c>
      <c r="C9971">
        <f t="shared" si="466"/>
        <v>168.72698333333335</v>
      </c>
      <c r="D9971">
        <f t="shared" si="466"/>
        <v>2.8121163888888892</v>
      </c>
      <c r="E9971">
        <v>1016</v>
      </c>
      <c r="F9971">
        <v>667</v>
      </c>
      <c r="G9971">
        <v>664</v>
      </c>
      <c r="H9971">
        <v>669</v>
      </c>
      <c r="I9971">
        <v>666.59</v>
      </c>
      <c r="J9971">
        <f t="shared" si="467"/>
        <v>5</v>
      </c>
    </row>
    <row r="9972" spans="1:10" x14ac:dyDescent="0.25">
      <c r="A9972">
        <v>10124636</v>
      </c>
      <c r="B9972">
        <f t="shared" si="465"/>
        <v>10124.636</v>
      </c>
      <c r="C9972">
        <f t="shared" si="466"/>
        <v>168.74393333333333</v>
      </c>
      <c r="D9972">
        <f t="shared" si="466"/>
        <v>2.8123988888888887</v>
      </c>
      <c r="E9972">
        <v>1017</v>
      </c>
      <c r="F9972">
        <v>666</v>
      </c>
      <c r="G9972">
        <v>663</v>
      </c>
      <c r="H9972">
        <v>669</v>
      </c>
      <c r="I9972">
        <v>666.48</v>
      </c>
      <c r="J9972">
        <f t="shared" si="467"/>
        <v>6</v>
      </c>
    </row>
    <row r="9973" spans="1:10" x14ac:dyDescent="0.25">
      <c r="A9973">
        <v>10125652</v>
      </c>
      <c r="B9973">
        <f t="shared" si="465"/>
        <v>10125.652</v>
      </c>
      <c r="C9973">
        <f t="shared" si="466"/>
        <v>168.76086666666666</v>
      </c>
      <c r="D9973">
        <f t="shared" si="466"/>
        <v>2.812681111111111</v>
      </c>
      <c r="E9973">
        <v>1016</v>
      </c>
      <c r="F9973">
        <v>665</v>
      </c>
      <c r="G9973">
        <v>664</v>
      </c>
      <c r="H9973">
        <v>669</v>
      </c>
      <c r="I9973">
        <v>666.44</v>
      </c>
      <c r="J9973">
        <f t="shared" si="467"/>
        <v>5</v>
      </c>
    </row>
    <row r="9974" spans="1:10" x14ac:dyDescent="0.25">
      <c r="A9974">
        <v>10126669</v>
      </c>
      <c r="B9974">
        <f t="shared" si="465"/>
        <v>10126.669</v>
      </c>
      <c r="C9974">
        <f t="shared" si="466"/>
        <v>168.77781666666667</v>
      </c>
      <c r="D9974">
        <f t="shared" si="466"/>
        <v>2.8129636111111109</v>
      </c>
      <c r="E9974">
        <v>1017</v>
      </c>
      <c r="F9974">
        <v>666</v>
      </c>
      <c r="G9974">
        <v>664</v>
      </c>
      <c r="H9974">
        <v>669</v>
      </c>
      <c r="I9974">
        <v>666.51</v>
      </c>
      <c r="J9974">
        <f t="shared" si="467"/>
        <v>5</v>
      </c>
    </row>
    <row r="9975" spans="1:10" x14ac:dyDescent="0.25">
      <c r="A9975">
        <v>10127685</v>
      </c>
      <c r="B9975">
        <f t="shared" si="465"/>
        <v>10127.684999999999</v>
      </c>
      <c r="C9975">
        <f t="shared" si="466"/>
        <v>168.79474999999999</v>
      </c>
      <c r="D9975">
        <f t="shared" si="466"/>
        <v>2.8132458333333332</v>
      </c>
      <c r="E9975">
        <v>1016</v>
      </c>
      <c r="F9975">
        <v>667</v>
      </c>
      <c r="G9975">
        <v>665</v>
      </c>
      <c r="H9975">
        <v>669</v>
      </c>
      <c r="I9975">
        <v>666.63</v>
      </c>
      <c r="J9975">
        <f t="shared" si="467"/>
        <v>4</v>
      </c>
    </row>
    <row r="9976" spans="1:10" x14ac:dyDescent="0.25">
      <c r="A9976">
        <v>10128702</v>
      </c>
      <c r="B9976">
        <f t="shared" si="465"/>
        <v>10128.701999999999</v>
      </c>
      <c r="C9976">
        <f t="shared" si="466"/>
        <v>168.8117</v>
      </c>
      <c r="D9976">
        <f t="shared" si="466"/>
        <v>2.8135283333333332</v>
      </c>
      <c r="E9976">
        <v>1017</v>
      </c>
      <c r="F9976">
        <v>668</v>
      </c>
      <c r="G9976">
        <v>664</v>
      </c>
      <c r="H9976">
        <v>669</v>
      </c>
      <c r="I9976">
        <v>666.55</v>
      </c>
      <c r="J9976">
        <f t="shared" si="467"/>
        <v>5</v>
      </c>
    </row>
    <row r="9977" spans="1:10" x14ac:dyDescent="0.25">
      <c r="A9977">
        <v>10129719</v>
      </c>
      <c r="B9977">
        <f t="shared" si="465"/>
        <v>10129.718999999999</v>
      </c>
      <c r="C9977">
        <f t="shared" si="466"/>
        <v>168.82864999999998</v>
      </c>
      <c r="D9977">
        <f t="shared" si="466"/>
        <v>2.8138108333333332</v>
      </c>
      <c r="E9977">
        <v>1017</v>
      </c>
      <c r="F9977">
        <v>668</v>
      </c>
      <c r="G9977">
        <v>664</v>
      </c>
      <c r="H9977">
        <v>669</v>
      </c>
      <c r="I9977">
        <v>666.53</v>
      </c>
      <c r="J9977">
        <f t="shared" si="467"/>
        <v>5</v>
      </c>
    </row>
    <row r="9978" spans="1:10" x14ac:dyDescent="0.25">
      <c r="A9978">
        <v>10130736</v>
      </c>
      <c r="B9978">
        <f t="shared" si="465"/>
        <v>10130.736000000001</v>
      </c>
      <c r="C9978">
        <f t="shared" si="466"/>
        <v>168.84560000000002</v>
      </c>
      <c r="D9978">
        <f t="shared" si="466"/>
        <v>2.8140933333333336</v>
      </c>
      <c r="E9978">
        <v>1017</v>
      </c>
      <c r="F9978">
        <v>666</v>
      </c>
      <c r="G9978">
        <v>664</v>
      </c>
      <c r="H9978">
        <v>669</v>
      </c>
      <c r="I9978">
        <v>666.65</v>
      </c>
      <c r="J9978">
        <f t="shared" si="467"/>
        <v>5</v>
      </c>
    </row>
    <row r="9979" spans="1:10" x14ac:dyDescent="0.25">
      <c r="A9979">
        <v>10131751</v>
      </c>
      <c r="B9979">
        <f t="shared" si="465"/>
        <v>10131.751</v>
      </c>
      <c r="C9979">
        <f t="shared" si="466"/>
        <v>168.86251666666666</v>
      </c>
      <c r="D9979">
        <f t="shared" si="466"/>
        <v>2.8143752777777777</v>
      </c>
      <c r="E9979">
        <v>1015</v>
      </c>
      <c r="F9979">
        <v>664</v>
      </c>
      <c r="G9979">
        <v>664</v>
      </c>
      <c r="H9979">
        <v>669</v>
      </c>
      <c r="I9979">
        <v>666.52</v>
      </c>
      <c r="J9979">
        <f t="shared" si="467"/>
        <v>5</v>
      </c>
    </row>
    <row r="9980" spans="1:10" x14ac:dyDescent="0.25">
      <c r="A9980">
        <v>10132768</v>
      </c>
      <c r="B9980">
        <f t="shared" si="465"/>
        <v>10132.768</v>
      </c>
      <c r="C9980">
        <f t="shared" si="466"/>
        <v>168.87946666666667</v>
      </c>
      <c r="D9980">
        <f t="shared" si="466"/>
        <v>2.8146577777777777</v>
      </c>
      <c r="E9980">
        <v>1017</v>
      </c>
      <c r="F9980">
        <v>667</v>
      </c>
      <c r="G9980">
        <v>664</v>
      </c>
      <c r="H9980">
        <v>669</v>
      </c>
      <c r="I9980">
        <v>666.62</v>
      </c>
      <c r="J9980">
        <f t="shared" si="467"/>
        <v>5</v>
      </c>
    </row>
    <row r="9981" spans="1:10" x14ac:dyDescent="0.25">
      <c r="A9981">
        <v>10133785</v>
      </c>
      <c r="B9981">
        <f t="shared" si="465"/>
        <v>10133.785</v>
      </c>
      <c r="C9981">
        <f t="shared" si="466"/>
        <v>168.89641666666665</v>
      </c>
      <c r="D9981">
        <f t="shared" si="466"/>
        <v>2.8149402777777777</v>
      </c>
      <c r="E9981">
        <v>1017</v>
      </c>
      <c r="F9981">
        <v>668</v>
      </c>
      <c r="G9981">
        <v>663</v>
      </c>
      <c r="H9981">
        <v>669</v>
      </c>
      <c r="I9981">
        <v>666.47</v>
      </c>
      <c r="J9981">
        <f t="shared" si="467"/>
        <v>6</v>
      </c>
    </row>
    <row r="9982" spans="1:10" x14ac:dyDescent="0.25">
      <c r="A9982">
        <v>10134802</v>
      </c>
      <c r="B9982">
        <f t="shared" si="465"/>
        <v>10134.802</v>
      </c>
      <c r="C9982">
        <f t="shared" si="466"/>
        <v>168.91336666666666</v>
      </c>
      <c r="D9982">
        <f t="shared" si="466"/>
        <v>2.8152227777777776</v>
      </c>
      <c r="E9982">
        <v>1017</v>
      </c>
      <c r="F9982">
        <v>668</v>
      </c>
      <c r="G9982">
        <v>664</v>
      </c>
      <c r="H9982">
        <v>669</v>
      </c>
      <c r="I9982">
        <v>666.54</v>
      </c>
      <c r="J9982">
        <f t="shared" si="467"/>
        <v>5</v>
      </c>
    </row>
    <row r="9983" spans="1:10" x14ac:dyDescent="0.25">
      <c r="A9983">
        <v>10135818</v>
      </c>
      <c r="B9983">
        <f t="shared" si="465"/>
        <v>10135.817999999999</v>
      </c>
      <c r="C9983">
        <f t="shared" si="466"/>
        <v>168.93029999999999</v>
      </c>
      <c r="D9983">
        <f t="shared" si="466"/>
        <v>2.8155049999999999</v>
      </c>
      <c r="E9983">
        <v>1016</v>
      </c>
      <c r="F9983">
        <v>667</v>
      </c>
      <c r="G9983">
        <v>664</v>
      </c>
      <c r="H9983">
        <v>669</v>
      </c>
      <c r="I9983">
        <v>666.51</v>
      </c>
      <c r="J9983">
        <f t="shared" si="467"/>
        <v>5</v>
      </c>
    </row>
    <row r="9984" spans="1:10" x14ac:dyDescent="0.25">
      <c r="A9984">
        <v>10136835</v>
      </c>
      <c r="B9984">
        <f t="shared" si="465"/>
        <v>10136.834999999999</v>
      </c>
      <c r="C9984">
        <f t="shared" si="466"/>
        <v>168.94725</v>
      </c>
      <c r="D9984">
        <f t="shared" si="466"/>
        <v>2.8157874999999999</v>
      </c>
      <c r="E9984">
        <v>1017</v>
      </c>
      <c r="F9984">
        <v>665</v>
      </c>
      <c r="G9984">
        <v>663</v>
      </c>
      <c r="H9984">
        <v>669</v>
      </c>
      <c r="I9984">
        <v>666.51</v>
      </c>
      <c r="J9984">
        <f t="shared" si="467"/>
        <v>6</v>
      </c>
    </row>
    <row r="9985" spans="1:10" x14ac:dyDescent="0.25">
      <c r="A9985">
        <v>10137851</v>
      </c>
      <c r="B9985">
        <f t="shared" si="465"/>
        <v>10137.851000000001</v>
      </c>
      <c r="C9985">
        <f t="shared" si="466"/>
        <v>168.96418333333335</v>
      </c>
      <c r="D9985">
        <f t="shared" si="466"/>
        <v>2.8160697222222226</v>
      </c>
      <c r="E9985">
        <v>1016</v>
      </c>
      <c r="F9985">
        <v>666</v>
      </c>
      <c r="G9985">
        <v>664</v>
      </c>
      <c r="H9985">
        <v>669</v>
      </c>
      <c r="I9985">
        <v>666.42</v>
      </c>
      <c r="J9985">
        <f t="shared" si="467"/>
        <v>5</v>
      </c>
    </row>
    <row r="9986" spans="1:10" x14ac:dyDescent="0.25">
      <c r="A9986">
        <v>10138868</v>
      </c>
      <c r="B9986">
        <f t="shared" si="465"/>
        <v>10138.868</v>
      </c>
      <c r="C9986">
        <f t="shared" si="466"/>
        <v>168.98113333333333</v>
      </c>
      <c r="D9986">
        <f t="shared" si="466"/>
        <v>2.8163522222222221</v>
      </c>
      <c r="E9986">
        <v>1017</v>
      </c>
      <c r="F9986">
        <v>667</v>
      </c>
      <c r="G9986">
        <v>664</v>
      </c>
      <c r="H9986">
        <v>669</v>
      </c>
      <c r="I9986">
        <v>666.44</v>
      </c>
      <c r="J9986">
        <f t="shared" si="467"/>
        <v>5</v>
      </c>
    </row>
    <row r="9987" spans="1:10" x14ac:dyDescent="0.25">
      <c r="A9987">
        <v>10139884</v>
      </c>
      <c r="B9987">
        <f t="shared" si="465"/>
        <v>10139.884</v>
      </c>
      <c r="C9987">
        <f t="shared" si="466"/>
        <v>168.99806666666666</v>
      </c>
      <c r="D9987">
        <f t="shared" si="466"/>
        <v>2.8166344444444444</v>
      </c>
      <c r="E9987">
        <v>1016</v>
      </c>
      <c r="F9987">
        <v>668</v>
      </c>
      <c r="G9987">
        <v>663</v>
      </c>
      <c r="H9987">
        <v>669</v>
      </c>
      <c r="I9987">
        <v>666.52</v>
      </c>
      <c r="J9987">
        <f t="shared" si="467"/>
        <v>6</v>
      </c>
    </row>
    <row r="9988" spans="1:10" x14ac:dyDescent="0.25">
      <c r="A9988">
        <v>10140901</v>
      </c>
      <c r="B9988">
        <f t="shared" si="465"/>
        <v>10140.901</v>
      </c>
      <c r="C9988">
        <f t="shared" si="466"/>
        <v>169.01501666666667</v>
      </c>
      <c r="D9988">
        <f t="shared" si="466"/>
        <v>2.8169169444444444</v>
      </c>
      <c r="E9988">
        <v>1017</v>
      </c>
      <c r="F9988">
        <v>667</v>
      </c>
      <c r="G9988">
        <v>664</v>
      </c>
      <c r="H9988">
        <v>669</v>
      </c>
      <c r="I9988">
        <v>666.52</v>
      </c>
      <c r="J9988">
        <f t="shared" si="467"/>
        <v>5</v>
      </c>
    </row>
    <row r="9989" spans="1:10" x14ac:dyDescent="0.25">
      <c r="A9989">
        <v>10141918</v>
      </c>
      <c r="B9989">
        <f t="shared" si="465"/>
        <v>10141.918</v>
      </c>
      <c r="C9989">
        <f t="shared" si="466"/>
        <v>169.03196666666665</v>
      </c>
      <c r="D9989">
        <f t="shared" si="466"/>
        <v>2.8171994444444439</v>
      </c>
      <c r="E9989">
        <v>1017</v>
      </c>
      <c r="F9989">
        <v>666</v>
      </c>
      <c r="G9989">
        <v>664</v>
      </c>
      <c r="H9989">
        <v>669</v>
      </c>
      <c r="I9989">
        <v>666.54</v>
      </c>
      <c r="J9989">
        <f t="shared" si="467"/>
        <v>5</v>
      </c>
    </row>
    <row r="9990" spans="1:10" x14ac:dyDescent="0.25">
      <c r="A9990">
        <v>10142935</v>
      </c>
      <c r="B9990">
        <f t="shared" si="465"/>
        <v>10142.934999999999</v>
      </c>
      <c r="C9990">
        <f t="shared" si="466"/>
        <v>169.04891666666666</v>
      </c>
      <c r="D9990">
        <f t="shared" si="466"/>
        <v>2.8174819444444443</v>
      </c>
      <c r="E9990">
        <v>1017</v>
      </c>
      <c r="F9990">
        <v>665</v>
      </c>
      <c r="G9990">
        <v>664</v>
      </c>
      <c r="H9990">
        <v>669</v>
      </c>
      <c r="I9990">
        <v>666.32</v>
      </c>
      <c r="J9990">
        <f t="shared" si="467"/>
        <v>5</v>
      </c>
    </row>
    <row r="9991" spans="1:10" x14ac:dyDescent="0.25">
      <c r="A9991">
        <v>10143950</v>
      </c>
      <c r="B9991">
        <f t="shared" si="465"/>
        <v>10143.950000000001</v>
      </c>
      <c r="C9991">
        <f t="shared" si="466"/>
        <v>169.06583333333336</v>
      </c>
      <c r="D9991">
        <f t="shared" si="466"/>
        <v>2.8177638888888894</v>
      </c>
      <c r="E9991">
        <v>1015</v>
      </c>
      <c r="F9991">
        <v>666</v>
      </c>
      <c r="G9991">
        <v>664</v>
      </c>
      <c r="H9991">
        <v>668</v>
      </c>
      <c r="I9991">
        <v>666.41</v>
      </c>
      <c r="J9991">
        <f t="shared" si="467"/>
        <v>4</v>
      </c>
    </row>
    <row r="9992" spans="1:10" x14ac:dyDescent="0.25">
      <c r="A9992">
        <v>10144967</v>
      </c>
      <c r="B9992">
        <f t="shared" si="465"/>
        <v>10144.967000000001</v>
      </c>
      <c r="C9992">
        <f t="shared" si="466"/>
        <v>169.08278333333334</v>
      </c>
      <c r="D9992">
        <f t="shared" si="466"/>
        <v>2.8180463888888889</v>
      </c>
      <c r="E9992">
        <v>1017</v>
      </c>
      <c r="F9992">
        <v>667</v>
      </c>
      <c r="G9992">
        <v>664</v>
      </c>
      <c r="H9992">
        <v>669</v>
      </c>
      <c r="I9992">
        <v>666.39</v>
      </c>
      <c r="J9992">
        <f t="shared" si="467"/>
        <v>5</v>
      </c>
    </row>
    <row r="9993" spans="1:10" x14ac:dyDescent="0.25">
      <c r="A9993">
        <v>10145984</v>
      </c>
      <c r="B9993">
        <f t="shared" si="465"/>
        <v>10145.984</v>
      </c>
      <c r="C9993">
        <f t="shared" si="466"/>
        <v>169.09973333333335</v>
      </c>
      <c r="D9993">
        <f t="shared" si="466"/>
        <v>2.8183288888888893</v>
      </c>
      <c r="E9993">
        <v>1017</v>
      </c>
      <c r="F9993">
        <v>666</v>
      </c>
      <c r="G9993">
        <v>663</v>
      </c>
      <c r="H9993">
        <v>669</v>
      </c>
      <c r="I9993">
        <v>666.32</v>
      </c>
      <c r="J9993">
        <f t="shared" si="467"/>
        <v>6</v>
      </c>
    </row>
    <row r="9994" spans="1:10" x14ac:dyDescent="0.25">
      <c r="A9994">
        <v>10147001</v>
      </c>
      <c r="B9994">
        <f t="shared" si="465"/>
        <v>10147.001</v>
      </c>
      <c r="C9994">
        <f t="shared" si="466"/>
        <v>169.11668333333333</v>
      </c>
      <c r="D9994">
        <f t="shared" si="466"/>
        <v>2.8186113888888888</v>
      </c>
      <c r="E9994">
        <v>1017</v>
      </c>
      <c r="F9994">
        <v>667</v>
      </c>
      <c r="G9994">
        <v>664</v>
      </c>
      <c r="H9994">
        <v>669</v>
      </c>
      <c r="I9994">
        <v>666.41</v>
      </c>
      <c r="J9994">
        <f t="shared" si="467"/>
        <v>5</v>
      </c>
    </row>
    <row r="9995" spans="1:10" x14ac:dyDescent="0.25">
      <c r="A9995">
        <v>10148017</v>
      </c>
      <c r="B9995">
        <f t="shared" si="465"/>
        <v>10148.017</v>
      </c>
      <c r="C9995">
        <f t="shared" si="466"/>
        <v>169.13361666666665</v>
      </c>
      <c r="D9995">
        <f t="shared" si="466"/>
        <v>2.8188936111111107</v>
      </c>
      <c r="E9995">
        <v>1016</v>
      </c>
      <c r="F9995">
        <v>666</v>
      </c>
      <c r="G9995">
        <v>664</v>
      </c>
      <c r="H9995">
        <v>669</v>
      </c>
      <c r="I9995">
        <v>666.47</v>
      </c>
      <c r="J9995">
        <f t="shared" si="467"/>
        <v>5</v>
      </c>
    </row>
    <row r="9996" spans="1:10" x14ac:dyDescent="0.25">
      <c r="A9996">
        <v>10149033</v>
      </c>
      <c r="B9996">
        <f t="shared" si="465"/>
        <v>10149.032999999999</v>
      </c>
      <c r="C9996">
        <f t="shared" si="466"/>
        <v>169.15054999999998</v>
      </c>
      <c r="D9996">
        <f t="shared" si="466"/>
        <v>2.819175833333333</v>
      </c>
      <c r="E9996">
        <v>1016</v>
      </c>
      <c r="F9996">
        <v>664</v>
      </c>
      <c r="G9996">
        <v>663</v>
      </c>
      <c r="H9996">
        <v>669</v>
      </c>
      <c r="I9996">
        <v>666.35</v>
      </c>
      <c r="J9996">
        <f t="shared" si="467"/>
        <v>6</v>
      </c>
    </row>
    <row r="9997" spans="1:10" x14ac:dyDescent="0.25">
      <c r="A9997">
        <v>10150050</v>
      </c>
      <c r="B9997">
        <f t="shared" ref="B9997:B10060" si="468">A9997/1000</f>
        <v>10150.049999999999</v>
      </c>
      <c r="C9997">
        <f t="shared" ref="C9997:D10060" si="469">B9997/60</f>
        <v>169.16749999999999</v>
      </c>
      <c r="D9997">
        <f t="shared" si="469"/>
        <v>2.819458333333333</v>
      </c>
      <c r="E9997">
        <v>1017</v>
      </c>
      <c r="F9997">
        <v>666</v>
      </c>
      <c r="G9997">
        <v>663</v>
      </c>
      <c r="H9997">
        <v>669</v>
      </c>
      <c r="I9997">
        <v>666.42</v>
      </c>
      <c r="J9997">
        <f t="shared" ref="J9997:J10060" si="470">H9997-G9997</f>
        <v>6</v>
      </c>
    </row>
    <row r="9998" spans="1:10" x14ac:dyDescent="0.25">
      <c r="A9998">
        <v>10151067</v>
      </c>
      <c r="B9998">
        <f t="shared" si="468"/>
        <v>10151.066999999999</v>
      </c>
      <c r="C9998">
        <f t="shared" si="469"/>
        <v>169.18445</v>
      </c>
      <c r="D9998">
        <f t="shared" si="469"/>
        <v>2.8197408333333334</v>
      </c>
      <c r="E9998">
        <v>1017</v>
      </c>
      <c r="F9998">
        <v>667</v>
      </c>
      <c r="G9998">
        <v>663</v>
      </c>
      <c r="H9998">
        <v>669</v>
      </c>
      <c r="I9998">
        <v>666.32</v>
      </c>
      <c r="J9998">
        <f t="shared" si="470"/>
        <v>6</v>
      </c>
    </row>
    <row r="9999" spans="1:10" x14ac:dyDescent="0.25">
      <c r="A9999">
        <v>10152083</v>
      </c>
      <c r="B9999">
        <f t="shared" si="468"/>
        <v>10152.083000000001</v>
      </c>
      <c r="C9999">
        <f t="shared" si="469"/>
        <v>169.20138333333335</v>
      </c>
      <c r="D9999">
        <f t="shared" si="469"/>
        <v>2.8200230555555561</v>
      </c>
      <c r="E9999">
        <v>1016</v>
      </c>
      <c r="F9999">
        <v>667</v>
      </c>
      <c r="G9999">
        <v>664</v>
      </c>
      <c r="H9999">
        <v>669</v>
      </c>
      <c r="I9999">
        <v>666.48</v>
      </c>
      <c r="J9999">
        <f t="shared" si="470"/>
        <v>5</v>
      </c>
    </row>
    <row r="10000" spans="1:10" x14ac:dyDescent="0.25">
      <c r="A10000">
        <v>10153100</v>
      </c>
      <c r="B10000">
        <f t="shared" si="468"/>
        <v>10153.1</v>
      </c>
      <c r="C10000">
        <f t="shared" si="469"/>
        <v>169.21833333333333</v>
      </c>
      <c r="D10000">
        <f t="shared" si="469"/>
        <v>2.8203055555555556</v>
      </c>
      <c r="E10000">
        <v>1017</v>
      </c>
      <c r="F10000">
        <v>666</v>
      </c>
      <c r="G10000">
        <v>664</v>
      </c>
      <c r="H10000">
        <v>669</v>
      </c>
      <c r="I10000">
        <v>666.44</v>
      </c>
      <c r="J10000">
        <f t="shared" si="470"/>
        <v>5</v>
      </c>
    </row>
    <row r="10001" spans="1:10" x14ac:dyDescent="0.25">
      <c r="A10001">
        <v>10154117</v>
      </c>
      <c r="B10001">
        <f t="shared" si="468"/>
        <v>10154.117</v>
      </c>
      <c r="C10001">
        <f t="shared" si="469"/>
        <v>169.23528333333334</v>
      </c>
      <c r="D10001">
        <f t="shared" si="469"/>
        <v>2.8205880555555556</v>
      </c>
      <c r="E10001">
        <v>1017</v>
      </c>
      <c r="F10001">
        <v>665</v>
      </c>
      <c r="G10001">
        <v>663</v>
      </c>
      <c r="H10001">
        <v>669</v>
      </c>
      <c r="I10001">
        <v>666.27</v>
      </c>
      <c r="J10001">
        <f t="shared" si="470"/>
        <v>6</v>
      </c>
    </row>
    <row r="10002" spans="1:10" x14ac:dyDescent="0.25">
      <c r="A10002">
        <v>10155133</v>
      </c>
      <c r="B10002">
        <f t="shared" si="468"/>
        <v>10155.133</v>
      </c>
      <c r="C10002">
        <f t="shared" si="469"/>
        <v>169.25221666666667</v>
      </c>
      <c r="D10002">
        <f t="shared" si="469"/>
        <v>2.8208702777777779</v>
      </c>
      <c r="E10002">
        <v>1016</v>
      </c>
      <c r="F10002">
        <v>665</v>
      </c>
      <c r="G10002">
        <v>664</v>
      </c>
      <c r="H10002">
        <v>669</v>
      </c>
      <c r="I10002">
        <v>666.51</v>
      </c>
      <c r="J10002">
        <f t="shared" si="470"/>
        <v>5</v>
      </c>
    </row>
    <row r="10003" spans="1:10" x14ac:dyDescent="0.25">
      <c r="A10003">
        <v>10156149</v>
      </c>
      <c r="B10003">
        <f t="shared" si="468"/>
        <v>10156.148999999999</v>
      </c>
      <c r="C10003">
        <f t="shared" si="469"/>
        <v>169.26915</v>
      </c>
      <c r="D10003">
        <f t="shared" si="469"/>
        <v>2.8211524999999997</v>
      </c>
      <c r="E10003">
        <v>1016</v>
      </c>
      <c r="F10003">
        <v>668</v>
      </c>
      <c r="G10003">
        <v>664</v>
      </c>
      <c r="H10003">
        <v>669</v>
      </c>
      <c r="I10003">
        <v>666.56</v>
      </c>
      <c r="J10003">
        <f t="shared" si="470"/>
        <v>5</v>
      </c>
    </row>
    <row r="10004" spans="1:10" x14ac:dyDescent="0.25">
      <c r="A10004">
        <v>10157166</v>
      </c>
      <c r="B10004">
        <f t="shared" si="468"/>
        <v>10157.165999999999</v>
      </c>
      <c r="C10004">
        <f t="shared" si="469"/>
        <v>169.28609999999998</v>
      </c>
      <c r="D10004">
        <f t="shared" si="469"/>
        <v>2.8214349999999997</v>
      </c>
      <c r="E10004">
        <v>1017</v>
      </c>
      <c r="F10004">
        <v>667</v>
      </c>
      <c r="G10004">
        <v>664</v>
      </c>
      <c r="H10004">
        <v>669</v>
      </c>
      <c r="I10004">
        <v>666.46</v>
      </c>
      <c r="J10004">
        <f t="shared" si="470"/>
        <v>5</v>
      </c>
    </row>
    <row r="10005" spans="1:10" x14ac:dyDescent="0.25">
      <c r="A10005">
        <v>10158183</v>
      </c>
      <c r="B10005">
        <f t="shared" si="468"/>
        <v>10158.183000000001</v>
      </c>
      <c r="C10005">
        <f t="shared" si="469"/>
        <v>169.30305000000001</v>
      </c>
      <c r="D10005">
        <f t="shared" si="469"/>
        <v>2.8217175000000001</v>
      </c>
      <c r="E10005">
        <v>1017</v>
      </c>
      <c r="F10005">
        <v>666</v>
      </c>
      <c r="G10005">
        <v>663</v>
      </c>
      <c r="H10005">
        <v>669</v>
      </c>
      <c r="I10005">
        <v>666.48</v>
      </c>
      <c r="J10005">
        <f t="shared" si="470"/>
        <v>6</v>
      </c>
    </row>
    <row r="10006" spans="1:10" x14ac:dyDescent="0.25">
      <c r="A10006">
        <v>10159200</v>
      </c>
      <c r="B10006">
        <f t="shared" si="468"/>
        <v>10159.200000000001</v>
      </c>
      <c r="C10006">
        <f t="shared" si="469"/>
        <v>169.32000000000002</v>
      </c>
      <c r="D10006">
        <f t="shared" si="469"/>
        <v>2.8220000000000005</v>
      </c>
      <c r="E10006">
        <v>1017</v>
      </c>
      <c r="F10006">
        <v>666</v>
      </c>
      <c r="G10006">
        <v>664</v>
      </c>
      <c r="H10006">
        <v>669</v>
      </c>
      <c r="I10006">
        <v>666.54</v>
      </c>
      <c r="J10006">
        <f t="shared" si="470"/>
        <v>5</v>
      </c>
    </row>
    <row r="10007" spans="1:10" x14ac:dyDescent="0.25">
      <c r="A10007">
        <v>10160216</v>
      </c>
      <c r="B10007">
        <f t="shared" si="468"/>
        <v>10160.216</v>
      </c>
      <c r="C10007">
        <f t="shared" si="469"/>
        <v>169.33693333333335</v>
      </c>
      <c r="D10007">
        <f t="shared" si="469"/>
        <v>2.8222822222222224</v>
      </c>
      <c r="E10007">
        <v>1016</v>
      </c>
      <c r="F10007">
        <v>665</v>
      </c>
      <c r="G10007">
        <v>664</v>
      </c>
      <c r="H10007">
        <v>669</v>
      </c>
      <c r="I10007">
        <v>666.49</v>
      </c>
      <c r="J10007">
        <f t="shared" si="470"/>
        <v>5</v>
      </c>
    </row>
    <row r="10008" spans="1:10" x14ac:dyDescent="0.25">
      <c r="A10008">
        <v>10161232</v>
      </c>
      <c r="B10008">
        <f t="shared" si="468"/>
        <v>10161.232</v>
      </c>
      <c r="C10008">
        <f t="shared" si="469"/>
        <v>169.35386666666668</v>
      </c>
      <c r="D10008">
        <f t="shared" si="469"/>
        <v>2.8225644444444447</v>
      </c>
      <c r="E10008">
        <v>1016</v>
      </c>
      <c r="F10008">
        <v>667</v>
      </c>
      <c r="G10008">
        <v>664</v>
      </c>
      <c r="H10008">
        <v>670</v>
      </c>
      <c r="I10008">
        <v>666.56</v>
      </c>
      <c r="J10008">
        <f t="shared" si="470"/>
        <v>6</v>
      </c>
    </row>
    <row r="10009" spans="1:10" x14ac:dyDescent="0.25">
      <c r="A10009">
        <v>10162249</v>
      </c>
      <c r="B10009">
        <f t="shared" si="468"/>
        <v>10162.249</v>
      </c>
      <c r="C10009">
        <f t="shared" si="469"/>
        <v>169.37081666666666</v>
      </c>
      <c r="D10009">
        <f t="shared" si="469"/>
        <v>2.8228469444444442</v>
      </c>
      <c r="E10009">
        <v>1017</v>
      </c>
      <c r="F10009">
        <v>668</v>
      </c>
      <c r="G10009">
        <v>664</v>
      </c>
      <c r="H10009">
        <v>669</v>
      </c>
      <c r="I10009">
        <v>666.38</v>
      </c>
      <c r="J10009">
        <f t="shared" si="470"/>
        <v>5</v>
      </c>
    </row>
    <row r="10010" spans="1:10" x14ac:dyDescent="0.25">
      <c r="A10010">
        <v>10163266</v>
      </c>
      <c r="B10010">
        <f t="shared" si="468"/>
        <v>10163.266</v>
      </c>
      <c r="C10010">
        <f t="shared" si="469"/>
        <v>169.38776666666666</v>
      </c>
      <c r="D10010">
        <f t="shared" si="469"/>
        <v>2.8231294444444446</v>
      </c>
      <c r="E10010">
        <v>1017</v>
      </c>
      <c r="F10010">
        <v>668</v>
      </c>
      <c r="G10010">
        <v>663</v>
      </c>
      <c r="H10010">
        <v>669</v>
      </c>
      <c r="I10010">
        <v>666.47</v>
      </c>
      <c r="J10010">
        <f t="shared" si="470"/>
        <v>6</v>
      </c>
    </row>
    <row r="10011" spans="1:10" x14ac:dyDescent="0.25">
      <c r="A10011">
        <v>10164282</v>
      </c>
      <c r="B10011">
        <f t="shared" si="468"/>
        <v>10164.281999999999</v>
      </c>
      <c r="C10011">
        <f t="shared" si="469"/>
        <v>169.40469999999999</v>
      </c>
      <c r="D10011">
        <f t="shared" si="469"/>
        <v>2.8234116666666664</v>
      </c>
      <c r="E10011">
        <v>1016</v>
      </c>
      <c r="F10011">
        <v>666</v>
      </c>
      <c r="G10011">
        <v>664</v>
      </c>
      <c r="H10011">
        <v>669</v>
      </c>
      <c r="I10011">
        <v>666.51</v>
      </c>
      <c r="J10011">
        <f t="shared" si="470"/>
        <v>5</v>
      </c>
    </row>
    <row r="10012" spans="1:10" x14ac:dyDescent="0.25">
      <c r="A10012">
        <v>10165299</v>
      </c>
      <c r="B10012">
        <f t="shared" si="468"/>
        <v>10165.299000000001</v>
      </c>
      <c r="C10012">
        <f t="shared" si="469"/>
        <v>169.42165000000003</v>
      </c>
      <c r="D10012">
        <f t="shared" si="469"/>
        <v>2.8236941666666673</v>
      </c>
      <c r="E10012">
        <v>1017</v>
      </c>
      <c r="F10012">
        <v>664</v>
      </c>
      <c r="G10012">
        <v>664</v>
      </c>
      <c r="H10012">
        <v>669</v>
      </c>
      <c r="I10012">
        <v>666.43</v>
      </c>
      <c r="J10012">
        <f t="shared" si="470"/>
        <v>5</v>
      </c>
    </row>
    <row r="10013" spans="1:10" x14ac:dyDescent="0.25">
      <c r="A10013">
        <v>10166316</v>
      </c>
      <c r="B10013">
        <f t="shared" si="468"/>
        <v>10166.316000000001</v>
      </c>
      <c r="C10013">
        <f t="shared" si="469"/>
        <v>169.43860000000001</v>
      </c>
      <c r="D10013">
        <f t="shared" si="469"/>
        <v>2.8239766666666668</v>
      </c>
      <c r="E10013">
        <v>1017</v>
      </c>
      <c r="F10013">
        <v>665</v>
      </c>
      <c r="G10013">
        <v>664</v>
      </c>
      <c r="H10013">
        <v>669</v>
      </c>
      <c r="I10013">
        <v>666.44</v>
      </c>
      <c r="J10013">
        <f t="shared" si="470"/>
        <v>5</v>
      </c>
    </row>
    <row r="10014" spans="1:10" x14ac:dyDescent="0.25">
      <c r="A10014">
        <v>10167332</v>
      </c>
      <c r="B10014">
        <f t="shared" si="468"/>
        <v>10167.332</v>
      </c>
      <c r="C10014">
        <f t="shared" si="469"/>
        <v>169.45553333333334</v>
      </c>
      <c r="D10014">
        <f t="shared" si="469"/>
        <v>2.8242588888888891</v>
      </c>
      <c r="E10014">
        <v>1016</v>
      </c>
      <c r="F10014">
        <v>668</v>
      </c>
      <c r="G10014">
        <v>664</v>
      </c>
      <c r="H10014">
        <v>669</v>
      </c>
      <c r="I10014">
        <v>666.53</v>
      </c>
      <c r="J10014">
        <f t="shared" si="470"/>
        <v>5</v>
      </c>
    </row>
    <row r="10015" spans="1:10" x14ac:dyDescent="0.25">
      <c r="A10015">
        <v>10168348</v>
      </c>
      <c r="B10015">
        <f t="shared" si="468"/>
        <v>10168.348</v>
      </c>
      <c r="C10015">
        <f t="shared" si="469"/>
        <v>169.47246666666666</v>
      </c>
      <c r="D10015">
        <f t="shared" si="469"/>
        <v>2.8245411111111109</v>
      </c>
      <c r="E10015">
        <v>1016</v>
      </c>
      <c r="F10015">
        <v>668</v>
      </c>
      <c r="G10015">
        <v>663</v>
      </c>
      <c r="H10015">
        <v>669</v>
      </c>
      <c r="I10015">
        <v>666.5</v>
      </c>
      <c r="J10015">
        <f t="shared" si="470"/>
        <v>6</v>
      </c>
    </row>
    <row r="10016" spans="1:10" x14ac:dyDescent="0.25">
      <c r="A10016">
        <v>10169365</v>
      </c>
      <c r="B10016">
        <f t="shared" si="468"/>
        <v>10169.365</v>
      </c>
      <c r="C10016">
        <f t="shared" si="469"/>
        <v>169.48941666666667</v>
      </c>
      <c r="D10016">
        <f t="shared" si="469"/>
        <v>2.8248236111111114</v>
      </c>
      <c r="E10016">
        <v>1017</v>
      </c>
      <c r="F10016">
        <v>667</v>
      </c>
      <c r="G10016">
        <v>664</v>
      </c>
      <c r="H10016">
        <v>669</v>
      </c>
      <c r="I10016">
        <v>666.39</v>
      </c>
      <c r="J10016">
        <f t="shared" si="470"/>
        <v>5</v>
      </c>
    </row>
    <row r="10017" spans="1:10" x14ac:dyDescent="0.25">
      <c r="A10017">
        <v>10170382</v>
      </c>
      <c r="B10017">
        <f t="shared" si="468"/>
        <v>10170.382</v>
      </c>
      <c r="C10017">
        <f t="shared" si="469"/>
        <v>169.50636666666665</v>
      </c>
      <c r="D10017">
        <f t="shared" si="469"/>
        <v>2.8251061111111109</v>
      </c>
      <c r="E10017">
        <v>1017</v>
      </c>
      <c r="F10017">
        <v>665</v>
      </c>
      <c r="G10017">
        <v>664</v>
      </c>
      <c r="H10017">
        <v>669</v>
      </c>
      <c r="I10017">
        <v>666.37</v>
      </c>
      <c r="J10017">
        <f t="shared" si="470"/>
        <v>5</v>
      </c>
    </row>
    <row r="10018" spans="1:10" x14ac:dyDescent="0.25">
      <c r="A10018">
        <v>10171399</v>
      </c>
      <c r="B10018">
        <f t="shared" si="468"/>
        <v>10171.398999999999</v>
      </c>
      <c r="C10018">
        <f t="shared" si="469"/>
        <v>169.52331666666666</v>
      </c>
      <c r="D10018">
        <f t="shared" si="469"/>
        <v>2.8253886111111108</v>
      </c>
      <c r="E10018">
        <v>1017</v>
      </c>
      <c r="F10018">
        <v>664</v>
      </c>
      <c r="G10018">
        <v>664</v>
      </c>
      <c r="H10018">
        <v>669</v>
      </c>
      <c r="I10018">
        <v>666.38</v>
      </c>
      <c r="J10018">
        <f t="shared" si="470"/>
        <v>5</v>
      </c>
    </row>
    <row r="10019" spans="1:10" x14ac:dyDescent="0.25">
      <c r="A10019">
        <v>10172414</v>
      </c>
      <c r="B10019">
        <f t="shared" si="468"/>
        <v>10172.414000000001</v>
      </c>
      <c r="C10019">
        <f t="shared" si="469"/>
        <v>169.54023333333333</v>
      </c>
      <c r="D10019">
        <f t="shared" si="469"/>
        <v>2.8256705555555555</v>
      </c>
      <c r="E10019">
        <v>1015</v>
      </c>
      <c r="F10019">
        <v>667</v>
      </c>
      <c r="G10019">
        <v>664</v>
      </c>
      <c r="H10019">
        <v>668</v>
      </c>
      <c r="I10019">
        <v>666.55</v>
      </c>
      <c r="J10019">
        <f t="shared" si="470"/>
        <v>4</v>
      </c>
    </row>
    <row r="10020" spans="1:10" x14ac:dyDescent="0.25">
      <c r="A10020">
        <v>10173431</v>
      </c>
      <c r="B10020">
        <f t="shared" si="468"/>
        <v>10173.431</v>
      </c>
      <c r="C10020">
        <f t="shared" si="469"/>
        <v>169.55718333333334</v>
      </c>
      <c r="D10020">
        <f t="shared" si="469"/>
        <v>2.8259530555555559</v>
      </c>
      <c r="E10020">
        <v>1017</v>
      </c>
      <c r="F10020">
        <v>669</v>
      </c>
      <c r="G10020">
        <v>664</v>
      </c>
      <c r="H10020">
        <v>669</v>
      </c>
      <c r="I10020">
        <v>666.46</v>
      </c>
      <c r="J10020">
        <f t="shared" si="470"/>
        <v>5</v>
      </c>
    </row>
    <row r="10021" spans="1:10" x14ac:dyDescent="0.25">
      <c r="A10021">
        <v>10174448</v>
      </c>
      <c r="B10021">
        <f t="shared" si="468"/>
        <v>10174.448</v>
      </c>
      <c r="C10021">
        <f t="shared" si="469"/>
        <v>169.57413333333335</v>
      </c>
      <c r="D10021">
        <f t="shared" si="469"/>
        <v>2.8262355555555558</v>
      </c>
      <c r="E10021">
        <v>1017</v>
      </c>
      <c r="F10021">
        <v>668</v>
      </c>
      <c r="G10021">
        <v>664</v>
      </c>
      <c r="H10021">
        <v>669</v>
      </c>
      <c r="I10021">
        <v>666.37</v>
      </c>
      <c r="J10021">
        <f t="shared" si="470"/>
        <v>5</v>
      </c>
    </row>
    <row r="10022" spans="1:10" x14ac:dyDescent="0.25">
      <c r="A10022">
        <v>10175465</v>
      </c>
      <c r="B10022">
        <f t="shared" si="468"/>
        <v>10175.465</v>
      </c>
      <c r="C10022">
        <f t="shared" si="469"/>
        <v>169.59108333333333</v>
      </c>
      <c r="D10022">
        <f t="shared" si="469"/>
        <v>2.8265180555555554</v>
      </c>
      <c r="E10022">
        <v>1017</v>
      </c>
      <c r="F10022">
        <v>667</v>
      </c>
      <c r="G10022">
        <v>665</v>
      </c>
      <c r="H10022">
        <v>668</v>
      </c>
      <c r="I10022">
        <v>666.53</v>
      </c>
      <c r="J10022">
        <f t="shared" si="470"/>
        <v>3</v>
      </c>
    </row>
    <row r="10023" spans="1:10" x14ac:dyDescent="0.25">
      <c r="A10023">
        <v>10176481</v>
      </c>
      <c r="B10023">
        <f t="shared" si="468"/>
        <v>10176.481</v>
      </c>
      <c r="C10023">
        <f t="shared" si="469"/>
        <v>169.60801666666666</v>
      </c>
      <c r="D10023">
        <f t="shared" si="469"/>
        <v>2.8268002777777776</v>
      </c>
      <c r="E10023">
        <v>1016</v>
      </c>
      <c r="F10023">
        <v>667</v>
      </c>
      <c r="G10023">
        <v>663</v>
      </c>
      <c r="H10023">
        <v>669</v>
      </c>
      <c r="I10023">
        <v>666.61</v>
      </c>
      <c r="J10023">
        <f t="shared" si="470"/>
        <v>6</v>
      </c>
    </row>
    <row r="10024" spans="1:10" x14ac:dyDescent="0.25">
      <c r="A10024">
        <v>10177498</v>
      </c>
      <c r="B10024">
        <f t="shared" si="468"/>
        <v>10177.498</v>
      </c>
      <c r="C10024">
        <f t="shared" si="469"/>
        <v>169.62496666666667</v>
      </c>
      <c r="D10024">
        <f t="shared" si="469"/>
        <v>2.8270827777777776</v>
      </c>
      <c r="E10024">
        <v>1017</v>
      </c>
      <c r="F10024">
        <v>665</v>
      </c>
      <c r="G10024">
        <v>664</v>
      </c>
      <c r="H10024">
        <v>669</v>
      </c>
      <c r="I10024">
        <v>666.45</v>
      </c>
      <c r="J10024">
        <f t="shared" si="470"/>
        <v>5</v>
      </c>
    </row>
    <row r="10025" spans="1:10" x14ac:dyDescent="0.25">
      <c r="A10025">
        <v>10178514</v>
      </c>
      <c r="B10025">
        <f t="shared" si="468"/>
        <v>10178.513999999999</v>
      </c>
      <c r="C10025">
        <f t="shared" si="469"/>
        <v>169.64189999999999</v>
      </c>
      <c r="D10025">
        <f t="shared" si="469"/>
        <v>2.8273649999999999</v>
      </c>
      <c r="E10025">
        <v>1016</v>
      </c>
      <c r="F10025">
        <v>664</v>
      </c>
      <c r="G10025">
        <v>664</v>
      </c>
      <c r="H10025">
        <v>668</v>
      </c>
      <c r="I10025">
        <v>666.37</v>
      </c>
      <c r="J10025">
        <f t="shared" si="470"/>
        <v>4</v>
      </c>
    </row>
    <row r="10026" spans="1:10" x14ac:dyDescent="0.25">
      <c r="A10026">
        <v>10179531</v>
      </c>
      <c r="B10026">
        <f t="shared" si="468"/>
        <v>10179.531000000001</v>
      </c>
      <c r="C10026">
        <f t="shared" si="469"/>
        <v>169.65885</v>
      </c>
      <c r="D10026">
        <f t="shared" si="469"/>
        <v>2.8276474999999999</v>
      </c>
      <c r="E10026">
        <v>1017</v>
      </c>
      <c r="F10026">
        <v>667</v>
      </c>
      <c r="G10026">
        <v>663</v>
      </c>
      <c r="H10026">
        <v>669</v>
      </c>
      <c r="I10026">
        <v>666.29</v>
      </c>
      <c r="J10026">
        <f t="shared" si="470"/>
        <v>6</v>
      </c>
    </row>
    <row r="10027" spans="1:10" x14ac:dyDescent="0.25">
      <c r="A10027">
        <v>10180547</v>
      </c>
      <c r="B10027">
        <f t="shared" si="468"/>
        <v>10180.547</v>
      </c>
      <c r="C10027">
        <f t="shared" si="469"/>
        <v>169.67578333333333</v>
      </c>
      <c r="D10027">
        <f t="shared" si="469"/>
        <v>2.8279297222222222</v>
      </c>
      <c r="E10027">
        <v>1016</v>
      </c>
      <c r="F10027">
        <v>668</v>
      </c>
      <c r="G10027">
        <v>664</v>
      </c>
      <c r="H10027">
        <v>669</v>
      </c>
      <c r="I10027">
        <v>666.43</v>
      </c>
      <c r="J10027">
        <f t="shared" si="470"/>
        <v>5</v>
      </c>
    </row>
    <row r="10028" spans="1:10" x14ac:dyDescent="0.25">
      <c r="A10028">
        <v>10181564</v>
      </c>
      <c r="B10028">
        <f t="shared" si="468"/>
        <v>10181.564</v>
      </c>
      <c r="C10028">
        <f t="shared" si="469"/>
        <v>169.69273333333334</v>
      </c>
      <c r="D10028">
        <f t="shared" si="469"/>
        <v>2.8282122222222221</v>
      </c>
      <c r="E10028">
        <v>1017</v>
      </c>
      <c r="F10028">
        <v>667</v>
      </c>
      <c r="G10028">
        <v>663</v>
      </c>
      <c r="H10028">
        <v>669</v>
      </c>
      <c r="I10028">
        <v>666.37</v>
      </c>
      <c r="J10028">
        <f t="shared" si="470"/>
        <v>6</v>
      </c>
    </row>
    <row r="10029" spans="1:10" x14ac:dyDescent="0.25">
      <c r="A10029">
        <v>10182581</v>
      </c>
      <c r="B10029">
        <f t="shared" si="468"/>
        <v>10182.581</v>
      </c>
      <c r="C10029">
        <f t="shared" si="469"/>
        <v>169.70968333333334</v>
      </c>
      <c r="D10029">
        <f t="shared" si="469"/>
        <v>2.8284947222222225</v>
      </c>
      <c r="E10029">
        <v>1017</v>
      </c>
      <c r="F10029">
        <v>666</v>
      </c>
      <c r="G10029">
        <v>664</v>
      </c>
      <c r="H10029">
        <v>668</v>
      </c>
      <c r="I10029">
        <v>666.3</v>
      </c>
      <c r="J10029">
        <f t="shared" si="470"/>
        <v>4</v>
      </c>
    </row>
    <row r="10030" spans="1:10" x14ac:dyDescent="0.25">
      <c r="A10030">
        <v>10183598</v>
      </c>
      <c r="B10030">
        <f t="shared" si="468"/>
        <v>10183.598</v>
      </c>
      <c r="C10030">
        <f t="shared" si="469"/>
        <v>169.72663333333333</v>
      </c>
      <c r="D10030">
        <f t="shared" si="469"/>
        <v>2.8287772222222221</v>
      </c>
      <c r="E10030">
        <v>1017</v>
      </c>
      <c r="F10030">
        <v>664</v>
      </c>
      <c r="G10030">
        <v>664</v>
      </c>
      <c r="H10030">
        <v>668</v>
      </c>
      <c r="I10030">
        <v>666.23</v>
      </c>
      <c r="J10030">
        <f t="shared" si="470"/>
        <v>4</v>
      </c>
    </row>
    <row r="10031" spans="1:10" x14ac:dyDescent="0.25">
      <c r="A10031">
        <v>10184613</v>
      </c>
      <c r="B10031">
        <f t="shared" si="468"/>
        <v>10184.612999999999</v>
      </c>
      <c r="C10031">
        <f t="shared" si="469"/>
        <v>169.74355</v>
      </c>
      <c r="D10031">
        <f t="shared" si="469"/>
        <v>2.8290591666666667</v>
      </c>
      <c r="E10031">
        <v>1015</v>
      </c>
      <c r="F10031">
        <v>666</v>
      </c>
      <c r="G10031">
        <v>663</v>
      </c>
      <c r="H10031">
        <v>668</v>
      </c>
      <c r="I10031">
        <v>666.36</v>
      </c>
      <c r="J10031">
        <f t="shared" si="470"/>
        <v>5</v>
      </c>
    </row>
    <row r="10032" spans="1:10" x14ac:dyDescent="0.25">
      <c r="A10032">
        <v>10185630</v>
      </c>
      <c r="B10032">
        <f t="shared" si="468"/>
        <v>10185.629999999999</v>
      </c>
      <c r="C10032">
        <f t="shared" si="469"/>
        <v>169.76049999999998</v>
      </c>
      <c r="D10032">
        <f t="shared" si="469"/>
        <v>2.8293416666666662</v>
      </c>
      <c r="E10032">
        <v>1017</v>
      </c>
      <c r="F10032">
        <v>668</v>
      </c>
      <c r="G10032">
        <v>664</v>
      </c>
      <c r="H10032">
        <v>669</v>
      </c>
      <c r="I10032">
        <v>666.43</v>
      </c>
      <c r="J10032">
        <f t="shared" si="470"/>
        <v>5</v>
      </c>
    </row>
    <row r="10033" spans="1:10" x14ac:dyDescent="0.25">
      <c r="A10033">
        <v>10186647</v>
      </c>
      <c r="B10033">
        <f t="shared" si="468"/>
        <v>10186.647000000001</v>
      </c>
      <c r="C10033">
        <f t="shared" si="469"/>
        <v>169.77745000000002</v>
      </c>
      <c r="D10033">
        <f t="shared" si="469"/>
        <v>2.8296241666666671</v>
      </c>
      <c r="E10033">
        <v>1017</v>
      </c>
      <c r="F10033">
        <v>667</v>
      </c>
      <c r="G10033">
        <v>663</v>
      </c>
      <c r="H10033">
        <v>669</v>
      </c>
      <c r="I10033">
        <v>666.38</v>
      </c>
      <c r="J10033">
        <f t="shared" si="470"/>
        <v>6</v>
      </c>
    </row>
    <row r="10034" spans="1:10" x14ac:dyDescent="0.25">
      <c r="A10034">
        <v>10187664</v>
      </c>
      <c r="B10034">
        <f t="shared" si="468"/>
        <v>10187.664000000001</v>
      </c>
      <c r="C10034">
        <f t="shared" si="469"/>
        <v>169.79440000000002</v>
      </c>
      <c r="D10034">
        <f t="shared" si="469"/>
        <v>2.829906666666667</v>
      </c>
      <c r="E10034">
        <v>1017</v>
      </c>
      <c r="F10034">
        <v>667</v>
      </c>
      <c r="G10034">
        <v>664</v>
      </c>
      <c r="H10034">
        <v>669</v>
      </c>
      <c r="I10034">
        <v>666.34</v>
      </c>
      <c r="J10034">
        <f t="shared" si="470"/>
        <v>5</v>
      </c>
    </row>
    <row r="10035" spans="1:10" x14ac:dyDescent="0.25">
      <c r="A10035">
        <v>10188680</v>
      </c>
      <c r="B10035">
        <f t="shared" si="468"/>
        <v>10188.68</v>
      </c>
      <c r="C10035">
        <f t="shared" si="469"/>
        <v>169.81133333333335</v>
      </c>
      <c r="D10035">
        <f t="shared" si="469"/>
        <v>2.8301888888888893</v>
      </c>
      <c r="E10035">
        <v>1016</v>
      </c>
      <c r="F10035">
        <v>666</v>
      </c>
      <c r="G10035">
        <v>664</v>
      </c>
      <c r="H10035">
        <v>669</v>
      </c>
      <c r="I10035">
        <v>666.35</v>
      </c>
      <c r="J10035">
        <f t="shared" si="470"/>
        <v>5</v>
      </c>
    </row>
    <row r="10036" spans="1:10" x14ac:dyDescent="0.25">
      <c r="A10036">
        <v>10189697</v>
      </c>
      <c r="B10036">
        <f t="shared" si="468"/>
        <v>10189.697</v>
      </c>
      <c r="C10036">
        <f t="shared" si="469"/>
        <v>169.82828333333333</v>
      </c>
      <c r="D10036">
        <f t="shared" si="469"/>
        <v>2.8304713888888888</v>
      </c>
      <c r="E10036">
        <v>1017</v>
      </c>
      <c r="F10036">
        <v>665</v>
      </c>
      <c r="G10036">
        <v>664</v>
      </c>
      <c r="H10036">
        <v>669</v>
      </c>
      <c r="I10036">
        <v>666.37</v>
      </c>
      <c r="J10036">
        <f t="shared" si="470"/>
        <v>5</v>
      </c>
    </row>
    <row r="10037" spans="1:10" x14ac:dyDescent="0.25">
      <c r="A10037">
        <v>10190713</v>
      </c>
      <c r="B10037">
        <f t="shared" si="468"/>
        <v>10190.713</v>
      </c>
      <c r="C10037">
        <f t="shared" si="469"/>
        <v>169.84521666666666</v>
      </c>
      <c r="D10037">
        <f t="shared" si="469"/>
        <v>2.8307536111111111</v>
      </c>
      <c r="E10037">
        <v>1016</v>
      </c>
      <c r="F10037">
        <v>667</v>
      </c>
      <c r="G10037">
        <v>664</v>
      </c>
      <c r="H10037">
        <v>668</v>
      </c>
      <c r="I10037">
        <v>666.43</v>
      </c>
      <c r="J10037">
        <f t="shared" si="470"/>
        <v>4</v>
      </c>
    </row>
    <row r="10038" spans="1:10" x14ac:dyDescent="0.25">
      <c r="A10038">
        <v>10191730</v>
      </c>
      <c r="B10038">
        <f t="shared" si="468"/>
        <v>10191.73</v>
      </c>
      <c r="C10038">
        <f t="shared" si="469"/>
        <v>169.86216666666667</v>
      </c>
      <c r="D10038">
        <f t="shared" si="469"/>
        <v>2.8310361111111111</v>
      </c>
      <c r="E10038">
        <v>1017</v>
      </c>
      <c r="F10038">
        <v>668</v>
      </c>
      <c r="G10038">
        <v>664</v>
      </c>
      <c r="H10038">
        <v>669</v>
      </c>
      <c r="I10038">
        <v>666.52</v>
      </c>
      <c r="J10038">
        <f t="shared" si="470"/>
        <v>5</v>
      </c>
    </row>
    <row r="10039" spans="1:10" x14ac:dyDescent="0.25">
      <c r="A10039">
        <v>10192746</v>
      </c>
      <c r="B10039">
        <f t="shared" si="468"/>
        <v>10192.745999999999</v>
      </c>
      <c r="C10039">
        <f t="shared" si="469"/>
        <v>169.87909999999999</v>
      </c>
      <c r="D10039">
        <f t="shared" si="469"/>
        <v>2.8313183333333334</v>
      </c>
      <c r="E10039">
        <v>1016</v>
      </c>
      <c r="F10039">
        <v>667</v>
      </c>
      <c r="G10039">
        <v>664</v>
      </c>
      <c r="H10039">
        <v>669</v>
      </c>
      <c r="I10039">
        <v>666.45</v>
      </c>
      <c r="J10039">
        <f t="shared" si="470"/>
        <v>5</v>
      </c>
    </row>
    <row r="10040" spans="1:10" x14ac:dyDescent="0.25">
      <c r="A10040">
        <v>10193763</v>
      </c>
      <c r="B10040">
        <f t="shared" si="468"/>
        <v>10193.763000000001</v>
      </c>
      <c r="C10040">
        <f t="shared" si="469"/>
        <v>169.89605</v>
      </c>
      <c r="D10040">
        <f t="shared" si="469"/>
        <v>2.8316008333333333</v>
      </c>
      <c r="E10040">
        <v>1017</v>
      </c>
      <c r="F10040">
        <v>666</v>
      </c>
      <c r="G10040">
        <v>664</v>
      </c>
      <c r="H10040">
        <v>669</v>
      </c>
      <c r="I10040">
        <v>666.42</v>
      </c>
      <c r="J10040">
        <f t="shared" si="470"/>
        <v>5</v>
      </c>
    </row>
    <row r="10041" spans="1:10" x14ac:dyDescent="0.25">
      <c r="A10041">
        <v>10194780</v>
      </c>
      <c r="B10041">
        <f t="shared" si="468"/>
        <v>10194.780000000001</v>
      </c>
      <c r="C10041">
        <f t="shared" si="469"/>
        <v>169.91300000000001</v>
      </c>
      <c r="D10041">
        <f t="shared" si="469"/>
        <v>2.8318833333333333</v>
      </c>
      <c r="E10041">
        <v>1017</v>
      </c>
      <c r="F10041">
        <v>665</v>
      </c>
      <c r="G10041">
        <v>664</v>
      </c>
      <c r="H10041">
        <v>669</v>
      </c>
      <c r="I10041">
        <v>666.43</v>
      </c>
      <c r="J10041">
        <f t="shared" si="470"/>
        <v>5</v>
      </c>
    </row>
    <row r="10042" spans="1:10" x14ac:dyDescent="0.25">
      <c r="A10042">
        <v>10195796</v>
      </c>
      <c r="B10042">
        <f t="shared" si="468"/>
        <v>10195.796</v>
      </c>
      <c r="C10042">
        <f t="shared" si="469"/>
        <v>169.92993333333334</v>
      </c>
      <c r="D10042">
        <f t="shared" si="469"/>
        <v>2.8321655555555556</v>
      </c>
      <c r="E10042">
        <v>1016</v>
      </c>
      <c r="F10042">
        <v>668</v>
      </c>
      <c r="G10042">
        <v>664</v>
      </c>
      <c r="H10042">
        <v>669</v>
      </c>
      <c r="I10042">
        <v>666.52</v>
      </c>
      <c r="J10042">
        <f t="shared" si="470"/>
        <v>5</v>
      </c>
    </row>
    <row r="10043" spans="1:10" x14ac:dyDescent="0.25">
      <c r="A10043">
        <v>10196812</v>
      </c>
      <c r="B10043">
        <f t="shared" si="468"/>
        <v>10196.812</v>
      </c>
      <c r="C10043">
        <f t="shared" si="469"/>
        <v>169.94686666666666</v>
      </c>
      <c r="D10043">
        <f t="shared" si="469"/>
        <v>2.8324477777777779</v>
      </c>
      <c r="E10043">
        <v>1016</v>
      </c>
      <c r="F10043">
        <v>667</v>
      </c>
      <c r="G10043">
        <v>664</v>
      </c>
      <c r="H10043">
        <v>669</v>
      </c>
      <c r="I10043">
        <v>666.47</v>
      </c>
      <c r="J10043">
        <f t="shared" si="470"/>
        <v>5</v>
      </c>
    </row>
    <row r="10044" spans="1:10" x14ac:dyDescent="0.25">
      <c r="A10044">
        <v>10197829</v>
      </c>
      <c r="B10044">
        <f t="shared" si="468"/>
        <v>10197.829</v>
      </c>
      <c r="C10044">
        <f t="shared" si="469"/>
        <v>169.96381666666667</v>
      </c>
      <c r="D10044">
        <f t="shared" si="469"/>
        <v>2.8327302777777779</v>
      </c>
      <c r="E10044">
        <v>1017</v>
      </c>
      <c r="F10044">
        <v>666</v>
      </c>
      <c r="G10044">
        <v>663</v>
      </c>
      <c r="H10044">
        <v>669</v>
      </c>
      <c r="I10044">
        <v>666.58</v>
      </c>
      <c r="J10044">
        <f t="shared" si="470"/>
        <v>6</v>
      </c>
    </row>
    <row r="10045" spans="1:10" x14ac:dyDescent="0.25">
      <c r="A10045">
        <v>10198846</v>
      </c>
      <c r="B10045">
        <f t="shared" si="468"/>
        <v>10198.846</v>
      </c>
      <c r="C10045">
        <f t="shared" si="469"/>
        <v>169.98076666666665</v>
      </c>
      <c r="D10045">
        <f t="shared" si="469"/>
        <v>2.8330127777777774</v>
      </c>
      <c r="E10045">
        <v>1017</v>
      </c>
      <c r="F10045">
        <v>666</v>
      </c>
      <c r="G10045">
        <v>664</v>
      </c>
      <c r="H10045">
        <v>669</v>
      </c>
      <c r="I10045">
        <v>666.37</v>
      </c>
      <c r="J10045">
        <f t="shared" si="470"/>
        <v>5</v>
      </c>
    </row>
    <row r="10046" spans="1:10" x14ac:dyDescent="0.25">
      <c r="A10046">
        <v>10199863</v>
      </c>
      <c r="B10046">
        <f t="shared" si="468"/>
        <v>10199.862999999999</v>
      </c>
      <c r="C10046">
        <f t="shared" si="469"/>
        <v>169.99771666666666</v>
      </c>
      <c r="D10046">
        <f t="shared" si="469"/>
        <v>2.8332952777777778</v>
      </c>
      <c r="E10046">
        <v>1017</v>
      </c>
      <c r="F10046">
        <v>667</v>
      </c>
      <c r="G10046">
        <v>663</v>
      </c>
      <c r="H10046">
        <v>669</v>
      </c>
      <c r="I10046">
        <v>666.49</v>
      </c>
      <c r="J10046">
        <f t="shared" si="470"/>
        <v>6</v>
      </c>
    </row>
    <row r="10047" spans="1:10" x14ac:dyDescent="0.25">
      <c r="A10047">
        <v>10200879</v>
      </c>
      <c r="B10047">
        <f t="shared" si="468"/>
        <v>10200.879000000001</v>
      </c>
      <c r="C10047">
        <f t="shared" si="469"/>
        <v>170.01465000000002</v>
      </c>
      <c r="D10047">
        <f t="shared" si="469"/>
        <v>2.8335775000000001</v>
      </c>
      <c r="E10047">
        <v>1016</v>
      </c>
      <c r="F10047">
        <v>668</v>
      </c>
      <c r="G10047">
        <v>664</v>
      </c>
      <c r="H10047">
        <v>669</v>
      </c>
      <c r="I10047">
        <v>666.44</v>
      </c>
      <c r="J10047">
        <f t="shared" si="470"/>
        <v>5</v>
      </c>
    </row>
    <row r="10048" spans="1:10" x14ac:dyDescent="0.25">
      <c r="A10048">
        <v>10201895</v>
      </c>
      <c r="B10048">
        <f t="shared" si="468"/>
        <v>10201.895</v>
      </c>
      <c r="C10048">
        <f t="shared" si="469"/>
        <v>170.03158333333334</v>
      </c>
      <c r="D10048">
        <f t="shared" si="469"/>
        <v>2.8338597222222224</v>
      </c>
      <c r="E10048">
        <v>1016</v>
      </c>
      <c r="F10048">
        <v>667</v>
      </c>
      <c r="G10048">
        <v>664</v>
      </c>
      <c r="H10048">
        <v>669</v>
      </c>
      <c r="I10048">
        <v>666.47</v>
      </c>
      <c r="J10048">
        <f t="shared" si="470"/>
        <v>5</v>
      </c>
    </row>
    <row r="10049" spans="1:10" x14ac:dyDescent="0.25">
      <c r="A10049">
        <v>10202912</v>
      </c>
      <c r="B10049">
        <f t="shared" si="468"/>
        <v>10202.912</v>
      </c>
      <c r="C10049">
        <f t="shared" si="469"/>
        <v>170.04853333333332</v>
      </c>
      <c r="D10049">
        <f t="shared" si="469"/>
        <v>2.8341422222222219</v>
      </c>
      <c r="E10049">
        <v>1017</v>
      </c>
      <c r="F10049">
        <v>665</v>
      </c>
      <c r="G10049">
        <v>664</v>
      </c>
      <c r="H10049">
        <v>669</v>
      </c>
      <c r="I10049">
        <v>666.51</v>
      </c>
      <c r="J10049">
        <f t="shared" si="470"/>
        <v>5</v>
      </c>
    </row>
    <row r="10050" spans="1:10" x14ac:dyDescent="0.25">
      <c r="A10050">
        <v>10203929</v>
      </c>
      <c r="B10050">
        <f t="shared" si="468"/>
        <v>10203.929</v>
      </c>
      <c r="C10050">
        <f t="shared" si="469"/>
        <v>170.06548333333333</v>
      </c>
      <c r="D10050">
        <f t="shared" si="469"/>
        <v>2.8344247222222223</v>
      </c>
      <c r="E10050">
        <v>1017</v>
      </c>
      <c r="F10050">
        <v>664</v>
      </c>
      <c r="G10050">
        <v>664</v>
      </c>
      <c r="H10050">
        <v>669</v>
      </c>
      <c r="I10050">
        <v>666.43</v>
      </c>
      <c r="J10050">
        <f t="shared" si="470"/>
        <v>5</v>
      </c>
    </row>
    <row r="10051" spans="1:10" x14ac:dyDescent="0.25">
      <c r="A10051">
        <v>10204945</v>
      </c>
      <c r="B10051">
        <f t="shared" si="468"/>
        <v>10204.945</v>
      </c>
      <c r="C10051">
        <f t="shared" si="469"/>
        <v>170.08241666666666</v>
      </c>
      <c r="D10051">
        <f t="shared" si="469"/>
        <v>2.8347069444444442</v>
      </c>
      <c r="E10051">
        <v>1016</v>
      </c>
      <c r="F10051">
        <v>667</v>
      </c>
      <c r="G10051">
        <v>664</v>
      </c>
      <c r="H10051">
        <v>669</v>
      </c>
      <c r="I10051">
        <v>666.4</v>
      </c>
      <c r="J10051">
        <f t="shared" si="470"/>
        <v>5</v>
      </c>
    </row>
    <row r="10052" spans="1:10" x14ac:dyDescent="0.25">
      <c r="A10052">
        <v>10205962</v>
      </c>
      <c r="B10052">
        <f t="shared" si="468"/>
        <v>10205.962</v>
      </c>
      <c r="C10052">
        <f t="shared" si="469"/>
        <v>170.09936666666667</v>
      </c>
      <c r="D10052">
        <f t="shared" si="469"/>
        <v>2.8349894444444446</v>
      </c>
      <c r="E10052">
        <v>1017</v>
      </c>
      <c r="F10052">
        <v>667</v>
      </c>
      <c r="G10052">
        <v>664</v>
      </c>
      <c r="H10052">
        <v>668</v>
      </c>
      <c r="I10052">
        <v>666.35</v>
      </c>
      <c r="J10052">
        <f t="shared" si="470"/>
        <v>4</v>
      </c>
    </row>
    <row r="10053" spans="1:10" x14ac:dyDescent="0.25">
      <c r="A10053">
        <v>10206979</v>
      </c>
      <c r="B10053">
        <f t="shared" si="468"/>
        <v>10206.978999999999</v>
      </c>
      <c r="C10053">
        <f t="shared" si="469"/>
        <v>170.11631666666665</v>
      </c>
      <c r="D10053">
        <f t="shared" si="469"/>
        <v>2.8352719444444441</v>
      </c>
      <c r="E10053">
        <v>1017</v>
      </c>
      <c r="F10053">
        <v>667</v>
      </c>
      <c r="G10053">
        <v>664</v>
      </c>
      <c r="H10053">
        <v>668</v>
      </c>
      <c r="I10053">
        <v>666.41</v>
      </c>
      <c r="J10053">
        <f t="shared" si="470"/>
        <v>4</v>
      </c>
    </row>
    <row r="10054" spans="1:10" x14ac:dyDescent="0.25">
      <c r="A10054">
        <v>10207995</v>
      </c>
      <c r="B10054">
        <f t="shared" si="468"/>
        <v>10207.995000000001</v>
      </c>
      <c r="C10054">
        <f t="shared" si="469"/>
        <v>170.13325</v>
      </c>
      <c r="D10054">
        <f t="shared" si="469"/>
        <v>2.8355541666666668</v>
      </c>
      <c r="E10054">
        <v>1016</v>
      </c>
      <c r="F10054">
        <v>665</v>
      </c>
      <c r="G10054">
        <v>664</v>
      </c>
      <c r="H10054">
        <v>669</v>
      </c>
      <c r="I10054">
        <v>666.51</v>
      </c>
      <c r="J10054">
        <f t="shared" si="470"/>
        <v>5</v>
      </c>
    </row>
    <row r="10055" spans="1:10" x14ac:dyDescent="0.25">
      <c r="A10055">
        <v>10209011</v>
      </c>
      <c r="B10055">
        <f t="shared" si="468"/>
        <v>10209.011</v>
      </c>
      <c r="C10055">
        <f t="shared" si="469"/>
        <v>170.15018333333333</v>
      </c>
      <c r="D10055">
        <f t="shared" si="469"/>
        <v>2.8358363888888887</v>
      </c>
      <c r="E10055">
        <v>1016</v>
      </c>
      <c r="F10055">
        <v>665</v>
      </c>
      <c r="G10055">
        <v>664</v>
      </c>
      <c r="H10055">
        <v>668</v>
      </c>
      <c r="I10055">
        <v>666.35</v>
      </c>
      <c r="J10055">
        <f t="shared" si="470"/>
        <v>4</v>
      </c>
    </row>
    <row r="10056" spans="1:10" x14ac:dyDescent="0.25">
      <c r="A10056">
        <v>10210028</v>
      </c>
      <c r="B10056">
        <f t="shared" si="468"/>
        <v>10210.028</v>
      </c>
      <c r="C10056">
        <f t="shared" si="469"/>
        <v>170.16713333333334</v>
      </c>
      <c r="D10056">
        <f t="shared" si="469"/>
        <v>2.8361188888888891</v>
      </c>
      <c r="E10056">
        <v>1017</v>
      </c>
      <c r="F10056">
        <v>667</v>
      </c>
      <c r="G10056">
        <v>664</v>
      </c>
      <c r="H10056">
        <v>668</v>
      </c>
      <c r="I10056">
        <v>666.28</v>
      </c>
      <c r="J10056">
        <f t="shared" si="470"/>
        <v>4</v>
      </c>
    </row>
    <row r="10057" spans="1:10" x14ac:dyDescent="0.25">
      <c r="A10057">
        <v>10211045</v>
      </c>
      <c r="B10057">
        <f t="shared" si="468"/>
        <v>10211.045</v>
      </c>
      <c r="C10057">
        <f t="shared" si="469"/>
        <v>170.18408333333335</v>
      </c>
      <c r="D10057">
        <f t="shared" si="469"/>
        <v>2.836401388888889</v>
      </c>
      <c r="E10057">
        <v>1017</v>
      </c>
      <c r="F10057">
        <v>668</v>
      </c>
      <c r="G10057">
        <v>663</v>
      </c>
      <c r="H10057">
        <v>669</v>
      </c>
      <c r="I10057">
        <v>666.3</v>
      </c>
      <c r="J10057">
        <f t="shared" si="470"/>
        <v>6</v>
      </c>
    </row>
    <row r="10058" spans="1:10" x14ac:dyDescent="0.25">
      <c r="A10058">
        <v>10212062</v>
      </c>
      <c r="B10058">
        <f t="shared" si="468"/>
        <v>10212.062</v>
      </c>
      <c r="C10058">
        <f t="shared" si="469"/>
        <v>170.20103333333333</v>
      </c>
      <c r="D10058">
        <f t="shared" si="469"/>
        <v>2.836683888888889</v>
      </c>
      <c r="E10058">
        <v>1017</v>
      </c>
      <c r="F10058">
        <v>668</v>
      </c>
      <c r="G10058">
        <v>664</v>
      </c>
      <c r="H10058">
        <v>669</v>
      </c>
      <c r="I10058">
        <v>666.48</v>
      </c>
      <c r="J10058">
        <f t="shared" si="470"/>
        <v>5</v>
      </c>
    </row>
    <row r="10059" spans="1:10" x14ac:dyDescent="0.25">
      <c r="A10059">
        <v>10213078</v>
      </c>
      <c r="B10059">
        <f t="shared" si="468"/>
        <v>10213.078</v>
      </c>
      <c r="C10059">
        <f t="shared" si="469"/>
        <v>170.21796666666665</v>
      </c>
      <c r="D10059">
        <f t="shared" si="469"/>
        <v>2.8369661111111109</v>
      </c>
      <c r="E10059">
        <v>1016</v>
      </c>
      <c r="F10059">
        <v>666</v>
      </c>
      <c r="G10059">
        <v>663</v>
      </c>
      <c r="H10059">
        <v>669</v>
      </c>
      <c r="I10059">
        <v>666.55</v>
      </c>
      <c r="J10059">
        <f t="shared" si="470"/>
        <v>6</v>
      </c>
    </row>
    <row r="10060" spans="1:10" x14ac:dyDescent="0.25">
      <c r="A10060">
        <v>10214094</v>
      </c>
      <c r="B10060">
        <f t="shared" si="468"/>
        <v>10214.093999999999</v>
      </c>
      <c r="C10060">
        <f t="shared" si="469"/>
        <v>170.23489999999998</v>
      </c>
      <c r="D10060">
        <f t="shared" si="469"/>
        <v>2.8372483333333332</v>
      </c>
      <c r="E10060">
        <v>1016</v>
      </c>
      <c r="F10060">
        <v>666</v>
      </c>
      <c r="G10060">
        <v>664</v>
      </c>
      <c r="H10060">
        <v>669</v>
      </c>
      <c r="I10060">
        <v>666.56</v>
      </c>
      <c r="J10060">
        <f t="shared" si="470"/>
        <v>5</v>
      </c>
    </row>
    <row r="10061" spans="1:10" x14ac:dyDescent="0.25">
      <c r="A10061">
        <v>10215111</v>
      </c>
      <c r="B10061">
        <f t="shared" ref="B10061:B10124" si="471">A10061/1000</f>
        <v>10215.111000000001</v>
      </c>
      <c r="C10061">
        <f t="shared" ref="C10061:D10124" si="472">B10061/60</f>
        <v>170.25185000000002</v>
      </c>
      <c r="D10061">
        <f t="shared" si="472"/>
        <v>2.8375308333333336</v>
      </c>
      <c r="E10061">
        <v>1017</v>
      </c>
      <c r="F10061">
        <v>667</v>
      </c>
      <c r="G10061">
        <v>664</v>
      </c>
      <c r="H10061">
        <v>669</v>
      </c>
      <c r="I10061">
        <v>666.52</v>
      </c>
      <c r="J10061">
        <f t="shared" ref="J10061:J10124" si="473">H10061-G10061</f>
        <v>5</v>
      </c>
    </row>
    <row r="10062" spans="1:10" x14ac:dyDescent="0.25">
      <c r="A10062">
        <v>10216128</v>
      </c>
      <c r="B10062">
        <f t="shared" si="471"/>
        <v>10216.128000000001</v>
      </c>
      <c r="C10062">
        <f t="shared" si="472"/>
        <v>170.2688</v>
      </c>
      <c r="D10062">
        <f t="shared" si="472"/>
        <v>2.8378133333333335</v>
      </c>
      <c r="E10062">
        <v>1017</v>
      </c>
      <c r="F10062">
        <v>667</v>
      </c>
      <c r="G10062">
        <v>664</v>
      </c>
      <c r="H10062">
        <v>669</v>
      </c>
      <c r="I10062">
        <v>666.53</v>
      </c>
      <c r="J10062">
        <f t="shared" si="473"/>
        <v>5</v>
      </c>
    </row>
    <row r="10063" spans="1:10" x14ac:dyDescent="0.25">
      <c r="A10063">
        <v>10217144</v>
      </c>
      <c r="B10063">
        <f t="shared" si="471"/>
        <v>10217.144</v>
      </c>
      <c r="C10063">
        <f t="shared" si="472"/>
        <v>170.28573333333333</v>
      </c>
      <c r="D10063">
        <f t="shared" si="472"/>
        <v>2.8380955555555554</v>
      </c>
      <c r="E10063">
        <v>1016</v>
      </c>
      <c r="F10063">
        <v>668</v>
      </c>
      <c r="G10063">
        <v>664</v>
      </c>
      <c r="H10063">
        <v>669</v>
      </c>
      <c r="I10063">
        <v>666.51</v>
      </c>
      <c r="J10063">
        <f t="shared" si="473"/>
        <v>5</v>
      </c>
    </row>
    <row r="10064" spans="1:10" x14ac:dyDescent="0.25">
      <c r="A10064">
        <v>10218161</v>
      </c>
      <c r="B10064">
        <f t="shared" si="471"/>
        <v>10218.161</v>
      </c>
      <c r="C10064">
        <f t="shared" si="472"/>
        <v>170.30268333333333</v>
      </c>
      <c r="D10064">
        <f t="shared" si="472"/>
        <v>2.8383780555555558</v>
      </c>
      <c r="E10064">
        <v>1017</v>
      </c>
      <c r="F10064">
        <v>666</v>
      </c>
      <c r="G10064">
        <v>664</v>
      </c>
      <c r="H10064">
        <v>669</v>
      </c>
      <c r="I10064">
        <v>666.52</v>
      </c>
      <c r="J10064">
        <f t="shared" si="473"/>
        <v>5</v>
      </c>
    </row>
    <row r="10065" spans="1:10" x14ac:dyDescent="0.25">
      <c r="A10065">
        <v>10219177</v>
      </c>
      <c r="B10065">
        <f t="shared" si="471"/>
        <v>10219.177</v>
      </c>
      <c r="C10065">
        <f t="shared" si="472"/>
        <v>170.31961666666666</v>
      </c>
      <c r="D10065">
        <f t="shared" si="472"/>
        <v>2.8386602777777776</v>
      </c>
      <c r="E10065">
        <v>1016</v>
      </c>
      <c r="F10065">
        <v>665</v>
      </c>
      <c r="G10065">
        <v>664</v>
      </c>
      <c r="H10065">
        <v>669</v>
      </c>
      <c r="I10065">
        <v>666.42</v>
      </c>
      <c r="J10065">
        <f t="shared" si="473"/>
        <v>5</v>
      </c>
    </row>
    <row r="10066" spans="1:10" x14ac:dyDescent="0.25">
      <c r="A10066">
        <v>10220194</v>
      </c>
      <c r="B10066">
        <f t="shared" si="471"/>
        <v>10220.194</v>
      </c>
      <c r="C10066">
        <f t="shared" si="472"/>
        <v>170.33656666666667</v>
      </c>
      <c r="D10066">
        <f t="shared" si="472"/>
        <v>2.838942777777778</v>
      </c>
      <c r="E10066">
        <v>1017</v>
      </c>
      <c r="F10066">
        <v>666</v>
      </c>
      <c r="G10066">
        <v>664</v>
      </c>
      <c r="H10066">
        <v>669</v>
      </c>
      <c r="I10066">
        <v>666.54</v>
      </c>
      <c r="J10066">
        <f t="shared" si="473"/>
        <v>5</v>
      </c>
    </row>
    <row r="10067" spans="1:10" x14ac:dyDescent="0.25">
      <c r="A10067">
        <v>10221210</v>
      </c>
      <c r="B10067">
        <f t="shared" si="471"/>
        <v>10221.209999999999</v>
      </c>
      <c r="C10067">
        <f t="shared" si="472"/>
        <v>170.3535</v>
      </c>
      <c r="D10067">
        <f t="shared" si="472"/>
        <v>2.8392249999999999</v>
      </c>
      <c r="E10067">
        <v>1016</v>
      </c>
      <c r="F10067">
        <v>668</v>
      </c>
      <c r="G10067">
        <v>664</v>
      </c>
      <c r="H10067">
        <v>668</v>
      </c>
      <c r="I10067">
        <v>666.44</v>
      </c>
      <c r="J10067">
        <f t="shared" si="473"/>
        <v>4</v>
      </c>
    </row>
    <row r="10068" spans="1:10" x14ac:dyDescent="0.25">
      <c r="A10068">
        <v>10222227</v>
      </c>
      <c r="B10068">
        <f t="shared" si="471"/>
        <v>10222.227000000001</v>
      </c>
      <c r="C10068">
        <f t="shared" si="472"/>
        <v>170.37045000000001</v>
      </c>
      <c r="D10068">
        <f t="shared" si="472"/>
        <v>2.8395075000000003</v>
      </c>
      <c r="E10068">
        <v>1017</v>
      </c>
      <c r="F10068">
        <v>667</v>
      </c>
      <c r="G10068">
        <v>664</v>
      </c>
      <c r="H10068">
        <v>669</v>
      </c>
      <c r="I10068">
        <v>666.45</v>
      </c>
      <c r="J10068">
        <f t="shared" si="473"/>
        <v>5</v>
      </c>
    </row>
    <row r="10069" spans="1:10" x14ac:dyDescent="0.25">
      <c r="A10069">
        <v>10223244</v>
      </c>
      <c r="B10069">
        <f t="shared" si="471"/>
        <v>10223.244000000001</v>
      </c>
      <c r="C10069">
        <f t="shared" si="472"/>
        <v>170.38740000000001</v>
      </c>
      <c r="D10069">
        <f t="shared" si="472"/>
        <v>2.8397900000000003</v>
      </c>
      <c r="E10069">
        <v>1017</v>
      </c>
      <c r="F10069">
        <v>666</v>
      </c>
      <c r="G10069">
        <v>664</v>
      </c>
      <c r="H10069">
        <v>669</v>
      </c>
      <c r="I10069">
        <v>666.42</v>
      </c>
      <c r="J10069">
        <f t="shared" si="473"/>
        <v>5</v>
      </c>
    </row>
    <row r="10070" spans="1:10" x14ac:dyDescent="0.25">
      <c r="A10070">
        <v>10224261</v>
      </c>
      <c r="B10070">
        <f t="shared" si="471"/>
        <v>10224.261</v>
      </c>
      <c r="C10070">
        <f t="shared" si="472"/>
        <v>170.40434999999999</v>
      </c>
      <c r="D10070">
        <f t="shared" si="472"/>
        <v>2.8400724999999998</v>
      </c>
      <c r="E10070">
        <v>1017</v>
      </c>
      <c r="F10070">
        <v>666</v>
      </c>
      <c r="G10070">
        <v>664</v>
      </c>
      <c r="H10070">
        <v>668</v>
      </c>
      <c r="I10070">
        <v>666.44</v>
      </c>
      <c r="J10070">
        <f t="shared" si="473"/>
        <v>4</v>
      </c>
    </row>
    <row r="10071" spans="1:10" x14ac:dyDescent="0.25">
      <c r="A10071">
        <v>10225276</v>
      </c>
      <c r="B10071">
        <f t="shared" si="471"/>
        <v>10225.276</v>
      </c>
      <c r="C10071">
        <f t="shared" si="472"/>
        <v>170.42126666666667</v>
      </c>
      <c r="D10071">
        <f t="shared" si="472"/>
        <v>2.8403544444444444</v>
      </c>
      <c r="E10071">
        <v>1015</v>
      </c>
      <c r="F10071">
        <v>665</v>
      </c>
      <c r="G10071">
        <v>664</v>
      </c>
      <c r="H10071">
        <v>669</v>
      </c>
      <c r="I10071">
        <v>666.38</v>
      </c>
      <c r="J10071">
        <f t="shared" si="473"/>
        <v>5</v>
      </c>
    </row>
    <row r="10072" spans="1:10" x14ac:dyDescent="0.25">
      <c r="A10072">
        <v>10226293</v>
      </c>
      <c r="B10072">
        <f t="shared" si="471"/>
        <v>10226.293</v>
      </c>
      <c r="C10072">
        <f t="shared" si="472"/>
        <v>170.43821666666665</v>
      </c>
      <c r="D10072">
        <f t="shared" si="472"/>
        <v>2.8406369444444439</v>
      </c>
      <c r="E10072">
        <v>1017</v>
      </c>
      <c r="F10072">
        <v>667</v>
      </c>
      <c r="G10072">
        <v>664</v>
      </c>
      <c r="H10072">
        <v>669</v>
      </c>
      <c r="I10072">
        <v>666.6</v>
      </c>
      <c r="J10072">
        <f t="shared" si="473"/>
        <v>5</v>
      </c>
    </row>
    <row r="10073" spans="1:10" x14ac:dyDescent="0.25">
      <c r="A10073">
        <v>10227310</v>
      </c>
      <c r="B10073">
        <f t="shared" si="471"/>
        <v>10227.31</v>
      </c>
      <c r="C10073">
        <f t="shared" si="472"/>
        <v>170.45516666666666</v>
      </c>
      <c r="D10073">
        <f t="shared" si="472"/>
        <v>2.8409194444444443</v>
      </c>
      <c r="E10073">
        <v>1017</v>
      </c>
      <c r="F10073">
        <v>667</v>
      </c>
      <c r="G10073">
        <v>664</v>
      </c>
      <c r="H10073">
        <v>669</v>
      </c>
      <c r="I10073">
        <v>666.41</v>
      </c>
      <c r="J10073">
        <f t="shared" si="473"/>
        <v>5</v>
      </c>
    </row>
    <row r="10074" spans="1:10" x14ac:dyDescent="0.25">
      <c r="A10074">
        <v>10228327</v>
      </c>
      <c r="B10074">
        <f t="shared" si="471"/>
        <v>10228.326999999999</v>
      </c>
      <c r="C10074">
        <f t="shared" si="472"/>
        <v>170.47211666666666</v>
      </c>
      <c r="D10074">
        <f t="shared" si="472"/>
        <v>2.8412019444444443</v>
      </c>
      <c r="E10074">
        <v>1017</v>
      </c>
      <c r="F10074">
        <v>667</v>
      </c>
      <c r="G10074">
        <v>664</v>
      </c>
      <c r="H10074">
        <v>669</v>
      </c>
      <c r="I10074">
        <v>666.41</v>
      </c>
      <c r="J10074">
        <f t="shared" si="473"/>
        <v>5</v>
      </c>
    </row>
    <row r="10075" spans="1:10" x14ac:dyDescent="0.25">
      <c r="A10075">
        <v>10229343</v>
      </c>
      <c r="B10075">
        <f t="shared" si="471"/>
        <v>10229.343000000001</v>
      </c>
      <c r="C10075">
        <f t="shared" si="472"/>
        <v>170.48905000000002</v>
      </c>
      <c r="D10075">
        <f t="shared" si="472"/>
        <v>2.841484166666667</v>
      </c>
      <c r="E10075">
        <v>1016</v>
      </c>
      <c r="F10075">
        <v>667</v>
      </c>
      <c r="G10075">
        <v>664</v>
      </c>
      <c r="H10075">
        <v>669</v>
      </c>
      <c r="I10075">
        <v>666.51</v>
      </c>
      <c r="J10075">
        <f t="shared" si="473"/>
        <v>5</v>
      </c>
    </row>
    <row r="10076" spans="1:10" x14ac:dyDescent="0.25">
      <c r="A10076">
        <v>10230360</v>
      </c>
      <c r="B10076">
        <f t="shared" si="471"/>
        <v>10230.36</v>
      </c>
      <c r="C10076">
        <f t="shared" si="472"/>
        <v>170.506</v>
      </c>
      <c r="D10076">
        <f t="shared" si="472"/>
        <v>2.8417666666666666</v>
      </c>
      <c r="E10076">
        <v>1017</v>
      </c>
      <c r="F10076">
        <v>666</v>
      </c>
      <c r="G10076">
        <v>664</v>
      </c>
      <c r="H10076">
        <v>668</v>
      </c>
      <c r="I10076">
        <v>666.32</v>
      </c>
      <c r="J10076">
        <f t="shared" si="473"/>
        <v>4</v>
      </c>
    </row>
    <row r="10077" spans="1:10" x14ac:dyDescent="0.25">
      <c r="A10077">
        <v>10231376</v>
      </c>
      <c r="B10077">
        <f t="shared" si="471"/>
        <v>10231.376</v>
      </c>
      <c r="C10077">
        <f t="shared" si="472"/>
        <v>170.52293333333333</v>
      </c>
      <c r="D10077">
        <f t="shared" si="472"/>
        <v>2.8420488888888888</v>
      </c>
      <c r="E10077">
        <v>1016</v>
      </c>
      <c r="F10077">
        <v>666</v>
      </c>
      <c r="G10077">
        <v>664</v>
      </c>
      <c r="H10077">
        <v>670</v>
      </c>
      <c r="I10077">
        <v>666.5</v>
      </c>
      <c r="J10077">
        <f t="shared" si="473"/>
        <v>6</v>
      </c>
    </row>
    <row r="10078" spans="1:10" x14ac:dyDescent="0.25">
      <c r="A10078">
        <v>10232393</v>
      </c>
      <c r="B10078">
        <f t="shared" si="471"/>
        <v>10232.393</v>
      </c>
      <c r="C10078">
        <f t="shared" si="472"/>
        <v>170.53988333333334</v>
      </c>
      <c r="D10078">
        <f t="shared" si="472"/>
        <v>2.8423313888888888</v>
      </c>
      <c r="E10078">
        <v>1017</v>
      </c>
      <c r="F10078">
        <v>666</v>
      </c>
      <c r="G10078">
        <v>664</v>
      </c>
      <c r="H10078">
        <v>669</v>
      </c>
      <c r="I10078">
        <v>666.54</v>
      </c>
      <c r="J10078">
        <f t="shared" si="473"/>
        <v>5</v>
      </c>
    </row>
    <row r="10079" spans="1:10" x14ac:dyDescent="0.25">
      <c r="A10079">
        <v>10233409</v>
      </c>
      <c r="B10079">
        <f t="shared" si="471"/>
        <v>10233.409</v>
      </c>
      <c r="C10079">
        <f t="shared" si="472"/>
        <v>170.55681666666666</v>
      </c>
      <c r="D10079">
        <f t="shared" si="472"/>
        <v>2.8426136111111111</v>
      </c>
      <c r="E10079">
        <v>1016</v>
      </c>
      <c r="F10079">
        <v>668</v>
      </c>
      <c r="G10079">
        <v>664</v>
      </c>
      <c r="H10079">
        <v>669</v>
      </c>
      <c r="I10079">
        <v>666.37</v>
      </c>
      <c r="J10079">
        <f t="shared" si="473"/>
        <v>5</v>
      </c>
    </row>
    <row r="10080" spans="1:10" x14ac:dyDescent="0.25">
      <c r="A10080">
        <v>10234426</v>
      </c>
      <c r="B10080">
        <f t="shared" si="471"/>
        <v>10234.425999999999</v>
      </c>
      <c r="C10080">
        <f t="shared" si="472"/>
        <v>170.57376666666667</v>
      </c>
      <c r="D10080">
        <f t="shared" si="472"/>
        <v>2.8428961111111111</v>
      </c>
      <c r="E10080">
        <v>1017</v>
      </c>
      <c r="F10080">
        <v>667</v>
      </c>
      <c r="G10080">
        <v>663</v>
      </c>
      <c r="H10080">
        <v>669</v>
      </c>
      <c r="I10080">
        <v>666.34</v>
      </c>
      <c r="J10080">
        <f t="shared" si="473"/>
        <v>6</v>
      </c>
    </row>
    <row r="10081" spans="1:10" x14ac:dyDescent="0.25">
      <c r="A10081">
        <v>10235443</v>
      </c>
      <c r="B10081">
        <f t="shared" si="471"/>
        <v>10235.442999999999</v>
      </c>
      <c r="C10081">
        <f t="shared" si="472"/>
        <v>170.59071666666665</v>
      </c>
      <c r="D10081">
        <f t="shared" si="472"/>
        <v>2.843178611111111</v>
      </c>
      <c r="E10081">
        <v>1017</v>
      </c>
      <c r="F10081">
        <v>666</v>
      </c>
      <c r="G10081">
        <v>664</v>
      </c>
      <c r="H10081">
        <v>669</v>
      </c>
      <c r="I10081">
        <v>666.32</v>
      </c>
      <c r="J10081">
        <f t="shared" si="473"/>
        <v>5</v>
      </c>
    </row>
    <row r="10082" spans="1:10" x14ac:dyDescent="0.25">
      <c r="A10082">
        <v>10236460</v>
      </c>
      <c r="B10082">
        <f t="shared" si="471"/>
        <v>10236.459999999999</v>
      </c>
      <c r="C10082">
        <f t="shared" si="472"/>
        <v>170.60766666666666</v>
      </c>
      <c r="D10082">
        <f t="shared" si="472"/>
        <v>2.843461111111111</v>
      </c>
      <c r="E10082">
        <v>1017</v>
      </c>
      <c r="F10082">
        <v>666</v>
      </c>
      <c r="G10082">
        <v>664</v>
      </c>
      <c r="H10082">
        <v>669</v>
      </c>
      <c r="I10082">
        <v>666.3</v>
      </c>
      <c r="J10082">
        <f t="shared" si="473"/>
        <v>5</v>
      </c>
    </row>
    <row r="10083" spans="1:10" x14ac:dyDescent="0.25">
      <c r="A10083">
        <v>10237475</v>
      </c>
      <c r="B10083">
        <f t="shared" si="471"/>
        <v>10237.475</v>
      </c>
      <c r="C10083">
        <f t="shared" si="472"/>
        <v>170.62458333333333</v>
      </c>
      <c r="D10083">
        <f t="shared" si="472"/>
        <v>2.8437430555555556</v>
      </c>
      <c r="E10083">
        <v>1015</v>
      </c>
      <c r="F10083">
        <v>666</v>
      </c>
      <c r="G10083">
        <v>664</v>
      </c>
      <c r="H10083">
        <v>669</v>
      </c>
      <c r="I10083">
        <v>666.35</v>
      </c>
      <c r="J10083">
        <f t="shared" si="473"/>
        <v>5</v>
      </c>
    </row>
    <row r="10084" spans="1:10" x14ac:dyDescent="0.25">
      <c r="A10084">
        <v>10238492</v>
      </c>
      <c r="B10084">
        <f t="shared" si="471"/>
        <v>10238.492</v>
      </c>
      <c r="C10084">
        <f t="shared" si="472"/>
        <v>170.64153333333334</v>
      </c>
      <c r="D10084">
        <f t="shared" si="472"/>
        <v>2.8440255555555556</v>
      </c>
      <c r="E10084">
        <v>1017</v>
      </c>
      <c r="F10084">
        <v>668</v>
      </c>
      <c r="G10084">
        <v>664</v>
      </c>
      <c r="H10084">
        <v>669</v>
      </c>
      <c r="I10084">
        <v>666.42</v>
      </c>
      <c r="J10084">
        <f t="shared" si="473"/>
        <v>5</v>
      </c>
    </row>
    <row r="10085" spans="1:10" x14ac:dyDescent="0.25">
      <c r="A10085">
        <v>10239509</v>
      </c>
      <c r="B10085">
        <f t="shared" si="471"/>
        <v>10239.509</v>
      </c>
      <c r="C10085">
        <f t="shared" si="472"/>
        <v>170.65848333333332</v>
      </c>
      <c r="D10085">
        <f t="shared" si="472"/>
        <v>2.8443080555555555</v>
      </c>
      <c r="E10085">
        <v>1017</v>
      </c>
      <c r="F10085">
        <v>669</v>
      </c>
      <c r="G10085">
        <v>664</v>
      </c>
      <c r="H10085">
        <v>669</v>
      </c>
      <c r="I10085">
        <v>666.34</v>
      </c>
      <c r="J10085">
        <f t="shared" si="473"/>
        <v>5</v>
      </c>
    </row>
    <row r="10086" spans="1:10" x14ac:dyDescent="0.25">
      <c r="A10086">
        <v>10240526</v>
      </c>
      <c r="B10086">
        <f t="shared" si="471"/>
        <v>10240.526</v>
      </c>
      <c r="C10086">
        <f t="shared" si="472"/>
        <v>170.67543333333333</v>
      </c>
      <c r="D10086">
        <f t="shared" si="472"/>
        <v>2.8445905555555555</v>
      </c>
      <c r="E10086">
        <v>1017</v>
      </c>
      <c r="F10086">
        <v>667</v>
      </c>
      <c r="G10086">
        <v>664</v>
      </c>
      <c r="H10086">
        <v>669</v>
      </c>
      <c r="I10086">
        <v>666.31</v>
      </c>
      <c r="J10086">
        <f t="shared" si="473"/>
        <v>5</v>
      </c>
    </row>
    <row r="10087" spans="1:10" x14ac:dyDescent="0.25">
      <c r="A10087">
        <v>10241542</v>
      </c>
      <c r="B10087">
        <f t="shared" si="471"/>
        <v>10241.541999999999</v>
      </c>
      <c r="C10087">
        <f t="shared" si="472"/>
        <v>170.69236666666666</v>
      </c>
      <c r="D10087">
        <f t="shared" si="472"/>
        <v>2.8448727777777778</v>
      </c>
      <c r="E10087">
        <v>1016</v>
      </c>
      <c r="F10087">
        <v>665</v>
      </c>
      <c r="G10087">
        <v>664</v>
      </c>
      <c r="H10087">
        <v>669</v>
      </c>
      <c r="I10087">
        <v>666.36</v>
      </c>
      <c r="J10087">
        <f t="shared" si="473"/>
        <v>5</v>
      </c>
    </row>
    <row r="10088" spans="1:10" x14ac:dyDescent="0.25">
      <c r="A10088">
        <v>10242558</v>
      </c>
      <c r="B10088">
        <f t="shared" si="471"/>
        <v>10242.558000000001</v>
      </c>
      <c r="C10088">
        <f t="shared" si="472"/>
        <v>170.70930000000001</v>
      </c>
      <c r="D10088">
        <f t="shared" si="472"/>
        <v>2.8451550000000001</v>
      </c>
      <c r="E10088">
        <v>1016</v>
      </c>
      <c r="F10088">
        <v>665</v>
      </c>
      <c r="G10088">
        <v>664</v>
      </c>
      <c r="H10088">
        <v>668</v>
      </c>
      <c r="I10088">
        <v>666.34</v>
      </c>
      <c r="J10088">
        <f t="shared" si="473"/>
        <v>4</v>
      </c>
    </row>
    <row r="10089" spans="1:10" x14ac:dyDescent="0.25">
      <c r="A10089">
        <v>10243575</v>
      </c>
      <c r="B10089">
        <f t="shared" si="471"/>
        <v>10243.575000000001</v>
      </c>
      <c r="C10089">
        <f t="shared" si="472"/>
        <v>170.72625000000002</v>
      </c>
      <c r="D10089">
        <f t="shared" si="472"/>
        <v>2.8454375000000005</v>
      </c>
      <c r="E10089">
        <v>1017</v>
      </c>
      <c r="F10089">
        <v>665</v>
      </c>
      <c r="G10089">
        <v>664</v>
      </c>
      <c r="H10089">
        <v>669</v>
      </c>
      <c r="I10089">
        <v>666.32</v>
      </c>
      <c r="J10089">
        <f t="shared" si="473"/>
        <v>5</v>
      </c>
    </row>
    <row r="10090" spans="1:10" x14ac:dyDescent="0.25">
      <c r="A10090">
        <v>10244592</v>
      </c>
      <c r="B10090">
        <f t="shared" si="471"/>
        <v>10244.592000000001</v>
      </c>
      <c r="C10090">
        <f t="shared" si="472"/>
        <v>170.7432</v>
      </c>
      <c r="D10090">
        <f t="shared" si="472"/>
        <v>2.84572</v>
      </c>
      <c r="E10090">
        <v>1017</v>
      </c>
      <c r="F10090">
        <v>667</v>
      </c>
      <c r="G10090">
        <v>664</v>
      </c>
      <c r="H10090">
        <v>669</v>
      </c>
      <c r="I10090">
        <v>666.45</v>
      </c>
      <c r="J10090">
        <f t="shared" si="473"/>
        <v>5</v>
      </c>
    </row>
    <row r="10091" spans="1:10" x14ac:dyDescent="0.25">
      <c r="A10091">
        <v>10245608</v>
      </c>
      <c r="B10091">
        <f t="shared" si="471"/>
        <v>10245.608</v>
      </c>
      <c r="C10091">
        <f t="shared" si="472"/>
        <v>170.76013333333333</v>
      </c>
      <c r="D10091">
        <f t="shared" si="472"/>
        <v>2.8460022222222223</v>
      </c>
      <c r="E10091">
        <v>1016</v>
      </c>
      <c r="F10091">
        <v>667</v>
      </c>
      <c r="G10091">
        <v>664</v>
      </c>
      <c r="H10091">
        <v>669</v>
      </c>
      <c r="I10091">
        <v>666.35</v>
      </c>
      <c r="J10091">
        <f t="shared" si="473"/>
        <v>5</v>
      </c>
    </row>
    <row r="10092" spans="1:10" x14ac:dyDescent="0.25">
      <c r="A10092">
        <v>10246625</v>
      </c>
      <c r="B10092">
        <f t="shared" si="471"/>
        <v>10246.625</v>
      </c>
      <c r="C10092">
        <f t="shared" si="472"/>
        <v>170.77708333333334</v>
      </c>
      <c r="D10092">
        <f t="shared" si="472"/>
        <v>2.8462847222222223</v>
      </c>
      <c r="E10092">
        <v>1017</v>
      </c>
      <c r="F10092">
        <v>667</v>
      </c>
      <c r="G10092">
        <v>663</v>
      </c>
      <c r="H10092">
        <v>668</v>
      </c>
      <c r="I10092">
        <v>666.37</v>
      </c>
      <c r="J10092">
        <f t="shared" si="473"/>
        <v>5</v>
      </c>
    </row>
    <row r="10093" spans="1:10" x14ac:dyDescent="0.25">
      <c r="A10093">
        <v>10247642</v>
      </c>
      <c r="B10093">
        <f t="shared" si="471"/>
        <v>10247.642</v>
      </c>
      <c r="C10093">
        <f t="shared" si="472"/>
        <v>170.79403333333332</v>
      </c>
      <c r="D10093">
        <f t="shared" si="472"/>
        <v>2.8465672222222218</v>
      </c>
      <c r="E10093">
        <v>1017</v>
      </c>
      <c r="F10093">
        <v>666</v>
      </c>
      <c r="G10093">
        <v>663</v>
      </c>
      <c r="H10093">
        <v>669</v>
      </c>
      <c r="I10093">
        <v>666.37</v>
      </c>
      <c r="J10093">
        <f t="shared" si="473"/>
        <v>6</v>
      </c>
    </row>
    <row r="10094" spans="1:10" x14ac:dyDescent="0.25">
      <c r="A10094">
        <v>10248658</v>
      </c>
      <c r="B10094">
        <f t="shared" si="471"/>
        <v>10248.657999999999</v>
      </c>
      <c r="C10094">
        <f t="shared" si="472"/>
        <v>170.81096666666664</v>
      </c>
      <c r="D10094">
        <f t="shared" si="472"/>
        <v>2.8468494444444441</v>
      </c>
      <c r="E10094">
        <v>1016</v>
      </c>
      <c r="F10094">
        <v>666</v>
      </c>
      <c r="G10094">
        <v>664</v>
      </c>
      <c r="H10094">
        <v>669</v>
      </c>
      <c r="I10094">
        <v>666.45</v>
      </c>
      <c r="J10094">
        <f t="shared" si="473"/>
        <v>5</v>
      </c>
    </row>
    <row r="10095" spans="1:10" x14ac:dyDescent="0.25">
      <c r="A10095">
        <v>10249674</v>
      </c>
      <c r="B10095">
        <f t="shared" si="471"/>
        <v>10249.674000000001</v>
      </c>
      <c r="C10095">
        <f t="shared" si="472"/>
        <v>170.82790000000003</v>
      </c>
      <c r="D10095">
        <f t="shared" si="472"/>
        <v>2.8471316666666673</v>
      </c>
      <c r="E10095">
        <v>1016</v>
      </c>
      <c r="F10095">
        <v>668</v>
      </c>
      <c r="G10095">
        <v>664</v>
      </c>
      <c r="H10095">
        <v>669</v>
      </c>
      <c r="I10095">
        <v>666.2</v>
      </c>
      <c r="J10095">
        <f t="shared" si="473"/>
        <v>5</v>
      </c>
    </row>
    <row r="10096" spans="1:10" x14ac:dyDescent="0.25">
      <c r="A10096">
        <v>10250691</v>
      </c>
      <c r="B10096">
        <f t="shared" si="471"/>
        <v>10250.691000000001</v>
      </c>
      <c r="C10096">
        <f t="shared" si="472"/>
        <v>170.84485000000001</v>
      </c>
      <c r="D10096">
        <f t="shared" si="472"/>
        <v>2.8474141666666668</v>
      </c>
      <c r="E10096">
        <v>1017</v>
      </c>
      <c r="F10096">
        <v>668</v>
      </c>
      <c r="G10096">
        <v>664</v>
      </c>
      <c r="H10096">
        <v>668</v>
      </c>
      <c r="I10096">
        <v>666.48</v>
      </c>
      <c r="J10096">
        <f t="shared" si="473"/>
        <v>4</v>
      </c>
    </row>
    <row r="10097" spans="1:10" x14ac:dyDescent="0.25">
      <c r="A10097">
        <v>10251708</v>
      </c>
      <c r="B10097">
        <f t="shared" si="471"/>
        <v>10251.708000000001</v>
      </c>
      <c r="C10097">
        <f t="shared" si="472"/>
        <v>170.86180000000002</v>
      </c>
      <c r="D10097">
        <f t="shared" si="472"/>
        <v>2.8476966666666668</v>
      </c>
      <c r="E10097">
        <v>1017</v>
      </c>
      <c r="F10097">
        <v>666</v>
      </c>
      <c r="G10097">
        <v>665</v>
      </c>
      <c r="H10097">
        <v>669</v>
      </c>
      <c r="I10097">
        <v>666.59</v>
      </c>
      <c r="J10097">
        <f t="shared" si="473"/>
        <v>4</v>
      </c>
    </row>
    <row r="10098" spans="1:10" x14ac:dyDescent="0.25">
      <c r="A10098">
        <v>10252725</v>
      </c>
      <c r="B10098">
        <f t="shared" si="471"/>
        <v>10252.725</v>
      </c>
      <c r="C10098">
        <f t="shared" si="472"/>
        <v>170.87875</v>
      </c>
      <c r="D10098">
        <f t="shared" si="472"/>
        <v>2.8479791666666667</v>
      </c>
      <c r="E10098">
        <v>1017</v>
      </c>
      <c r="F10098">
        <v>666</v>
      </c>
      <c r="G10098">
        <v>664</v>
      </c>
      <c r="H10098">
        <v>669</v>
      </c>
      <c r="I10098">
        <v>666.51</v>
      </c>
      <c r="J10098">
        <f t="shared" si="473"/>
        <v>5</v>
      </c>
    </row>
    <row r="10099" spans="1:10" x14ac:dyDescent="0.25">
      <c r="A10099">
        <v>10253741</v>
      </c>
      <c r="B10099">
        <f t="shared" si="471"/>
        <v>10253.741</v>
      </c>
      <c r="C10099">
        <f t="shared" si="472"/>
        <v>170.89568333333332</v>
      </c>
      <c r="D10099">
        <f t="shared" si="472"/>
        <v>2.8482613888888886</v>
      </c>
      <c r="E10099">
        <v>1016</v>
      </c>
      <c r="F10099">
        <v>665</v>
      </c>
      <c r="G10099">
        <v>664</v>
      </c>
      <c r="H10099">
        <v>669</v>
      </c>
      <c r="I10099">
        <v>666.49</v>
      </c>
      <c r="J10099">
        <f t="shared" si="473"/>
        <v>5</v>
      </c>
    </row>
    <row r="10100" spans="1:10" x14ac:dyDescent="0.25">
      <c r="A10100">
        <v>10254757</v>
      </c>
      <c r="B10100">
        <f t="shared" si="471"/>
        <v>10254.757</v>
      </c>
      <c r="C10100">
        <f t="shared" si="472"/>
        <v>170.91261666666665</v>
      </c>
      <c r="D10100">
        <f t="shared" si="472"/>
        <v>2.8485436111111109</v>
      </c>
      <c r="E10100">
        <v>1016</v>
      </c>
      <c r="F10100">
        <v>667</v>
      </c>
      <c r="G10100">
        <v>664</v>
      </c>
      <c r="H10100">
        <v>669</v>
      </c>
      <c r="I10100">
        <v>666.63</v>
      </c>
      <c r="J10100">
        <f t="shared" si="473"/>
        <v>5</v>
      </c>
    </row>
    <row r="10101" spans="1:10" x14ac:dyDescent="0.25">
      <c r="A10101">
        <v>10255774</v>
      </c>
      <c r="B10101">
        <f t="shared" si="471"/>
        <v>10255.773999999999</v>
      </c>
      <c r="C10101">
        <f t="shared" si="472"/>
        <v>170.92956666666666</v>
      </c>
      <c r="D10101">
        <f t="shared" si="472"/>
        <v>2.8488261111111108</v>
      </c>
      <c r="E10101">
        <v>1017</v>
      </c>
      <c r="F10101">
        <v>667</v>
      </c>
      <c r="G10101">
        <v>663</v>
      </c>
      <c r="H10101">
        <v>669</v>
      </c>
      <c r="I10101">
        <v>666.54</v>
      </c>
      <c r="J10101">
        <f t="shared" si="473"/>
        <v>6</v>
      </c>
    </row>
    <row r="10102" spans="1:10" x14ac:dyDescent="0.25">
      <c r="A10102">
        <v>10256791</v>
      </c>
      <c r="B10102">
        <f t="shared" si="471"/>
        <v>10256.790999999999</v>
      </c>
      <c r="C10102">
        <f t="shared" si="472"/>
        <v>170.94651666666667</v>
      </c>
      <c r="D10102">
        <f t="shared" si="472"/>
        <v>2.8491086111111112</v>
      </c>
      <c r="E10102">
        <v>1017</v>
      </c>
      <c r="F10102">
        <v>667</v>
      </c>
      <c r="G10102">
        <v>664</v>
      </c>
      <c r="H10102">
        <v>669</v>
      </c>
      <c r="I10102">
        <v>666.6</v>
      </c>
      <c r="J10102">
        <f t="shared" si="473"/>
        <v>5</v>
      </c>
    </row>
    <row r="10103" spans="1:10" x14ac:dyDescent="0.25">
      <c r="A10103">
        <v>10257807</v>
      </c>
      <c r="B10103">
        <f t="shared" si="471"/>
        <v>10257.807000000001</v>
      </c>
      <c r="C10103">
        <f t="shared" si="472"/>
        <v>170.96345000000002</v>
      </c>
      <c r="D10103">
        <f t="shared" si="472"/>
        <v>2.8493908333333335</v>
      </c>
      <c r="E10103">
        <v>1016</v>
      </c>
      <c r="F10103">
        <v>666</v>
      </c>
      <c r="G10103">
        <v>664</v>
      </c>
      <c r="H10103">
        <v>669</v>
      </c>
      <c r="I10103">
        <v>666.6</v>
      </c>
      <c r="J10103">
        <f t="shared" si="473"/>
        <v>5</v>
      </c>
    </row>
    <row r="10104" spans="1:10" x14ac:dyDescent="0.25">
      <c r="A10104">
        <v>10258824</v>
      </c>
      <c r="B10104">
        <f t="shared" si="471"/>
        <v>10258.824000000001</v>
      </c>
      <c r="C10104">
        <f t="shared" si="472"/>
        <v>170.9804</v>
      </c>
      <c r="D10104">
        <f t="shared" si="472"/>
        <v>2.8496733333333335</v>
      </c>
      <c r="E10104">
        <v>1017</v>
      </c>
      <c r="F10104">
        <v>665</v>
      </c>
      <c r="G10104">
        <v>663</v>
      </c>
      <c r="H10104">
        <v>669</v>
      </c>
      <c r="I10104">
        <v>666.48</v>
      </c>
      <c r="J10104">
        <f t="shared" si="473"/>
        <v>6</v>
      </c>
    </row>
    <row r="10105" spans="1:10" x14ac:dyDescent="0.25">
      <c r="A10105">
        <v>10259841</v>
      </c>
      <c r="B10105">
        <f t="shared" si="471"/>
        <v>10259.841</v>
      </c>
      <c r="C10105">
        <f t="shared" si="472"/>
        <v>170.99735000000001</v>
      </c>
      <c r="D10105">
        <f t="shared" si="472"/>
        <v>2.8499558333333335</v>
      </c>
      <c r="E10105">
        <v>1017</v>
      </c>
      <c r="F10105">
        <v>666</v>
      </c>
      <c r="G10105">
        <v>664</v>
      </c>
      <c r="H10105">
        <v>669</v>
      </c>
      <c r="I10105">
        <v>666.57</v>
      </c>
      <c r="J10105">
        <f t="shared" si="473"/>
        <v>5</v>
      </c>
    </row>
    <row r="10106" spans="1:10" x14ac:dyDescent="0.25">
      <c r="A10106">
        <v>10260857</v>
      </c>
      <c r="B10106">
        <f t="shared" si="471"/>
        <v>10260.857</v>
      </c>
      <c r="C10106">
        <f t="shared" si="472"/>
        <v>171.01428333333334</v>
      </c>
      <c r="D10106">
        <f t="shared" si="472"/>
        <v>2.8502380555555558</v>
      </c>
      <c r="E10106">
        <v>1016</v>
      </c>
      <c r="F10106">
        <v>667</v>
      </c>
      <c r="G10106">
        <v>664</v>
      </c>
      <c r="H10106">
        <v>669</v>
      </c>
      <c r="I10106">
        <v>666.55</v>
      </c>
      <c r="J10106">
        <f t="shared" si="473"/>
        <v>5</v>
      </c>
    </row>
    <row r="10107" spans="1:10" x14ac:dyDescent="0.25">
      <c r="A10107">
        <v>10261873</v>
      </c>
      <c r="B10107">
        <f t="shared" si="471"/>
        <v>10261.873</v>
      </c>
      <c r="C10107">
        <f t="shared" si="472"/>
        <v>171.03121666666667</v>
      </c>
      <c r="D10107">
        <f t="shared" si="472"/>
        <v>2.8505202777777776</v>
      </c>
      <c r="E10107">
        <v>1016</v>
      </c>
      <c r="F10107">
        <v>667</v>
      </c>
      <c r="G10107">
        <v>664</v>
      </c>
      <c r="H10107">
        <v>668</v>
      </c>
      <c r="I10107">
        <v>666.54</v>
      </c>
      <c r="J10107">
        <f t="shared" si="473"/>
        <v>4</v>
      </c>
    </row>
    <row r="10108" spans="1:10" x14ac:dyDescent="0.25">
      <c r="A10108">
        <v>10262890</v>
      </c>
      <c r="B10108">
        <f t="shared" si="471"/>
        <v>10262.89</v>
      </c>
      <c r="C10108">
        <f t="shared" si="472"/>
        <v>171.04816666666665</v>
      </c>
      <c r="D10108">
        <f t="shared" si="472"/>
        <v>2.8508027777777776</v>
      </c>
      <c r="E10108">
        <v>1017</v>
      </c>
      <c r="F10108">
        <v>667</v>
      </c>
      <c r="G10108">
        <v>664</v>
      </c>
      <c r="H10108">
        <v>669</v>
      </c>
      <c r="I10108">
        <v>666.66</v>
      </c>
      <c r="J10108">
        <f t="shared" si="473"/>
        <v>5</v>
      </c>
    </row>
    <row r="10109" spans="1:10" x14ac:dyDescent="0.25">
      <c r="A10109">
        <v>10263907</v>
      </c>
      <c r="B10109">
        <f t="shared" si="471"/>
        <v>10263.906999999999</v>
      </c>
      <c r="C10109">
        <f t="shared" si="472"/>
        <v>171.06511666666665</v>
      </c>
      <c r="D10109">
        <f t="shared" si="472"/>
        <v>2.8510852777777775</v>
      </c>
      <c r="E10109">
        <v>1017</v>
      </c>
      <c r="F10109">
        <v>665</v>
      </c>
      <c r="G10109">
        <v>664</v>
      </c>
      <c r="H10109">
        <v>669</v>
      </c>
      <c r="I10109">
        <v>666.5</v>
      </c>
      <c r="J10109">
        <f t="shared" si="473"/>
        <v>5</v>
      </c>
    </row>
    <row r="10110" spans="1:10" x14ac:dyDescent="0.25">
      <c r="A10110">
        <v>10264924</v>
      </c>
      <c r="B10110">
        <f t="shared" si="471"/>
        <v>10264.924000000001</v>
      </c>
      <c r="C10110">
        <f t="shared" si="472"/>
        <v>171.08206666666669</v>
      </c>
      <c r="D10110">
        <f t="shared" si="472"/>
        <v>2.8513677777777784</v>
      </c>
      <c r="E10110">
        <v>1017</v>
      </c>
      <c r="F10110">
        <v>665</v>
      </c>
      <c r="G10110">
        <v>664</v>
      </c>
      <c r="H10110">
        <v>669</v>
      </c>
      <c r="I10110">
        <v>666.54</v>
      </c>
      <c r="J10110">
        <f t="shared" si="473"/>
        <v>5</v>
      </c>
    </row>
    <row r="10111" spans="1:10" x14ac:dyDescent="0.25">
      <c r="A10111">
        <v>10265939</v>
      </c>
      <c r="B10111">
        <f t="shared" si="471"/>
        <v>10265.939</v>
      </c>
      <c r="C10111">
        <f t="shared" si="472"/>
        <v>171.09898333333334</v>
      </c>
      <c r="D10111">
        <f t="shared" si="472"/>
        <v>2.8516497222222221</v>
      </c>
      <c r="E10111">
        <v>1015</v>
      </c>
      <c r="F10111">
        <v>668</v>
      </c>
      <c r="G10111">
        <v>664</v>
      </c>
      <c r="H10111">
        <v>669</v>
      </c>
      <c r="I10111">
        <v>666.56</v>
      </c>
      <c r="J10111">
        <f t="shared" si="473"/>
        <v>5</v>
      </c>
    </row>
    <row r="10112" spans="1:10" x14ac:dyDescent="0.25">
      <c r="A10112">
        <v>10266956</v>
      </c>
      <c r="B10112">
        <f t="shared" si="471"/>
        <v>10266.956</v>
      </c>
      <c r="C10112">
        <f t="shared" si="472"/>
        <v>171.11593333333334</v>
      </c>
      <c r="D10112">
        <f t="shared" si="472"/>
        <v>2.8519322222222225</v>
      </c>
      <c r="E10112">
        <v>1017</v>
      </c>
      <c r="F10112">
        <v>667</v>
      </c>
      <c r="G10112">
        <v>664</v>
      </c>
      <c r="H10112">
        <v>668</v>
      </c>
      <c r="I10112">
        <v>666.41</v>
      </c>
      <c r="J10112">
        <f t="shared" si="473"/>
        <v>4</v>
      </c>
    </row>
    <row r="10113" spans="1:10" x14ac:dyDescent="0.25">
      <c r="A10113">
        <v>10267973</v>
      </c>
      <c r="B10113">
        <f t="shared" si="471"/>
        <v>10267.973</v>
      </c>
      <c r="C10113">
        <f t="shared" si="472"/>
        <v>171.13288333333333</v>
      </c>
      <c r="D10113">
        <f t="shared" si="472"/>
        <v>2.8522147222222221</v>
      </c>
      <c r="E10113">
        <v>1017</v>
      </c>
      <c r="F10113">
        <v>668</v>
      </c>
      <c r="G10113">
        <v>664</v>
      </c>
      <c r="H10113">
        <v>669</v>
      </c>
      <c r="I10113">
        <v>666.35</v>
      </c>
      <c r="J10113">
        <f t="shared" si="473"/>
        <v>5</v>
      </c>
    </row>
    <row r="10114" spans="1:10" x14ac:dyDescent="0.25">
      <c r="A10114">
        <v>10268990</v>
      </c>
      <c r="B10114">
        <f t="shared" si="471"/>
        <v>10268.99</v>
      </c>
      <c r="C10114">
        <f t="shared" si="472"/>
        <v>171.14983333333333</v>
      </c>
      <c r="D10114">
        <f t="shared" si="472"/>
        <v>2.852497222222222</v>
      </c>
      <c r="E10114">
        <v>1017</v>
      </c>
      <c r="F10114">
        <v>664</v>
      </c>
      <c r="G10114">
        <v>664</v>
      </c>
      <c r="H10114">
        <v>668</v>
      </c>
      <c r="I10114">
        <v>666.47</v>
      </c>
      <c r="J10114">
        <f t="shared" si="473"/>
        <v>4</v>
      </c>
    </row>
    <row r="10115" spans="1:10" x14ac:dyDescent="0.25">
      <c r="A10115">
        <v>10270006</v>
      </c>
      <c r="B10115">
        <f t="shared" si="471"/>
        <v>10270.005999999999</v>
      </c>
      <c r="C10115">
        <f t="shared" si="472"/>
        <v>171.16676666666666</v>
      </c>
      <c r="D10115">
        <f t="shared" si="472"/>
        <v>2.8527794444444443</v>
      </c>
      <c r="E10115">
        <v>1016</v>
      </c>
      <c r="F10115">
        <v>665</v>
      </c>
      <c r="G10115">
        <v>663</v>
      </c>
      <c r="H10115">
        <v>669</v>
      </c>
      <c r="I10115">
        <v>666.37</v>
      </c>
      <c r="J10115">
        <f t="shared" si="473"/>
        <v>6</v>
      </c>
    </row>
    <row r="10116" spans="1:10" x14ac:dyDescent="0.25">
      <c r="A10116">
        <v>10271023</v>
      </c>
      <c r="B10116">
        <f t="shared" si="471"/>
        <v>10271.022999999999</v>
      </c>
      <c r="C10116">
        <f t="shared" si="472"/>
        <v>171.18371666666664</v>
      </c>
      <c r="D10116">
        <f t="shared" si="472"/>
        <v>2.8530619444444438</v>
      </c>
      <c r="E10116">
        <v>1017</v>
      </c>
      <c r="F10116">
        <v>665</v>
      </c>
      <c r="G10116">
        <v>664</v>
      </c>
      <c r="H10116">
        <v>669</v>
      </c>
      <c r="I10116">
        <v>666.46</v>
      </c>
      <c r="J10116">
        <f t="shared" si="473"/>
        <v>5</v>
      </c>
    </row>
    <row r="10117" spans="1:10" x14ac:dyDescent="0.25">
      <c r="A10117">
        <v>10272039</v>
      </c>
      <c r="B10117">
        <f t="shared" si="471"/>
        <v>10272.039000000001</v>
      </c>
      <c r="C10117">
        <f t="shared" si="472"/>
        <v>171.20065000000002</v>
      </c>
      <c r="D10117">
        <f t="shared" si="472"/>
        <v>2.853344166666667</v>
      </c>
      <c r="E10117">
        <v>1016</v>
      </c>
      <c r="F10117">
        <v>667</v>
      </c>
      <c r="G10117">
        <v>664</v>
      </c>
      <c r="H10117">
        <v>669</v>
      </c>
      <c r="I10117">
        <v>666.55</v>
      </c>
      <c r="J10117">
        <f t="shared" si="473"/>
        <v>5</v>
      </c>
    </row>
    <row r="10118" spans="1:10" x14ac:dyDescent="0.25">
      <c r="A10118">
        <v>10273056</v>
      </c>
      <c r="B10118">
        <f t="shared" si="471"/>
        <v>10273.056</v>
      </c>
      <c r="C10118">
        <f t="shared" si="472"/>
        <v>171.2176</v>
      </c>
      <c r="D10118">
        <f t="shared" si="472"/>
        <v>2.8536266666666665</v>
      </c>
      <c r="E10118">
        <v>1017</v>
      </c>
      <c r="F10118">
        <v>669</v>
      </c>
      <c r="G10118">
        <v>664</v>
      </c>
      <c r="H10118">
        <v>669</v>
      </c>
      <c r="I10118">
        <v>666.6</v>
      </c>
      <c r="J10118">
        <f t="shared" si="473"/>
        <v>5</v>
      </c>
    </row>
    <row r="10119" spans="1:10" x14ac:dyDescent="0.25">
      <c r="A10119">
        <v>10274072</v>
      </c>
      <c r="B10119">
        <f t="shared" si="471"/>
        <v>10274.072</v>
      </c>
      <c r="C10119">
        <f t="shared" si="472"/>
        <v>171.23453333333333</v>
      </c>
      <c r="D10119">
        <f t="shared" si="472"/>
        <v>2.8539088888888888</v>
      </c>
      <c r="E10119">
        <v>1016</v>
      </c>
      <c r="F10119">
        <v>668</v>
      </c>
      <c r="G10119">
        <v>665</v>
      </c>
      <c r="H10119">
        <v>669</v>
      </c>
      <c r="I10119">
        <v>666.56</v>
      </c>
      <c r="J10119">
        <f t="shared" si="473"/>
        <v>4</v>
      </c>
    </row>
    <row r="10120" spans="1:10" x14ac:dyDescent="0.25">
      <c r="A10120">
        <v>10275089</v>
      </c>
      <c r="B10120">
        <f t="shared" si="471"/>
        <v>10275.089</v>
      </c>
      <c r="C10120">
        <f t="shared" si="472"/>
        <v>171.25148333333334</v>
      </c>
      <c r="D10120">
        <f t="shared" si="472"/>
        <v>2.8541913888888888</v>
      </c>
      <c r="E10120">
        <v>1017</v>
      </c>
      <c r="F10120">
        <v>666</v>
      </c>
      <c r="G10120">
        <v>664</v>
      </c>
      <c r="H10120">
        <v>669</v>
      </c>
      <c r="I10120">
        <v>666.55</v>
      </c>
      <c r="J10120">
        <f t="shared" si="473"/>
        <v>5</v>
      </c>
    </row>
    <row r="10121" spans="1:10" x14ac:dyDescent="0.25">
      <c r="A10121">
        <v>10276106</v>
      </c>
      <c r="B10121">
        <f t="shared" si="471"/>
        <v>10276.106</v>
      </c>
      <c r="C10121">
        <f t="shared" si="472"/>
        <v>171.26843333333332</v>
      </c>
      <c r="D10121">
        <f t="shared" si="472"/>
        <v>2.8544738888888888</v>
      </c>
      <c r="E10121">
        <v>1017</v>
      </c>
      <c r="F10121">
        <v>665</v>
      </c>
      <c r="G10121">
        <v>664</v>
      </c>
      <c r="H10121">
        <v>669</v>
      </c>
      <c r="I10121">
        <v>666.46</v>
      </c>
      <c r="J10121">
        <f t="shared" si="473"/>
        <v>5</v>
      </c>
    </row>
    <row r="10122" spans="1:10" x14ac:dyDescent="0.25">
      <c r="A10122">
        <v>10277122</v>
      </c>
      <c r="B10122">
        <f t="shared" si="471"/>
        <v>10277.121999999999</v>
      </c>
      <c r="C10122">
        <f t="shared" si="472"/>
        <v>171.28536666666665</v>
      </c>
      <c r="D10122">
        <f t="shared" si="472"/>
        <v>2.8547561111111106</v>
      </c>
      <c r="E10122">
        <v>1016</v>
      </c>
      <c r="F10122">
        <v>665</v>
      </c>
      <c r="G10122">
        <v>664</v>
      </c>
      <c r="H10122">
        <v>669</v>
      </c>
      <c r="I10122">
        <v>666.54</v>
      </c>
      <c r="J10122">
        <f t="shared" si="473"/>
        <v>5</v>
      </c>
    </row>
    <row r="10123" spans="1:10" x14ac:dyDescent="0.25">
      <c r="A10123">
        <v>10278138</v>
      </c>
      <c r="B10123">
        <f t="shared" si="471"/>
        <v>10278.138000000001</v>
      </c>
      <c r="C10123">
        <f t="shared" si="472"/>
        <v>171.3023</v>
      </c>
      <c r="D10123">
        <f t="shared" si="472"/>
        <v>2.8550383333333333</v>
      </c>
      <c r="E10123">
        <v>1016</v>
      </c>
      <c r="F10123">
        <v>667</v>
      </c>
      <c r="G10123">
        <v>664</v>
      </c>
      <c r="H10123">
        <v>669</v>
      </c>
      <c r="I10123">
        <v>666.59</v>
      </c>
      <c r="J10123">
        <f t="shared" si="473"/>
        <v>5</v>
      </c>
    </row>
    <row r="10124" spans="1:10" x14ac:dyDescent="0.25">
      <c r="A10124">
        <v>10279155</v>
      </c>
      <c r="B10124">
        <f t="shared" si="471"/>
        <v>10279.155000000001</v>
      </c>
      <c r="C10124">
        <f t="shared" si="472"/>
        <v>171.31925000000001</v>
      </c>
      <c r="D10124">
        <f t="shared" si="472"/>
        <v>2.8553208333333333</v>
      </c>
      <c r="E10124">
        <v>1017</v>
      </c>
      <c r="F10124">
        <v>667</v>
      </c>
      <c r="G10124">
        <v>664</v>
      </c>
      <c r="H10124">
        <v>669</v>
      </c>
      <c r="I10124">
        <v>666.57</v>
      </c>
      <c r="J10124">
        <f t="shared" si="473"/>
        <v>5</v>
      </c>
    </row>
    <row r="10125" spans="1:10" x14ac:dyDescent="0.25">
      <c r="A10125">
        <v>10280172</v>
      </c>
      <c r="B10125">
        <f t="shared" ref="B10125:B10188" si="474">A10125/1000</f>
        <v>10280.172</v>
      </c>
      <c r="C10125">
        <f t="shared" ref="C10125:D10188" si="475">B10125/60</f>
        <v>171.33620000000002</v>
      </c>
      <c r="D10125">
        <f t="shared" si="475"/>
        <v>2.8556033333333337</v>
      </c>
      <c r="E10125">
        <v>1017</v>
      </c>
      <c r="F10125">
        <v>667</v>
      </c>
      <c r="G10125">
        <v>664</v>
      </c>
      <c r="H10125">
        <v>669</v>
      </c>
      <c r="I10125">
        <v>666.42</v>
      </c>
      <c r="J10125">
        <f t="shared" ref="J10125:J10188" si="476">H10125-G10125</f>
        <v>5</v>
      </c>
    </row>
    <row r="10126" spans="1:10" x14ac:dyDescent="0.25">
      <c r="A10126">
        <v>10281188</v>
      </c>
      <c r="B10126">
        <f t="shared" si="474"/>
        <v>10281.188</v>
      </c>
      <c r="C10126">
        <f t="shared" si="475"/>
        <v>171.35313333333335</v>
      </c>
      <c r="D10126">
        <f t="shared" si="475"/>
        <v>2.8558855555555556</v>
      </c>
      <c r="E10126">
        <v>1016</v>
      </c>
      <c r="F10126">
        <v>667</v>
      </c>
      <c r="G10126">
        <v>664</v>
      </c>
      <c r="H10126">
        <v>668</v>
      </c>
      <c r="I10126">
        <v>666.37</v>
      </c>
      <c r="J10126">
        <f t="shared" si="476"/>
        <v>4</v>
      </c>
    </row>
    <row r="10127" spans="1:10" x14ac:dyDescent="0.25">
      <c r="A10127">
        <v>10282205</v>
      </c>
      <c r="B10127">
        <f t="shared" si="474"/>
        <v>10282.205</v>
      </c>
      <c r="C10127">
        <f t="shared" si="475"/>
        <v>171.37008333333333</v>
      </c>
      <c r="D10127">
        <f t="shared" si="475"/>
        <v>2.8561680555555555</v>
      </c>
      <c r="E10127">
        <v>1017</v>
      </c>
      <c r="F10127">
        <v>665</v>
      </c>
      <c r="G10127">
        <v>664</v>
      </c>
      <c r="H10127">
        <v>669</v>
      </c>
      <c r="I10127">
        <v>666.38</v>
      </c>
      <c r="J10127">
        <f t="shared" si="476"/>
        <v>5</v>
      </c>
    </row>
    <row r="10128" spans="1:10" x14ac:dyDescent="0.25">
      <c r="A10128">
        <v>10283222</v>
      </c>
      <c r="B10128">
        <f t="shared" si="474"/>
        <v>10283.222</v>
      </c>
      <c r="C10128">
        <f t="shared" si="475"/>
        <v>171.38703333333333</v>
      </c>
      <c r="D10128">
        <f t="shared" si="475"/>
        <v>2.8564505555555555</v>
      </c>
      <c r="E10128">
        <v>1017</v>
      </c>
      <c r="F10128">
        <v>664</v>
      </c>
      <c r="G10128">
        <v>664</v>
      </c>
      <c r="H10128">
        <v>669</v>
      </c>
      <c r="I10128">
        <v>666.34</v>
      </c>
      <c r="J10128">
        <f t="shared" si="476"/>
        <v>5</v>
      </c>
    </row>
    <row r="10129" spans="1:10" x14ac:dyDescent="0.25">
      <c r="A10129">
        <v>10284238</v>
      </c>
      <c r="B10129">
        <f t="shared" si="474"/>
        <v>10284.237999999999</v>
      </c>
      <c r="C10129">
        <f t="shared" si="475"/>
        <v>171.40396666666666</v>
      </c>
      <c r="D10129">
        <f t="shared" si="475"/>
        <v>2.8567327777777778</v>
      </c>
      <c r="E10129">
        <v>1016</v>
      </c>
      <c r="F10129">
        <v>666</v>
      </c>
      <c r="G10129">
        <v>663</v>
      </c>
      <c r="H10129">
        <v>669</v>
      </c>
      <c r="I10129">
        <v>666.34</v>
      </c>
      <c r="J10129">
        <f t="shared" si="476"/>
        <v>6</v>
      </c>
    </row>
    <row r="10130" spans="1:10" x14ac:dyDescent="0.25">
      <c r="A10130">
        <v>10285254</v>
      </c>
      <c r="B10130">
        <f t="shared" si="474"/>
        <v>10285.254000000001</v>
      </c>
      <c r="C10130">
        <f t="shared" si="475"/>
        <v>171.42090000000002</v>
      </c>
      <c r="D10130">
        <f t="shared" si="475"/>
        <v>2.8570150000000001</v>
      </c>
      <c r="E10130">
        <v>1016</v>
      </c>
      <c r="F10130">
        <v>668</v>
      </c>
      <c r="G10130">
        <v>664</v>
      </c>
      <c r="H10130">
        <v>669</v>
      </c>
      <c r="I10130">
        <v>666.46</v>
      </c>
      <c r="J10130">
        <f t="shared" si="476"/>
        <v>5</v>
      </c>
    </row>
    <row r="10131" spans="1:10" x14ac:dyDescent="0.25">
      <c r="A10131">
        <v>10286271</v>
      </c>
      <c r="B10131">
        <f t="shared" si="474"/>
        <v>10286.271000000001</v>
      </c>
      <c r="C10131">
        <f t="shared" si="475"/>
        <v>171.43785</v>
      </c>
      <c r="D10131">
        <f t="shared" si="475"/>
        <v>2.8572975</v>
      </c>
      <c r="E10131">
        <v>1017</v>
      </c>
      <c r="F10131">
        <v>668</v>
      </c>
      <c r="G10131">
        <v>663</v>
      </c>
      <c r="H10131">
        <v>669</v>
      </c>
      <c r="I10131">
        <v>666.44</v>
      </c>
      <c r="J10131">
        <f t="shared" si="476"/>
        <v>6</v>
      </c>
    </row>
    <row r="10132" spans="1:10" x14ac:dyDescent="0.25">
      <c r="A10132">
        <v>10287288</v>
      </c>
      <c r="B10132">
        <f t="shared" si="474"/>
        <v>10287.288</v>
      </c>
      <c r="C10132">
        <f t="shared" si="475"/>
        <v>171.45480000000001</v>
      </c>
      <c r="D10132">
        <f t="shared" si="475"/>
        <v>2.85758</v>
      </c>
      <c r="E10132">
        <v>1017</v>
      </c>
      <c r="F10132">
        <v>667</v>
      </c>
      <c r="G10132">
        <v>664</v>
      </c>
      <c r="H10132">
        <v>669</v>
      </c>
      <c r="I10132">
        <v>666.56</v>
      </c>
      <c r="J10132">
        <f t="shared" si="476"/>
        <v>5</v>
      </c>
    </row>
    <row r="10133" spans="1:10" x14ac:dyDescent="0.25">
      <c r="A10133">
        <v>10288305</v>
      </c>
      <c r="B10133">
        <f t="shared" si="474"/>
        <v>10288.305</v>
      </c>
      <c r="C10133">
        <f t="shared" si="475"/>
        <v>171.47175000000001</v>
      </c>
      <c r="D10133">
        <f t="shared" si="475"/>
        <v>2.8578625000000004</v>
      </c>
      <c r="E10133">
        <v>1017</v>
      </c>
      <c r="F10133">
        <v>667</v>
      </c>
      <c r="G10133">
        <v>664</v>
      </c>
      <c r="H10133">
        <v>669</v>
      </c>
      <c r="I10133">
        <v>666.53</v>
      </c>
      <c r="J10133">
        <f t="shared" si="476"/>
        <v>5</v>
      </c>
    </row>
    <row r="10134" spans="1:10" x14ac:dyDescent="0.25">
      <c r="A10134">
        <v>10289320</v>
      </c>
      <c r="B10134">
        <f t="shared" si="474"/>
        <v>10289.32</v>
      </c>
      <c r="C10134">
        <f t="shared" si="475"/>
        <v>171.48866666666666</v>
      </c>
      <c r="D10134">
        <f t="shared" si="475"/>
        <v>2.8581444444444442</v>
      </c>
      <c r="E10134">
        <v>1015</v>
      </c>
      <c r="F10134">
        <v>665</v>
      </c>
      <c r="G10134">
        <v>664</v>
      </c>
      <c r="H10134">
        <v>669</v>
      </c>
      <c r="I10134">
        <v>666.42</v>
      </c>
      <c r="J10134">
        <f t="shared" si="476"/>
        <v>5</v>
      </c>
    </row>
    <row r="10135" spans="1:10" x14ac:dyDescent="0.25">
      <c r="A10135">
        <v>10290337</v>
      </c>
      <c r="B10135">
        <f t="shared" si="474"/>
        <v>10290.337</v>
      </c>
      <c r="C10135">
        <f t="shared" si="475"/>
        <v>171.50561666666667</v>
      </c>
      <c r="D10135">
        <f t="shared" si="475"/>
        <v>2.8584269444444446</v>
      </c>
      <c r="E10135">
        <v>1017</v>
      </c>
      <c r="F10135">
        <v>667</v>
      </c>
      <c r="G10135">
        <v>664</v>
      </c>
      <c r="H10135">
        <v>669</v>
      </c>
      <c r="I10135">
        <v>666.58</v>
      </c>
      <c r="J10135">
        <f t="shared" si="476"/>
        <v>5</v>
      </c>
    </row>
    <row r="10136" spans="1:10" x14ac:dyDescent="0.25">
      <c r="A10136">
        <v>10291354</v>
      </c>
      <c r="B10136">
        <f t="shared" si="474"/>
        <v>10291.353999999999</v>
      </c>
      <c r="C10136">
        <f t="shared" si="475"/>
        <v>171.52256666666665</v>
      </c>
      <c r="D10136">
        <f t="shared" si="475"/>
        <v>2.8587094444444441</v>
      </c>
      <c r="E10136">
        <v>1017</v>
      </c>
      <c r="F10136">
        <v>666</v>
      </c>
      <c r="G10136">
        <v>664</v>
      </c>
      <c r="H10136">
        <v>669</v>
      </c>
      <c r="I10136">
        <v>666.61</v>
      </c>
      <c r="J10136">
        <f t="shared" si="476"/>
        <v>5</v>
      </c>
    </row>
    <row r="10137" spans="1:10" x14ac:dyDescent="0.25">
      <c r="A10137">
        <v>10292371</v>
      </c>
      <c r="B10137">
        <f t="shared" si="474"/>
        <v>10292.370999999999</v>
      </c>
      <c r="C10137">
        <f t="shared" si="475"/>
        <v>171.53951666666666</v>
      </c>
      <c r="D10137">
        <f t="shared" si="475"/>
        <v>2.8589919444444445</v>
      </c>
      <c r="E10137">
        <v>1017</v>
      </c>
      <c r="F10137">
        <v>668</v>
      </c>
      <c r="G10137">
        <v>663</v>
      </c>
      <c r="H10137">
        <v>669</v>
      </c>
      <c r="I10137">
        <v>666.52</v>
      </c>
      <c r="J10137">
        <f t="shared" si="476"/>
        <v>6</v>
      </c>
    </row>
    <row r="10138" spans="1:10" x14ac:dyDescent="0.25">
      <c r="A10138">
        <v>10293387</v>
      </c>
      <c r="B10138">
        <f t="shared" si="474"/>
        <v>10293.387000000001</v>
      </c>
      <c r="C10138">
        <f t="shared" si="475"/>
        <v>171.55645000000001</v>
      </c>
      <c r="D10138">
        <f t="shared" si="475"/>
        <v>2.8592741666666668</v>
      </c>
      <c r="E10138">
        <v>1016</v>
      </c>
      <c r="F10138">
        <v>667</v>
      </c>
      <c r="G10138">
        <v>664</v>
      </c>
      <c r="H10138">
        <v>669</v>
      </c>
      <c r="I10138">
        <v>666.51</v>
      </c>
      <c r="J10138">
        <f t="shared" si="476"/>
        <v>5</v>
      </c>
    </row>
    <row r="10139" spans="1:10" x14ac:dyDescent="0.25">
      <c r="A10139">
        <v>10294404</v>
      </c>
      <c r="B10139">
        <f t="shared" si="474"/>
        <v>10294.404</v>
      </c>
      <c r="C10139">
        <f t="shared" si="475"/>
        <v>171.57340000000002</v>
      </c>
      <c r="D10139">
        <f t="shared" si="475"/>
        <v>2.8595566666666672</v>
      </c>
      <c r="E10139">
        <v>1017</v>
      </c>
      <c r="F10139">
        <v>667</v>
      </c>
      <c r="G10139">
        <v>664</v>
      </c>
      <c r="H10139">
        <v>669</v>
      </c>
      <c r="I10139">
        <v>666.61</v>
      </c>
      <c r="J10139">
        <f t="shared" si="476"/>
        <v>5</v>
      </c>
    </row>
    <row r="10140" spans="1:10" x14ac:dyDescent="0.25">
      <c r="A10140">
        <v>10295420</v>
      </c>
      <c r="B10140">
        <f t="shared" si="474"/>
        <v>10295.42</v>
      </c>
      <c r="C10140">
        <f t="shared" si="475"/>
        <v>171.59033333333335</v>
      </c>
      <c r="D10140">
        <f t="shared" si="475"/>
        <v>2.859838888888889</v>
      </c>
      <c r="E10140">
        <v>1016</v>
      </c>
      <c r="F10140">
        <v>666</v>
      </c>
      <c r="G10140">
        <v>663</v>
      </c>
      <c r="H10140">
        <v>668</v>
      </c>
      <c r="I10140">
        <v>666.32</v>
      </c>
      <c r="J10140">
        <f t="shared" si="476"/>
        <v>5</v>
      </c>
    </row>
    <row r="10141" spans="1:10" x14ac:dyDescent="0.25">
      <c r="A10141">
        <v>10296437</v>
      </c>
      <c r="B10141">
        <f t="shared" si="474"/>
        <v>10296.437</v>
      </c>
      <c r="C10141">
        <f t="shared" si="475"/>
        <v>171.60728333333333</v>
      </c>
      <c r="D10141">
        <f t="shared" si="475"/>
        <v>2.860121388888889</v>
      </c>
      <c r="E10141">
        <v>1017</v>
      </c>
      <c r="F10141">
        <v>665</v>
      </c>
      <c r="G10141">
        <v>664</v>
      </c>
      <c r="H10141">
        <v>668</v>
      </c>
      <c r="I10141">
        <v>666.38</v>
      </c>
      <c r="J10141">
        <f t="shared" si="476"/>
        <v>4</v>
      </c>
    </row>
    <row r="10142" spans="1:10" x14ac:dyDescent="0.25">
      <c r="A10142">
        <v>10297453</v>
      </c>
      <c r="B10142">
        <f t="shared" si="474"/>
        <v>10297.453</v>
      </c>
      <c r="C10142">
        <f t="shared" si="475"/>
        <v>171.62421666666665</v>
      </c>
      <c r="D10142">
        <f t="shared" si="475"/>
        <v>2.8604036111111109</v>
      </c>
      <c r="E10142">
        <v>1016</v>
      </c>
      <c r="F10142">
        <v>666</v>
      </c>
      <c r="G10142">
        <v>664</v>
      </c>
      <c r="H10142">
        <v>669</v>
      </c>
      <c r="I10142">
        <v>666.41</v>
      </c>
      <c r="J10142">
        <f t="shared" si="476"/>
        <v>5</v>
      </c>
    </row>
    <row r="10143" spans="1:10" x14ac:dyDescent="0.25">
      <c r="A10143">
        <v>10298470</v>
      </c>
      <c r="B10143">
        <f t="shared" si="474"/>
        <v>10298.469999999999</v>
      </c>
      <c r="C10143">
        <f t="shared" si="475"/>
        <v>171.64116666666666</v>
      </c>
      <c r="D10143">
        <f t="shared" si="475"/>
        <v>2.8606861111111113</v>
      </c>
      <c r="E10143">
        <v>1017</v>
      </c>
      <c r="F10143">
        <v>667</v>
      </c>
      <c r="G10143">
        <v>664</v>
      </c>
      <c r="H10143">
        <v>669</v>
      </c>
      <c r="I10143">
        <v>666.36</v>
      </c>
      <c r="J10143">
        <f t="shared" si="476"/>
        <v>5</v>
      </c>
    </row>
    <row r="10144" spans="1:10" x14ac:dyDescent="0.25">
      <c r="A10144">
        <v>10299487</v>
      </c>
      <c r="B10144">
        <f t="shared" si="474"/>
        <v>10299.486999999999</v>
      </c>
      <c r="C10144">
        <f t="shared" si="475"/>
        <v>171.65811666666664</v>
      </c>
      <c r="D10144">
        <f t="shared" si="475"/>
        <v>2.8609686111111108</v>
      </c>
      <c r="E10144">
        <v>1017</v>
      </c>
      <c r="F10144">
        <v>668</v>
      </c>
      <c r="G10144">
        <v>664</v>
      </c>
      <c r="H10144">
        <v>668</v>
      </c>
      <c r="I10144">
        <v>666.4</v>
      </c>
      <c r="J10144">
        <f t="shared" si="476"/>
        <v>4</v>
      </c>
    </row>
    <row r="10145" spans="1:10" x14ac:dyDescent="0.25">
      <c r="A10145">
        <v>10300504</v>
      </c>
      <c r="B10145">
        <f t="shared" si="474"/>
        <v>10300.504000000001</v>
      </c>
      <c r="C10145">
        <f t="shared" si="475"/>
        <v>171.67506666666668</v>
      </c>
      <c r="D10145">
        <f t="shared" si="475"/>
        <v>2.8612511111111112</v>
      </c>
      <c r="E10145">
        <v>1017</v>
      </c>
      <c r="F10145">
        <v>667</v>
      </c>
      <c r="G10145">
        <v>664</v>
      </c>
      <c r="H10145">
        <v>669</v>
      </c>
      <c r="I10145">
        <v>666.39</v>
      </c>
      <c r="J10145">
        <f t="shared" si="476"/>
        <v>5</v>
      </c>
    </row>
    <row r="10146" spans="1:10" x14ac:dyDescent="0.25">
      <c r="A10146">
        <v>10301519</v>
      </c>
      <c r="B10146">
        <f t="shared" si="474"/>
        <v>10301.519</v>
      </c>
      <c r="C10146">
        <f t="shared" si="475"/>
        <v>171.69198333333333</v>
      </c>
      <c r="D10146">
        <f t="shared" si="475"/>
        <v>2.8615330555555554</v>
      </c>
      <c r="E10146">
        <v>1015</v>
      </c>
      <c r="F10146">
        <v>666</v>
      </c>
      <c r="G10146">
        <v>663</v>
      </c>
      <c r="H10146">
        <v>668</v>
      </c>
      <c r="I10146">
        <v>666.42</v>
      </c>
      <c r="J10146">
        <f t="shared" si="476"/>
        <v>5</v>
      </c>
    </row>
    <row r="10147" spans="1:10" x14ac:dyDescent="0.25">
      <c r="A10147">
        <v>10302536</v>
      </c>
      <c r="B10147">
        <f t="shared" si="474"/>
        <v>10302.536</v>
      </c>
      <c r="C10147">
        <f t="shared" si="475"/>
        <v>171.70893333333333</v>
      </c>
      <c r="D10147">
        <f t="shared" si="475"/>
        <v>2.8618155555555558</v>
      </c>
      <c r="E10147">
        <v>1017</v>
      </c>
      <c r="F10147">
        <v>664</v>
      </c>
      <c r="G10147">
        <v>664</v>
      </c>
      <c r="H10147">
        <v>669</v>
      </c>
      <c r="I10147">
        <v>666.29</v>
      </c>
      <c r="J10147">
        <f t="shared" si="476"/>
        <v>5</v>
      </c>
    </row>
    <row r="10148" spans="1:10" x14ac:dyDescent="0.25">
      <c r="A10148">
        <v>10303553</v>
      </c>
      <c r="B10148">
        <f t="shared" si="474"/>
        <v>10303.553</v>
      </c>
      <c r="C10148">
        <f t="shared" si="475"/>
        <v>171.72588333333334</v>
      </c>
      <c r="D10148">
        <f t="shared" si="475"/>
        <v>2.8620980555555557</v>
      </c>
      <c r="E10148">
        <v>1017</v>
      </c>
      <c r="F10148">
        <v>665</v>
      </c>
      <c r="G10148">
        <v>664</v>
      </c>
      <c r="H10148">
        <v>669</v>
      </c>
      <c r="I10148">
        <v>666.46</v>
      </c>
      <c r="J10148">
        <f t="shared" si="476"/>
        <v>5</v>
      </c>
    </row>
    <row r="10149" spans="1:10" x14ac:dyDescent="0.25">
      <c r="A10149">
        <v>10304570</v>
      </c>
      <c r="B10149">
        <f t="shared" si="474"/>
        <v>10304.57</v>
      </c>
      <c r="C10149">
        <f t="shared" si="475"/>
        <v>171.74283333333332</v>
      </c>
      <c r="D10149">
        <f t="shared" si="475"/>
        <v>2.8623805555555553</v>
      </c>
      <c r="E10149">
        <v>1017</v>
      </c>
      <c r="F10149">
        <v>667</v>
      </c>
      <c r="G10149">
        <v>663</v>
      </c>
      <c r="H10149">
        <v>668</v>
      </c>
      <c r="I10149">
        <v>666.39</v>
      </c>
      <c r="J10149">
        <f t="shared" si="476"/>
        <v>5</v>
      </c>
    </row>
    <row r="10150" spans="1:10" x14ac:dyDescent="0.25">
      <c r="A10150">
        <v>10305586</v>
      </c>
      <c r="B10150">
        <f t="shared" si="474"/>
        <v>10305.585999999999</v>
      </c>
      <c r="C10150">
        <f t="shared" si="475"/>
        <v>171.75976666666665</v>
      </c>
      <c r="D10150">
        <f t="shared" si="475"/>
        <v>2.8626627777777776</v>
      </c>
      <c r="E10150">
        <v>1016</v>
      </c>
      <c r="F10150">
        <v>667</v>
      </c>
      <c r="G10150">
        <v>664</v>
      </c>
      <c r="H10150">
        <v>668</v>
      </c>
      <c r="I10150">
        <v>666.39</v>
      </c>
      <c r="J10150">
        <f t="shared" si="476"/>
        <v>4</v>
      </c>
    </row>
    <row r="10151" spans="1:10" x14ac:dyDescent="0.25">
      <c r="A10151">
        <v>10306603</v>
      </c>
      <c r="B10151">
        <f t="shared" si="474"/>
        <v>10306.602999999999</v>
      </c>
      <c r="C10151">
        <f t="shared" si="475"/>
        <v>171.77671666666666</v>
      </c>
      <c r="D10151">
        <f t="shared" si="475"/>
        <v>2.8629452777777775</v>
      </c>
      <c r="E10151">
        <v>1017</v>
      </c>
      <c r="F10151">
        <v>668</v>
      </c>
      <c r="G10151">
        <v>664</v>
      </c>
      <c r="H10151">
        <v>668</v>
      </c>
      <c r="I10151">
        <v>666.3</v>
      </c>
      <c r="J10151">
        <f t="shared" si="476"/>
        <v>4</v>
      </c>
    </row>
    <row r="10152" spans="1:10" x14ac:dyDescent="0.25">
      <c r="A10152">
        <v>10307619</v>
      </c>
      <c r="B10152">
        <f t="shared" si="474"/>
        <v>10307.619000000001</v>
      </c>
      <c r="C10152">
        <f t="shared" si="475"/>
        <v>171.79365000000001</v>
      </c>
      <c r="D10152">
        <f t="shared" si="475"/>
        <v>2.8632275000000003</v>
      </c>
      <c r="E10152">
        <v>1016</v>
      </c>
      <c r="F10152">
        <v>667</v>
      </c>
      <c r="G10152">
        <v>664</v>
      </c>
      <c r="H10152">
        <v>668</v>
      </c>
      <c r="I10152">
        <v>666.3</v>
      </c>
      <c r="J10152">
        <f t="shared" si="476"/>
        <v>4</v>
      </c>
    </row>
    <row r="10153" spans="1:10" x14ac:dyDescent="0.25">
      <c r="A10153">
        <v>10308636</v>
      </c>
      <c r="B10153">
        <f t="shared" si="474"/>
        <v>10308.636</v>
      </c>
      <c r="C10153">
        <f t="shared" si="475"/>
        <v>171.81059999999999</v>
      </c>
      <c r="D10153">
        <f t="shared" si="475"/>
        <v>2.8635099999999998</v>
      </c>
      <c r="E10153">
        <v>1017</v>
      </c>
      <c r="F10153">
        <v>666</v>
      </c>
      <c r="G10153">
        <v>664</v>
      </c>
      <c r="H10153">
        <v>669</v>
      </c>
      <c r="I10153">
        <v>666.39</v>
      </c>
      <c r="J10153">
        <f t="shared" si="476"/>
        <v>5</v>
      </c>
    </row>
    <row r="10154" spans="1:10" x14ac:dyDescent="0.25">
      <c r="A10154">
        <v>10309652</v>
      </c>
      <c r="B10154">
        <f t="shared" si="474"/>
        <v>10309.652</v>
      </c>
      <c r="C10154">
        <f t="shared" si="475"/>
        <v>171.82753333333332</v>
      </c>
      <c r="D10154">
        <f t="shared" si="475"/>
        <v>2.8637922222222221</v>
      </c>
      <c r="E10154">
        <v>1016</v>
      </c>
      <c r="F10154">
        <v>666</v>
      </c>
      <c r="G10154">
        <v>664</v>
      </c>
      <c r="H10154">
        <v>669</v>
      </c>
      <c r="I10154">
        <v>666.31</v>
      </c>
      <c r="J10154">
        <f t="shared" si="476"/>
        <v>5</v>
      </c>
    </row>
    <row r="10155" spans="1:10" x14ac:dyDescent="0.25">
      <c r="A10155">
        <v>10310669</v>
      </c>
      <c r="B10155">
        <f t="shared" si="474"/>
        <v>10310.669</v>
      </c>
      <c r="C10155">
        <f t="shared" si="475"/>
        <v>171.84448333333333</v>
      </c>
      <c r="D10155">
        <f t="shared" si="475"/>
        <v>2.864074722222222</v>
      </c>
      <c r="E10155">
        <v>1017</v>
      </c>
      <c r="F10155">
        <v>666</v>
      </c>
      <c r="G10155">
        <v>664</v>
      </c>
      <c r="H10155">
        <v>668</v>
      </c>
      <c r="I10155">
        <v>666.43</v>
      </c>
      <c r="J10155">
        <f t="shared" si="476"/>
        <v>4</v>
      </c>
    </row>
    <row r="10156" spans="1:10" x14ac:dyDescent="0.25">
      <c r="A10156">
        <v>10311686</v>
      </c>
      <c r="B10156">
        <f t="shared" si="474"/>
        <v>10311.686</v>
      </c>
      <c r="C10156">
        <f t="shared" si="475"/>
        <v>171.86143333333334</v>
      </c>
      <c r="D10156">
        <f t="shared" si="475"/>
        <v>2.8643572222222224</v>
      </c>
      <c r="E10156">
        <v>1017</v>
      </c>
      <c r="F10156">
        <v>666</v>
      </c>
      <c r="G10156">
        <v>664</v>
      </c>
      <c r="H10156">
        <v>668</v>
      </c>
      <c r="I10156">
        <v>666.44</v>
      </c>
      <c r="J10156">
        <f t="shared" si="476"/>
        <v>4</v>
      </c>
    </row>
    <row r="10157" spans="1:10" x14ac:dyDescent="0.25">
      <c r="A10157">
        <v>10312702</v>
      </c>
      <c r="B10157">
        <f t="shared" si="474"/>
        <v>10312.701999999999</v>
      </c>
      <c r="C10157">
        <f t="shared" si="475"/>
        <v>171.87836666666666</v>
      </c>
      <c r="D10157">
        <f t="shared" si="475"/>
        <v>2.8646394444444443</v>
      </c>
      <c r="E10157">
        <v>1016</v>
      </c>
      <c r="F10157">
        <v>667</v>
      </c>
      <c r="G10157">
        <v>664</v>
      </c>
      <c r="H10157">
        <v>669</v>
      </c>
      <c r="I10157">
        <v>666.58</v>
      </c>
      <c r="J10157">
        <f t="shared" si="476"/>
        <v>5</v>
      </c>
    </row>
    <row r="10158" spans="1:10" x14ac:dyDescent="0.25">
      <c r="A10158">
        <v>10313718</v>
      </c>
      <c r="B10158">
        <f t="shared" si="474"/>
        <v>10313.718000000001</v>
      </c>
      <c r="C10158">
        <f t="shared" si="475"/>
        <v>171.89530000000002</v>
      </c>
      <c r="D10158">
        <f t="shared" si="475"/>
        <v>2.864921666666667</v>
      </c>
      <c r="E10158">
        <v>1016</v>
      </c>
      <c r="F10158">
        <v>668</v>
      </c>
      <c r="G10158">
        <v>664</v>
      </c>
      <c r="H10158">
        <v>669</v>
      </c>
      <c r="I10158">
        <v>666.52</v>
      </c>
      <c r="J10158">
        <f t="shared" si="476"/>
        <v>5</v>
      </c>
    </row>
    <row r="10159" spans="1:10" x14ac:dyDescent="0.25">
      <c r="A10159">
        <v>10314735</v>
      </c>
      <c r="B10159">
        <f t="shared" si="474"/>
        <v>10314.735000000001</v>
      </c>
      <c r="C10159">
        <f t="shared" si="475"/>
        <v>171.91225</v>
      </c>
      <c r="D10159">
        <f t="shared" si="475"/>
        <v>2.8652041666666666</v>
      </c>
      <c r="E10159">
        <v>1017</v>
      </c>
      <c r="F10159">
        <v>668</v>
      </c>
      <c r="G10159">
        <v>664</v>
      </c>
      <c r="H10159">
        <v>669</v>
      </c>
      <c r="I10159">
        <v>666.43</v>
      </c>
      <c r="J10159">
        <f t="shared" si="476"/>
        <v>5</v>
      </c>
    </row>
    <row r="10160" spans="1:10" x14ac:dyDescent="0.25">
      <c r="A10160">
        <v>10315752</v>
      </c>
      <c r="B10160">
        <f t="shared" si="474"/>
        <v>10315.752</v>
      </c>
      <c r="C10160">
        <f t="shared" si="475"/>
        <v>171.92920000000001</v>
      </c>
      <c r="D10160">
        <f t="shared" si="475"/>
        <v>2.865486666666667</v>
      </c>
      <c r="E10160">
        <v>1017</v>
      </c>
      <c r="F10160">
        <v>667</v>
      </c>
      <c r="G10160">
        <v>663</v>
      </c>
      <c r="H10160">
        <v>669</v>
      </c>
      <c r="I10160">
        <v>666.55</v>
      </c>
      <c r="J10160">
        <f t="shared" si="476"/>
        <v>6</v>
      </c>
    </row>
    <row r="10161" spans="1:10" x14ac:dyDescent="0.25">
      <c r="A10161">
        <v>10316769</v>
      </c>
      <c r="B10161">
        <f t="shared" si="474"/>
        <v>10316.769</v>
      </c>
      <c r="C10161">
        <f t="shared" si="475"/>
        <v>171.94615000000002</v>
      </c>
      <c r="D10161">
        <f t="shared" si="475"/>
        <v>2.8657691666666669</v>
      </c>
      <c r="E10161">
        <v>1017</v>
      </c>
      <c r="F10161">
        <v>667</v>
      </c>
      <c r="G10161">
        <v>664</v>
      </c>
      <c r="H10161">
        <v>669</v>
      </c>
      <c r="I10161">
        <v>666.56</v>
      </c>
      <c r="J10161">
        <f t="shared" si="476"/>
        <v>5</v>
      </c>
    </row>
    <row r="10162" spans="1:10" x14ac:dyDescent="0.25">
      <c r="A10162">
        <v>10317785</v>
      </c>
      <c r="B10162">
        <f t="shared" si="474"/>
        <v>10317.785</v>
      </c>
      <c r="C10162">
        <f t="shared" si="475"/>
        <v>171.96308333333334</v>
      </c>
      <c r="D10162">
        <f t="shared" si="475"/>
        <v>2.8660513888888892</v>
      </c>
      <c r="E10162">
        <v>1016</v>
      </c>
      <c r="F10162">
        <v>666</v>
      </c>
      <c r="G10162">
        <v>663</v>
      </c>
      <c r="H10162">
        <v>669</v>
      </c>
      <c r="I10162">
        <v>666.45</v>
      </c>
      <c r="J10162">
        <f t="shared" si="476"/>
        <v>6</v>
      </c>
    </row>
    <row r="10163" spans="1:10" x14ac:dyDescent="0.25">
      <c r="A10163">
        <v>10318801</v>
      </c>
      <c r="B10163">
        <f t="shared" si="474"/>
        <v>10318.800999999999</v>
      </c>
      <c r="C10163">
        <f t="shared" si="475"/>
        <v>171.98001666666667</v>
      </c>
      <c r="D10163">
        <f t="shared" si="475"/>
        <v>2.8663336111111111</v>
      </c>
      <c r="E10163">
        <v>1016</v>
      </c>
      <c r="F10163">
        <v>666</v>
      </c>
      <c r="G10163">
        <v>664</v>
      </c>
      <c r="H10163">
        <v>669</v>
      </c>
      <c r="I10163">
        <v>666.57</v>
      </c>
      <c r="J10163">
        <f t="shared" si="476"/>
        <v>5</v>
      </c>
    </row>
    <row r="10164" spans="1:10" x14ac:dyDescent="0.25">
      <c r="A10164">
        <v>10319818</v>
      </c>
      <c r="B10164">
        <f t="shared" si="474"/>
        <v>10319.817999999999</v>
      </c>
      <c r="C10164">
        <f t="shared" si="475"/>
        <v>171.99696666666665</v>
      </c>
      <c r="D10164">
        <f t="shared" si="475"/>
        <v>2.866616111111111</v>
      </c>
      <c r="E10164">
        <v>1017</v>
      </c>
      <c r="F10164">
        <v>664</v>
      </c>
      <c r="G10164">
        <v>664</v>
      </c>
      <c r="H10164">
        <v>668</v>
      </c>
      <c r="I10164">
        <v>666.5</v>
      </c>
      <c r="J10164">
        <f t="shared" si="476"/>
        <v>4</v>
      </c>
    </row>
    <row r="10165" spans="1:10" x14ac:dyDescent="0.25">
      <c r="A10165">
        <v>10320835</v>
      </c>
      <c r="B10165">
        <f t="shared" si="474"/>
        <v>10320.834999999999</v>
      </c>
      <c r="C10165">
        <f t="shared" si="475"/>
        <v>172.01391666666666</v>
      </c>
      <c r="D10165">
        <f t="shared" si="475"/>
        <v>2.866898611111111</v>
      </c>
      <c r="E10165">
        <v>1017</v>
      </c>
      <c r="F10165">
        <v>666</v>
      </c>
      <c r="G10165">
        <v>664</v>
      </c>
      <c r="H10165">
        <v>668</v>
      </c>
      <c r="I10165">
        <v>666.45</v>
      </c>
      <c r="J10165">
        <f t="shared" si="476"/>
        <v>4</v>
      </c>
    </row>
    <row r="10166" spans="1:10" x14ac:dyDescent="0.25">
      <c r="A10166">
        <v>10321851</v>
      </c>
      <c r="B10166">
        <f t="shared" si="474"/>
        <v>10321.851000000001</v>
      </c>
      <c r="C10166">
        <f t="shared" si="475"/>
        <v>172.03085000000002</v>
      </c>
      <c r="D10166">
        <f t="shared" si="475"/>
        <v>2.8671808333333337</v>
      </c>
      <c r="E10166">
        <v>1016</v>
      </c>
      <c r="F10166">
        <v>666</v>
      </c>
      <c r="G10166">
        <v>663</v>
      </c>
      <c r="H10166">
        <v>669</v>
      </c>
      <c r="I10166">
        <v>666.47</v>
      </c>
      <c r="J10166">
        <f t="shared" si="476"/>
        <v>6</v>
      </c>
    </row>
    <row r="10167" spans="1:10" x14ac:dyDescent="0.25">
      <c r="A10167">
        <v>10322868</v>
      </c>
      <c r="B10167">
        <f t="shared" si="474"/>
        <v>10322.868</v>
      </c>
      <c r="C10167">
        <f t="shared" si="475"/>
        <v>172.0478</v>
      </c>
      <c r="D10167">
        <f t="shared" si="475"/>
        <v>2.8674633333333333</v>
      </c>
      <c r="E10167">
        <v>1017</v>
      </c>
      <c r="F10167">
        <v>668</v>
      </c>
      <c r="G10167">
        <v>664</v>
      </c>
      <c r="H10167">
        <v>669</v>
      </c>
      <c r="I10167">
        <v>666.53</v>
      </c>
      <c r="J10167">
        <f t="shared" si="476"/>
        <v>5</v>
      </c>
    </row>
    <row r="10168" spans="1:10" x14ac:dyDescent="0.25">
      <c r="A10168">
        <v>10323885</v>
      </c>
      <c r="B10168">
        <f t="shared" si="474"/>
        <v>10323.885</v>
      </c>
      <c r="C10168">
        <f t="shared" si="475"/>
        <v>172.06475</v>
      </c>
      <c r="D10168">
        <f t="shared" si="475"/>
        <v>2.8677458333333332</v>
      </c>
      <c r="E10168">
        <v>1017</v>
      </c>
      <c r="F10168">
        <v>668</v>
      </c>
      <c r="G10168">
        <v>664</v>
      </c>
      <c r="H10168">
        <v>669</v>
      </c>
      <c r="I10168">
        <v>666.57</v>
      </c>
      <c r="J10168">
        <f t="shared" si="476"/>
        <v>5</v>
      </c>
    </row>
    <row r="10169" spans="1:10" x14ac:dyDescent="0.25">
      <c r="A10169">
        <v>10324901</v>
      </c>
      <c r="B10169">
        <f t="shared" si="474"/>
        <v>10324.901</v>
      </c>
      <c r="C10169">
        <f t="shared" si="475"/>
        <v>172.08168333333333</v>
      </c>
      <c r="D10169">
        <f t="shared" si="475"/>
        <v>2.8680280555555555</v>
      </c>
      <c r="E10169">
        <v>1016</v>
      </c>
      <c r="F10169">
        <v>669</v>
      </c>
      <c r="G10169">
        <v>664</v>
      </c>
      <c r="H10169">
        <v>669</v>
      </c>
      <c r="I10169">
        <v>666.4</v>
      </c>
      <c r="J10169">
        <f t="shared" si="476"/>
        <v>5</v>
      </c>
    </row>
    <row r="10170" spans="1:10" x14ac:dyDescent="0.25">
      <c r="A10170">
        <v>10325917</v>
      </c>
      <c r="B10170">
        <f t="shared" si="474"/>
        <v>10325.916999999999</v>
      </c>
      <c r="C10170">
        <f t="shared" si="475"/>
        <v>172.09861666666666</v>
      </c>
      <c r="D10170">
        <f t="shared" si="475"/>
        <v>2.8683102777777778</v>
      </c>
      <c r="E10170">
        <v>1016</v>
      </c>
      <c r="F10170">
        <v>667</v>
      </c>
      <c r="G10170">
        <v>664</v>
      </c>
      <c r="H10170">
        <v>669</v>
      </c>
      <c r="I10170">
        <v>666.59</v>
      </c>
      <c r="J10170">
        <f t="shared" si="476"/>
        <v>5</v>
      </c>
    </row>
    <row r="10171" spans="1:10" x14ac:dyDescent="0.25">
      <c r="A10171">
        <v>10326934</v>
      </c>
      <c r="B10171">
        <f t="shared" si="474"/>
        <v>10326.933999999999</v>
      </c>
      <c r="C10171">
        <f t="shared" si="475"/>
        <v>172.11556666666667</v>
      </c>
      <c r="D10171">
        <f t="shared" si="475"/>
        <v>2.8685927777777778</v>
      </c>
      <c r="E10171">
        <v>1017</v>
      </c>
      <c r="F10171">
        <v>666</v>
      </c>
      <c r="G10171">
        <v>664</v>
      </c>
      <c r="H10171">
        <v>669</v>
      </c>
      <c r="I10171">
        <v>666.54</v>
      </c>
      <c r="J10171">
        <f t="shared" si="476"/>
        <v>5</v>
      </c>
    </row>
    <row r="10172" spans="1:10" x14ac:dyDescent="0.25">
      <c r="A10172">
        <v>10327951</v>
      </c>
      <c r="B10172">
        <f t="shared" si="474"/>
        <v>10327.950999999999</v>
      </c>
      <c r="C10172">
        <f t="shared" si="475"/>
        <v>172.13251666666665</v>
      </c>
      <c r="D10172">
        <f t="shared" si="475"/>
        <v>2.8688752777777773</v>
      </c>
      <c r="E10172">
        <v>1017</v>
      </c>
      <c r="F10172">
        <v>665</v>
      </c>
      <c r="G10172">
        <v>664</v>
      </c>
      <c r="H10172">
        <v>669</v>
      </c>
      <c r="I10172">
        <v>666.5</v>
      </c>
      <c r="J10172">
        <f t="shared" si="476"/>
        <v>5</v>
      </c>
    </row>
    <row r="10173" spans="1:10" x14ac:dyDescent="0.25">
      <c r="A10173">
        <v>10328968</v>
      </c>
      <c r="B10173">
        <f t="shared" si="474"/>
        <v>10328.968000000001</v>
      </c>
      <c r="C10173">
        <f t="shared" si="475"/>
        <v>172.14946666666668</v>
      </c>
      <c r="D10173">
        <f t="shared" si="475"/>
        <v>2.8691577777777781</v>
      </c>
      <c r="E10173">
        <v>1017</v>
      </c>
      <c r="F10173">
        <v>665</v>
      </c>
      <c r="G10173">
        <v>663</v>
      </c>
      <c r="H10173">
        <v>669</v>
      </c>
      <c r="I10173">
        <v>666.4</v>
      </c>
      <c r="J10173">
        <f t="shared" si="476"/>
        <v>6</v>
      </c>
    </row>
    <row r="10174" spans="1:10" x14ac:dyDescent="0.25">
      <c r="A10174">
        <v>10329984</v>
      </c>
      <c r="B10174">
        <f t="shared" si="474"/>
        <v>10329.984</v>
      </c>
      <c r="C10174">
        <f t="shared" si="475"/>
        <v>172.16640000000001</v>
      </c>
      <c r="D10174">
        <f t="shared" si="475"/>
        <v>2.86944</v>
      </c>
      <c r="E10174">
        <v>1016</v>
      </c>
      <c r="F10174">
        <v>664</v>
      </c>
      <c r="G10174">
        <v>663</v>
      </c>
      <c r="H10174">
        <v>669</v>
      </c>
      <c r="I10174">
        <v>666.44</v>
      </c>
      <c r="J10174">
        <f t="shared" si="476"/>
        <v>6</v>
      </c>
    </row>
    <row r="10175" spans="1:10" x14ac:dyDescent="0.25">
      <c r="A10175">
        <v>10331000</v>
      </c>
      <c r="B10175">
        <f t="shared" si="474"/>
        <v>10331</v>
      </c>
      <c r="C10175">
        <f t="shared" si="475"/>
        <v>172.18333333333334</v>
      </c>
      <c r="D10175">
        <f t="shared" si="475"/>
        <v>2.8697222222222223</v>
      </c>
      <c r="E10175">
        <v>1016</v>
      </c>
      <c r="F10175">
        <v>666</v>
      </c>
      <c r="G10175">
        <v>663</v>
      </c>
      <c r="H10175">
        <v>669</v>
      </c>
      <c r="I10175">
        <v>666.41</v>
      </c>
      <c r="J10175">
        <f t="shared" si="476"/>
        <v>6</v>
      </c>
    </row>
    <row r="10176" spans="1:10" x14ac:dyDescent="0.25">
      <c r="A10176">
        <v>10332017</v>
      </c>
      <c r="B10176">
        <f t="shared" si="474"/>
        <v>10332.017</v>
      </c>
      <c r="C10176">
        <f t="shared" si="475"/>
        <v>172.20028333333332</v>
      </c>
      <c r="D10176">
        <f t="shared" si="475"/>
        <v>2.8700047222222218</v>
      </c>
      <c r="E10176">
        <v>1017</v>
      </c>
      <c r="F10176">
        <v>666</v>
      </c>
      <c r="G10176">
        <v>663</v>
      </c>
      <c r="H10176">
        <v>669</v>
      </c>
      <c r="I10176">
        <v>666.41</v>
      </c>
      <c r="J10176">
        <f t="shared" si="476"/>
        <v>6</v>
      </c>
    </row>
    <row r="10177" spans="1:10" x14ac:dyDescent="0.25">
      <c r="A10177">
        <v>10333034</v>
      </c>
      <c r="B10177">
        <f t="shared" si="474"/>
        <v>10333.034</v>
      </c>
      <c r="C10177">
        <f t="shared" si="475"/>
        <v>172.21723333333333</v>
      </c>
      <c r="D10177">
        <f t="shared" si="475"/>
        <v>2.8702872222222222</v>
      </c>
      <c r="E10177">
        <v>1017</v>
      </c>
      <c r="F10177">
        <v>669</v>
      </c>
      <c r="G10177">
        <v>663</v>
      </c>
      <c r="H10177">
        <v>669</v>
      </c>
      <c r="I10177">
        <v>666.53</v>
      </c>
      <c r="J10177">
        <f t="shared" si="476"/>
        <v>6</v>
      </c>
    </row>
    <row r="10178" spans="1:10" x14ac:dyDescent="0.25">
      <c r="A10178">
        <v>10334050</v>
      </c>
      <c r="B10178">
        <f t="shared" si="474"/>
        <v>10334.049999999999</v>
      </c>
      <c r="C10178">
        <f t="shared" si="475"/>
        <v>172.23416666666665</v>
      </c>
      <c r="D10178">
        <f t="shared" si="475"/>
        <v>2.8705694444444441</v>
      </c>
      <c r="E10178">
        <v>1016</v>
      </c>
      <c r="F10178">
        <v>668</v>
      </c>
      <c r="G10178">
        <v>664</v>
      </c>
      <c r="H10178">
        <v>669</v>
      </c>
      <c r="I10178">
        <v>666.46</v>
      </c>
      <c r="J10178">
        <f t="shared" si="476"/>
        <v>5</v>
      </c>
    </row>
    <row r="10179" spans="1:10" x14ac:dyDescent="0.25">
      <c r="A10179">
        <v>10335067</v>
      </c>
      <c r="B10179">
        <f t="shared" si="474"/>
        <v>10335.066999999999</v>
      </c>
      <c r="C10179">
        <f t="shared" si="475"/>
        <v>172.25111666666666</v>
      </c>
      <c r="D10179">
        <f t="shared" si="475"/>
        <v>2.8708519444444445</v>
      </c>
      <c r="E10179">
        <v>1017</v>
      </c>
      <c r="F10179">
        <v>668</v>
      </c>
      <c r="G10179">
        <v>664</v>
      </c>
      <c r="H10179">
        <v>669</v>
      </c>
      <c r="I10179">
        <v>666.38</v>
      </c>
      <c r="J10179">
        <f t="shared" si="476"/>
        <v>5</v>
      </c>
    </row>
    <row r="10180" spans="1:10" x14ac:dyDescent="0.25">
      <c r="A10180">
        <v>10336083</v>
      </c>
      <c r="B10180">
        <f t="shared" si="474"/>
        <v>10336.083000000001</v>
      </c>
      <c r="C10180">
        <f t="shared" si="475"/>
        <v>172.26805000000002</v>
      </c>
      <c r="D10180">
        <f t="shared" si="475"/>
        <v>2.8711341666666668</v>
      </c>
      <c r="E10180">
        <v>1016</v>
      </c>
      <c r="F10180">
        <v>668</v>
      </c>
      <c r="G10180">
        <v>664</v>
      </c>
      <c r="H10180">
        <v>669</v>
      </c>
      <c r="I10180">
        <v>666.53</v>
      </c>
      <c r="J10180">
        <f t="shared" si="476"/>
        <v>5</v>
      </c>
    </row>
    <row r="10181" spans="1:10" x14ac:dyDescent="0.25">
      <c r="A10181">
        <v>10337100</v>
      </c>
      <c r="B10181">
        <f t="shared" si="474"/>
        <v>10337.1</v>
      </c>
      <c r="C10181">
        <f t="shared" si="475"/>
        <v>172.285</v>
      </c>
      <c r="D10181">
        <f t="shared" si="475"/>
        <v>2.8714166666666667</v>
      </c>
      <c r="E10181">
        <v>1017</v>
      </c>
      <c r="F10181">
        <v>667</v>
      </c>
      <c r="G10181">
        <v>664</v>
      </c>
      <c r="H10181">
        <v>669</v>
      </c>
      <c r="I10181">
        <v>666.51</v>
      </c>
      <c r="J10181">
        <f t="shared" si="476"/>
        <v>5</v>
      </c>
    </row>
    <row r="10182" spans="1:10" x14ac:dyDescent="0.25">
      <c r="A10182">
        <v>10338116</v>
      </c>
      <c r="B10182">
        <f t="shared" si="474"/>
        <v>10338.116</v>
      </c>
      <c r="C10182">
        <f t="shared" si="475"/>
        <v>172.30193333333332</v>
      </c>
      <c r="D10182">
        <f t="shared" si="475"/>
        <v>2.8716988888888886</v>
      </c>
      <c r="E10182">
        <v>1016</v>
      </c>
      <c r="F10182">
        <v>666</v>
      </c>
      <c r="G10182">
        <v>664</v>
      </c>
      <c r="H10182">
        <v>669</v>
      </c>
      <c r="I10182">
        <v>666.45</v>
      </c>
      <c r="J10182">
        <f t="shared" si="476"/>
        <v>5</v>
      </c>
    </row>
    <row r="10183" spans="1:10" x14ac:dyDescent="0.25">
      <c r="A10183">
        <v>10339133</v>
      </c>
      <c r="B10183">
        <f t="shared" si="474"/>
        <v>10339.133</v>
      </c>
      <c r="C10183">
        <f t="shared" si="475"/>
        <v>172.31888333333333</v>
      </c>
      <c r="D10183">
        <f t="shared" si="475"/>
        <v>2.871981388888889</v>
      </c>
      <c r="E10183">
        <v>1017</v>
      </c>
      <c r="F10183">
        <v>666</v>
      </c>
      <c r="G10183">
        <v>664</v>
      </c>
      <c r="H10183">
        <v>669</v>
      </c>
      <c r="I10183">
        <v>666.45</v>
      </c>
      <c r="J10183">
        <f t="shared" si="476"/>
        <v>5</v>
      </c>
    </row>
    <row r="10184" spans="1:10" x14ac:dyDescent="0.25">
      <c r="A10184">
        <v>10340150</v>
      </c>
      <c r="B10184">
        <f t="shared" si="474"/>
        <v>10340.15</v>
      </c>
      <c r="C10184">
        <f t="shared" si="475"/>
        <v>172.33583333333334</v>
      </c>
      <c r="D10184">
        <f t="shared" si="475"/>
        <v>2.8722638888888889</v>
      </c>
      <c r="E10184">
        <v>1017</v>
      </c>
      <c r="F10184">
        <v>664</v>
      </c>
      <c r="G10184">
        <v>664</v>
      </c>
      <c r="H10184">
        <v>669</v>
      </c>
      <c r="I10184">
        <v>666.43</v>
      </c>
      <c r="J10184">
        <f t="shared" si="476"/>
        <v>5</v>
      </c>
    </row>
    <row r="10185" spans="1:10" x14ac:dyDescent="0.25">
      <c r="A10185">
        <v>10341167</v>
      </c>
      <c r="B10185">
        <f t="shared" si="474"/>
        <v>10341.166999999999</v>
      </c>
      <c r="C10185">
        <f t="shared" si="475"/>
        <v>172.35278333333332</v>
      </c>
      <c r="D10185">
        <f t="shared" si="475"/>
        <v>2.8725463888888885</v>
      </c>
      <c r="E10185">
        <v>1017</v>
      </c>
      <c r="F10185">
        <v>665</v>
      </c>
      <c r="G10185">
        <v>664</v>
      </c>
      <c r="H10185">
        <v>669</v>
      </c>
      <c r="I10185">
        <v>666.53</v>
      </c>
      <c r="J10185">
        <f t="shared" si="476"/>
        <v>5</v>
      </c>
    </row>
    <row r="10186" spans="1:10" x14ac:dyDescent="0.25">
      <c r="A10186">
        <v>10342182</v>
      </c>
      <c r="B10186">
        <f t="shared" si="474"/>
        <v>10342.182000000001</v>
      </c>
      <c r="C10186">
        <f t="shared" si="475"/>
        <v>172.36970000000002</v>
      </c>
      <c r="D10186">
        <f t="shared" si="475"/>
        <v>2.8728283333333335</v>
      </c>
      <c r="E10186">
        <v>1015</v>
      </c>
      <c r="F10186">
        <v>666</v>
      </c>
      <c r="G10186">
        <v>664</v>
      </c>
      <c r="H10186">
        <v>669</v>
      </c>
      <c r="I10186">
        <v>666.51</v>
      </c>
      <c r="J10186">
        <f t="shared" si="476"/>
        <v>5</v>
      </c>
    </row>
    <row r="10187" spans="1:10" x14ac:dyDescent="0.25">
      <c r="A10187">
        <v>10343199</v>
      </c>
      <c r="B10187">
        <f t="shared" si="474"/>
        <v>10343.199000000001</v>
      </c>
      <c r="C10187">
        <f t="shared" si="475"/>
        <v>172.38665</v>
      </c>
      <c r="D10187">
        <f t="shared" si="475"/>
        <v>2.8731108333333335</v>
      </c>
      <c r="E10187">
        <v>1017</v>
      </c>
      <c r="F10187">
        <v>668</v>
      </c>
      <c r="G10187">
        <v>663</v>
      </c>
      <c r="H10187">
        <v>669</v>
      </c>
      <c r="I10187">
        <v>666.59</v>
      </c>
      <c r="J10187">
        <f t="shared" si="476"/>
        <v>6</v>
      </c>
    </row>
    <row r="10188" spans="1:10" x14ac:dyDescent="0.25">
      <c r="A10188">
        <v>10344216</v>
      </c>
      <c r="B10188">
        <f t="shared" si="474"/>
        <v>10344.216</v>
      </c>
      <c r="C10188">
        <f t="shared" si="475"/>
        <v>172.40360000000001</v>
      </c>
      <c r="D10188">
        <f t="shared" si="475"/>
        <v>2.8733933333333335</v>
      </c>
      <c r="E10188">
        <v>1017</v>
      </c>
      <c r="F10188">
        <v>668</v>
      </c>
      <c r="G10188">
        <v>663</v>
      </c>
      <c r="H10188">
        <v>669</v>
      </c>
      <c r="I10188">
        <v>666.43</v>
      </c>
      <c r="J10188">
        <f t="shared" si="476"/>
        <v>6</v>
      </c>
    </row>
    <row r="10189" spans="1:10" x14ac:dyDescent="0.25">
      <c r="A10189">
        <v>10345233</v>
      </c>
      <c r="B10189">
        <f t="shared" ref="B10189:B10252" si="477">A10189/1000</f>
        <v>10345.233</v>
      </c>
      <c r="C10189">
        <f t="shared" ref="C10189:D10252" si="478">B10189/60</f>
        <v>172.42054999999999</v>
      </c>
      <c r="D10189">
        <f t="shared" si="478"/>
        <v>2.873675833333333</v>
      </c>
      <c r="E10189">
        <v>1017</v>
      </c>
      <c r="F10189">
        <v>668</v>
      </c>
      <c r="G10189">
        <v>664</v>
      </c>
      <c r="H10189">
        <v>669</v>
      </c>
      <c r="I10189">
        <v>666.55</v>
      </c>
      <c r="J10189">
        <f t="shared" ref="J10189:J10252" si="479">H10189-G10189</f>
        <v>5</v>
      </c>
    </row>
    <row r="10190" spans="1:10" x14ac:dyDescent="0.25">
      <c r="A10190">
        <v>10346249</v>
      </c>
      <c r="B10190">
        <f t="shared" si="477"/>
        <v>10346.249</v>
      </c>
      <c r="C10190">
        <f t="shared" si="478"/>
        <v>172.43748333333332</v>
      </c>
      <c r="D10190">
        <f t="shared" si="478"/>
        <v>2.8739580555555553</v>
      </c>
      <c r="E10190">
        <v>1016</v>
      </c>
      <c r="F10190">
        <v>668</v>
      </c>
      <c r="G10190">
        <v>664</v>
      </c>
      <c r="H10190">
        <v>669</v>
      </c>
      <c r="I10190">
        <v>666.5</v>
      </c>
      <c r="J10190">
        <f t="shared" si="479"/>
        <v>5</v>
      </c>
    </row>
    <row r="10191" spans="1:10" x14ac:dyDescent="0.25">
      <c r="A10191">
        <v>10347266</v>
      </c>
      <c r="B10191">
        <f t="shared" si="477"/>
        <v>10347.266</v>
      </c>
      <c r="C10191">
        <f t="shared" si="478"/>
        <v>172.45443333333333</v>
      </c>
      <c r="D10191">
        <f t="shared" si="478"/>
        <v>2.8742405555555552</v>
      </c>
      <c r="E10191">
        <v>1017</v>
      </c>
      <c r="F10191">
        <v>666</v>
      </c>
      <c r="G10191">
        <v>664</v>
      </c>
      <c r="H10191">
        <v>669</v>
      </c>
      <c r="I10191">
        <v>666.43</v>
      </c>
      <c r="J10191">
        <f t="shared" si="479"/>
        <v>5</v>
      </c>
    </row>
    <row r="10192" spans="1:10" x14ac:dyDescent="0.25">
      <c r="A10192">
        <v>10348282</v>
      </c>
      <c r="B10192">
        <f t="shared" si="477"/>
        <v>10348.281999999999</v>
      </c>
      <c r="C10192">
        <f t="shared" si="478"/>
        <v>172.47136666666665</v>
      </c>
      <c r="D10192">
        <f t="shared" si="478"/>
        <v>2.8745227777777775</v>
      </c>
      <c r="E10192">
        <v>1016</v>
      </c>
      <c r="F10192">
        <v>666</v>
      </c>
      <c r="G10192">
        <v>663</v>
      </c>
      <c r="H10192">
        <v>669</v>
      </c>
      <c r="I10192">
        <v>666.38</v>
      </c>
      <c r="J10192">
        <f t="shared" si="479"/>
        <v>6</v>
      </c>
    </row>
    <row r="10193" spans="1:10" x14ac:dyDescent="0.25">
      <c r="A10193">
        <v>10349299</v>
      </c>
      <c r="B10193">
        <f t="shared" si="477"/>
        <v>10349.299000000001</v>
      </c>
      <c r="C10193">
        <f t="shared" si="478"/>
        <v>172.48831666666669</v>
      </c>
      <c r="D10193">
        <f t="shared" si="478"/>
        <v>2.8748052777777784</v>
      </c>
      <c r="E10193">
        <v>1017</v>
      </c>
      <c r="F10193">
        <v>664</v>
      </c>
      <c r="G10193">
        <v>663</v>
      </c>
      <c r="H10193">
        <v>669</v>
      </c>
      <c r="I10193">
        <v>666.43</v>
      </c>
      <c r="J10193">
        <f t="shared" si="479"/>
        <v>6</v>
      </c>
    </row>
    <row r="10194" spans="1:10" x14ac:dyDescent="0.25">
      <c r="A10194">
        <v>10350315</v>
      </c>
      <c r="B10194">
        <f t="shared" si="477"/>
        <v>10350.315000000001</v>
      </c>
      <c r="C10194">
        <f t="shared" si="478"/>
        <v>172.50525000000002</v>
      </c>
      <c r="D10194">
        <f t="shared" si="478"/>
        <v>2.8750875000000002</v>
      </c>
      <c r="E10194">
        <v>1016</v>
      </c>
      <c r="F10194">
        <v>665</v>
      </c>
      <c r="G10194">
        <v>664</v>
      </c>
      <c r="H10194">
        <v>669</v>
      </c>
      <c r="I10194">
        <v>666.42</v>
      </c>
      <c r="J10194">
        <f t="shared" si="479"/>
        <v>5</v>
      </c>
    </row>
    <row r="10195" spans="1:10" x14ac:dyDescent="0.25">
      <c r="A10195">
        <v>10351332</v>
      </c>
      <c r="B10195">
        <f t="shared" si="477"/>
        <v>10351.332</v>
      </c>
      <c r="C10195">
        <f t="shared" si="478"/>
        <v>172.5222</v>
      </c>
      <c r="D10195">
        <f t="shared" si="478"/>
        <v>2.8753699999999998</v>
      </c>
      <c r="E10195">
        <v>1017</v>
      </c>
      <c r="F10195">
        <v>666</v>
      </c>
      <c r="G10195">
        <v>664</v>
      </c>
      <c r="H10195">
        <v>669</v>
      </c>
      <c r="I10195">
        <v>666.44</v>
      </c>
      <c r="J10195">
        <f t="shared" si="479"/>
        <v>5</v>
      </c>
    </row>
    <row r="10196" spans="1:10" x14ac:dyDescent="0.25">
      <c r="A10196">
        <v>10352349</v>
      </c>
      <c r="B10196">
        <f t="shared" si="477"/>
        <v>10352.349</v>
      </c>
      <c r="C10196">
        <f t="shared" si="478"/>
        <v>172.53915000000001</v>
      </c>
      <c r="D10196">
        <f t="shared" si="478"/>
        <v>2.8756525000000002</v>
      </c>
      <c r="E10196">
        <v>1017</v>
      </c>
      <c r="F10196">
        <v>668</v>
      </c>
      <c r="G10196">
        <v>664</v>
      </c>
      <c r="H10196">
        <v>669</v>
      </c>
      <c r="I10196">
        <v>666.44</v>
      </c>
      <c r="J10196">
        <f t="shared" si="479"/>
        <v>5</v>
      </c>
    </row>
    <row r="10197" spans="1:10" x14ac:dyDescent="0.25">
      <c r="A10197">
        <v>10353366</v>
      </c>
      <c r="B10197">
        <f t="shared" si="477"/>
        <v>10353.366</v>
      </c>
      <c r="C10197">
        <f t="shared" si="478"/>
        <v>172.55609999999999</v>
      </c>
      <c r="D10197">
        <f t="shared" si="478"/>
        <v>2.8759349999999997</v>
      </c>
      <c r="E10197">
        <v>1017</v>
      </c>
      <c r="F10197">
        <v>668</v>
      </c>
      <c r="G10197">
        <v>664</v>
      </c>
      <c r="H10197">
        <v>669</v>
      </c>
      <c r="I10197">
        <v>666.48</v>
      </c>
      <c r="J10197">
        <f t="shared" si="479"/>
        <v>5</v>
      </c>
    </row>
    <row r="10198" spans="1:10" x14ac:dyDescent="0.25">
      <c r="A10198">
        <v>10354381</v>
      </c>
      <c r="B10198">
        <f t="shared" si="477"/>
        <v>10354.380999999999</v>
      </c>
      <c r="C10198">
        <f t="shared" si="478"/>
        <v>172.57301666666666</v>
      </c>
      <c r="D10198">
        <f t="shared" si="478"/>
        <v>2.8762169444444443</v>
      </c>
      <c r="E10198">
        <v>1015</v>
      </c>
      <c r="F10198">
        <v>667</v>
      </c>
      <c r="G10198">
        <v>664</v>
      </c>
      <c r="H10198">
        <v>668</v>
      </c>
      <c r="I10198">
        <v>666.42</v>
      </c>
      <c r="J10198">
        <f t="shared" si="479"/>
        <v>4</v>
      </c>
    </row>
    <row r="10199" spans="1:10" x14ac:dyDescent="0.25">
      <c r="A10199">
        <v>10355398</v>
      </c>
      <c r="B10199">
        <f t="shared" si="477"/>
        <v>10355.397999999999</v>
      </c>
      <c r="C10199">
        <f t="shared" si="478"/>
        <v>172.58996666666664</v>
      </c>
      <c r="D10199">
        <f t="shared" si="478"/>
        <v>2.8764994444444438</v>
      </c>
      <c r="E10199">
        <v>1017</v>
      </c>
      <c r="F10199">
        <v>666</v>
      </c>
      <c r="G10199">
        <v>664</v>
      </c>
      <c r="H10199">
        <v>669</v>
      </c>
      <c r="I10199">
        <v>666.42</v>
      </c>
      <c r="J10199">
        <f t="shared" si="479"/>
        <v>5</v>
      </c>
    </row>
    <row r="10200" spans="1:10" x14ac:dyDescent="0.25">
      <c r="A10200">
        <v>10356415</v>
      </c>
      <c r="B10200">
        <f t="shared" si="477"/>
        <v>10356.415000000001</v>
      </c>
      <c r="C10200">
        <f t="shared" si="478"/>
        <v>172.60691666666668</v>
      </c>
      <c r="D10200">
        <f t="shared" si="478"/>
        <v>2.8767819444444447</v>
      </c>
      <c r="E10200">
        <v>1017</v>
      </c>
      <c r="F10200">
        <v>664</v>
      </c>
      <c r="G10200">
        <v>664</v>
      </c>
      <c r="H10200">
        <v>669</v>
      </c>
      <c r="I10200">
        <v>666.34</v>
      </c>
      <c r="J10200">
        <f t="shared" si="479"/>
        <v>5</v>
      </c>
    </row>
    <row r="10201" spans="1:10" x14ac:dyDescent="0.25">
      <c r="A10201">
        <v>10357432</v>
      </c>
      <c r="B10201">
        <f t="shared" si="477"/>
        <v>10357.432000000001</v>
      </c>
      <c r="C10201">
        <f t="shared" si="478"/>
        <v>172.62386666666669</v>
      </c>
      <c r="D10201">
        <f t="shared" si="478"/>
        <v>2.8770644444444446</v>
      </c>
      <c r="E10201">
        <v>1017</v>
      </c>
      <c r="F10201">
        <v>666</v>
      </c>
      <c r="G10201">
        <v>664</v>
      </c>
      <c r="H10201">
        <v>668</v>
      </c>
      <c r="I10201">
        <v>666.35</v>
      </c>
      <c r="J10201">
        <f t="shared" si="479"/>
        <v>4</v>
      </c>
    </row>
    <row r="10202" spans="1:10" x14ac:dyDescent="0.25">
      <c r="A10202">
        <v>10358448</v>
      </c>
      <c r="B10202">
        <f t="shared" si="477"/>
        <v>10358.448</v>
      </c>
      <c r="C10202">
        <f t="shared" si="478"/>
        <v>172.64080000000001</v>
      </c>
      <c r="D10202">
        <f t="shared" si="478"/>
        <v>2.8773466666666669</v>
      </c>
      <c r="E10202">
        <v>1016</v>
      </c>
      <c r="F10202">
        <v>666</v>
      </c>
      <c r="G10202">
        <v>664</v>
      </c>
      <c r="H10202">
        <v>669</v>
      </c>
      <c r="I10202">
        <v>666.44</v>
      </c>
      <c r="J10202">
        <f t="shared" si="479"/>
        <v>5</v>
      </c>
    </row>
    <row r="10203" spans="1:10" x14ac:dyDescent="0.25">
      <c r="A10203">
        <v>10359464</v>
      </c>
      <c r="B10203">
        <f t="shared" si="477"/>
        <v>10359.464</v>
      </c>
      <c r="C10203">
        <f t="shared" si="478"/>
        <v>172.65773333333334</v>
      </c>
      <c r="D10203">
        <f t="shared" si="478"/>
        <v>2.8776288888888888</v>
      </c>
      <c r="E10203">
        <v>1016</v>
      </c>
      <c r="F10203">
        <v>667</v>
      </c>
      <c r="G10203">
        <v>663</v>
      </c>
      <c r="H10203">
        <v>669</v>
      </c>
      <c r="I10203">
        <v>666.25</v>
      </c>
      <c r="J10203">
        <f t="shared" si="479"/>
        <v>6</v>
      </c>
    </row>
    <row r="10204" spans="1:10" x14ac:dyDescent="0.25">
      <c r="A10204">
        <v>10360481</v>
      </c>
      <c r="B10204">
        <f t="shared" si="477"/>
        <v>10360.481</v>
      </c>
      <c r="C10204">
        <f t="shared" si="478"/>
        <v>172.67468333333332</v>
      </c>
      <c r="D10204">
        <f t="shared" si="478"/>
        <v>2.8779113888888888</v>
      </c>
      <c r="E10204">
        <v>1017</v>
      </c>
      <c r="F10204">
        <v>667</v>
      </c>
      <c r="G10204">
        <v>664</v>
      </c>
      <c r="H10204">
        <v>668</v>
      </c>
      <c r="I10204">
        <v>666.33</v>
      </c>
      <c r="J10204">
        <f t="shared" si="479"/>
        <v>4</v>
      </c>
    </row>
    <row r="10205" spans="1:10" x14ac:dyDescent="0.25">
      <c r="A10205">
        <v>10361497</v>
      </c>
      <c r="B10205">
        <f t="shared" si="477"/>
        <v>10361.496999999999</v>
      </c>
      <c r="C10205">
        <f t="shared" si="478"/>
        <v>172.69161666666665</v>
      </c>
      <c r="D10205">
        <f t="shared" si="478"/>
        <v>2.8781936111111106</v>
      </c>
      <c r="E10205">
        <v>1016</v>
      </c>
      <c r="F10205">
        <v>667</v>
      </c>
      <c r="G10205">
        <v>663</v>
      </c>
      <c r="H10205">
        <v>669</v>
      </c>
      <c r="I10205">
        <v>666.55</v>
      </c>
      <c r="J10205">
        <f t="shared" si="479"/>
        <v>6</v>
      </c>
    </row>
    <row r="10206" spans="1:10" x14ac:dyDescent="0.25">
      <c r="A10206">
        <v>10362514</v>
      </c>
      <c r="B10206">
        <f t="shared" si="477"/>
        <v>10362.513999999999</v>
      </c>
      <c r="C10206">
        <f t="shared" si="478"/>
        <v>172.70856666666666</v>
      </c>
      <c r="D10206">
        <f t="shared" si="478"/>
        <v>2.878476111111111</v>
      </c>
      <c r="E10206">
        <v>1017</v>
      </c>
      <c r="F10206">
        <v>667</v>
      </c>
      <c r="G10206">
        <v>664</v>
      </c>
      <c r="H10206">
        <v>669</v>
      </c>
      <c r="I10206">
        <v>666.54</v>
      </c>
      <c r="J10206">
        <f t="shared" si="479"/>
        <v>5</v>
      </c>
    </row>
    <row r="10207" spans="1:10" x14ac:dyDescent="0.25">
      <c r="A10207">
        <v>10363531</v>
      </c>
      <c r="B10207">
        <f t="shared" si="477"/>
        <v>10363.531000000001</v>
      </c>
      <c r="C10207">
        <f t="shared" si="478"/>
        <v>172.72551666666669</v>
      </c>
      <c r="D10207">
        <f t="shared" si="478"/>
        <v>2.8787586111111114</v>
      </c>
      <c r="E10207">
        <v>1017</v>
      </c>
      <c r="F10207">
        <v>665</v>
      </c>
      <c r="G10207">
        <v>664</v>
      </c>
      <c r="H10207">
        <v>669</v>
      </c>
      <c r="I10207">
        <v>666.47</v>
      </c>
      <c r="J10207">
        <f t="shared" si="479"/>
        <v>5</v>
      </c>
    </row>
    <row r="10208" spans="1:10" x14ac:dyDescent="0.25">
      <c r="A10208">
        <v>10364548</v>
      </c>
      <c r="B10208">
        <f t="shared" si="477"/>
        <v>10364.548000000001</v>
      </c>
      <c r="C10208">
        <f t="shared" si="478"/>
        <v>172.74246666666667</v>
      </c>
      <c r="D10208">
        <f t="shared" si="478"/>
        <v>2.8790411111111114</v>
      </c>
      <c r="E10208">
        <v>1017</v>
      </c>
      <c r="F10208">
        <v>666</v>
      </c>
      <c r="G10208">
        <v>663</v>
      </c>
      <c r="H10208">
        <v>669</v>
      </c>
      <c r="I10208">
        <v>666.34</v>
      </c>
      <c r="J10208">
        <f t="shared" si="479"/>
        <v>6</v>
      </c>
    </row>
    <row r="10209" spans="1:10" x14ac:dyDescent="0.25">
      <c r="A10209">
        <v>10365563</v>
      </c>
      <c r="B10209">
        <f t="shared" si="477"/>
        <v>10365.563</v>
      </c>
      <c r="C10209">
        <f t="shared" si="478"/>
        <v>172.75938333333335</v>
      </c>
      <c r="D10209">
        <f t="shared" si="478"/>
        <v>2.8793230555555556</v>
      </c>
      <c r="E10209">
        <v>1015</v>
      </c>
      <c r="F10209">
        <v>668</v>
      </c>
      <c r="G10209">
        <v>663</v>
      </c>
      <c r="H10209">
        <v>669</v>
      </c>
      <c r="I10209">
        <v>666.33</v>
      </c>
      <c r="J10209">
        <f t="shared" si="479"/>
        <v>6</v>
      </c>
    </row>
    <row r="10210" spans="1:10" x14ac:dyDescent="0.25">
      <c r="A10210">
        <v>10366580</v>
      </c>
      <c r="B10210">
        <f t="shared" si="477"/>
        <v>10366.58</v>
      </c>
      <c r="C10210">
        <f t="shared" si="478"/>
        <v>172.77633333333333</v>
      </c>
      <c r="D10210">
        <f t="shared" si="478"/>
        <v>2.8796055555555555</v>
      </c>
      <c r="E10210">
        <v>1017</v>
      </c>
      <c r="F10210">
        <v>667</v>
      </c>
      <c r="G10210">
        <v>664</v>
      </c>
      <c r="H10210">
        <v>669</v>
      </c>
      <c r="I10210">
        <v>666.41</v>
      </c>
      <c r="J10210">
        <f t="shared" si="479"/>
        <v>5</v>
      </c>
    </row>
    <row r="10211" spans="1:10" x14ac:dyDescent="0.25">
      <c r="A10211">
        <v>10367597</v>
      </c>
      <c r="B10211">
        <f t="shared" si="477"/>
        <v>10367.597</v>
      </c>
      <c r="C10211">
        <f t="shared" si="478"/>
        <v>172.79328333333333</v>
      </c>
      <c r="D10211">
        <f t="shared" si="478"/>
        <v>2.8798880555555555</v>
      </c>
      <c r="E10211">
        <v>1017</v>
      </c>
      <c r="F10211">
        <v>666</v>
      </c>
      <c r="G10211">
        <v>663</v>
      </c>
      <c r="H10211">
        <v>669</v>
      </c>
      <c r="I10211">
        <v>666.39</v>
      </c>
      <c r="J10211">
        <f t="shared" si="479"/>
        <v>6</v>
      </c>
    </row>
    <row r="10212" spans="1:10" x14ac:dyDescent="0.25">
      <c r="A10212">
        <v>10368614</v>
      </c>
      <c r="B10212">
        <f t="shared" si="477"/>
        <v>10368.614</v>
      </c>
      <c r="C10212">
        <f t="shared" si="478"/>
        <v>172.81023333333331</v>
      </c>
      <c r="D10212">
        <f t="shared" si="478"/>
        <v>2.8801705555555555</v>
      </c>
      <c r="E10212">
        <v>1017</v>
      </c>
      <c r="F10212">
        <v>665</v>
      </c>
      <c r="G10212">
        <v>664</v>
      </c>
      <c r="H10212">
        <v>669</v>
      </c>
      <c r="I10212">
        <v>666.32</v>
      </c>
      <c r="J10212">
        <f t="shared" si="479"/>
        <v>5</v>
      </c>
    </row>
    <row r="10213" spans="1:10" x14ac:dyDescent="0.25">
      <c r="A10213">
        <v>10369630</v>
      </c>
      <c r="B10213">
        <f t="shared" si="477"/>
        <v>10369.629999999999</v>
      </c>
      <c r="C10213">
        <f t="shared" si="478"/>
        <v>172.82716666666664</v>
      </c>
      <c r="D10213">
        <f t="shared" si="478"/>
        <v>2.8804527777777773</v>
      </c>
      <c r="E10213">
        <v>1016</v>
      </c>
      <c r="F10213">
        <v>665</v>
      </c>
      <c r="G10213">
        <v>664</v>
      </c>
      <c r="H10213">
        <v>668</v>
      </c>
      <c r="I10213">
        <v>666.2</v>
      </c>
      <c r="J10213">
        <f t="shared" si="479"/>
        <v>4</v>
      </c>
    </row>
    <row r="10214" spans="1:10" x14ac:dyDescent="0.25">
      <c r="A10214">
        <v>10370647</v>
      </c>
      <c r="B10214">
        <f t="shared" si="477"/>
        <v>10370.647000000001</v>
      </c>
      <c r="C10214">
        <f t="shared" si="478"/>
        <v>172.84411666666668</v>
      </c>
      <c r="D10214">
        <f t="shared" si="478"/>
        <v>2.8807352777777782</v>
      </c>
      <c r="E10214">
        <v>1017</v>
      </c>
      <c r="F10214">
        <v>668</v>
      </c>
      <c r="G10214">
        <v>664</v>
      </c>
      <c r="H10214">
        <v>669</v>
      </c>
      <c r="I10214">
        <v>666.5</v>
      </c>
      <c r="J10214">
        <f t="shared" si="479"/>
        <v>5</v>
      </c>
    </row>
    <row r="10215" spans="1:10" x14ac:dyDescent="0.25">
      <c r="A10215">
        <v>10371663</v>
      </c>
      <c r="B10215">
        <f t="shared" si="477"/>
        <v>10371.663</v>
      </c>
      <c r="C10215">
        <f t="shared" si="478"/>
        <v>172.86105000000001</v>
      </c>
      <c r="D10215">
        <f t="shared" si="478"/>
        <v>2.8810175</v>
      </c>
      <c r="E10215">
        <v>1016</v>
      </c>
      <c r="F10215">
        <v>667</v>
      </c>
      <c r="G10215">
        <v>664</v>
      </c>
      <c r="H10215">
        <v>669</v>
      </c>
      <c r="I10215">
        <v>666.5</v>
      </c>
      <c r="J10215">
        <f t="shared" si="479"/>
        <v>5</v>
      </c>
    </row>
    <row r="10216" spans="1:10" x14ac:dyDescent="0.25">
      <c r="A10216">
        <v>10372680</v>
      </c>
      <c r="B10216">
        <f t="shared" si="477"/>
        <v>10372.68</v>
      </c>
      <c r="C10216">
        <f t="shared" si="478"/>
        <v>172.87800000000001</v>
      </c>
      <c r="D10216">
        <f t="shared" si="478"/>
        <v>2.8813000000000004</v>
      </c>
      <c r="E10216">
        <v>1017</v>
      </c>
      <c r="F10216">
        <v>667</v>
      </c>
      <c r="G10216">
        <v>664</v>
      </c>
      <c r="H10216">
        <v>669</v>
      </c>
      <c r="I10216">
        <v>666.48</v>
      </c>
      <c r="J10216">
        <f t="shared" si="479"/>
        <v>5</v>
      </c>
    </row>
    <row r="10217" spans="1:10" x14ac:dyDescent="0.25">
      <c r="A10217">
        <v>10373696</v>
      </c>
      <c r="B10217">
        <f t="shared" si="477"/>
        <v>10373.696</v>
      </c>
      <c r="C10217">
        <f t="shared" si="478"/>
        <v>172.89493333333334</v>
      </c>
      <c r="D10217">
        <f t="shared" si="478"/>
        <v>2.8815822222222223</v>
      </c>
      <c r="E10217">
        <v>1016</v>
      </c>
      <c r="F10217">
        <v>666</v>
      </c>
      <c r="G10217">
        <v>663</v>
      </c>
      <c r="H10217">
        <v>668</v>
      </c>
      <c r="I10217">
        <v>666.4</v>
      </c>
      <c r="J10217">
        <f t="shared" si="479"/>
        <v>5</v>
      </c>
    </row>
    <row r="10218" spans="1:10" x14ac:dyDescent="0.25">
      <c r="A10218">
        <v>10374713</v>
      </c>
      <c r="B10218">
        <f t="shared" si="477"/>
        <v>10374.713</v>
      </c>
      <c r="C10218">
        <f t="shared" si="478"/>
        <v>172.91188333333332</v>
      </c>
      <c r="D10218">
        <f t="shared" si="478"/>
        <v>2.8818647222222222</v>
      </c>
      <c r="E10218">
        <v>1017</v>
      </c>
      <c r="F10218">
        <v>665</v>
      </c>
      <c r="G10218">
        <v>664</v>
      </c>
      <c r="H10218">
        <v>669</v>
      </c>
      <c r="I10218">
        <v>666.56</v>
      </c>
      <c r="J10218">
        <f t="shared" si="479"/>
        <v>5</v>
      </c>
    </row>
    <row r="10219" spans="1:10" x14ac:dyDescent="0.25">
      <c r="A10219">
        <v>10375730</v>
      </c>
      <c r="B10219">
        <f t="shared" si="477"/>
        <v>10375.73</v>
      </c>
      <c r="C10219">
        <f t="shared" si="478"/>
        <v>172.92883333333333</v>
      </c>
      <c r="D10219">
        <f t="shared" si="478"/>
        <v>2.8821472222222222</v>
      </c>
      <c r="E10219">
        <v>1017</v>
      </c>
      <c r="F10219">
        <v>666</v>
      </c>
      <c r="G10219">
        <v>664</v>
      </c>
      <c r="H10219">
        <v>669</v>
      </c>
      <c r="I10219">
        <v>666.45</v>
      </c>
      <c r="J10219">
        <f t="shared" si="479"/>
        <v>5</v>
      </c>
    </row>
    <row r="10220" spans="1:10" x14ac:dyDescent="0.25">
      <c r="A10220">
        <v>10376747</v>
      </c>
      <c r="B10220">
        <f t="shared" si="477"/>
        <v>10376.746999999999</v>
      </c>
      <c r="C10220">
        <f t="shared" si="478"/>
        <v>172.94578333333331</v>
      </c>
      <c r="D10220">
        <f t="shared" si="478"/>
        <v>2.8824297222222217</v>
      </c>
      <c r="E10220">
        <v>1017</v>
      </c>
      <c r="F10220">
        <v>668</v>
      </c>
      <c r="G10220">
        <v>664</v>
      </c>
      <c r="H10220">
        <v>669</v>
      </c>
      <c r="I10220">
        <v>666.62</v>
      </c>
      <c r="J10220">
        <f t="shared" si="479"/>
        <v>5</v>
      </c>
    </row>
    <row r="10221" spans="1:10" x14ac:dyDescent="0.25">
      <c r="A10221">
        <v>10377762</v>
      </c>
      <c r="B10221">
        <f t="shared" si="477"/>
        <v>10377.762000000001</v>
      </c>
      <c r="C10221">
        <f t="shared" si="478"/>
        <v>172.96270000000001</v>
      </c>
      <c r="D10221">
        <f t="shared" si="478"/>
        <v>2.8827116666666668</v>
      </c>
      <c r="E10221">
        <v>1015</v>
      </c>
      <c r="F10221">
        <v>668</v>
      </c>
      <c r="G10221">
        <v>664</v>
      </c>
      <c r="H10221">
        <v>669</v>
      </c>
      <c r="I10221">
        <v>666.54</v>
      </c>
      <c r="J10221">
        <f t="shared" si="479"/>
        <v>5</v>
      </c>
    </row>
    <row r="10222" spans="1:10" x14ac:dyDescent="0.25">
      <c r="A10222">
        <v>10378779</v>
      </c>
      <c r="B10222">
        <f t="shared" si="477"/>
        <v>10378.779</v>
      </c>
      <c r="C10222">
        <f t="shared" si="478"/>
        <v>172.97965000000002</v>
      </c>
      <c r="D10222">
        <f t="shared" si="478"/>
        <v>2.8829941666666672</v>
      </c>
      <c r="E10222">
        <v>1017</v>
      </c>
      <c r="F10222">
        <v>666</v>
      </c>
      <c r="G10222">
        <v>664</v>
      </c>
      <c r="H10222">
        <v>669</v>
      </c>
      <c r="I10222">
        <v>666.64</v>
      </c>
      <c r="J10222">
        <f t="shared" si="479"/>
        <v>5</v>
      </c>
    </row>
    <row r="10223" spans="1:10" x14ac:dyDescent="0.25">
      <c r="A10223">
        <v>10379796</v>
      </c>
      <c r="B10223">
        <f t="shared" si="477"/>
        <v>10379.796</v>
      </c>
      <c r="C10223">
        <f t="shared" si="478"/>
        <v>172.9966</v>
      </c>
      <c r="D10223">
        <f t="shared" si="478"/>
        <v>2.8832766666666667</v>
      </c>
      <c r="E10223">
        <v>1017</v>
      </c>
      <c r="F10223">
        <v>665</v>
      </c>
      <c r="G10223">
        <v>664</v>
      </c>
      <c r="H10223">
        <v>669</v>
      </c>
      <c r="I10223">
        <v>666.44</v>
      </c>
      <c r="J10223">
        <f t="shared" si="479"/>
        <v>5</v>
      </c>
    </row>
    <row r="10224" spans="1:10" x14ac:dyDescent="0.25">
      <c r="A10224">
        <v>10380813</v>
      </c>
      <c r="B10224">
        <f t="shared" si="477"/>
        <v>10380.813</v>
      </c>
      <c r="C10224">
        <f t="shared" si="478"/>
        <v>173.01355000000001</v>
      </c>
      <c r="D10224">
        <f t="shared" si="478"/>
        <v>2.8835591666666667</v>
      </c>
      <c r="E10224">
        <v>1017</v>
      </c>
      <c r="F10224">
        <v>666</v>
      </c>
      <c r="G10224">
        <v>664</v>
      </c>
      <c r="H10224">
        <v>669</v>
      </c>
      <c r="I10224">
        <v>666.51</v>
      </c>
      <c r="J10224">
        <f t="shared" si="479"/>
        <v>5</v>
      </c>
    </row>
    <row r="10225" spans="1:10" x14ac:dyDescent="0.25">
      <c r="A10225">
        <v>10381829</v>
      </c>
      <c r="B10225">
        <f t="shared" si="477"/>
        <v>10381.829</v>
      </c>
      <c r="C10225">
        <f t="shared" si="478"/>
        <v>173.03048333333334</v>
      </c>
      <c r="D10225">
        <f t="shared" si="478"/>
        <v>2.883841388888889</v>
      </c>
      <c r="E10225">
        <v>1016</v>
      </c>
      <c r="F10225">
        <v>667</v>
      </c>
      <c r="G10225">
        <v>664</v>
      </c>
      <c r="H10225">
        <v>669</v>
      </c>
      <c r="I10225">
        <v>666.44</v>
      </c>
      <c r="J10225">
        <f t="shared" si="479"/>
        <v>5</v>
      </c>
    </row>
    <row r="10226" spans="1:10" x14ac:dyDescent="0.25">
      <c r="A10226">
        <v>10382845</v>
      </c>
      <c r="B10226">
        <f t="shared" si="477"/>
        <v>10382.844999999999</v>
      </c>
      <c r="C10226">
        <f t="shared" si="478"/>
        <v>173.04741666666666</v>
      </c>
      <c r="D10226">
        <f t="shared" si="478"/>
        <v>2.8841236111111113</v>
      </c>
      <c r="E10226">
        <v>1016</v>
      </c>
      <c r="F10226">
        <v>668</v>
      </c>
      <c r="G10226">
        <v>663</v>
      </c>
      <c r="H10226">
        <v>669</v>
      </c>
      <c r="I10226">
        <v>666.4</v>
      </c>
      <c r="J10226">
        <f t="shared" si="479"/>
        <v>6</v>
      </c>
    </row>
    <row r="10227" spans="1:10" x14ac:dyDescent="0.25">
      <c r="A10227">
        <v>10383862</v>
      </c>
      <c r="B10227">
        <f t="shared" si="477"/>
        <v>10383.861999999999</v>
      </c>
      <c r="C10227">
        <f t="shared" si="478"/>
        <v>173.06436666666664</v>
      </c>
      <c r="D10227">
        <f t="shared" si="478"/>
        <v>2.8844061111111108</v>
      </c>
      <c r="E10227">
        <v>1017</v>
      </c>
      <c r="F10227">
        <v>667</v>
      </c>
      <c r="G10227">
        <v>664</v>
      </c>
      <c r="H10227">
        <v>669</v>
      </c>
      <c r="I10227">
        <v>666.47</v>
      </c>
      <c r="J10227">
        <f t="shared" si="479"/>
        <v>5</v>
      </c>
    </row>
    <row r="10228" spans="1:10" x14ac:dyDescent="0.25">
      <c r="A10228">
        <v>10384879</v>
      </c>
      <c r="B10228">
        <f t="shared" si="477"/>
        <v>10384.879000000001</v>
      </c>
      <c r="C10228">
        <f t="shared" si="478"/>
        <v>173.08131666666668</v>
      </c>
      <c r="D10228">
        <f t="shared" si="478"/>
        <v>2.8846886111111112</v>
      </c>
      <c r="E10228">
        <v>1017</v>
      </c>
      <c r="F10228">
        <v>665</v>
      </c>
      <c r="G10228">
        <v>664</v>
      </c>
      <c r="H10228">
        <v>669</v>
      </c>
      <c r="I10228">
        <v>666.36</v>
      </c>
      <c r="J10228">
        <f t="shared" si="479"/>
        <v>5</v>
      </c>
    </row>
    <row r="10229" spans="1:10" x14ac:dyDescent="0.25">
      <c r="A10229">
        <v>10385895</v>
      </c>
      <c r="B10229">
        <f t="shared" si="477"/>
        <v>10385.895</v>
      </c>
      <c r="C10229">
        <f t="shared" si="478"/>
        <v>173.09825000000001</v>
      </c>
      <c r="D10229">
        <f t="shared" si="478"/>
        <v>2.8849708333333335</v>
      </c>
      <c r="E10229">
        <v>1016</v>
      </c>
      <c r="F10229">
        <v>664</v>
      </c>
      <c r="G10229">
        <v>664</v>
      </c>
      <c r="H10229">
        <v>669</v>
      </c>
      <c r="I10229">
        <v>666.33</v>
      </c>
      <c r="J10229">
        <f t="shared" si="479"/>
        <v>5</v>
      </c>
    </row>
    <row r="10230" spans="1:10" x14ac:dyDescent="0.25">
      <c r="A10230">
        <v>10386912</v>
      </c>
      <c r="B10230">
        <f t="shared" si="477"/>
        <v>10386.912</v>
      </c>
      <c r="C10230">
        <f t="shared" si="478"/>
        <v>173.11520000000002</v>
      </c>
      <c r="D10230">
        <f t="shared" si="478"/>
        <v>2.8852533333333334</v>
      </c>
      <c r="E10230">
        <v>1017</v>
      </c>
      <c r="F10230">
        <v>666</v>
      </c>
      <c r="G10230">
        <v>664</v>
      </c>
      <c r="H10230">
        <v>669</v>
      </c>
      <c r="I10230">
        <v>666.35</v>
      </c>
      <c r="J10230">
        <f t="shared" si="479"/>
        <v>5</v>
      </c>
    </row>
    <row r="10231" spans="1:10" x14ac:dyDescent="0.25">
      <c r="A10231">
        <v>10387929</v>
      </c>
      <c r="B10231">
        <f t="shared" si="477"/>
        <v>10387.929</v>
      </c>
      <c r="C10231">
        <f t="shared" si="478"/>
        <v>173.13215</v>
      </c>
      <c r="D10231">
        <f t="shared" si="478"/>
        <v>2.8855358333333334</v>
      </c>
      <c r="E10231">
        <v>1017</v>
      </c>
      <c r="F10231">
        <v>667</v>
      </c>
      <c r="G10231">
        <v>664</v>
      </c>
      <c r="H10231">
        <v>669</v>
      </c>
      <c r="I10231">
        <v>666.4</v>
      </c>
      <c r="J10231">
        <f t="shared" si="479"/>
        <v>5</v>
      </c>
    </row>
    <row r="10232" spans="1:10" x14ac:dyDescent="0.25">
      <c r="A10232">
        <v>10388944</v>
      </c>
      <c r="B10232">
        <f t="shared" si="477"/>
        <v>10388.944</v>
      </c>
      <c r="C10232">
        <f t="shared" si="478"/>
        <v>173.14906666666667</v>
      </c>
      <c r="D10232">
        <f t="shared" si="478"/>
        <v>2.885817777777778</v>
      </c>
      <c r="E10232">
        <v>1015</v>
      </c>
      <c r="F10232">
        <v>667</v>
      </c>
      <c r="G10232">
        <v>663</v>
      </c>
      <c r="H10232">
        <v>668</v>
      </c>
      <c r="I10232">
        <v>666.32</v>
      </c>
      <c r="J10232">
        <f t="shared" si="479"/>
        <v>5</v>
      </c>
    </row>
    <row r="10233" spans="1:10" x14ac:dyDescent="0.25">
      <c r="A10233">
        <v>10389961</v>
      </c>
      <c r="B10233">
        <f t="shared" si="477"/>
        <v>10389.960999999999</v>
      </c>
      <c r="C10233">
        <f t="shared" si="478"/>
        <v>173.16601666666665</v>
      </c>
      <c r="D10233">
        <f t="shared" si="478"/>
        <v>2.8861002777777776</v>
      </c>
      <c r="E10233">
        <v>1017</v>
      </c>
      <c r="F10233">
        <v>666</v>
      </c>
      <c r="G10233">
        <v>663</v>
      </c>
      <c r="H10233">
        <v>669</v>
      </c>
      <c r="I10233">
        <v>666.37</v>
      </c>
      <c r="J10233">
        <f t="shared" si="479"/>
        <v>6</v>
      </c>
    </row>
    <row r="10234" spans="1:10" x14ac:dyDescent="0.25">
      <c r="A10234">
        <v>10390978</v>
      </c>
      <c r="B10234">
        <f t="shared" si="477"/>
        <v>10390.977999999999</v>
      </c>
      <c r="C10234">
        <f t="shared" si="478"/>
        <v>173.18296666666666</v>
      </c>
      <c r="D10234">
        <f t="shared" si="478"/>
        <v>2.8863827777777775</v>
      </c>
      <c r="E10234">
        <v>1017</v>
      </c>
      <c r="F10234">
        <v>665</v>
      </c>
      <c r="G10234">
        <v>663</v>
      </c>
      <c r="H10234">
        <v>668</v>
      </c>
      <c r="I10234">
        <v>666.3</v>
      </c>
      <c r="J10234">
        <f t="shared" si="479"/>
        <v>5</v>
      </c>
    </row>
    <row r="10235" spans="1:10" x14ac:dyDescent="0.25">
      <c r="A10235">
        <v>10391995</v>
      </c>
      <c r="B10235">
        <f t="shared" si="477"/>
        <v>10391.995000000001</v>
      </c>
      <c r="C10235">
        <f t="shared" si="478"/>
        <v>173.19991666666667</v>
      </c>
      <c r="D10235">
        <f t="shared" si="478"/>
        <v>2.8866652777777779</v>
      </c>
      <c r="E10235">
        <v>1017</v>
      </c>
      <c r="F10235">
        <v>665</v>
      </c>
      <c r="G10235">
        <v>664</v>
      </c>
      <c r="H10235">
        <v>668</v>
      </c>
      <c r="I10235">
        <v>666.29</v>
      </c>
      <c r="J10235">
        <f t="shared" si="479"/>
        <v>4</v>
      </c>
    </row>
    <row r="10236" spans="1:10" x14ac:dyDescent="0.25">
      <c r="A10236">
        <v>10393011</v>
      </c>
      <c r="B10236">
        <f t="shared" si="477"/>
        <v>10393.011</v>
      </c>
      <c r="C10236">
        <f t="shared" si="478"/>
        <v>173.21684999999999</v>
      </c>
      <c r="D10236">
        <f t="shared" si="478"/>
        <v>2.8869474999999998</v>
      </c>
      <c r="E10236">
        <v>1016</v>
      </c>
      <c r="F10236">
        <v>666</v>
      </c>
      <c r="G10236">
        <v>664</v>
      </c>
      <c r="H10236">
        <v>669</v>
      </c>
      <c r="I10236">
        <v>666.46</v>
      </c>
      <c r="J10236">
        <f t="shared" si="479"/>
        <v>5</v>
      </c>
    </row>
    <row r="10237" spans="1:10" x14ac:dyDescent="0.25">
      <c r="A10237">
        <v>10394028</v>
      </c>
      <c r="B10237">
        <f t="shared" si="477"/>
        <v>10394.028</v>
      </c>
      <c r="C10237">
        <f t="shared" si="478"/>
        <v>173.2338</v>
      </c>
      <c r="D10237">
        <f t="shared" si="478"/>
        <v>2.8872300000000002</v>
      </c>
      <c r="E10237">
        <v>1017</v>
      </c>
      <c r="F10237">
        <v>668</v>
      </c>
      <c r="G10237">
        <v>663</v>
      </c>
      <c r="H10237">
        <v>669</v>
      </c>
      <c r="I10237">
        <v>666.32</v>
      </c>
      <c r="J10237">
        <f t="shared" si="479"/>
        <v>6</v>
      </c>
    </row>
    <row r="10238" spans="1:10" x14ac:dyDescent="0.25">
      <c r="A10238">
        <v>10395044</v>
      </c>
      <c r="B10238">
        <f t="shared" si="477"/>
        <v>10395.044</v>
      </c>
      <c r="C10238">
        <f t="shared" si="478"/>
        <v>173.25073333333333</v>
      </c>
      <c r="D10238">
        <f t="shared" si="478"/>
        <v>2.887512222222222</v>
      </c>
      <c r="E10238">
        <v>1016</v>
      </c>
      <c r="F10238">
        <v>668</v>
      </c>
      <c r="G10238">
        <v>664</v>
      </c>
      <c r="H10238">
        <v>668</v>
      </c>
      <c r="I10238">
        <v>666.37</v>
      </c>
      <c r="J10238">
        <f t="shared" si="479"/>
        <v>4</v>
      </c>
    </row>
    <row r="10239" spans="1:10" x14ac:dyDescent="0.25">
      <c r="A10239">
        <v>10396061</v>
      </c>
      <c r="B10239">
        <f t="shared" si="477"/>
        <v>10396.061</v>
      </c>
      <c r="C10239">
        <f t="shared" si="478"/>
        <v>173.26768333333334</v>
      </c>
      <c r="D10239">
        <f t="shared" si="478"/>
        <v>2.8877947222222224</v>
      </c>
      <c r="E10239">
        <v>1017</v>
      </c>
      <c r="F10239">
        <v>665</v>
      </c>
      <c r="G10239">
        <v>664</v>
      </c>
      <c r="H10239">
        <v>668</v>
      </c>
      <c r="I10239">
        <v>666.39</v>
      </c>
      <c r="J10239">
        <f t="shared" si="479"/>
        <v>4</v>
      </c>
    </row>
    <row r="10240" spans="1:10" x14ac:dyDescent="0.25">
      <c r="A10240">
        <v>10397077</v>
      </c>
      <c r="B10240">
        <f t="shared" si="477"/>
        <v>10397.076999999999</v>
      </c>
      <c r="C10240">
        <f t="shared" si="478"/>
        <v>173.28461666666666</v>
      </c>
      <c r="D10240">
        <f t="shared" si="478"/>
        <v>2.8880769444444443</v>
      </c>
      <c r="E10240">
        <v>1016</v>
      </c>
      <c r="F10240">
        <v>665</v>
      </c>
      <c r="G10240">
        <v>663</v>
      </c>
      <c r="H10240">
        <v>669</v>
      </c>
      <c r="I10240">
        <v>666.18</v>
      </c>
      <c r="J10240">
        <f t="shared" si="479"/>
        <v>6</v>
      </c>
    </row>
    <row r="10241" spans="1:10" x14ac:dyDescent="0.25">
      <c r="A10241">
        <v>10398094</v>
      </c>
      <c r="B10241">
        <f t="shared" si="477"/>
        <v>10398.093999999999</v>
      </c>
      <c r="C10241">
        <f t="shared" si="478"/>
        <v>173.30156666666664</v>
      </c>
      <c r="D10241">
        <f t="shared" si="478"/>
        <v>2.8883594444444443</v>
      </c>
      <c r="E10241">
        <v>1017</v>
      </c>
      <c r="F10241">
        <v>666</v>
      </c>
      <c r="G10241">
        <v>664</v>
      </c>
      <c r="H10241">
        <v>669</v>
      </c>
      <c r="I10241">
        <v>666.33</v>
      </c>
      <c r="J10241">
        <f t="shared" si="479"/>
        <v>5</v>
      </c>
    </row>
    <row r="10242" spans="1:10" x14ac:dyDescent="0.25">
      <c r="A10242">
        <v>10399111</v>
      </c>
      <c r="B10242">
        <f t="shared" si="477"/>
        <v>10399.111000000001</v>
      </c>
      <c r="C10242">
        <f t="shared" si="478"/>
        <v>173.31851666666668</v>
      </c>
      <c r="D10242">
        <f t="shared" si="478"/>
        <v>2.8886419444444447</v>
      </c>
      <c r="E10242">
        <v>1017</v>
      </c>
      <c r="F10242">
        <v>667</v>
      </c>
      <c r="G10242">
        <v>664</v>
      </c>
      <c r="H10242">
        <v>669</v>
      </c>
      <c r="I10242">
        <v>666.48</v>
      </c>
      <c r="J10242">
        <f t="shared" si="479"/>
        <v>5</v>
      </c>
    </row>
    <row r="10243" spans="1:10" x14ac:dyDescent="0.25">
      <c r="A10243">
        <v>10400128</v>
      </c>
      <c r="B10243">
        <f t="shared" si="477"/>
        <v>10400.128000000001</v>
      </c>
      <c r="C10243">
        <f t="shared" si="478"/>
        <v>173.33546666666669</v>
      </c>
      <c r="D10243">
        <f t="shared" si="478"/>
        <v>2.8889244444444446</v>
      </c>
      <c r="E10243">
        <v>1017</v>
      </c>
      <c r="F10243">
        <v>667</v>
      </c>
      <c r="G10243">
        <v>663</v>
      </c>
      <c r="H10243">
        <v>669</v>
      </c>
      <c r="I10243">
        <v>666.18</v>
      </c>
      <c r="J10243">
        <f t="shared" si="479"/>
        <v>6</v>
      </c>
    </row>
    <row r="10244" spans="1:10" x14ac:dyDescent="0.25">
      <c r="A10244">
        <v>10401143</v>
      </c>
      <c r="B10244">
        <f t="shared" si="477"/>
        <v>10401.143</v>
      </c>
      <c r="C10244">
        <f t="shared" si="478"/>
        <v>173.35238333333334</v>
      </c>
      <c r="D10244">
        <f t="shared" si="478"/>
        <v>2.8892063888888888</v>
      </c>
      <c r="E10244">
        <v>1015</v>
      </c>
      <c r="F10244">
        <v>667</v>
      </c>
      <c r="G10244">
        <v>664</v>
      </c>
      <c r="H10244">
        <v>668</v>
      </c>
      <c r="I10244">
        <v>666.38</v>
      </c>
      <c r="J10244">
        <f t="shared" si="479"/>
        <v>4</v>
      </c>
    </row>
    <row r="10245" spans="1:10" x14ac:dyDescent="0.25">
      <c r="A10245">
        <v>10402160</v>
      </c>
      <c r="B10245">
        <f t="shared" si="477"/>
        <v>10402.16</v>
      </c>
      <c r="C10245">
        <f t="shared" si="478"/>
        <v>173.36933333333334</v>
      </c>
      <c r="D10245">
        <f t="shared" si="478"/>
        <v>2.8894888888888892</v>
      </c>
      <c r="E10245">
        <v>1017</v>
      </c>
      <c r="F10245">
        <v>666</v>
      </c>
      <c r="G10245">
        <v>664</v>
      </c>
      <c r="H10245">
        <v>669</v>
      </c>
      <c r="I10245">
        <v>666.35</v>
      </c>
      <c r="J10245">
        <f t="shared" si="479"/>
        <v>5</v>
      </c>
    </row>
    <row r="10246" spans="1:10" x14ac:dyDescent="0.25">
      <c r="A10246">
        <v>10403177</v>
      </c>
      <c r="B10246">
        <f t="shared" si="477"/>
        <v>10403.177</v>
      </c>
      <c r="C10246">
        <f t="shared" si="478"/>
        <v>173.38628333333332</v>
      </c>
      <c r="D10246">
        <f t="shared" si="478"/>
        <v>2.8897713888888887</v>
      </c>
      <c r="E10246">
        <v>1017</v>
      </c>
      <c r="F10246">
        <v>665</v>
      </c>
      <c r="G10246">
        <v>664</v>
      </c>
      <c r="H10246">
        <v>669</v>
      </c>
      <c r="I10246">
        <v>666.35</v>
      </c>
      <c r="J10246">
        <f t="shared" si="479"/>
        <v>5</v>
      </c>
    </row>
    <row r="10247" spans="1:10" x14ac:dyDescent="0.25">
      <c r="A10247">
        <v>10404194</v>
      </c>
      <c r="B10247">
        <f t="shared" si="477"/>
        <v>10404.194</v>
      </c>
      <c r="C10247">
        <f t="shared" si="478"/>
        <v>173.40323333333333</v>
      </c>
      <c r="D10247">
        <f t="shared" si="478"/>
        <v>2.8900538888888887</v>
      </c>
      <c r="E10247">
        <v>1017</v>
      </c>
      <c r="F10247">
        <v>664</v>
      </c>
      <c r="G10247">
        <v>664</v>
      </c>
      <c r="H10247">
        <v>668</v>
      </c>
      <c r="I10247">
        <v>666.29</v>
      </c>
      <c r="J10247">
        <f t="shared" si="479"/>
        <v>4</v>
      </c>
    </row>
    <row r="10248" spans="1:10" x14ac:dyDescent="0.25">
      <c r="A10248">
        <v>10405210</v>
      </c>
      <c r="B10248">
        <f t="shared" si="477"/>
        <v>10405.209999999999</v>
      </c>
      <c r="C10248">
        <f t="shared" si="478"/>
        <v>173.42016666666666</v>
      </c>
      <c r="D10248">
        <f t="shared" si="478"/>
        <v>2.890336111111111</v>
      </c>
      <c r="E10248">
        <v>1016</v>
      </c>
      <c r="F10248">
        <v>666</v>
      </c>
      <c r="G10248">
        <v>663</v>
      </c>
      <c r="H10248">
        <v>669</v>
      </c>
      <c r="I10248">
        <v>666.43</v>
      </c>
      <c r="J10248">
        <f t="shared" si="479"/>
        <v>6</v>
      </c>
    </row>
    <row r="10249" spans="1:10" x14ac:dyDescent="0.25">
      <c r="A10249">
        <v>10406226</v>
      </c>
      <c r="B10249">
        <f t="shared" si="477"/>
        <v>10406.226000000001</v>
      </c>
      <c r="C10249">
        <f t="shared" si="478"/>
        <v>173.43710000000002</v>
      </c>
      <c r="D10249">
        <f t="shared" si="478"/>
        <v>2.8906183333333337</v>
      </c>
      <c r="E10249">
        <v>1016</v>
      </c>
      <c r="F10249">
        <v>668</v>
      </c>
      <c r="G10249">
        <v>664</v>
      </c>
      <c r="H10249">
        <v>668</v>
      </c>
      <c r="I10249">
        <v>666.5</v>
      </c>
      <c r="J10249">
        <f t="shared" si="479"/>
        <v>4</v>
      </c>
    </row>
    <row r="10250" spans="1:10" x14ac:dyDescent="0.25">
      <c r="A10250">
        <v>10407243</v>
      </c>
      <c r="B10250">
        <f t="shared" si="477"/>
        <v>10407.243</v>
      </c>
      <c r="C10250">
        <f t="shared" si="478"/>
        <v>173.45405</v>
      </c>
      <c r="D10250">
        <f t="shared" si="478"/>
        <v>2.8909008333333333</v>
      </c>
      <c r="E10250">
        <v>1017</v>
      </c>
      <c r="F10250">
        <v>668</v>
      </c>
      <c r="G10250">
        <v>663</v>
      </c>
      <c r="H10250">
        <v>669</v>
      </c>
      <c r="I10250">
        <v>666.38</v>
      </c>
      <c r="J10250">
        <f t="shared" si="479"/>
        <v>6</v>
      </c>
    </row>
    <row r="10251" spans="1:10" x14ac:dyDescent="0.25">
      <c r="A10251">
        <v>10408260</v>
      </c>
      <c r="B10251">
        <f t="shared" si="477"/>
        <v>10408.26</v>
      </c>
      <c r="C10251">
        <f t="shared" si="478"/>
        <v>173.471</v>
      </c>
      <c r="D10251">
        <f t="shared" si="478"/>
        <v>2.8911833333333332</v>
      </c>
      <c r="E10251">
        <v>1017</v>
      </c>
      <c r="F10251">
        <v>668</v>
      </c>
      <c r="G10251">
        <v>664</v>
      </c>
      <c r="H10251">
        <v>669</v>
      </c>
      <c r="I10251">
        <v>666.51</v>
      </c>
      <c r="J10251">
        <f t="shared" si="479"/>
        <v>5</v>
      </c>
    </row>
    <row r="10252" spans="1:10" x14ac:dyDescent="0.25">
      <c r="A10252">
        <v>10409276</v>
      </c>
      <c r="B10252">
        <f t="shared" si="477"/>
        <v>10409.276</v>
      </c>
      <c r="C10252">
        <f t="shared" si="478"/>
        <v>173.48793333333333</v>
      </c>
      <c r="D10252">
        <f t="shared" si="478"/>
        <v>2.8914655555555555</v>
      </c>
      <c r="E10252">
        <v>1016</v>
      </c>
      <c r="F10252">
        <v>666</v>
      </c>
      <c r="G10252">
        <v>664</v>
      </c>
      <c r="H10252">
        <v>669</v>
      </c>
      <c r="I10252">
        <v>666.52</v>
      </c>
      <c r="J10252">
        <f t="shared" si="479"/>
        <v>5</v>
      </c>
    </row>
    <row r="10253" spans="1:10" x14ac:dyDescent="0.25">
      <c r="A10253">
        <v>10410293</v>
      </c>
      <c r="B10253">
        <f t="shared" ref="B10253:B10316" si="480">A10253/1000</f>
        <v>10410.293</v>
      </c>
      <c r="C10253">
        <f t="shared" ref="C10253:D10316" si="481">B10253/60</f>
        <v>173.50488333333334</v>
      </c>
      <c r="D10253">
        <f t="shared" si="481"/>
        <v>2.8917480555555555</v>
      </c>
      <c r="E10253">
        <v>1017</v>
      </c>
      <c r="F10253">
        <v>665</v>
      </c>
      <c r="G10253">
        <v>664</v>
      </c>
      <c r="H10253">
        <v>669</v>
      </c>
      <c r="I10253">
        <v>666.42</v>
      </c>
      <c r="J10253">
        <f t="shared" ref="J10253:J10316" si="482">H10253-G10253</f>
        <v>5</v>
      </c>
    </row>
    <row r="10254" spans="1:10" x14ac:dyDescent="0.25">
      <c r="A10254">
        <v>10411310</v>
      </c>
      <c r="B10254">
        <f t="shared" si="480"/>
        <v>10411.31</v>
      </c>
      <c r="C10254">
        <f t="shared" si="481"/>
        <v>173.52183333333332</v>
      </c>
      <c r="D10254">
        <f t="shared" si="481"/>
        <v>2.8920305555555554</v>
      </c>
      <c r="E10254">
        <v>1017</v>
      </c>
      <c r="F10254">
        <v>665</v>
      </c>
      <c r="G10254">
        <v>664</v>
      </c>
      <c r="H10254">
        <v>669</v>
      </c>
      <c r="I10254">
        <v>666.45</v>
      </c>
      <c r="J10254">
        <f t="shared" si="482"/>
        <v>5</v>
      </c>
    </row>
    <row r="10255" spans="1:10" x14ac:dyDescent="0.25">
      <c r="A10255">
        <v>10412326</v>
      </c>
      <c r="B10255">
        <f t="shared" si="480"/>
        <v>10412.325999999999</v>
      </c>
      <c r="C10255">
        <f t="shared" si="481"/>
        <v>173.53876666666665</v>
      </c>
      <c r="D10255">
        <f t="shared" si="481"/>
        <v>2.8923127777777773</v>
      </c>
      <c r="E10255">
        <v>1016</v>
      </c>
      <c r="F10255">
        <v>667</v>
      </c>
      <c r="G10255">
        <v>664</v>
      </c>
      <c r="H10255">
        <v>669</v>
      </c>
      <c r="I10255">
        <v>666.57</v>
      </c>
      <c r="J10255">
        <f t="shared" si="482"/>
        <v>5</v>
      </c>
    </row>
    <row r="10256" spans="1:10" x14ac:dyDescent="0.25">
      <c r="A10256">
        <v>10413342</v>
      </c>
      <c r="B10256">
        <f t="shared" si="480"/>
        <v>10413.342000000001</v>
      </c>
      <c r="C10256">
        <f t="shared" si="481"/>
        <v>173.5557</v>
      </c>
      <c r="D10256">
        <f t="shared" si="481"/>
        <v>2.892595</v>
      </c>
      <c r="E10256">
        <v>1016</v>
      </c>
      <c r="F10256">
        <v>669</v>
      </c>
      <c r="G10256">
        <v>664</v>
      </c>
      <c r="H10256">
        <v>669</v>
      </c>
      <c r="I10256">
        <v>666.57</v>
      </c>
      <c r="J10256">
        <f t="shared" si="482"/>
        <v>5</v>
      </c>
    </row>
    <row r="10257" spans="1:10" x14ac:dyDescent="0.25">
      <c r="A10257">
        <v>10414359</v>
      </c>
      <c r="B10257">
        <f t="shared" si="480"/>
        <v>10414.359</v>
      </c>
      <c r="C10257">
        <f t="shared" si="481"/>
        <v>173.57265000000001</v>
      </c>
      <c r="D10257">
        <f t="shared" si="481"/>
        <v>2.8928775</v>
      </c>
      <c r="E10257">
        <v>1017</v>
      </c>
      <c r="F10257">
        <v>668</v>
      </c>
      <c r="G10257">
        <v>663</v>
      </c>
      <c r="H10257">
        <v>669</v>
      </c>
      <c r="I10257">
        <v>666.42</v>
      </c>
      <c r="J10257">
        <f t="shared" si="482"/>
        <v>6</v>
      </c>
    </row>
    <row r="10258" spans="1:10" x14ac:dyDescent="0.25">
      <c r="A10258">
        <v>10415376</v>
      </c>
      <c r="B10258">
        <f t="shared" si="480"/>
        <v>10415.376</v>
      </c>
      <c r="C10258">
        <f t="shared" si="481"/>
        <v>173.58959999999999</v>
      </c>
      <c r="D10258">
        <f t="shared" si="481"/>
        <v>2.89316</v>
      </c>
      <c r="E10258">
        <v>1017</v>
      </c>
      <c r="F10258">
        <v>668</v>
      </c>
      <c r="G10258">
        <v>664</v>
      </c>
      <c r="H10258">
        <v>669</v>
      </c>
      <c r="I10258">
        <v>666.56</v>
      </c>
      <c r="J10258">
        <f t="shared" si="482"/>
        <v>5</v>
      </c>
    </row>
    <row r="10259" spans="1:10" x14ac:dyDescent="0.25">
      <c r="A10259">
        <v>10416393</v>
      </c>
      <c r="B10259">
        <f t="shared" si="480"/>
        <v>10416.393</v>
      </c>
      <c r="C10259">
        <f t="shared" si="481"/>
        <v>173.60655</v>
      </c>
      <c r="D10259">
        <f t="shared" si="481"/>
        <v>2.8934424999999999</v>
      </c>
      <c r="E10259">
        <v>1017</v>
      </c>
      <c r="F10259">
        <v>666</v>
      </c>
      <c r="G10259">
        <v>664</v>
      </c>
      <c r="H10259">
        <v>669</v>
      </c>
      <c r="I10259">
        <v>666.48</v>
      </c>
      <c r="J10259">
        <f t="shared" si="482"/>
        <v>5</v>
      </c>
    </row>
    <row r="10260" spans="1:10" x14ac:dyDescent="0.25">
      <c r="A10260">
        <v>10417409</v>
      </c>
      <c r="B10260">
        <f t="shared" si="480"/>
        <v>10417.409</v>
      </c>
      <c r="C10260">
        <f t="shared" si="481"/>
        <v>173.62348333333333</v>
      </c>
      <c r="D10260">
        <f t="shared" si="481"/>
        <v>2.8937247222222222</v>
      </c>
      <c r="E10260">
        <v>1016</v>
      </c>
      <c r="F10260">
        <v>665</v>
      </c>
      <c r="G10260">
        <v>664</v>
      </c>
      <c r="H10260">
        <v>669</v>
      </c>
      <c r="I10260">
        <v>666.41</v>
      </c>
      <c r="J10260">
        <f t="shared" si="482"/>
        <v>5</v>
      </c>
    </row>
    <row r="10261" spans="1:10" x14ac:dyDescent="0.25">
      <c r="A10261">
        <v>10418425</v>
      </c>
      <c r="B10261">
        <f t="shared" si="480"/>
        <v>10418.424999999999</v>
      </c>
      <c r="C10261">
        <f t="shared" si="481"/>
        <v>173.64041666666665</v>
      </c>
      <c r="D10261">
        <f t="shared" si="481"/>
        <v>2.8940069444444441</v>
      </c>
      <c r="E10261">
        <v>1016</v>
      </c>
      <c r="F10261">
        <v>665</v>
      </c>
      <c r="G10261">
        <v>664</v>
      </c>
      <c r="H10261">
        <v>669</v>
      </c>
      <c r="I10261">
        <v>666.43</v>
      </c>
      <c r="J10261">
        <f t="shared" si="482"/>
        <v>5</v>
      </c>
    </row>
    <row r="10262" spans="1:10" x14ac:dyDescent="0.25">
      <c r="A10262">
        <v>10419442</v>
      </c>
      <c r="B10262">
        <f t="shared" si="480"/>
        <v>10419.441999999999</v>
      </c>
      <c r="C10262">
        <f t="shared" si="481"/>
        <v>173.65736666666666</v>
      </c>
      <c r="D10262">
        <f t="shared" si="481"/>
        <v>2.8942894444444445</v>
      </c>
      <c r="E10262">
        <v>1017</v>
      </c>
      <c r="F10262">
        <v>667</v>
      </c>
      <c r="G10262">
        <v>664</v>
      </c>
      <c r="H10262">
        <v>669</v>
      </c>
      <c r="I10262">
        <v>666.51</v>
      </c>
      <c r="J10262">
        <f t="shared" si="482"/>
        <v>5</v>
      </c>
    </row>
    <row r="10263" spans="1:10" x14ac:dyDescent="0.25">
      <c r="A10263">
        <v>10420459</v>
      </c>
      <c r="B10263">
        <f t="shared" si="480"/>
        <v>10420.459000000001</v>
      </c>
      <c r="C10263">
        <f t="shared" si="481"/>
        <v>173.67431666666667</v>
      </c>
      <c r="D10263">
        <f t="shared" si="481"/>
        <v>2.8945719444444444</v>
      </c>
      <c r="E10263">
        <v>1017</v>
      </c>
      <c r="F10263">
        <v>668</v>
      </c>
      <c r="G10263">
        <v>664</v>
      </c>
      <c r="H10263">
        <v>669</v>
      </c>
      <c r="I10263">
        <v>666.31</v>
      </c>
      <c r="J10263">
        <f t="shared" si="482"/>
        <v>5</v>
      </c>
    </row>
    <row r="10264" spans="1:10" x14ac:dyDescent="0.25">
      <c r="A10264">
        <v>10421475</v>
      </c>
      <c r="B10264">
        <f t="shared" si="480"/>
        <v>10421.475</v>
      </c>
      <c r="C10264">
        <f t="shared" si="481"/>
        <v>173.69125</v>
      </c>
      <c r="D10264">
        <f t="shared" si="481"/>
        <v>2.8948541666666667</v>
      </c>
      <c r="E10264">
        <v>1016</v>
      </c>
      <c r="F10264">
        <v>668</v>
      </c>
      <c r="G10264">
        <v>664</v>
      </c>
      <c r="H10264">
        <v>669</v>
      </c>
      <c r="I10264">
        <v>666.24</v>
      </c>
      <c r="J10264">
        <f t="shared" si="482"/>
        <v>5</v>
      </c>
    </row>
    <row r="10265" spans="1:10" x14ac:dyDescent="0.25">
      <c r="A10265">
        <v>10422492</v>
      </c>
      <c r="B10265">
        <f t="shared" si="480"/>
        <v>10422.492</v>
      </c>
      <c r="C10265">
        <f t="shared" si="481"/>
        <v>173.70820000000001</v>
      </c>
      <c r="D10265">
        <f t="shared" si="481"/>
        <v>2.8951366666666667</v>
      </c>
      <c r="E10265">
        <v>1017</v>
      </c>
      <c r="F10265">
        <v>666</v>
      </c>
      <c r="G10265">
        <v>664</v>
      </c>
      <c r="H10265">
        <v>668</v>
      </c>
      <c r="I10265">
        <v>666.37</v>
      </c>
      <c r="J10265">
        <f t="shared" si="482"/>
        <v>4</v>
      </c>
    </row>
    <row r="10266" spans="1:10" x14ac:dyDescent="0.25">
      <c r="A10266">
        <v>10423508</v>
      </c>
      <c r="B10266">
        <f t="shared" si="480"/>
        <v>10423.508</v>
      </c>
      <c r="C10266">
        <f t="shared" si="481"/>
        <v>173.72513333333333</v>
      </c>
      <c r="D10266">
        <f t="shared" si="481"/>
        <v>2.895418888888889</v>
      </c>
      <c r="E10266">
        <v>1016</v>
      </c>
      <c r="F10266">
        <v>667</v>
      </c>
      <c r="G10266">
        <v>664</v>
      </c>
      <c r="H10266">
        <v>669</v>
      </c>
      <c r="I10266">
        <v>666.36</v>
      </c>
      <c r="J10266">
        <f t="shared" si="482"/>
        <v>5</v>
      </c>
    </row>
    <row r="10267" spans="1:10" x14ac:dyDescent="0.25">
      <c r="A10267">
        <v>10424525</v>
      </c>
      <c r="B10267">
        <f t="shared" si="480"/>
        <v>10424.525</v>
      </c>
      <c r="C10267">
        <f t="shared" si="481"/>
        <v>173.74208333333334</v>
      </c>
      <c r="D10267">
        <f t="shared" si="481"/>
        <v>2.8957013888888889</v>
      </c>
      <c r="E10267">
        <v>1017</v>
      </c>
      <c r="F10267">
        <v>666</v>
      </c>
      <c r="G10267">
        <v>664</v>
      </c>
      <c r="H10267">
        <v>668</v>
      </c>
      <c r="I10267">
        <v>666.27</v>
      </c>
      <c r="J10267">
        <f t="shared" si="482"/>
        <v>4</v>
      </c>
    </row>
    <row r="10268" spans="1:10" x14ac:dyDescent="0.25">
      <c r="A10268">
        <v>10425541</v>
      </c>
      <c r="B10268">
        <f t="shared" si="480"/>
        <v>10425.540999999999</v>
      </c>
      <c r="C10268">
        <f t="shared" si="481"/>
        <v>173.75901666666667</v>
      </c>
      <c r="D10268">
        <f t="shared" si="481"/>
        <v>2.8959836111111112</v>
      </c>
      <c r="E10268">
        <v>1016</v>
      </c>
      <c r="F10268">
        <v>666</v>
      </c>
      <c r="G10268">
        <v>663</v>
      </c>
      <c r="H10268">
        <v>669</v>
      </c>
      <c r="I10268">
        <v>666.33</v>
      </c>
      <c r="J10268">
        <f t="shared" si="482"/>
        <v>6</v>
      </c>
    </row>
    <row r="10269" spans="1:10" x14ac:dyDescent="0.25">
      <c r="A10269">
        <v>10426558</v>
      </c>
      <c r="B10269">
        <f t="shared" si="480"/>
        <v>10426.558000000001</v>
      </c>
      <c r="C10269">
        <f t="shared" si="481"/>
        <v>173.77596666666668</v>
      </c>
      <c r="D10269">
        <f t="shared" si="481"/>
        <v>2.8962661111111112</v>
      </c>
      <c r="E10269">
        <v>1017</v>
      </c>
      <c r="F10269">
        <v>665</v>
      </c>
      <c r="G10269">
        <v>664</v>
      </c>
      <c r="H10269">
        <v>669</v>
      </c>
      <c r="I10269">
        <v>666.36</v>
      </c>
      <c r="J10269">
        <f t="shared" si="482"/>
        <v>5</v>
      </c>
    </row>
    <row r="10270" spans="1:10" x14ac:dyDescent="0.25">
      <c r="A10270">
        <v>10427575</v>
      </c>
      <c r="B10270">
        <f t="shared" si="480"/>
        <v>10427.575000000001</v>
      </c>
      <c r="C10270">
        <f t="shared" si="481"/>
        <v>173.79291666666668</v>
      </c>
      <c r="D10270">
        <f t="shared" si="481"/>
        <v>2.8965486111111116</v>
      </c>
      <c r="E10270">
        <v>1017</v>
      </c>
      <c r="F10270">
        <v>667</v>
      </c>
      <c r="G10270">
        <v>664</v>
      </c>
      <c r="H10270">
        <v>669</v>
      </c>
      <c r="I10270">
        <v>666.44</v>
      </c>
      <c r="J10270">
        <f t="shared" si="482"/>
        <v>5</v>
      </c>
    </row>
    <row r="10271" spans="1:10" x14ac:dyDescent="0.25">
      <c r="A10271">
        <v>10428592</v>
      </c>
      <c r="B10271">
        <f t="shared" si="480"/>
        <v>10428.592000000001</v>
      </c>
      <c r="C10271">
        <f t="shared" si="481"/>
        <v>173.80986666666666</v>
      </c>
      <c r="D10271">
        <f t="shared" si="481"/>
        <v>2.8968311111111111</v>
      </c>
      <c r="E10271">
        <v>1017</v>
      </c>
      <c r="F10271">
        <v>668</v>
      </c>
      <c r="G10271">
        <v>664</v>
      </c>
      <c r="H10271">
        <v>669</v>
      </c>
      <c r="I10271">
        <v>666.39</v>
      </c>
      <c r="J10271">
        <f t="shared" si="482"/>
        <v>5</v>
      </c>
    </row>
    <row r="10272" spans="1:10" x14ac:dyDescent="0.25">
      <c r="A10272">
        <v>10429607</v>
      </c>
      <c r="B10272">
        <f t="shared" si="480"/>
        <v>10429.607</v>
      </c>
      <c r="C10272">
        <f t="shared" si="481"/>
        <v>173.82678333333334</v>
      </c>
      <c r="D10272">
        <f t="shared" si="481"/>
        <v>2.8971130555555558</v>
      </c>
      <c r="E10272">
        <v>1015</v>
      </c>
      <c r="F10272">
        <v>667</v>
      </c>
      <c r="G10272">
        <v>664</v>
      </c>
      <c r="H10272">
        <v>669</v>
      </c>
      <c r="I10272">
        <v>666.32</v>
      </c>
      <c r="J10272">
        <f t="shared" si="482"/>
        <v>5</v>
      </c>
    </row>
    <row r="10273" spans="1:10" x14ac:dyDescent="0.25">
      <c r="A10273">
        <v>10430624</v>
      </c>
      <c r="B10273">
        <f t="shared" si="480"/>
        <v>10430.624</v>
      </c>
      <c r="C10273">
        <f t="shared" si="481"/>
        <v>173.84373333333332</v>
      </c>
      <c r="D10273">
        <f t="shared" si="481"/>
        <v>2.8973955555555553</v>
      </c>
      <c r="E10273">
        <v>1017</v>
      </c>
      <c r="F10273">
        <v>668</v>
      </c>
      <c r="G10273">
        <v>664</v>
      </c>
      <c r="H10273">
        <v>669</v>
      </c>
      <c r="I10273">
        <v>666.33</v>
      </c>
      <c r="J10273">
        <f t="shared" si="482"/>
        <v>5</v>
      </c>
    </row>
    <row r="10274" spans="1:10" x14ac:dyDescent="0.25">
      <c r="A10274">
        <v>10431641</v>
      </c>
      <c r="B10274">
        <f t="shared" si="480"/>
        <v>10431.641</v>
      </c>
      <c r="C10274">
        <f t="shared" si="481"/>
        <v>173.86068333333333</v>
      </c>
      <c r="D10274">
        <f t="shared" si="481"/>
        <v>2.8976780555555552</v>
      </c>
      <c r="E10274">
        <v>1017</v>
      </c>
      <c r="F10274">
        <v>666</v>
      </c>
      <c r="G10274">
        <v>664</v>
      </c>
      <c r="H10274">
        <v>668</v>
      </c>
      <c r="I10274">
        <v>666.35</v>
      </c>
      <c r="J10274">
        <f t="shared" si="482"/>
        <v>4</v>
      </c>
    </row>
    <row r="10275" spans="1:10" x14ac:dyDescent="0.25">
      <c r="A10275">
        <v>10432658</v>
      </c>
      <c r="B10275">
        <f t="shared" si="480"/>
        <v>10432.657999999999</v>
      </c>
      <c r="C10275">
        <f t="shared" si="481"/>
        <v>173.87763333333334</v>
      </c>
      <c r="D10275">
        <f t="shared" si="481"/>
        <v>2.8979605555555557</v>
      </c>
      <c r="E10275">
        <v>1017</v>
      </c>
      <c r="F10275">
        <v>666</v>
      </c>
      <c r="G10275">
        <v>664</v>
      </c>
      <c r="H10275">
        <v>668</v>
      </c>
      <c r="I10275">
        <v>666.36</v>
      </c>
      <c r="J10275">
        <f t="shared" si="482"/>
        <v>4</v>
      </c>
    </row>
    <row r="10276" spans="1:10" x14ac:dyDescent="0.25">
      <c r="A10276">
        <v>10433674</v>
      </c>
      <c r="B10276">
        <f t="shared" si="480"/>
        <v>10433.674000000001</v>
      </c>
      <c r="C10276">
        <f t="shared" si="481"/>
        <v>173.89456666666669</v>
      </c>
      <c r="D10276">
        <f t="shared" si="481"/>
        <v>2.8982427777777784</v>
      </c>
      <c r="E10276">
        <v>1016</v>
      </c>
      <c r="F10276">
        <v>664</v>
      </c>
      <c r="G10276">
        <v>664</v>
      </c>
      <c r="H10276">
        <v>668</v>
      </c>
      <c r="I10276">
        <v>666.29</v>
      </c>
      <c r="J10276">
        <f t="shared" si="482"/>
        <v>4</v>
      </c>
    </row>
    <row r="10277" spans="1:10" x14ac:dyDescent="0.25">
      <c r="A10277">
        <v>10434691</v>
      </c>
      <c r="B10277">
        <f t="shared" si="480"/>
        <v>10434.691000000001</v>
      </c>
      <c r="C10277">
        <f t="shared" si="481"/>
        <v>173.91151666666667</v>
      </c>
      <c r="D10277">
        <f t="shared" si="481"/>
        <v>2.8985252777777779</v>
      </c>
      <c r="E10277">
        <v>1017</v>
      </c>
      <c r="F10277">
        <v>666</v>
      </c>
      <c r="G10277">
        <v>664</v>
      </c>
      <c r="H10277">
        <v>669</v>
      </c>
      <c r="I10277">
        <v>666.32</v>
      </c>
      <c r="J10277">
        <f t="shared" si="482"/>
        <v>5</v>
      </c>
    </row>
    <row r="10278" spans="1:10" x14ac:dyDescent="0.25">
      <c r="A10278">
        <v>10435707</v>
      </c>
      <c r="B10278">
        <f t="shared" si="480"/>
        <v>10435.707</v>
      </c>
      <c r="C10278">
        <f t="shared" si="481"/>
        <v>173.92845</v>
      </c>
      <c r="D10278">
        <f t="shared" si="481"/>
        <v>2.8988074999999998</v>
      </c>
      <c r="E10278">
        <v>1016</v>
      </c>
      <c r="F10278">
        <v>667</v>
      </c>
      <c r="G10278">
        <v>664</v>
      </c>
      <c r="H10278">
        <v>669</v>
      </c>
      <c r="I10278">
        <v>666.48</v>
      </c>
      <c r="J10278">
        <f t="shared" si="482"/>
        <v>5</v>
      </c>
    </row>
    <row r="10279" spans="1:10" x14ac:dyDescent="0.25">
      <c r="A10279">
        <v>10436724</v>
      </c>
      <c r="B10279">
        <f t="shared" si="480"/>
        <v>10436.724</v>
      </c>
      <c r="C10279">
        <f t="shared" si="481"/>
        <v>173.94540000000001</v>
      </c>
      <c r="D10279">
        <f t="shared" si="481"/>
        <v>2.8990900000000002</v>
      </c>
      <c r="E10279">
        <v>1017</v>
      </c>
      <c r="F10279">
        <v>669</v>
      </c>
      <c r="G10279">
        <v>662</v>
      </c>
      <c r="H10279">
        <v>669</v>
      </c>
      <c r="I10279">
        <v>666.46</v>
      </c>
      <c r="J10279">
        <f t="shared" si="482"/>
        <v>7</v>
      </c>
    </row>
    <row r="10280" spans="1:10" x14ac:dyDescent="0.25">
      <c r="A10280">
        <v>10437740</v>
      </c>
      <c r="B10280">
        <f t="shared" si="480"/>
        <v>10437.74</v>
      </c>
      <c r="C10280">
        <f t="shared" si="481"/>
        <v>173.96233333333333</v>
      </c>
      <c r="D10280">
        <f t="shared" si="481"/>
        <v>2.899372222222222</v>
      </c>
      <c r="E10280">
        <v>1016</v>
      </c>
      <c r="F10280">
        <v>667</v>
      </c>
      <c r="G10280">
        <v>664</v>
      </c>
      <c r="H10280">
        <v>669</v>
      </c>
      <c r="I10280">
        <v>666.53</v>
      </c>
      <c r="J10280">
        <f t="shared" si="482"/>
        <v>5</v>
      </c>
    </row>
    <row r="10281" spans="1:10" x14ac:dyDescent="0.25">
      <c r="A10281">
        <v>10438757</v>
      </c>
      <c r="B10281">
        <f t="shared" si="480"/>
        <v>10438.757</v>
      </c>
      <c r="C10281">
        <f t="shared" si="481"/>
        <v>173.97928333333331</v>
      </c>
      <c r="D10281">
        <f t="shared" si="481"/>
        <v>2.899654722222222</v>
      </c>
      <c r="E10281">
        <v>1017</v>
      </c>
      <c r="F10281">
        <v>667</v>
      </c>
      <c r="G10281">
        <v>664</v>
      </c>
      <c r="H10281">
        <v>668</v>
      </c>
      <c r="I10281">
        <v>666.36</v>
      </c>
      <c r="J10281">
        <f t="shared" si="482"/>
        <v>4</v>
      </c>
    </row>
    <row r="10282" spans="1:10" x14ac:dyDescent="0.25">
      <c r="A10282">
        <v>10439774</v>
      </c>
      <c r="B10282">
        <f t="shared" si="480"/>
        <v>10439.773999999999</v>
      </c>
      <c r="C10282">
        <f t="shared" si="481"/>
        <v>173.99623333333332</v>
      </c>
      <c r="D10282">
        <f t="shared" si="481"/>
        <v>2.8999372222222219</v>
      </c>
      <c r="E10282">
        <v>1017</v>
      </c>
      <c r="F10282">
        <v>667</v>
      </c>
      <c r="G10282">
        <v>664</v>
      </c>
      <c r="H10282">
        <v>669</v>
      </c>
      <c r="I10282">
        <v>666.38</v>
      </c>
      <c r="J10282">
        <f t="shared" si="482"/>
        <v>5</v>
      </c>
    </row>
    <row r="10283" spans="1:10" x14ac:dyDescent="0.25">
      <c r="A10283">
        <v>10440791</v>
      </c>
      <c r="B10283">
        <f t="shared" si="480"/>
        <v>10440.790999999999</v>
      </c>
      <c r="C10283">
        <f t="shared" si="481"/>
        <v>174.01318333333333</v>
      </c>
      <c r="D10283">
        <f t="shared" si="481"/>
        <v>2.9002197222222224</v>
      </c>
      <c r="E10283">
        <v>1017</v>
      </c>
      <c r="F10283">
        <v>665</v>
      </c>
      <c r="G10283">
        <v>664</v>
      </c>
      <c r="H10283">
        <v>669</v>
      </c>
      <c r="I10283">
        <v>666.44</v>
      </c>
      <c r="J10283">
        <f t="shared" si="482"/>
        <v>5</v>
      </c>
    </row>
    <row r="10284" spans="1:10" x14ac:dyDescent="0.25">
      <c r="A10284">
        <v>10441806</v>
      </c>
      <c r="B10284">
        <f t="shared" si="480"/>
        <v>10441.806</v>
      </c>
      <c r="C10284">
        <f t="shared" si="481"/>
        <v>174.0301</v>
      </c>
      <c r="D10284">
        <f t="shared" si="481"/>
        <v>2.9005016666666665</v>
      </c>
      <c r="E10284">
        <v>1015</v>
      </c>
      <c r="F10284">
        <v>667</v>
      </c>
      <c r="G10284">
        <v>664</v>
      </c>
      <c r="H10284">
        <v>669</v>
      </c>
      <c r="I10284">
        <v>666.42</v>
      </c>
      <c r="J10284">
        <f t="shared" si="482"/>
        <v>5</v>
      </c>
    </row>
    <row r="10285" spans="1:10" x14ac:dyDescent="0.25">
      <c r="A10285">
        <v>10442823</v>
      </c>
      <c r="B10285">
        <f t="shared" si="480"/>
        <v>10442.823</v>
      </c>
      <c r="C10285">
        <f t="shared" si="481"/>
        <v>174.04705000000001</v>
      </c>
      <c r="D10285">
        <f t="shared" si="481"/>
        <v>2.9007841666666669</v>
      </c>
      <c r="E10285">
        <v>1017</v>
      </c>
      <c r="F10285">
        <v>665</v>
      </c>
      <c r="G10285">
        <v>663</v>
      </c>
      <c r="H10285">
        <v>669</v>
      </c>
      <c r="I10285">
        <v>666.45</v>
      </c>
      <c r="J10285">
        <f t="shared" si="482"/>
        <v>6</v>
      </c>
    </row>
    <row r="10286" spans="1:10" x14ac:dyDescent="0.25">
      <c r="A10286">
        <v>10443840</v>
      </c>
      <c r="B10286">
        <f t="shared" si="480"/>
        <v>10443.84</v>
      </c>
      <c r="C10286">
        <f t="shared" si="481"/>
        <v>174.06399999999999</v>
      </c>
      <c r="D10286">
        <f t="shared" si="481"/>
        <v>2.9010666666666665</v>
      </c>
      <c r="E10286">
        <v>1017</v>
      </c>
      <c r="F10286">
        <v>665</v>
      </c>
      <c r="G10286">
        <v>664</v>
      </c>
      <c r="H10286">
        <v>669</v>
      </c>
      <c r="I10286">
        <v>666.51</v>
      </c>
      <c r="J10286">
        <f t="shared" si="482"/>
        <v>5</v>
      </c>
    </row>
    <row r="10287" spans="1:10" x14ac:dyDescent="0.25">
      <c r="A10287">
        <v>10444857</v>
      </c>
      <c r="B10287">
        <f t="shared" si="480"/>
        <v>10444.857</v>
      </c>
      <c r="C10287">
        <f t="shared" si="481"/>
        <v>174.08095</v>
      </c>
      <c r="D10287">
        <f t="shared" si="481"/>
        <v>2.9013491666666669</v>
      </c>
      <c r="E10287">
        <v>1017</v>
      </c>
      <c r="F10287">
        <v>666</v>
      </c>
      <c r="G10287">
        <v>664</v>
      </c>
      <c r="H10287">
        <v>669</v>
      </c>
      <c r="I10287">
        <v>666.62</v>
      </c>
      <c r="J10287">
        <f t="shared" si="482"/>
        <v>5</v>
      </c>
    </row>
    <row r="10288" spans="1:10" x14ac:dyDescent="0.25">
      <c r="A10288">
        <v>10445873</v>
      </c>
      <c r="B10288">
        <f t="shared" si="480"/>
        <v>10445.873</v>
      </c>
      <c r="C10288">
        <f t="shared" si="481"/>
        <v>174.09788333333333</v>
      </c>
      <c r="D10288">
        <f t="shared" si="481"/>
        <v>2.9016313888888887</v>
      </c>
      <c r="E10288">
        <v>1016</v>
      </c>
      <c r="F10288">
        <v>667</v>
      </c>
      <c r="G10288">
        <v>664</v>
      </c>
      <c r="H10288">
        <v>669</v>
      </c>
      <c r="I10288">
        <v>666.48</v>
      </c>
      <c r="J10288">
        <f t="shared" si="482"/>
        <v>5</v>
      </c>
    </row>
    <row r="10289" spans="1:10" x14ac:dyDescent="0.25">
      <c r="A10289">
        <v>10446889</v>
      </c>
      <c r="B10289">
        <f t="shared" si="480"/>
        <v>10446.888999999999</v>
      </c>
      <c r="C10289">
        <f t="shared" si="481"/>
        <v>174.11481666666666</v>
      </c>
      <c r="D10289">
        <f t="shared" si="481"/>
        <v>2.901913611111111</v>
      </c>
      <c r="E10289">
        <v>1016</v>
      </c>
      <c r="F10289">
        <v>667</v>
      </c>
      <c r="G10289">
        <v>664</v>
      </c>
      <c r="H10289">
        <v>669</v>
      </c>
      <c r="I10289">
        <v>666.49</v>
      </c>
      <c r="J10289">
        <f t="shared" si="482"/>
        <v>5</v>
      </c>
    </row>
    <row r="10290" spans="1:10" x14ac:dyDescent="0.25">
      <c r="A10290">
        <v>10447906</v>
      </c>
      <c r="B10290">
        <f t="shared" si="480"/>
        <v>10447.906000000001</v>
      </c>
      <c r="C10290">
        <f t="shared" si="481"/>
        <v>174.13176666666669</v>
      </c>
      <c r="D10290">
        <f t="shared" si="481"/>
        <v>2.9021961111111114</v>
      </c>
      <c r="E10290">
        <v>1017</v>
      </c>
      <c r="F10290">
        <v>666</v>
      </c>
      <c r="G10290">
        <v>664</v>
      </c>
      <c r="H10290">
        <v>669</v>
      </c>
      <c r="I10290">
        <v>666.46</v>
      </c>
      <c r="J10290">
        <f t="shared" si="482"/>
        <v>5</v>
      </c>
    </row>
    <row r="10291" spans="1:10" x14ac:dyDescent="0.25">
      <c r="A10291">
        <v>10448923</v>
      </c>
      <c r="B10291">
        <f t="shared" si="480"/>
        <v>10448.923000000001</v>
      </c>
      <c r="C10291">
        <f t="shared" si="481"/>
        <v>174.14871666666667</v>
      </c>
      <c r="D10291">
        <f t="shared" si="481"/>
        <v>2.9024786111111114</v>
      </c>
      <c r="E10291">
        <v>1017</v>
      </c>
      <c r="F10291">
        <v>667</v>
      </c>
      <c r="G10291">
        <v>664</v>
      </c>
      <c r="H10291">
        <v>669</v>
      </c>
      <c r="I10291">
        <v>666.43</v>
      </c>
      <c r="J10291">
        <f t="shared" si="482"/>
        <v>5</v>
      </c>
    </row>
    <row r="10292" spans="1:10" x14ac:dyDescent="0.25">
      <c r="A10292">
        <v>10449939</v>
      </c>
      <c r="B10292">
        <f t="shared" si="480"/>
        <v>10449.939</v>
      </c>
      <c r="C10292">
        <f t="shared" si="481"/>
        <v>174.16565</v>
      </c>
      <c r="D10292">
        <f t="shared" si="481"/>
        <v>2.9027608333333332</v>
      </c>
      <c r="E10292">
        <v>1016</v>
      </c>
      <c r="F10292">
        <v>668</v>
      </c>
      <c r="G10292">
        <v>664</v>
      </c>
      <c r="H10292">
        <v>669</v>
      </c>
      <c r="I10292">
        <v>666.42</v>
      </c>
      <c r="J10292">
        <f t="shared" si="482"/>
        <v>5</v>
      </c>
    </row>
    <row r="10293" spans="1:10" x14ac:dyDescent="0.25">
      <c r="A10293">
        <v>10450956</v>
      </c>
      <c r="B10293">
        <f t="shared" si="480"/>
        <v>10450.956</v>
      </c>
      <c r="C10293">
        <f t="shared" si="481"/>
        <v>174.18260000000001</v>
      </c>
      <c r="D10293">
        <f t="shared" si="481"/>
        <v>2.9030433333333336</v>
      </c>
      <c r="E10293">
        <v>1017</v>
      </c>
      <c r="F10293">
        <v>667</v>
      </c>
      <c r="G10293">
        <v>664</v>
      </c>
      <c r="H10293">
        <v>669</v>
      </c>
      <c r="I10293">
        <v>666.39</v>
      </c>
      <c r="J10293">
        <f t="shared" si="482"/>
        <v>5</v>
      </c>
    </row>
    <row r="10294" spans="1:10" x14ac:dyDescent="0.25">
      <c r="A10294">
        <v>10451973</v>
      </c>
      <c r="B10294">
        <f t="shared" si="480"/>
        <v>10451.973</v>
      </c>
      <c r="C10294">
        <f t="shared" si="481"/>
        <v>174.19954999999999</v>
      </c>
      <c r="D10294">
        <f t="shared" si="481"/>
        <v>2.9033258333333332</v>
      </c>
      <c r="E10294">
        <v>1017</v>
      </c>
      <c r="F10294">
        <v>666</v>
      </c>
      <c r="G10294">
        <v>664</v>
      </c>
      <c r="H10294">
        <v>669</v>
      </c>
      <c r="I10294">
        <v>666.36</v>
      </c>
      <c r="J10294">
        <f t="shared" si="482"/>
        <v>5</v>
      </c>
    </row>
    <row r="10295" spans="1:10" x14ac:dyDescent="0.25">
      <c r="A10295">
        <v>10452989</v>
      </c>
      <c r="B10295">
        <f t="shared" si="480"/>
        <v>10452.989</v>
      </c>
      <c r="C10295">
        <f t="shared" si="481"/>
        <v>174.21648333333331</v>
      </c>
      <c r="D10295">
        <f t="shared" si="481"/>
        <v>2.9036080555555555</v>
      </c>
      <c r="E10295">
        <v>1016</v>
      </c>
      <c r="F10295">
        <v>664</v>
      </c>
      <c r="G10295">
        <v>664</v>
      </c>
      <c r="H10295">
        <v>669</v>
      </c>
      <c r="I10295">
        <v>666.27</v>
      </c>
      <c r="J10295">
        <f t="shared" si="482"/>
        <v>5</v>
      </c>
    </row>
    <row r="10296" spans="1:10" x14ac:dyDescent="0.25">
      <c r="A10296">
        <v>10454005</v>
      </c>
      <c r="B10296">
        <f t="shared" si="480"/>
        <v>10454.004999999999</v>
      </c>
      <c r="C10296">
        <f t="shared" si="481"/>
        <v>174.23341666666664</v>
      </c>
      <c r="D10296">
        <f t="shared" si="481"/>
        <v>2.9038902777777773</v>
      </c>
      <c r="E10296">
        <v>1016</v>
      </c>
      <c r="F10296">
        <v>665</v>
      </c>
      <c r="G10296">
        <v>664</v>
      </c>
      <c r="H10296">
        <v>668</v>
      </c>
      <c r="I10296">
        <v>666.32</v>
      </c>
      <c r="J10296">
        <f t="shared" si="482"/>
        <v>4</v>
      </c>
    </row>
    <row r="10297" spans="1:10" x14ac:dyDescent="0.25">
      <c r="A10297">
        <v>10455022</v>
      </c>
      <c r="B10297">
        <f t="shared" si="480"/>
        <v>10455.022000000001</v>
      </c>
      <c r="C10297">
        <f t="shared" si="481"/>
        <v>174.25036666666668</v>
      </c>
      <c r="D10297">
        <f t="shared" si="481"/>
        <v>2.9041727777777782</v>
      </c>
      <c r="E10297">
        <v>1017</v>
      </c>
      <c r="F10297">
        <v>666</v>
      </c>
      <c r="G10297">
        <v>664</v>
      </c>
      <c r="H10297">
        <v>669</v>
      </c>
      <c r="I10297">
        <v>666.43</v>
      </c>
      <c r="J10297">
        <f t="shared" si="482"/>
        <v>5</v>
      </c>
    </row>
    <row r="10298" spans="1:10" x14ac:dyDescent="0.25">
      <c r="A10298">
        <v>10456039</v>
      </c>
      <c r="B10298">
        <f t="shared" si="480"/>
        <v>10456.039000000001</v>
      </c>
      <c r="C10298">
        <f t="shared" si="481"/>
        <v>174.26731666666669</v>
      </c>
      <c r="D10298">
        <f t="shared" si="481"/>
        <v>2.9044552777777781</v>
      </c>
      <c r="E10298">
        <v>1017</v>
      </c>
      <c r="F10298">
        <v>667</v>
      </c>
      <c r="G10298">
        <v>664</v>
      </c>
      <c r="H10298">
        <v>669</v>
      </c>
      <c r="I10298">
        <v>666.4</v>
      </c>
      <c r="J10298">
        <f t="shared" si="482"/>
        <v>5</v>
      </c>
    </row>
    <row r="10299" spans="1:10" x14ac:dyDescent="0.25">
      <c r="A10299">
        <v>10457056</v>
      </c>
      <c r="B10299">
        <f t="shared" si="480"/>
        <v>10457.056</v>
      </c>
      <c r="C10299">
        <f t="shared" si="481"/>
        <v>174.28426666666667</v>
      </c>
      <c r="D10299">
        <f t="shared" si="481"/>
        <v>2.9047377777777776</v>
      </c>
      <c r="E10299">
        <v>1017</v>
      </c>
      <c r="F10299">
        <v>668</v>
      </c>
      <c r="G10299">
        <v>663</v>
      </c>
      <c r="H10299">
        <v>668</v>
      </c>
      <c r="I10299">
        <v>666.29</v>
      </c>
      <c r="J10299">
        <f t="shared" si="482"/>
        <v>5</v>
      </c>
    </row>
    <row r="10300" spans="1:10" x14ac:dyDescent="0.25">
      <c r="A10300">
        <v>10458072</v>
      </c>
      <c r="B10300">
        <f t="shared" si="480"/>
        <v>10458.072</v>
      </c>
      <c r="C10300">
        <f t="shared" si="481"/>
        <v>174.30119999999999</v>
      </c>
      <c r="D10300">
        <f t="shared" si="481"/>
        <v>2.9050199999999999</v>
      </c>
      <c r="E10300">
        <v>1016</v>
      </c>
      <c r="F10300">
        <v>668</v>
      </c>
      <c r="G10300">
        <v>664</v>
      </c>
      <c r="H10300">
        <v>668</v>
      </c>
      <c r="I10300">
        <v>666.37</v>
      </c>
      <c r="J10300">
        <f t="shared" si="482"/>
        <v>4</v>
      </c>
    </row>
    <row r="10301" spans="1:10" x14ac:dyDescent="0.25">
      <c r="A10301">
        <v>10459088</v>
      </c>
      <c r="B10301">
        <f t="shared" si="480"/>
        <v>10459.088</v>
      </c>
      <c r="C10301">
        <f t="shared" si="481"/>
        <v>174.31813333333332</v>
      </c>
      <c r="D10301">
        <f t="shared" si="481"/>
        <v>2.9053022222222222</v>
      </c>
      <c r="E10301">
        <v>1016</v>
      </c>
      <c r="F10301">
        <v>666</v>
      </c>
      <c r="G10301">
        <v>664</v>
      </c>
      <c r="H10301">
        <v>669</v>
      </c>
      <c r="I10301">
        <v>666.41</v>
      </c>
      <c r="J10301">
        <f t="shared" si="482"/>
        <v>5</v>
      </c>
    </row>
    <row r="10302" spans="1:10" x14ac:dyDescent="0.25">
      <c r="A10302">
        <v>10460105</v>
      </c>
      <c r="B10302">
        <f t="shared" si="480"/>
        <v>10460.105</v>
      </c>
      <c r="C10302">
        <f t="shared" si="481"/>
        <v>174.33508333333333</v>
      </c>
      <c r="D10302">
        <f t="shared" si="481"/>
        <v>2.9055847222222222</v>
      </c>
      <c r="E10302">
        <v>1017</v>
      </c>
      <c r="F10302">
        <v>665</v>
      </c>
      <c r="G10302">
        <v>663</v>
      </c>
      <c r="H10302">
        <v>669</v>
      </c>
      <c r="I10302">
        <v>666.37</v>
      </c>
      <c r="J10302">
        <f t="shared" si="482"/>
        <v>6</v>
      </c>
    </row>
    <row r="10303" spans="1:10" x14ac:dyDescent="0.25">
      <c r="A10303">
        <v>10461122</v>
      </c>
      <c r="B10303">
        <f t="shared" si="480"/>
        <v>10461.121999999999</v>
      </c>
      <c r="C10303">
        <f t="shared" si="481"/>
        <v>174.35203333333331</v>
      </c>
      <c r="D10303">
        <f t="shared" si="481"/>
        <v>2.9058672222222217</v>
      </c>
      <c r="E10303">
        <v>1017</v>
      </c>
      <c r="F10303">
        <v>665</v>
      </c>
      <c r="G10303">
        <v>663</v>
      </c>
      <c r="H10303">
        <v>669</v>
      </c>
      <c r="I10303">
        <v>666.35</v>
      </c>
      <c r="J10303">
        <f t="shared" si="482"/>
        <v>6</v>
      </c>
    </row>
    <row r="10304" spans="1:10" x14ac:dyDescent="0.25">
      <c r="A10304">
        <v>10462138</v>
      </c>
      <c r="B10304">
        <f t="shared" si="480"/>
        <v>10462.138000000001</v>
      </c>
      <c r="C10304">
        <f t="shared" si="481"/>
        <v>174.36896666666669</v>
      </c>
      <c r="D10304">
        <f t="shared" si="481"/>
        <v>2.9061494444444449</v>
      </c>
      <c r="E10304">
        <v>1016</v>
      </c>
      <c r="F10304">
        <v>666</v>
      </c>
      <c r="G10304">
        <v>664</v>
      </c>
      <c r="H10304">
        <v>669</v>
      </c>
      <c r="I10304">
        <v>666.46</v>
      </c>
      <c r="J10304">
        <f t="shared" si="482"/>
        <v>5</v>
      </c>
    </row>
    <row r="10305" spans="1:10" x14ac:dyDescent="0.25">
      <c r="A10305">
        <v>10463155</v>
      </c>
      <c r="B10305">
        <f t="shared" si="480"/>
        <v>10463.155000000001</v>
      </c>
      <c r="C10305">
        <f t="shared" si="481"/>
        <v>174.38591666666667</v>
      </c>
      <c r="D10305">
        <f t="shared" si="481"/>
        <v>2.9064319444444444</v>
      </c>
      <c r="E10305">
        <v>1017</v>
      </c>
      <c r="F10305">
        <v>667</v>
      </c>
      <c r="G10305">
        <v>663</v>
      </c>
      <c r="H10305">
        <v>669</v>
      </c>
      <c r="I10305">
        <v>666.56</v>
      </c>
      <c r="J10305">
        <f t="shared" si="482"/>
        <v>6</v>
      </c>
    </row>
    <row r="10306" spans="1:10" x14ac:dyDescent="0.25">
      <c r="A10306">
        <v>10464172</v>
      </c>
      <c r="B10306">
        <f t="shared" si="480"/>
        <v>10464.172</v>
      </c>
      <c r="C10306">
        <f t="shared" si="481"/>
        <v>174.40286666666668</v>
      </c>
      <c r="D10306">
        <f t="shared" si="481"/>
        <v>2.9067144444444448</v>
      </c>
      <c r="E10306">
        <v>1017</v>
      </c>
      <c r="F10306">
        <v>668</v>
      </c>
      <c r="G10306">
        <v>664</v>
      </c>
      <c r="H10306">
        <v>669</v>
      </c>
      <c r="I10306">
        <v>666.51</v>
      </c>
      <c r="J10306">
        <f t="shared" si="482"/>
        <v>5</v>
      </c>
    </row>
    <row r="10307" spans="1:10" x14ac:dyDescent="0.25">
      <c r="A10307">
        <v>10465188</v>
      </c>
      <c r="B10307">
        <f t="shared" si="480"/>
        <v>10465.188</v>
      </c>
      <c r="C10307">
        <f t="shared" si="481"/>
        <v>174.41980000000001</v>
      </c>
      <c r="D10307">
        <f t="shared" si="481"/>
        <v>2.9069966666666667</v>
      </c>
      <c r="E10307">
        <v>1016</v>
      </c>
      <c r="F10307">
        <v>669</v>
      </c>
      <c r="G10307">
        <v>664</v>
      </c>
      <c r="H10307">
        <v>669</v>
      </c>
      <c r="I10307">
        <v>666.52</v>
      </c>
      <c r="J10307">
        <f t="shared" si="482"/>
        <v>5</v>
      </c>
    </row>
    <row r="10308" spans="1:10" x14ac:dyDescent="0.25">
      <c r="A10308">
        <v>10466204</v>
      </c>
      <c r="B10308">
        <f t="shared" si="480"/>
        <v>10466.204</v>
      </c>
      <c r="C10308">
        <f t="shared" si="481"/>
        <v>174.43673333333334</v>
      </c>
      <c r="D10308">
        <f t="shared" si="481"/>
        <v>2.907278888888889</v>
      </c>
      <c r="E10308">
        <v>1016</v>
      </c>
      <c r="F10308">
        <v>668</v>
      </c>
      <c r="G10308">
        <v>663</v>
      </c>
      <c r="H10308">
        <v>668</v>
      </c>
      <c r="I10308">
        <v>666.53</v>
      </c>
      <c r="J10308">
        <f t="shared" si="482"/>
        <v>5</v>
      </c>
    </row>
    <row r="10309" spans="1:10" x14ac:dyDescent="0.25">
      <c r="A10309">
        <v>10467221</v>
      </c>
      <c r="B10309">
        <f t="shared" si="480"/>
        <v>10467.221</v>
      </c>
      <c r="C10309">
        <f t="shared" si="481"/>
        <v>174.45368333333332</v>
      </c>
      <c r="D10309">
        <f t="shared" si="481"/>
        <v>2.9075613888888885</v>
      </c>
      <c r="E10309">
        <v>1017</v>
      </c>
      <c r="F10309">
        <v>664</v>
      </c>
      <c r="G10309">
        <v>664</v>
      </c>
      <c r="H10309">
        <v>669</v>
      </c>
      <c r="I10309">
        <v>666.52</v>
      </c>
      <c r="J10309">
        <f t="shared" si="482"/>
        <v>5</v>
      </c>
    </row>
    <row r="10310" spans="1:10" x14ac:dyDescent="0.25">
      <c r="A10310">
        <v>10468238</v>
      </c>
      <c r="B10310">
        <f t="shared" si="480"/>
        <v>10468.237999999999</v>
      </c>
      <c r="C10310">
        <f t="shared" si="481"/>
        <v>174.47063333333332</v>
      </c>
      <c r="D10310">
        <f t="shared" si="481"/>
        <v>2.9078438888888889</v>
      </c>
      <c r="E10310">
        <v>1017</v>
      </c>
      <c r="F10310">
        <v>666</v>
      </c>
      <c r="G10310">
        <v>663</v>
      </c>
      <c r="H10310">
        <v>669</v>
      </c>
      <c r="I10310">
        <v>666.34</v>
      </c>
      <c r="J10310">
        <f t="shared" si="482"/>
        <v>6</v>
      </c>
    </row>
    <row r="10311" spans="1:10" x14ac:dyDescent="0.25">
      <c r="A10311">
        <v>10469255</v>
      </c>
      <c r="B10311">
        <f t="shared" si="480"/>
        <v>10469.254999999999</v>
      </c>
      <c r="C10311">
        <f t="shared" si="481"/>
        <v>174.48758333333333</v>
      </c>
      <c r="D10311">
        <f t="shared" si="481"/>
        <v>2.9081263888888889</v>
      </c>
      <c r="E10311">
        <v>1017</v>
      </c>
      <c r="F10311">
        <v>665</v>
      </c>
      <c r="G10311">
        <v>664</v>
      </c>
      <c r="H10311">
        <v>669</v>
      </c>
      <c r="I10311">
        <v>666.44</v>
      </c>
      <c r="J10311">
        <f t="shared" si="482"/>
        <v>5</v>
      </c>
    </row>
    <row r="10312" spans="1:10" x14ac:dyDescent="0.25">
      <c r="A10312">
        <v>10470270</v>
      </c>
      <c r="B10312">
        <f t="shared" si="480"/>
        <v>10470.27</v>
      </c>
      <c r="C10312">
        <f t="shared" si="481"/>
        <v>174.50450000000001</v>
      </c>
      <c r="D10312">
        <f t="shared" si="481"/>
        <v>2.9084083333333335</v>
      </c>
      <c r="E10312">
        <v>1015</v>
      </c>
      <c r="F10312">
        <v>667</v>
      </c>
      <c r="G10312">
        <v>664</v>
      </c>
      <c r="H10312">
        <v>669</v>
      </c>
      <c r="I10312">
        <v>666.58</v>
      </c>
      <c r="J10312">
        <f t="shared" si="482"/>
        <v>5</v>
      </c>
    </row>
    <row r="10313" spans="1:10" x14ac:dyDescent="0.25">
      <c r="A10313">
        <v>10471287</v>
      </c>
      <c r="B10313">
        <f t="shared" si="480"/>
        <v>10471.287</v>
      </c>
      <c r="C10313">
        <f t="shared" si="481"/>
        <v>174.52145000000002</v>
      </c>
      <c r="D10313">
        <f t="shared" si="481"/>
        <v>2.9086908333333334</v>
      </c>
      <c r="E10313">
        <v>1017</v>
      </c>
      <c r="F10313">
        <v>668</v>
      </c>
      <c r="G10313">
        <v>663</v>
      </c>
      <c r="H10313">
        <v>669</v>
      </c>
      <c r="I10313">
        <v>666.44</v>
      </c>
      <c r="J10313">
        <f t="shared" si="482"/>
        <v>6</v>
      </c>
    </row>
    <row r="10314" spans="1:10" x14ac:dyDescent="0.25">
      <c r="A10314">
        <v>10472304</v>
      </c>
      <c r="B10314">
        <f t="shared" si="480"/>
        <v>10472.304</v>
      </c>
      <c r="C10314">
        <f t="shared" si="481"/>
        <v>174.5384</v>
      </c>
      <c r="D10314">
        <f t="shared" si="481"/>
        <v>2.9089733333333334</v>
      </c>
      <c r="E10314">
        <v>1017</v>
      </c>
      <c r="F10314">
        <v>668</v>
      </c>
      <c r="G10314">
        <v>663</v>
      </c>
      <c r="H10314">
        <v>669</v>
      </c>
      <c r="I10314">
        <v>666.49</v>
      </c>
      <c r="J10314">
        <f t="shared" si="482"/>
        <v>6</v>
      </c>
    </row>
    <row r="10315" spans="1:10" x14ac:dyDescent="0.25">
      <c r="A10315">
        <v>10473321</v>
      </c>
      <c r="B10315">
        <f t="shared" si="480"/>
        <v>10473.321</v>
      </c>
      <c r="C10315">
        <f t="shared" si="481"/>
        <v>174.55535</v>
      </c>
      <c r="D10315">
        <f t="shared" si="481"/>
        <v>2.9092558333333334</v>
      </c>
      <c r="E10315">
        <v>1017</v>
      </c>
      <c r="F10315">
        <v>668</v>
      </c>
      <c r="G10315">
        <v>664</v>
      </c>
      <c r="H10315">
        <v>669</v>
      </c>
      <c r="I10315">
        <v>666.54</v>
      </c>
      <c r="J10315">
        <f t="shared" si="482"/>
        <v>5</v>
      </c>
    </row>
    <row r="10316" spans="1:10" x14ac:dyDescent="0.25">
      <c r="A10316">
        <v>10474337</v>
      </c>
      <c r="B10316">
        <f t="shared" si="480"/>
        <v>10474.337</v>
      </c>
      <c r="C10316">
        <f t="shared" si="481"/>
        <v>174.57228333333333</v>
      </c>
      <c r="D10316">
        <f t="shared" si="481"/>
        <v>2.9095380555555557</v>
      </c>
      <c r="E10316">
        <v>1016</v>
      </c>
      <c r="F10316">
        <v>667</v>
      </c>
      <c r="G10316">
        <v>664</v>
      </c>
      <c r="H10316">
        <v>669</v>
      </c>
      <c r="I10316">
        <v>666.42</v>
      </c>
      <c r="J10316">
        <f t="shared" si="482"/>
        <v>5</v>
      </c>
    </row>
    <row r="10317" spans="1:10" x14ac:dyDescent="0.25">
      <c r="A10317">
        <v>10475354</v>
      </c>
      <c r="B10317">
        <f t="shared" ref="B10317:B10380" si="483">A10317/1000</f>
        <v>10475.353999999999</v>
      </c>
      <c r="C10317">
        <f t="shared" ref="C10317:D10380" si="484">B10317/60</f>
        <v>174.58923333333331</v>
      </c>
      <c r="D10317">
        <f t="shared" si="484"/>
        <v>2.9098205555555552</v>
      </c>
      <c r="E10317">
        <v>1017</v>
      </c>
      <c r="F10317">
        <v>666</v>
      </c>
      <c r="G10317">
        <v>663</v>
      </c>
      <c r="H10317">
        <v>669</v>
      </c>
      <c r="I10317">
        <v>666.4</v>
      </c>
      <c r="J10317">
        <f t="shared" ref="J10317:J10380" si="485">H10317-G10317</f>
        <v>6</v>
      </c>
    </row>
    <row r="10318" spans="1:10" x14ac:dyDescent="0.25">
      <c r="A10318">
        <v>10476370</v>
      </c>
      <c r="B10318">
        <f t="shared" si="483"/>
        <v>10476.370000000001</v>
      </c>
      <c r="C10318">
        <f t="shared" si="484"/>
        <v>174.60616666666667</v>
      </c>
      <c r="D10318">
        <f t="shared" si="484"/>
        <v>2.9101027777777779</v>
      </c>
      <c r="E10318">
        <v>1016</v>
      </c>
      <c r="F10318">
        <v>665</v>
      </c>
      <c r="G10318">
        <v>664</v>
      </c>
      <c r="H10318">
        <v>669</v>
      </c>
      <c r="I10318">
        <v>666.46</v>
      </c>
      <c r="J10318">
        <f t="shared" si="485"/>
        <v>5</v>
      </c>
    </row>
    <row r="10319" spans="1:10" x14ac:dyDescent="0.25">
      <c r="A10319">
        <v>10477387</v>
      </c>
      <c r="B10319">
        <f t="shared" si="483"/>
        <v>10477.387000000001</v>
      </c>
      <c r="C10319">
        <f t="shared" si="484"/>
        <v>174.62311666666668</v>
      </c>
      <c r="D10319">
        <f t="shared" si="484"/>
        <v>2.9103852777777779</v>
      </c>
      <c r="E10319">
        <v>1017</v>
      </c>
      <c r="F10319">
        <v>666</v>
      </c>
      <c r="G10319">
        <v>664</v>
      </c>
      <c r="H10319">
        <v>668</v>
      </c>
      <c r="I10319">
        <v>666.36</v>
      </c>
      <c r="J10319">
        <f t="shared" si="485"/>
        <v>4</v>
      </c>
    </row>
    <row r="10320" spans="1:10" x14ac:dyDescent="0.25">
      <c r="A10320">
        <v>10478403</v>
      </c>
      <c r="B10320">
        <f t="shared" si="483"/>
        <v>10478.403</v>
      </c>
      <c r="C10320">
        <f t="shared" si="484"/>
        <v>174.64005</v>
      </c>
      <c r="D10320">
        <f t="shared" si="484"/>
        <v>2.9106675000000002</v>
      </c>
      <c r="E10320">
        <v>1016</v>
      </c>
      <c r="F10320">
        <v>667</v>
      </c>
      <c r="G10320">
        <v>664</v>
      </c>
      <c r="H10320">
        <v>669</v>
      </c>
      <c r="I10320">
        <v>666.5</v>
      </c>
      <c r="J10320">
        <f t="shared" si="485"/>
        <v>5</v>
      </c>
    </row>
    <row r="10321" spans="1:10" x14ac:dyDescent="0.25">
      <c r="A10321">
        <v>10479420</v>
      </c>
      <c r="B10321">
        <f t="shared" si="483"/>
        <v>10479.42</v>
      </c>
      <c r="C10321">
        <f t="shared" si="484"/>
        <v>174.65700000000001</v>
      </c>
      <c r="D10321">
        <f t="shared" si="484"/>
        <v>2.9109500000000001</v>
      </c>
      <c r="E10321">
        <v>1017</v>
      </c>
      <c r="F10321">
        <v>668</v>
      </c>
      <c r="G10321">
        <v>664</v>
      </c>
      <c r="H10321">
        <v>668</v>
      </c>
      <c r="I10321">
        <v>666.54</v>
      </c>
      <c r="J10321">
        <f t="shared" si="485"/>
        <v>4</v>
      </c>
    </row>
    <row r="10322" spans="1:10" x14ac:dyDescent="0.25">
      <c r="A10322">
        <v>10480437</v>
      </c>
      <c r="B10322">
        <f t="shared" si="483"/>
        <v>10480.437</v>
      </c>
      <c r="C10322">
        <f t="shared" si="484"/>
        <v>174.67394999999999</v>
      </c>
      <c r="D10322">
        <f t="shared" si="484"/>
        <v>2.9112324999999997</v>
      </c>
      <c r="E10322">
        <v>1017</v>
      </c>
      <c r="F10322">
        <v>668</v>
      </c>
      <c r="G10322">
        <v>664</v>
      </c>
      <c r="H10322">
        <v>669</v>
      </c>
      <c r="I10322">
        <v>666.45</v>
      </c>
      <c r="J10322">
        <f t="shared" si="485"/>
        <v>5</v>
      </c>
    </row>
    <row r="10323" spans="1:10" x14ac:dyDescent="0.25">
      <c r="A10323">
        <v>10481454</v>
      </c>
      <c r="B10323">
        <f t="shared" si="483"/>
        <v>10481.454</v>
      </c>
      <c r="C10323">
        <f t="shared" si="484"/>
        <v>174.6909</v>
      </c>
      <c r="D10323">
        <f t="shared" si="484"/>
        <v>2.9115150000000001</v>
      </c>
      <c r="E10323">
        <v>1017</v>
      </c>
      <c r="F10323">
        <v>666</v>
      </c>
      <c r="G10323">
        <v>663</v>
      </c>
      <c r="H10323">
        <v>669</v>
      </c>
      <c r="I10323">
        <v>666.39</v>
      </c>
      <c r="J10323">
        <f t="shared" si="485"/>
        <v>6</v>
      </c>
    </row>
    <row r="10324" spans="1:10" x14ac:dyDescent="0.25">
      <c r="A10324">
        <v>10482469</v>
      </c>
      <c r="B10324">
        <f t="shared" si="483"/>
        <v>10482.468999999999</v>
      </c>
      <c r="C10324">
        <f t="shared" si="484"/>
        <v>174.70781666666664</v>
      </c>
      <c r="D10324">
        <f t="shared" si="484"/>
        <v>2.9117969444444443</v>
      </c>
      <c r="E10324">
        <v>1015</v>
      </c>
      <c r="F10324">
        <v>666</v>
      </c>
      <c r="G10324">
        <v>664</v>
      </c>
      <c r="H10324">
        <v>669</v>
      </c>
      <c r="I10324">
        <v>666.51</v>
      </c>
      <c r="J10324">
        <f t="shared" si="485"/>
        <v>5</v>
      </c>
    </row>
    <row r="10325" spans="1:10" x14ac:dyDescent="0.25">
      <c r="A10325">
        <v>10483486</v>
      </c>
      <c r="B10325">
        <f t="shared" si="483"/>
        <v>10483.486000000001</v>
      </c>
      <c r="C10325">
        <f t="shared" si="484"/>
        <v>174.72476666666668</v>
      </c>
      <c r="D10325">
        <f t="shared" si="484"/>
        <v>2.9120794444444447</v>
      </c>
      <c r="E10325">
        <v>1017</v>
      </c>
      <c r="F10325">
        <v>665</v>
      </c>
      <c r="G10325">
        <v>664</v>
      </c>
      <c r="H10325">
        <v>669</v>
      </c>
      <c r="I10325">
        <v>666.47</v>
      </c>
      <c r="J10325">
        <f t="shared" si="485"/>
        <v>5</v>
      </c>
    </row>
    <row r="10326" spans="1:10" x14ac:dyDescent="0.25">
      <c r="A10326">
        <v>10484503</v>
      </c>
      <c r="B10326">
        <f t="shared" si="483"/>
        <v>10484.503000000001</v>
      </c>
      <c r="C10326">
        <f t="shared" si="484"/>
        <v>174.74171666666669</v>
      </c>
      <c r="D10326">
        <f t="shared" si="484"/>
        <v>2.9123619444444446</v>
      </c>
      <c r="E10326">
        <v>1017</v>
      </c>
      <c r="F10326">
        <v>664</v>
      </c>
      <c r="G10326">
        <v>664</v>
      </c>
      <c r="H10326">
        <v>669</v>
      </c>
      <c r="I10326">
        <v>666.45</v>
      </c>
      <c r="J10326">
        <f t="shared" si="485"/>
        <v>5</v>
      </c>
    </row>
    <row r="10327" spans="1:10" x14ac:dyDescent="0.25">
      <c r="A10327">
        <v>10485520</v>
      </c>
      <c r="B10327">
        <f t="shared" si="483"/>
        <v>10485.52</v>
      </c>
      <c r="C10327">
        <f t="shared" si="484"/>
        <v>174.75866666666667</v>
      </c>
      <c r="D10327">
        <f t="shared" si="484"/>
        <v>2.9126444444444446</v>
      </c>
      <c r="E10327">
        <v>1017</v>
      </c>
      <c r="F10327">
        <v>665</v>
      </c>
      <c r="G10327">
        <v>664</v>
      </c>
      <c r="H10327">
        <v>669</v>
      </c>
      <c r="I10327">
        <v>666.42</v>
      </c>
      <c r="J10327">
        <f t="shared" si="485"/>
        <v>5</v>
      </c>
    </row>
    <row r="10328" spans="1:10" x14ac:dyDescent="0.25">
      <c r="A10328">
        <v>10486536</v>
      </c>
      <c r="B10328">
        <f t="shared" si="483"/>
        <v>10486.536</v>
      </c>
      <c r="C10328">
        <f t="shared" si="484"/>
        <v>174.7756</v>
      </c>
      <c r="D10328">
        <f t="shared" si="484"/>
        <v>2.9129266666666664</v>
      </c>
      <c r="E10328">
        <v>1016</v>
      </c>
      <c r="F10328">
        <v>667</v>
      </c>
      <c r="G10328">
        <v>663</v>
      </c>
      <c r="H10328">
        <v>669</v>
      </c>
      <c r="I10328">
        <v>666.29</v>
      </c>
      <c r="J10328">
        <f t="shared" si="485"/>
        <v>6</v>
      </c>
    </row>
    <row r="10329" spans="1:10" x14ac:dyDescent="0.25">
      <c r="A10329">
        <v>10487553</v>
      </c>
      <c r="B10329">
        <f t="shared" si="483"/>
        <v>10487.553</v>
      </c>
      <c r="C10329">
        <f t="shared" si="484"/>
        <v>174.79255000000001</v>
      </c>
      <c r="D10329">
        <f t="shared" si="484"/>
        <v>2.9132091666666668</v>
      </c>
      <c r="E10329">
        <v>1017</v>
      </c>
      <c r="F10329">
        <v>668</v>
      </c>
      <c r="G10329">
        <v>664</v>
      </c>
      <c r="H10329">
        <v>669</v>
      </c>
      <c r="I10329">
        <v>666.4</v>
      </c>
      <c r="J10329">
        <f t="shared" si="485"/>
        <v>5</v>
      </c>
    </row>
    <row r="10330" spans="1:10" x14ac:dyDescent="0.25">
      <c r="A10330">
        <v>10488569</v>
      </c>
      <c r="B10330">
        <f t="shared" si="483"/>
        <v>10488.569</v>
      </c>
      <c r="C10330">
        <f t="shared" si="484"/>
        <v>174.80948333333333</v>
      </c>
      <c r="D10330">
        <f t="shared" si="484"/>
        <v>2.9134913888888887</v>
      </c>
      <c r="E10330">
        <v>1016</v>
      </c>
      <c r="F10330">
        <v>668</v>
      </c>
      <c r="G10330">
        <v>664</v>
      </c>
      <c r="H10330">
        <v>669</v>
      </c>
      <c r="I10330">
        <v>666.37</v>
      </c>
      <c r="J10330">
        <f t="shared" si="485"/>
        <v>5</v>
      </c>
    </row>
    <row r="10331" spans="1:10" x14ac:dyDescent="0.25">
      <c r="A10331">
        <v>10489586</v>
      </c>
      <c r="B10331">
        <f t="shared" si="483"/>
        <v>10489.585999999999</v>
      </c>
      <c r="C10331">
        <f t="shared" si="484"/>
        <v>174.82643333333331</v>
      </c>
      <c r="D10331">
        <f t="shared" si="484"/>
        <v>2.9137738888888887</v>
      </c>
      <c r="E10331">
        <v>1017</v>
      </c>
      <c r="F10331">
        <v>667</v>
      </c>
      <c r="G10331">
        <v>664</v>
      </c>
      <c r="H10331">
        <v>669</v>
      </c>
      <c r="I10331">
        <v>666.32</v>
      </c>
      <c r="J10331">
        <f t="shared" si="485"/>
        <v>5</v>
      </c>
    </row>
    <row r="10332" spans="1:10" x14ac:dyDescent="0.25">
      <c r="A10332">
        <v>10490602</v>
      </c>
      <c r="B10332">
        <f t="shared" si="483"/>
        <v>10490.602000000001</v>
      </c>
      <c r="C10332">
        <f t="shared" si="484"/>
        <v>174.84336666666667</v>
      </c>
      <c r="D10332">
        <f t="shared" si="484"/>
        <v>2.914056111111111</v>
      </c>
      <c r="E10332">
        <v>1016</v>
      </c>
      <c r="F10332">
        <v>668</v>
      </c>
      <c r="G10332">
        <v>664</v>
      </c>
      <c r="H10332">
        <v>668</v>
      </c>
      <c r="I10332">
        <v>666.41</v>
      </c>
      <c r="J10332">
        <f t="shared" si="485"/>
        <v>4</v>
      </c>
    </row>
    <row r="10333" spans="1:10" x14ac:dyDescent="0.25">
      <c r="A10333">
        <v>10491619</v>
      </c>
      <c r="B10333">
        <f t="shared" si="483"/>
        <v>10491.619000000001</v>
      </c>
      <c r="C10333">
        <f t="shared" si="484"/>
        <v>174.86031666666668</v>
      </c>
      <c r="D10333">
        <f t="shared" si="484"/>
        <v>2.9143386111111114</v>
      </c>
      <c r="E10333">
        <v>1017</v>
      </c>
      <c r="F10333">
        <v>667</v>
      </c>
      <c r="G10333">
        <v>664</v>
      </c>
      <c r="H10333">
        <v>669</v>
      </c>
      <c r="I10333">
        <v>666.35</v>
      </c>
      <c r="J10333">
        <f t="shared" si="485"/>
        <v>5</v>
      </c>
    </row>
    <row r="10334" spans="1:10" x14ac:dyDescent="0.25">
      <c r="A10334">
        <v>10492636</v>
      </c>
      <c r="B10334">
        <f t="shared" si="483"/>
        <v>10492.636</v>
      </c>
      <c r="C10334">
        <f t="shared" si="484"/>
        <v>174.87726666666669</v>
      </c>
      <c r="D10334">
        <f t="shared" si="484"/>
        <v>2.9146211111111113</v>
      </c>
      <c r="E10334">
        <v>1017</v>
      </c>
      <c r="F10334">
        <v>666</v>
      </c>
      <c r="G10334">
        <v>664</v>
      </c>
      <c r="H10334">
        <v>669</v>
      </c>
      <c r="I10334">
        <v>666.35</v>
      </c>
      <c r="J10334">
        <f t="shared" si="485"/>
        <v>5</v>
      </c>
    </row>
    <row r="10335" spans="1:10" x14ac:dyDescent="0.25">
      <c r="A10335">
        <v>10493652</v>
      </c>
      <c r="B10335">
        <f t="shared" si="483"/>
        <v>10493.652</v>
      </c>
      <c r="C10335">
        <f t="shared" si="484"/>
        <v>174.89420000000001</v>
      </c>
      <c r="D10335">
        <f t="shared" si="484"/>
        <v>2.9149033333333336</v>
      </c>
      <c r="E10335">
        <v>1016</v>
      </c>
      <c r="F10335">
        <v>665</v>
      </c>
      <c r="G10335">
        <v>664</v>
      </c>
      <c r="H10335">
        <v>669</v>
      </c>
      <c r="I10335">
        <v>666.42</v>
      </c>
      <c r="J10335">
        <f t="shared" si="485"/>
        <v>5</v>
      </c>
    </row>
    <row r="10336" spans="1:10" x14ac:dyDescent="0.25">
      <c r="A10336">
        <v>10494668</v>
      </c>
      <c r="B10336">
        <f t="shared" si="483"/>
        <v>10494.668</v>
      </c>
      <c r="C10336">
        <f t="shared" si="484"/>
        <v>174.91113333333334</v>
      </c>
      <c r="D10336">
        <f t="shared" si="484"/>
        <v>2.9151855555555555</v>
      </c>
      <c r="E10336">
        <v>1016</v>
      </c>
      <c r="F10336">
        <v>664</v>
      </c>
      <c r="G10336">
        <v>664</v>
      </c>
      <c r="H10336">
        <v>669</v>
      </c>
      <c r="I10336">
        <v>666.24</v>
      </c>
      <c r="J10336">
        <f t="shared" si="485"/>
        <v>5</v>
      </c>
    </row>
    <row r="10337" spans="1:10" x14ac:dyDescent="0.25">
      <c r="A10337">
        <v>10495685</v>
      </c>
      <c r="B10337">
        <f t="shared" si="483"/>
        <v>10495.684999999999</v>
      </c>
      <c r="C10337">
        <f t="shared" si="484"/>
        <v>174.92808333333332</v>
      </c>
      <c r="D10337">
        <f t="shared" si="484"/>
        <v>2.9154680555555554</v>
      </c>
      <c r="E10337">
        <v>1017</v>
      </c>
      <c r="F10337">
        <v>665</v>
      </c>
      <c r="G10337">
        <v>664</v>
      </c>
      <c r="H10337">
        <v>669</v>
      </c>
      <c r="I10337">
        <v>666.34</v>
      </c>
      <c r="J10337">
        <f t="shared" si="485"/>
        <v>5</v>
      </c>
    </row>
    <row r="10338" spans="1:10" x14ac:dyDescent="0.25">
      <c r="A10338">
        <v>10496702</v>
      </c>
      <c r="B10338">
        <f t="shared" si="483"/>
        <v>10496.701999999999</v>
      </c>
      <c r="C10338">
        <f t="shared" si="484"/>
        <v>174.94503333333333</v>
      </c>
      <c r="D10338">
        <f t="shared" si="484"/>
        <v>2.9157505555555554</v>
      </c>
      <c r="E10338">
        <v>1017</v>
      </c>
      <c r="F10338">
        <v>666</v>
      </c>
      <c r="G10338">
        <v>664</v>
      </c>
      <c r="H10338">
        <v>668</v>
      </c>
      <c r="I10338">
        <v>666.36</v>
      </c>
      <c r="J10338">
        <f t="shared" si="485"/>
        <v>4</v>
      </c>
    </row>
    <row r="10339" spans="1:10" x14ac:dyDescent="0.25">
      <c r="A10339">
        <v>10497719</v>
      </c>
      <c r="B10339">
        <f t="shared" si="483"/>
        <v>10497.718999999999</v>
      </c>
      <c r="C10339">
        <f t="shared" si="484"/>
        <v>174.96198333333331</v>
      </c>
      <c r="D10339">
        <f t="shared" si="484"/>
        <v>2.9160330555555549</v>
      </c>
      <c r="E10339">
        <v>1017</v>
      </c>
      <c r="F10339">
        <v>668</v>
      </c>
      <c r="G10339">
        <v>664</v>
      </c>
      <c r="H10339">
        <v>669</v>
      </c>
      <c r="I10339">
        <v>666.49</v>
      </c>
      <c r="J10339">
        <f t="shared" si="485"/>
        <v>5</v>
      </c>
    </row>
    <row r="10340" spans="1:10" x14ac:dyDescent="0.25">
      <c r="A10340">
        <v>10498735</v>
      </c>
      <c r="B10340">
        <f t="shared" si="483"/>
        <v>10498.735000000001</v>
      </c>
      <c r="C10340">
        <f t="shared" si="484"/>
        <v>174.97891666666666</v>
      </c>
      <c r="D10340">
        <f t="shared" si="484"/>
        <v>2.9163152777777777</v>
      </c>
      <c r="E10340">
        <v>1016</v>
      </c>
      <c r="F10340">
        <v>667</v>
      </c>
      <c r="G10340">
        <v>664</v>
      </c>
      <c r="H10340">
        <v>668</v>
      </c>
      <c r="I10340">
        <v>666.3</v>
      </c>
      <c r="J10340">
        <f t="shared" si="485"/>
        <v>4</v>
      </c>
    </row>
    <row r="10341" spans="1:10" x14ac:dyDescent="0.25">
      <c r="A10341">
        <v>10499751</v>
      </c>
      <c r="B10341">
        <f t="shared" si="483"/>
        <v>10499.751</v>
      </c>
      <c r="C10341">
        <f t="shared" si="484"/>
        <v>174.99584999999999</v>
      </c>
      <c r="D10341">
        <f t="shared" si="484"/>
        <v>2.9165975</v>
      </c>
      <c r="E10341">
        <v>1016</v>
      </c>
      <c r="F10341">
        <v>669</v>
      </c>
      <c r="G10341">
        <v>664</v>
      </c>
      <c r="H10341">
        <v>669</v>
      </c>
      <c r="I10341">
        <v>666.29</v>
      </c>
      <c r="J10341">
        <f t="shared" si="485"/>
        <v>5</v>
      </c>
    </row>
    <row r="10342" spans="1:10" x14ac:dyDescent="0.25">
      <c r="A10342">
        <v>10500768</v>
      </c>
      <c r="B10342">
        <f t="shared" si="483"/>
        <v>10500.768</v>
      </c>
      <c r="C10342">
        <f t="shared" si="484"/>
        <v>175.0128</v>
      </c>
      <c r="D10342">
        <f t="shared" si="484"/>
        <v>2.9168799999999999</v>
      </c>
      <c r="E10342">
        <v>1017</v>
      </c>
      <c r="F10342">
        <v>667</v>
      </c>
      <c r="G10342">
        <v>664</v>
      </c>
      <c r="H10342">
        <v>669</v>
      </c>
      <c r="I10342">
        <v>666.33</v>
      </c>
      <c r="J10342">
        <f t="shared" si="485"/>
        <v>5</v>
      </c>
    </row>
    <row r="10343" spans="1:10" x14ac:dyDescent="0.25">
      <c r="A10343">
        <v>10501785</v>
      </c>
      <c r="B10343">
        <f t="shared" si="483"/>
        <v>10501.785</v>
      </c>
      <c r="C10343">
        <f t="shared" si="484"/>
        <v>175.02975000000001</v>
      </c>
      <c r="D10343">
        <f t="shared" si="484"/>
        <v>2.9171625000000003</v>
      </c>
      <c r="E10343">
        <v>1017</v>
      </c>
      <c r="F10343">
        <v>666</v>
      </c>
      <c r="G10343">
        <v>663</v>
      </c>
      <c r="H10343">
        <v>668</v>
      </c>
      <c r="I10343">
        <v>666.3</v>
      </c>
      <c r="J10343">
        <f t="shared" si="485"/>
        <v>5</v>
      </c>
    </row>
    <row r="10344" spans="1:10" x14ac:dyDescent="0.25">
      <c r="A10344">
        <v>10502801</v>
      </c>
      <c r="B10344">
        <f t="shared" si="483"/>
        <v>10502.800999999999</v>
      </c>
      <c r="C10344">
        <f t="shared" si="484"/>
        <v>175.04668333333333</v>
      </c>
      <c r="D10344">
        <f t="shared" si="484"/>
        <v>2.9174447222222222</v>
      </c>
      <c r="E10344">
        <v>1016</v>
      </c>
      <c r="F10344">
        <v>666</v>
      </c>
      <c r="G10344">
        <v>664</v>
      </c>
      <c r="H10344">
        <v>669</v>
      </c>
      <c r="I10344">
        <v>666.31</v>
      </c>
      <c r="J10344">
        <f t="shared" si="485"/>
        <v>5</v>
      </c>
    </row>
    <row r="10345" spans="1:10" x14ac:dyDescent="0.25">
      <c r="A10345">
        <v>10503818</v>
      </c>
      <c r="B10345">
        <f t="shared" si="483"/>
        <v>10503.817999999999</v>
      </c>
      <c r="C10345">
        <f t="shared" si="484"/>
        <v>175.06363333333331</v>
      </c>
      <c r="D10345">
        <f t="shared" si="484"/>
        <v>2.9177272222222217</v>
      </c>
      <c r="E10345">
        <v>1017</v>
      </c>
      <c r="F10345">
        <v>665</v>
      </c>
      <c r="G10345">
        <v>664</v>
      </c>
      <c r="H10345">
        <v>668</v>
      </c>
      <c r="I10345">
        <v>666.2</v>
      </c>
      <c r="J10345">
        <f t="shared" si="485"/>
        <v>4</v>
      </c>
    </row>
    <row r="10346" spans="1:10" x14ac:dyDescent="0.25">
      <c r="A10346">
        <v>10504835</v>
      </c>
      <c r="B10346">
        <f t="shared" si="483"/>
        <v>10504.834999999999</v>
      </c>
      <c r="C10346">
        <f t="shared" si="484"/>
        <v>175.08058333333332</v>
      </c>
      <c r="D10346">
        <f t="shared" si="484"/>
        <v>2.9180097222222221</v>
      </c>
      <c r="E10346">
        <v>1017</v>
      </c>
      <c r="F10346">
        <v>664</v>
      </c>
      <c r="G10346">
        <v>664</v>
      </c>
      <c r="H10346">
        <v>669</v>
      </c>
      <c r="I10346">
        <v>666.31</v>
      </c>
      <c r="J10346">
        <f t="shared" si="485"/>
        <v>5</v>
      </c>
    </row>
    <row r="10347" spans="1:10" x14ac:dyDescent="0.25">
      <c r="A10347">
        <v>10505851</v>
      </c>
      <c r="B10347">
        <f t="shared" si="483"/>
        <v>10505.851000000001</v>
      </c>
      <c r="C10347">
        <f t="shared" si="484"/>
        <v>175.09751666666668</v>
      </c>
      <c r="D10347">
        <f t="shared" si="484"/>
        <v>2.9182919444444448</v>
      </c>
      <c r="E10347">
        <v>1016</v>
      </c>
      <c r="F10347">
        <v>666</v>
      </c>
      <c r="G10347">
        <v>664</v>
      </c>
      <c r="H10347">
        <v>669</v>
      </c>
      <c r="I10347">
        <v>666.29</v>
      </c>
      <c r="J10347">
        <f t="shared" si="485"/>
        <v>5</v>
      </c>
    </row>
    <row r="10348" spans="1:10" x14ac:dyDescent="0.25">
      <c r="A10348">
        <v>10506867</v>
      </c>
      <c r="B10348">
        <f t="shared" si="483"/>
        <v>10506.867</v>
      </c>
      <c r="C10348">
        <f t="shared" si="484"/>
        <v>175.11445000000001</v>
      </c>
      <c r="D10348">
        <f t="shared" si="484"/>
        <v>2.9185741666666667</v>
      </c>
      <c r="E10348">
        <v>1016</v>
      </c>
      <c r="F10348">
        <v>668</v>
      </c>
      <c r="G10348">
        <v>664</v>
      </c>
      <c r="H10348">
        <v>669</v>
      </c>
      <c r="I10348">
        <v>666.25</v>
      </c>
      <c r="J10348">
        <f t="shared" si="485"/>
        <v>5</v>
      </c>
    </row>
    <row r="10349" spans="1:10" x14ac:dyDescent="0.25">
      <c r="A10349">
        <v>10507884</v>
      </c>
      <c r="B10349">
        <f t="shared" si="483"/>
        <v>10507.884</v>
      </c>
      <c r="C10349">
        <f t="shared" si="484"/>
        <v>175.13140000000001</v>
      </c>
      <c r="D10349">
        <f t="shared" si="484"/>
        <v>2.9188566666666671</v>
      </c>
      <c r="E10349">
        <v>1017</v>
      </c>
      <c r="F10349">
        <v>668</v>
      </c>
      <c r="G10349">
        <v>663</v>
      </c>
      <c r="H10349">
        <v>669</v>
      </c>
      <c r="I10349">
        <v>666.37</v>
      </c>
      <c r="J10349">
        <f t="shared" si="485"/>
        <v>6</v>
      </c>
    </row>
    <row r="10350" spans="1:10" x14ac:dyDescent="0.25">
      <c r="A10350">
        <v>10508901</v>
      </c>
      <c r="B10350">
        <f t="shared" si="483"/>
        <v>10508.901</v>
      </c>
      <c r="C10350">
        <f t="shared" si="484"/>
        <v>175.14834999999999</v>
      </c>
      <c r="D10350">
        <f t="shared" si="484"/>
        <v>2.9191391666666666</v>
      </c>
      <c r="E10350">
        <v>1017</v>
      </c>
      <c r="F10350">
        <v>667</v>
      </c>
      <c r="G10350">
        <v>664</v>
      </c>
      <c r="H10350">
        <v>668</v>
      </c>
      <c r="I10350">
        <v>666.3</v>
      </c>
      <c r="J10350">
        <f t="shared" si="485"/>
        <v>4</v>
      </c>
    </row>
    <row r="10351" spans="1:10" x14ac:dyDescent="0.25">
      <c r="A10351">
        <v>10509918</v>
      </c>
      <c r="B10351">
        <f t="shared" si="483"/>
        <v>10509.918</v>
      </c>
      <c r="C10351">
        <f t="shared" si="484"/>
        <v>175.1653</v>
      </c>
      <c r="D10351">
        <f t="shared" si="484"/>
        <v>2.9194216666666666</v>
      </c>
      <c r="E10351">
        <v>1017</v>
      </c>
      <c r="F10351">
        <v>667</v>
      </c>
      <c r="G10351">
        <v>664</v>
      </c>
      <c r="H10351">
        <v>669</v>
      </c>
      <c r="I10351">
        <v>666.28</v>
      </c>
      <c r="J10351">
        <f t="shared" si="485"/>
        <v>5</v>
      </c>
    </row>
    <row r="10352" spans="1:10" x14ac:dyDescent="0.25">
      <c r="A10352">
        <v>10510934</v>
      </c>
      <c r="B10352">
        <f t="shared" si="483"/>
        <v>10510.933999999999</v>
      </c>
      <c r="C10352">
        <f t="shared" si="484"/>
        <v>175.18223333333333</v>
      </c>
      <c r="D10352">
        <f t="shared" si="484"/>
        <v>2.9197038888888889</v>
      </c>
      <c r="E10352">
        <v>1016</v>
      </c>
      <c r="F10352">
        <v>666</v>
      </c>
      <c r="G10352">
        <v>664</v>
      </c>
      <c r="H10352">
        <v>668</v>
      </c>
      <c r="I10352">
        <v>666.27</v>
      </c>
      <c r="J10352">
        <f t="shared" si="485"/>
        <v>4</v>
      </c>
    </row>
    <row r="10353" spans="1:10" x14ac:dyDescent="0.25">
      <c r="A10353">
        <v>10511950</v>
      </c>
      <c r="B10353">
        <f t="shared" si="483"/>
        <v>10511.95</v>
      </c>
      <c r="C10353">
        <f t="shared" si="484"/>
        <v>175.19916666666668</v>
      </c>
      <c r="D10353">
        <f t="shared" si="484"/>
        <v>2.9199861111111116</v>
      </c>
      <c r="E10353">
        <v>1016</v>
      </c>
      <c r="F10353">
        <v>664</v>
      </c>
      <c r="G10353">
        <v>663</v>
      </c>
      <c r="H10353">
        <v>669</v>
      </c>
      <c r="I10353">
        <v>666.26</v>
      </c>
      <c r="J10353">
        <f t="shared" si="485"/>
        <v>6</v>
      </c>
    </row>
    <row r="10354" spans="1:10" x14ac:dyDescent="0.25">
      <c r="A10354">
        <v>10512967</v>
      </c>
      <c r="B10354">
        <f t="shared" si="483"/>
        <v>10512.967000000001</v>
      </c>
      <c r="C10354">
        <f t="shared" si="484"/>
        <v>175.21611666666666</v>
      </c>
      <c r="D10354">
        <f t="shared" si="484"/>
        <v>2.9202686111111111</v>
      </c>
      <c r="E10354">
        <v>1017</v>
      </c>
      <c r="F10354">
        <v>665</v>
      </c>
      <c r="G10354">
        <v>664</v>
      </c>
      <c r="H10354">
        <v>669</v>
      </c>
      <c r="I10354">
        <v>666.31</v>
      </c>
      <c r="J10354">
        <f t="shared" si="485"/>
        <v>5</v>
      </c>
    </row>
    <row r="10355" spans="1:10" x14ac:dyDescent="0.25">
      <c r="A10355">
        <v>10513984</v>
      </c>
      <c r="B10355">
        <f t="shared" si="483"/>
        <v>10513.984</v>
      </c>
      <c r="C10355">
        <f t="shared" si="484"/>
        <v>175.23306666666667</v>
      </c>
      <c r="D10355">
        <f t="shared" si="484"/>
        <v>2.9205511111111111</v>
      </c>
      <c r="E10355">
        <v>1017</v>
      </c>
      <c r="F10355">
        <v>667</v>
      </c>
      <c r="G10355">
        <v>664</v>
      </c>
      <c r="H10355">
        <v>668</v>
      </c>
      <c r="I10355">
        <v>666.26</v>
      </c>
      <c r="J10355">
        <f t="shared" si="485"/>
        <v>4</v>
      </c>
    </row>
    <row r="10356" spans="1:10" x14ac:dyDescent="0.25">
      <c r="A10356">
        <v>10515000</v>
      </c>
      <c r="B10356">
        <f t="shared" si="483"/>
        <v>10515</v>
      </c>
      <c r="C10356">
        <f t="shared" si="484"/>
        <v>175.25</v>
      </c>
      <c r="D10356">
        <f t="shared" si="484"/>
        <v>2.9208333333333334</v>
      </c>
      <c r="E10356">
        <v>1016</v>
      </c>
      <c r="F10356">
        <v>668</v>
      </c>
      <c r="G10356">
        <v>663</v>
      </c>
      <c r="H10356">
        <v>668</v>
      </c>
      <c r="I10356">
        <v>666.19</v>
      </c>
      <c r="J10356">
        <f t="shared" si="485"/>
        <v>5</v>
      </c>
    </row>
    <row r="10357" spans="1:10" x14ac:dyDescent="0.25">
      <c r="A10357">
        <v>10516017</v>
      </c>
      <c r="B10357">
        <f t="shared" si="483"/>
        <v>10516.017</v>
      </c>
      <c r="C10357">
        <f t="shared" si="484"/>
        <v>175.26695000000001</v>
      </c>
      <c r="D10357">
        <f t="shared" si="484"/>
        <v>2.9211158333333334</v>
      </c>
      <c r="E10357">
        <v>1017</v>
      </c>
      <c r="F10357">
        <v>667</v>
      </c>
      <c r="G10357">
        <v>663</v>
      </c>
      <c r="H10357">
        <v>669</v>
      </c>
      <c r="I10357">
        <v>666.29</v>
      </c>
      <c r="J10357">
        <f t="shared" si="485"/>
        <v>6</v>
      </c>
    </row>
    <row r="10358" spans="1:10" x14ac:dyDescent="0.25">
      <c r="A10358">
        <v>10517033</v>
      </c>
      <c r="B10358">
        <f t="shared" si="483"/>
        <v>10517.032999999999</v>
      </c>
      <c r="C10358">
        <f t="shared" si="484"/>
        <v>175.28388333333334</v>
      </c>
      <c r="D10358">
        <f t="shared" si="484"/>
        <v>2.9213980555555557</v>
      </c>
      <c r="E10358">
        <v>1016</v>
      </c>
      <c r="F10358">
        <v>667</v>
      </c>
      <c r="G10358">
        <v>664</v>
      </c>
      <c r="H10358">
        <v>669</v>
      </c>
      <c r="I10358">
        <v>666.39</v>
      </c>
      <c r="J10358">
        <f t="shared" si="485"/>
        <v>5</v>
      </c>
    </row>
    <row r="10359" spans="1:10" x14ac:dyDescent="0.25">
      <c r="A10359">
        <v>10518050</v>
      </c>
      <c r="B10359">
        <f t="shared" si="483"/>
        <v>10518.05</v>
      </c>
      <c r="C10359">
        <f t="shared" si="484"/>
        <v>175.30083333333332</v>
      </c>
      <c r="D10359">
        <f t="shared" si="484"/>
        <v>2.9216805555555552</v>
      </c>
      <c r="E10359">
        <v>1017</v>
      </c>
      <c r="F10359">
        <v>665</v>
      </c>
      <c r="G10359">
        <v>663</v>
      </c>
      <c r="H10359">
        <v>668</v>
      </c>
      <c r="I10359">
        <v>666.25</v>
      </c>
      <c r="J10359">
        <f t="shared" si="485"/>
        <v>5</v>
      </c>
    </row>
    <row r="10360" spans="1:10" x14ac:dyDescent="0.25">
      <c r="A10360">
        <v>10519066</v>
      </c>
      <c r="B10360">
        <f t="shared" si="483"/>
        <v>10519.066000000001</v>
      </c>
      <c r="C10360">
        <f t="shared" si="484"/>
        <v>175.31776666666667</v>
      </c>
      <c r="D10360">
        <f t="shared" si="484"/>
        <v>2.9219627777777779</v>
      </c>
      <c r="E10360">
        <v>1016</v>
      </c>
      <c r="F10360">
        <v>665</v>
      </c>
      <c r="G10360">
        <v>664</v>
      </c>
      <c r="H10360">
        <v>669</v>
      </c>
      <c r="I10360">
        <v>666.36</v>
      </c>
      <c r="J10360">
        <f t="shared" si="485"/>
        <v>5</v>
      </c>
    </row>
    <row r="10361" spans="1:10" x14ac:dyDescent="0.25">
      <c r="A10361">
        <v>10520083</v>
      </c>
      <c r="B10361">
        <f t="shared" si="483"/>
        <v>10520.083000000001</v>
      </c>
      <c r="C10361">
        <f t="shared" si="484"/>
        <v>175.33471666666668</v>
      </c>
      <c r="D10361">
        <f t="shared" si="484"/>
        <v>2.9222452777777779</v>
      </c>
      <c r="E10361">
        <v>1017</v>
      </c>
      <c r="F10361">
        <v>667</v>
      </c>
      <c r="G10361">
        <v>664</v>
      </c>
      <c r="H10361">
        <v>668</v>
      </c>
      <c r="I10361">
        <v>666.21</v>
      </c>
      <c r="J10361">
        <f t="shared" si="485"/>
        <v>4</v>
      </c>
    </row>
    <row r="10362" spans="1:10" x14ac:dyDescent="0.25">
      <c r="A10362">
        <v>10521100</v>
      </c>
      <c r="B10362">
        <f t="shared" si="483"/>
        <v>10521.1</v>
      </c>
      <c r="C10362">
        <f t="shared" si="484"/>
        <v>175.35166666666666</v>
      </c>
      <c r="D10362">
        <f t="shared" si="484"/>
        <v>2.9225277777777778</v>
      </c>
      <c r="E10362">
        <v>1017</v>
      </c>
      <c r="F10362">
        <v>668</v>
      </c>
      <c r="G10362">
        <v>664</v>
      </c>
      <c r="H10362">
        <v>668</v>
      </c>
      <c r="I10362">
        <v>666.31</v>
      </c>
      <c r="J10362">
        <f t="shared" si="485"/>
        <v>4</v>
      </c>
    </row>
    <row r="10363" spans="1:10" x14ac:dyDescent="0.25">
      <c r="A10363">
        <v>10522117</v>
      </c>
      <c r="B10363">
        <f t="shared" si="483"/>
        <v>10522.117</v>
      </c>
      <c r="C10363">
        <f t="shared" si="484"/>
        <v>175.36861666666667</v>
      </c>
      <c r="D10363">
        <f t="shared" si="484"/>
        <v>2.9228102777777778</v>
      </c>
      <c r="E10363">
        <v>1017</v>
      </c>
      <c r="F10363">
        <v>667</v>
      </c>
      <c r="G10363">
        <v>664</v>
      </c>
      <c r="H10363">
        <v>669</v>
      </c>
      <c r="I10363">
        <v>666.28</v>
      </c>
      <c r="J10363">
        <f t="shared" si="485"/>
        <v>5</v>
      </c>
    </row>
    <row r="10364" spans="1:10" x14ac:dyDescent="0.25">
      <c r="A10364">
        <v>10523132</v>
      </c>
      <c r="B10364">
        <f t="shared" si="483"/>
        <v>10523.132</v>
      </c>
      <c r="C10364">
        <f t="shared" si="484"/>
        <v>175.38553333333331</v>
      </c>
      <c r="D10364">
        <f t="shared" si="484"/>
        <v>2.923092222222222</v>
      </c>
      <c r="E10364">
        <v>1015</v>
      </c>
      <c r="F10364">
        <v>666</v>
      </c>
      <c r="G10364">
        <v>664</v>
      </c>
      <c r="H10364">
        <v>669</v>
      </c>
      <c r="I10364">
        <v>666.33</v>
      </c>
      <c r="J10364">
        <f t="shared" si="485"/>
        <v>5</v>
      </c>
    </row>
    <row r="10365" spans="1:10" x14ac:dyDescent="0.25">
      <c r="A10365">
        <v>10524149</v>
      </c>
      <c r="B10365">
        <f t="shared" si="483"/>
        <v>10524.148999999999</v>
      </c>
      <c r="C10365">
        <f t="shared" si="484"/>
        <v>175.40248333333332</v>
      </c>
      <c r="D10365">
        <f t="shared" si="484"/>
        <v>2.9233747222222219</v>
      </c>
      <c r="E10365">
        <v>1017</v>
      </c>
      <c r="F10365">
        <v>665</v>
      </c>
      <c r="G10365">
        <v>664</v>
      </c>
      <c r="H10365">
        <v>669</v>
      </c>
      <c r="I10365">
        <v>666.27</v>
      </c>
      <c r="J10365">
        <f t="shared" si="485"/>
        <v>5</v>
      </c>
    </row>
    <row r="10366" spans="1:10" x14ac:dyDescent="0.25">
      <c r="A10366">
        <v>10525166</v>
      </c>
      <c r="B10366">
        <f t="shared" si="483"/>
        <v>10525.165999999999</v>
      </c>
      <c r="C10366">
        <f t="shared" si="484"/>
        <v>175.41943333333333</v>
      </c>
      <c r="D10366">
        <f t="shared" si="484"/>
        <v>2.9236572222222224</v>
      </c>
      <c r="E10366">
        <v>1017</v>
      </c>
      <c r="F10366">
        <v>665</v>
      </c>
      <c r="G10366">
        <v>663</v>
      </c>
      <c r="H10366">
        <v>669</v>
      </c>
      <c r="I10366">
        <v>666.31</v>
      </c>
      <c r="J10366">
        <f t="shared" si="485"/>
        <v>6</v>
      </c>
    </row>
    <row r="10367" spans="1:10" x14ac:dyDescent="0.25">
      <c r="A10367">
        <v>10526183</v>
      </c>
      <c r="B10367">
        <f t="shared" si="483"/>
        <v>10526.183000000001</v>
      </c>
      <c r="C10367">
        <f t="shared" si="484"/>
        <v>175.43638333333334</v>
      </c>
      <c r="D10367">
        <f t="shared" si="484"/>
        <v>2.9239397222222223</v>
      </c>
      <c r="E10367">
        <v>1017</v>
      </c>
      <c r="F10367">
        <v>666</v>
      </c>
      <c r="G10367">
        <v>664</v>
      </c>
      <c r="H10367">
        <v>668</v>
      </c>
      <c r="I10367">
        <v>666.31</v>
      </c>
      <c r="J10367">
        <f t="shared" si="485"/>
        <v>4</v>
      </c>
    </row>
    <row r="10368" spans="1:10" x14ac:dyDescent="0.25">
      <c r="A10368">
        <v>10527199</v>
      </c>
      <c r="B10368">
        <f t="shared" si="483"/>
        <v>10527.199000000001</v>
      </c>
      <c r="C10368">
        <f t="shared" si="484"/>
        <v>175.45331666666667</v>
      </c>
      <c r="D10368">
        <f t="shared" si="484"/>
        <v>2.9242219444444446</v>
      </c>
      <c r="E10368">
        <v>1016</v>
      </c>
      <c r="F10368">
        <v>668</v>
      </c>
      <c r="G10368">
        <v>664</v>
      </c>
      <c r="H10368">
        <v>669</v>
      </c>
      <c r="I10368">
        <v>666.34</v>
      </c>
      <c r="J10368">
        <f t="shared" si="485"/>
        <v>5</v>
      </c>
    </row>
    <row r="10369" spans="1:10" x14ac:dyDescent="0.25">
      <c r="A10369">
        <v>10528216</v>
      </c>
      <c r="B10369">
        <f t="shared" si="483"/>
        <v>10528.216</v>
      </c>
      <c r="C10369">
        <f t="shared" si="484"/>
        <v>175.47026666666667</v>
      </c>
      <c r="D10369">
        <f t="shared" si="484"/>
        <v>2.9245044444444446</v>
      </c>
      <c r="E10369">
        <v>1017</v>
      </c>
      <c r="F10369">
        <v>668</v>
      </c>
      <c r="G10369">
        <v>664</v>
      </c>
      <c r="H10369">
        <v>669</v>
      </c>
      <c r="I10369">
        <v>666.38</v>
      </c>
      <c r="J10369">
        <f t="shared" si="485"/>
        <v>5</v>
      </c>
    </row>
    <row r="10370" spans="1:10" x14ac:dyDescent="0.25">
      <c r="A10370">
        <v>10529232</v>
      </c>
      <c r="B10370">
        <f t="shared" si="483"/>
        <v>10529.232</v>
      </c>
      <c r="C10370">
        <f t="shared" si="484"/>
        <v>175.4872</v>
      </c>
      <c r="D10370">
        <f t="shared" si="484"/>
        <v>2.9247866666666669</v>
      </c>
      <c r="E10370">
        <v>1016</v>
      </c>
      <c r="F10370">
        <v>667</v>
      </c>
      <c r="G10370">
        <v>663</v>
      </c>
      <c r="H10370">
        <v>668</v>
      </c>
      <c r="I10370">
        <v>666.32</v>
      </c>
      <c r="J10370">
        <f t="shared" si="485"/>
        <v>5</v>
      </c>
    </row>
    <row r="10371" spans="1:10" x14ac:dyDescent="0.25">
      <c r="A10371">
        <v>10530249</v>
      </c>
      <c r="B10371">
        <f t="shared" si="483"/>
        <v>10530.249</v>
      </c>
      <c r="C10371">
        <f t="shared" si="484"/>
        <v>175.50415000000001</v>
      </c>
      <c r="D10371">
        <f t="shared" si="484"/>
        <v>2.9250691666666668</v>
      </c>
      <c r="E10371">
        <v>1017</v>
      </c>
      <c r="F10371">
        <v>666</v>
      </c>
      <c r="G10371">
        <v>664</v>
      </c>
      <c r="H10371">
        <v>669</v>
      </c>
      <c r="I10371">
        <v>666.35</v>
      </c>
      <c r="J10371">
        <f t="shared" si="485"/>
        <v>5</v>
      </c>
    </row>
    <row r="10372" spans="1:10" x14ac:dyDescent="0.25">
      <c r="A10372">
        <v>10531265</v>
      </c>
      <c r="B10372">
        <f t="shared" si="483"/>
        <v>10531.264999999999</v>
      </c>
      <c r="C10372">
        <f t="shared" si="484"/>
        <v>175.52108333333334</v>
      </c>
      <c r="D10372">
        <f t="shared" si="484"/>
        <v>2.9253513888888891</v>
      </c>
      <c r="E10372">
        <v>1016</v>
      </c>
      <c r="F10372">
        <v>666</v>
      </c>
      <c r="G10372">
        <v>663</v>
      </c>
      <c r="H10372">
        <v>668</v>
      </c>
      <c r="I10372">
        <v>666.38</v>
      </c>
      <c r="J10372">
        <f t="shared" si="485"/>
        <v>5</v>
      </c>
    </row>
    <row r="10373" spans="1:10" x14ac:dyDescent="0.25">
      <c r="A10373">
        <v>10532282</v>
      </c>
      <c r="B10373">
        <f t="shared" si="483"/>
        <v>10532.281999999999</v>
      </c>
      <c r="C10373">
        <f t="shared" si="484"/>
        <v>175.53803333333332</v>
      </c>
      <c r="D10373">
        <f t="shared" si="484"/>
        <v>2.9256338888888886</v>
      </c>
      <c r="E10373">
        <v>1017</v>
      </c>
      <c r="F10373">
        <v>665</v>
      </c>
      <c r="G10373">
        <v>664</v>
      </c>
      <c r="H10373">
        <v>668</v>
      </c>
      <c r="I10373">
        <v>666.27</v>
      </c>
      <c r="J10373">
        <f t="shared" si="485"/>
        <v>4</v>
      </c>
    </row>
    <row r="10374" spans="1:10" x14ac:dyDescent="0.25">
      <c r="A10374">
        <v>10533299</v>
      </c>
      <c r="B10374">
        <f t="shared" si="483"/>
        <v>10533.299000000001</v>
      </c>
      <c r="C10374">
        <f t="shared" si="484"/>
        <v>175.55498333333335</v>
      </c>
      <c r="D10374">
        <f t="shared" si="484"/>
        <v>2.9259163888888891</v>
      </c>
      <c r="E10374">
        <v>1017</v>
      </c>
      <c r="F10374">
        <v>666</v>
      </c>
      <c r="G10374">
        <v>663</v>
      </c>
      <c r="H10374">
        <v>668</v>
      </c>
      <c r="I10374">
        <v>666.28</v>
      </c>
      <c r="J10374">
        <f t="shared" si="485"/>
        <v>5</v>
      </c>
    </row>
    <row r="10375" spans="1:10" x14ac:dyDescent="0.25">
      <c r="A10375">
        <v>10534315</v>
      </c>
      <c r="B10375">
        <f t="shared" si="483"/>
        <v>10534.315000000001</v>
      </c>
      <c r="C10375">
        <f t="shared" si="484"/>
        <v>175.57191666666668</v>
      </c>
      <c r="D10375">
        <f t="shared" si="484"/>
        <v>2.9261986111111113</v>
      </c>
      <c r="E10375">
        <v>1016</v>
      </c>
      <c r="F10375">
        <v>667</v>
      </c>
      <c r="G10375">
        <v>664</v>
      </c>
      <c r="H10375">
        <v>669</v>
      </c>
      <c r="I10375">
        <v>666.31</v>
      </c>
      <c r="J10375">
        <f t="shared" si="485"/>
        <v>5</v>
      </c>
    </row>
    <row r="10376" spans="1:10" x14ac:dyDescent="0.25">
      <c r="A10376">
        <v>10535331</v>
      </c>
      <c r="B10376">
        <f t="shared" si="483"/>
        <v>10535.331</v>
      </c>
      <c r="C10376">
        <f t="shared" si="484"/>
        <v>175.58885000000001</v>
      </c>
      <c r="D10376">
        <f t="shared" si="484"/>
        <v>2.9264808333333336</v>
      </c>
      <c r="E10376">
        <v>1016</v>
      </c>
      <c r="F10376">
        <v>668</v>
      </c>
      <c r="G10376">
        <v>663</v>
      </c>
      <c r="H10376">
        <v>668</v>
      </c>
      <c r="I10376">
        <v>666.19</v>
      </c>
      <c r="J10376">
        <f t="shared" si="485"/>
        <v>5</v>
      </c>
    </row>
    <row r="10377" spans="1:10" x14ac:dyDescent="0.25">
      <c r="A10377">
        <v>10536348</v>
      </c>
      <c r="B10377">
        <f t="shared" si="483"/>
        <v>10536.348</v>
      </c>
      <c r="C10377">
        <f t="shared" si="484"/>
        <v>175.60579999999999</v>
      </c>
      <c r="D10377">
        <f t="shared" si="484"/>
        <v>2.9267633333333332</v>
      </c>
      <c r="E10377">
        <v>1017</v>
      </c>
      <c r="F10377">
        <v>667</v>
      </c>
      <c r="G10377">
        <v>664</v>
      </c>
      <c r="H10377">
        <v>668</v>
      </c>
      <c r="I10377">
        <v>666.34</v>
      </c>
      <c r="J10377">
        <f t="shared" si="485"/>
        <v>4</v>
      </c>
    </row>
    <row r="10378" spans="1:10" x14ac:dyDescent="0.25">
      <c r="A10378">
        <v>10537365</v>
      </c>
      <c r="B10378">
        <f t="shared" si="483"/>
        <v>10537.365</v>
      </c>
      <c r="C10378">
        <f t="shared" si="484"/>
        <v>175.62275</v>
      </c>
      <c r="D10378">
        <f t="shared" si="484"/>
        <v>2.9270458333333331</v>
      </c>
      <c r="E10378">
        <v>1017</v>
      </c>
      <c r="F10378">
        <v>666</v>
      </c>
      <c r="G10378">
        <v>664</v>
      </c>
      <c r="H10378">
        <v>668</v>
      </c>
      <c r="I10378">
        <v>666.39</v>
      </c>
      <c r="J10378">
        <f t="shared" si="485"/>
        <v>4</v>
      </c>
    </row>
    <row r="10379" spans="1:10" x14ac:dyDescent="0.25">
      <c r="A10379">
        <v>10538381</v>
      </c>
      <c r="B10379">
        <f t="shared" si="483"/>
        <v>10538.380999999999</v>
      </c>
      <c r="C10379">
        <f t="shared" si="484"/>
        <v>175.63968333333332</v>
      </c>
      <c r="D10379">
        <f t="shared" si="484"/>
        <v>2.9273280555555554</v>
      </c>
      <c r="E10379">
        <v>1016</v>
      </c>
      <c r="F10379">
        <v>665</v>
      </c>
      <c r="G10379">
        <v>664</v>
      </c>
      <c r="H10379">
        <v>669</v>
      </c>
      <c r="I10379">
        <v>666.38</v>
      </c>
      <c r="J10379">
        <f t="shared" si="485"/>
        <v>5</v>
      </c>
    </row>
    <row r="10380" spans="1:10" x14ac:dyDescent="0.25">
      <c r="A10380">
        <v>10539398</v>
      </c>
      <c r="B10380">
        <f t="shared" si="483"/>
        <v>10539.397999999999</v>
      </c>
      <c r="C10380">
        <f t="shared" si="484"/>
        <v>175.65663333333333</v>
      </c>
      <c r="D10380">
        <f t="shared" si="484"/>
        <v>2.9276105555555554</v>
      </c>
      <c r="E10380">
        <v>1017</v>
      </c>
      <c r="F10380">
        <v>666</v>
      </c>
      <c r="G10380">
        <v>664</v>
      </c>
      <c r="H10380">
        <v>668</v>
      </c>
      <c r="I10380">
        <v>666.25</v>
      </c>
      <c r="J10380">
        <f t="shared" si="485"/>
        <v>4</v>
      </c>
    </row>
    <row r="10381" spans="1:10" x14ac:dyDescent="0.25">
      <c r="A10381">
        <v>10540414</v>
      </c>
      <c r="B10381">
        <f t="shared" ref="B10381:B10444" si="486">A10381/1000</f>
        <v>10540.414000000001</v>
      </c>
      <c r="C10381">
        <f t="shared" ref="C10381:D10444" si="487">B10381/60</f>
        <v>175.67356666666669</v>
      </c>
      <c r="D10381">
        <f t="shared" si="487"/>
        <v>2.9278927777777781</v>
      </c>
      <c r="E10381">
        <v>1016</v>
      </c>
      <c r="F10381">
        <v>665</v>
      </c>
      <c r="G10381">
        <v>664</v>
      </c>
      <c r="H10381">
        <v>669</v>
      </c>
      <c r="I10381">
        <v>666.32</v>
      </c>
      <c r="J10381">
        <f t="shared" ref="J10381:J10444" si="488">H10381-G10381</f>
        <v>5</v>
      </c>
    </row>
    <row r="10382" spans="1:10" x14ac:dyDescent="0.25">
      <c r="A10382">
        <v>10541431</v>
      </c>
      <c r="B10382">
        <f t="shared" si="486"/>
        <v>10541.431</v>
      </c>
      <c r="C10382">
        <f t="shared" si="487"/>
        <v>175.69051666666667</v>
      </c>
      <c r="D10382">
        <f t="shared" si="487"/>
        <v>2.9281752777777776</v>
      </c>
      <c r="E10382">
        <v>1017</v>
      </c>
      <c r="F10382">
        <v>665</v>
      </c>
      <c r="G10382">
        <v>664</v>
      </c>
      <c r="H10382">
        <v>669</v>
      </c>
      <c r="I10382">
        <v>666.33</v>
      </c>
      <c r="J10382">
        <f t="shared" si="488"/>
        <v>5</v>
      </c>
    </row>
    <row r="10383" spans="1:10" x14ac:dyDescent="0.25">
      <c r="A10383">
        <v>10542447</v>
      </c>
      <c r="B10383">
        <f t="shared" si="486"/>
        <v>10542.447</v>
      </c>
      <c r="C10383">
        <f t="shared" si="487"/>
        <v>175.70744999999999</v>
      </c>
      <c r="D10383">
        <f t="shared" si="487"/>
        <v>2.9284574999999999</v>
      </c>
      <c r="E10383">
        <v>1016</v>
      </c>
      <c r="F10383">
        <v>667</v>
      </c>
      <c r="G10383">
        <v>664</v>
      </c>
      <c r="H10383">
        <v>669</v>
      </c>
      <c r="I10383">
        <v>666.3</v>
      </c>
      <c r="J10383">
        <f t="shared" si="488"/>
        <v>5</v>
      </c>
    </row>
    <row r="10384" spans="1:10" x14ac:dyDescent="0.25">
      <c r="A10384">
        <v>10543464</v>
      </c>
      <c r="B10384">
        <f t="shared" si="486"/>
        <v>10543.464</v>
      </c>
      <c r="C10384">
        <f t="shared" si="487"/>
        <v>175.7244</v>
      </c>
      <c r="D10384">
        <f t="shared" si="487"/>
        <v>2.9287399999999999</v>
      </c>
      <c r="E10384">
        <v>1017</v>
      </c>
      <c r="F10384">
        <v>668</v>
      </c>
      <c r="G10384">
        <v>663</v>
      </c>
      <c r="H10384">
        <v>668</v>
      </c>
      <c r="I10384">
        <v>666.25</v>
      </c>
      <c r="J10384">
        <f t="shared" si="488"/>
        <v>5</v>
      </c>
    </row>
    <row r="10385" spans="1:10" x14ac:dyDescent="0.25">
      <c r="A10385">
        <v>10544481</v>
      </c>
      <c r="B10385">
        <f t="shared" si="486"/>
        <v>10544.481</v>
      </c>
      <c r="C10385">
        <f t="shared" si="487"/>
        <v>175.74134999999998</v>
      </c>
      <c r="D10385">
        <f t="shared" si="487"/>
        <v>2.9290224999999999</v>
      </c>
      <c r="E10385">
        <v>1017</v>
      </c>
      <c r="F10385">
        <v>667</v>
      </c>
      <c r="G10385">
        <v>664</v>
      </c>
      <c r="H10385">
        <v>668</v>
      </c>
      <c r="I10385">
        <v>666.2</v>
      </c>
      <c r="J10385">
        <f t="shared" si="488"/>
        <v>4</v>
      </c>
    </row>
    <row r="10386" spans="1:10" x14ac:dyDescent="0.25">
      <c r="A10386">
        <v>10545498</v>
      </c>
      <c r="B10386">
        <f t="shared" si="486"/>
        <v>10545.498</v>
      </c>
      <c r="C10386">
        <f t="shared" si="487"/>
        <v>175.75829999999999</v>
      </c>
      <c r="D10386">
        <f t="shared" si="487"/>
        <v>2.9293049999999998</v>
      </c>
      <c r="E10386">
        <v>1017</v>
      </c>
      <c r="F10386">
        <v>667</v>
      </c>
      <c r="G10386">
        <v>664</v>
      </c>
      <c r="H10386">
        <v>668</v>
      </c>
      <c r="I10386">
        <v>666.24</v>
      </c>
      <c r="J10386">
        <f t="shared" si="488"/>
        <v>4</v>
      </c>
    </row>
    <row r="10387" spans="1:10" x14ac:dyDescent="0.25">
      <c r="A10387">
        <v>10546513</v>
      </c>
      <c r="B10387">
        <f t="shared" si="486"/>
        <v>10546.513000000001</v>
      </c>
      <c r="C10387">
        <f t="shared" si="487"/>
        <v>175.77521666666669</v>
      </c>
      <c r="D10387">
        <f t="shared" si="487"/>
        <v>2.9295869444444449</v>
      </c>
      <c r="E10387">
        <v>1015</v>
      </c>
      <c r="F10387">
        <v>667</v>
      </c>
      <c r="G10387">
        <v>663</v>
      </c>
      <c r="H10387">
        <v>668</v>
      </c>
      <c r="I10387">
        <v>666.34</v>
      </c>
      <c r="J10387">
        <f t="shared" si="488"/>
        <v>5</v>
      </c>
    </row>
    <row r="10388" spans="1:10" x14ac:dyDescent="0.25">
      <c r="A10388">
        <v>10547530</v>
      </c>
      <c r="B10388">
        <f t="shared" si="486"/>
        <v>10547.53</v>
      </c>
      <c r="C10388">
        <f t="shared" si="487"/>
        <v>175.79216666666667</v>
      </c>
      <c r="D10388">
        <f t="shared" si="487"/>
        <v>2.9298694444444444</v>
      </c>
      <c r="E10388">
        <v>1017</v>
      </c>
      <c r="F10388">
        <v>665</v>
      </c>
      <c r="G10388">
        <v>664</v>
      </c>
      <c r="H10388">
        <v>669</v>
      </c>
      <c r="I10388">
        <v>666.19</v>
      </c>
      <c r="J10388">
        <f t="shared" si="488"/>
        <v>5</v>
      </c>
    </row>
    <row r="10389" spans="1:10" x14ac:dyDescent="0.25">
      <c r="A10389">
        <v>10548547</v>
      </c>
      <c r="B10389">
        <f t="shared" si="486"/>
        <v>10548.547</v>
      </c>
      <c r="C10389">
        <f t="shared" si="487"/>
        <v>175.80911666666668</v>
      </c>
      <c r="D10389">
        <f t="shared" si="487"/>
        <v>2.9301519444444448</v>
      </c>
      <c r="E10389">
        <v>1017</v>
      </c>
      <c r="F10389">
        <v>665</v>
      </c>
      <c r="G10389">
        <v>663</v>
      </c>
      <c r="H10389">
        <v>669</v>
      </c>
      <c r="I10389">
        <v>666.29</v>
      </c>
      <c r="J10389">
        <f t="shared" si="488"/>
        <v>6</v>
      </c>
    </row>
    <row r="10390" spans="1:10" x14ac:dyDescent="0.25">
      <c r="A10390">
        <v>10549564</v>
      </c>
      <c r="B10390">
        <f t="shared" si="486"/>
        <v>10549.564</v>
      </c>
      <c r="C10390">
        <f t="shared" si="487"/>
        <v>175.82606666666666</v>
      </c>
      <c r="D10390">
        <f t="shared" si="487"/>
        <v>2.9304344444444443</v>
      </c>
      <c r="E10390">
        <v>1017</v>
      </c>
      <c r="F10390">
        <v>665</v>
      </c>
      <c r="G10390">
        <v>664</v>
      </c>
      <c r="H10390">
        <v>668</v>
      </c>
      <c r="I10390">
        <v>666.31</v>
      </c>
      <c r="J10390">
        <f t="shared" si="488"/>
        <v>4</v>
      </c>
    </row>
    <row r="10391" spans="1:10" x14ac:dyDescent="0.25">
      <c r="A10391">
        <v>10550580</v>
      </c>
      <c r="B10391">
        <f t="shared" si="486"/>
        <v>10550.58</v>
      </c>
      <c r="C10391">
        <f t="shared" si="487"/>
        <v>175.84299999999999</v>
      </c>
      <c r="D10391">
        <f t="shared" si="487"/>
        <v>2.9307166666666666</v>
      </c>
      <c r="E10391">
        <v>1016</v>
      </c>
      <c r="F10391">
        <v>667</v>
      </c>
      <c r="G10391">
        <v>664</v>
      </c>
      <c r="H10391">
        <v>669</v>
      </c>
      <c r="I10391">
        <v>666.42</v>
      </c>
      <c r="J10391">
        <f t="shared" si="488"/>
        <v>5</v>
      </c>
    </row>
    <row r="10392" spans="1:10" x14ac:dyDescent="0.25">
      <c r="A10392">
        <v>10551597</v>
      </c>
      <c r="B10392">
        <f t="shared" si="486"/>
        <v>10551.597</v>
      </c>
      <c r="C10392">
        <f t="shared" si="487"/>
        <v>175.85995</v>
      </c>
      <c r="D10392">
        <f t="shared" si="487"/>
        <v>2.9309991666666666</v>
      </c>
      <c r="E10392">
        <v>1017</v>
      </c>
      <c r="F10392">
        <v>666</v>
      </c>
      <c r="G10392">
        <v>664</v>
      </c>
      <c r="H10392">
        <v>669</v>
      </c>
      <c r="I10392">
        <v>666.33</v>
      </c>
      <c r="J10392">
        <f t="shared" si="488"/>
        <v>5</v>
      </c>
    </row>
    <row r="10393" spans="1:10" x14ac:dyDescent="0.25">
      <c r="A10393">
        <v>10552613</v>
      </c>
      <c r="B10393">
        <f t="shared" si="486"/>
        <v>10552.612999999999</v>
      </c>
      <c r="C10393">
        <f t="shared" si="487"/>
        <v>175.87688333333332</v>
      </c>
      <c r="D10393">
        <f t="shared" si="487"/>
        <v>2.9312813888888889</v>
      </c>
      <c r="E10393">
        <v>1016</v>
      </c>
      <c r="F10393">
        <v>668</v>
      </c>
      <c r="G10393">
        <v>663</v>
      </c>
      <c r="H10393">
        <v>669</v>
      </c>
      <c r="I10393">
        <v>666.25</v>
      </c>
      <c r="J10393">
        <f t="shared" si="488"/>
        <v>6</v>
      </c>
    </row>
    <row r="10394" spans="1:10" x14ac:dyDescent="0.25">
      <c r="A10394">
        <v>10553630</v>
      </c>
      <c r="B10394">
        <f t="shared" si="486"/>
        <v>10553.63</v>
      </c>
      <c r="C10394">
        <f t="shared" si="487"/>
        <v>175.89383333333333</v>
      </c>
      <c r="D10394">
        <f t="shared" si="487"/>
        <v>2.9315638888888889</v>
      </c>
      <c r="E10394">
        <v>1017</v>
      </c>
      <c r="F10394">
        <v>667</v>
      </c>
      <c r="G10394">
        <v>663</v>
      </c>
      <c r="H10394">
        <v>669</v>
      </c>
      <c r="I10394">
        <v>666.33</v>
      </c>
      <c r="J10394">
        <f t="shared" si="488"/>
        <v>6</v>
      </c>
    </row>
    <row r="10395" spans="1:10" x14ac:dyDescent="0.25">
      <c r="A10395">
        <v>10554646</v>
      </c>
      <c r="B10395">
        <f t="shared" si="486"/>
        <v>10554.646000000001</v>
      </c>
      <c r="C10395">
        <f t="shared" si="487"/>
        <v>175.91076666666669</v>
      </c>
      <c r="D10395">
        <f t="shared" si="487"/>
        <v>2.9318461111111116</v>
      </c>
      <c r="E10395">
        <v>1016</v>
      </c>
      <c r="F10395">
        <v>666</v>
      </c>
      <c r="G10395">
        <v>664</v>
      </c>
      <c r="H10395">
        <v>668</v>
      </c>
      <c r="I10395">
        <v>666.21</v>
      </c>
      <c r="J10395">
        <f t="shared" si="488"/>
        <v>4</v>
      </c>
    </row>
    <row r="10396" spans="1:10" x14ac:dyDescent="0.25">
      <c r="A10396">
        <v>10555663</v>
      </c>
      <c r="B10396">
        <f t="shared" si="486"/>
        <v>10555.663</v>
      </c>
      <c r="C10396">
        <f t="shared" si="487"/>
        <v>175.92771666666667</v>
      </c>
      <c r="D10396">
        <f t="shared" si="487"/>
        <v>2.9321286111111111</v>
      </c>
      <c r="E10396">
        <v>1017</v>
      </c>
      <c r="F10396">
        <v>666</v>
      </c>
      <c r="G10396">
        <v>663</v>
      </c>
      <c r="H10396">
        <v>668</v>
      </c>
      <c r="I10396">
        <v>666.29</v>
      </c>
      <c r="J10396">
        <f t="shared" si="488"/>
        <v>5</v>
      </c>
    </row>
    <row r="10397" spans="1:10" x14ac:dyDescent="0.25">
      <c r="A10397">
        <v>10556680</v>
      </c>
      <c r="B10397">
        <f t="shared" si="486"/>
        <v>10556.68</v>
      </c>
      <c r="C10397">
        <f t="shared" si="487"/>
        <v>175.94466666666668</v>
      </c>
      <c r="D10397">
        <f t="shared" si="487"/>
        <v>2.9324111111111111</v>
      </c>
      <c r="E10397">
        <v>1017</v>
      </c>
      <c r="F10397">
        <v>665</v>
      </c>
      <c r="G10397">
        <v>664</v>
      </c>
      <c r="H10397">
        <v>669</v>
      </c>
      <c r="I10397">
        <v>666.25</v>
      </c>
      <c r="J10397">
        <f t="shared" si="488"/>
        <v>5</v>
      </c>
    </row>
    <row r="10398" spans="1:10" x14ac:dyDescent="0.25">
      <c r="A10398">
        <v>10557697</v>
      </c>
      <c r="B10398">
        <f t="shared" si="486"/>
        <v>10557.697</v>
      </c>
      <c r="C10398">
        <f t="shared" si="487"/>
        <v>175.96161666666666</v>
      </c>
      <c r="D10398">
        <f t="shared" si="487"/>
        <v>2.932693611111111</v>
      </c>
      <c r="E10398">
        <v>1017</v>
      </c>
      <c r="F10398">
        <v>664</v>
      </c>
      <c r="G10398">
        <v>664</v>
      </c>
      <c r="H10398">
        <v>669</v>
      </c>
      <c r="I10398">
        <v>666.06</v>
      </c>
      <c r="J10398">
        <f t="shared" si="488"/>
        <v>5</v>
      </c>
    </row>
    <row r="10399" spans="1:10" x14ac:dyDescent="0.25">
      <c r="A10399">
        <v>10558712</v>
      </c>
      <c r="B10399">
        <f t="shared" si="486"/>
        <v>10558.712</v>
      </c>
      <c r="C10399">
        <f t="shared" si="487"/>
        <v>175.97853333333333</v>
      </c>
      <c r="D10399">
        <f t="shared" si="487"/>
        <v>2.9329755555555557</v>
      </c>
      <c r="E10399">
        <v>1015</v>
      </c>
      <c r="F10399">
        <v>666</v>
      </c>
      <c r="G10399">
        <v>663</v>
      </c>
      <c r="H10399">
        <v>669</v>
      </c>
      <c r="I10399">
        <v>666.37</v>
      </c>
      <c r="J10399">
        <f t="shared" si="488"/>
        <v>6</v>
      </c>
    </row>
    <row r="10400" spans="1:10" x14ac:dyDescent="0.25">
      <c r="A10400">
        <v>10559729</v>
      </c>
      <c r="B10400">
        <f t="shared" si="486"/>
        <v>10559.728999999999</v>
      </c>
      <c r="C10400">
        <f t="shared" si="487"/>
        <v>175.99548333333331</v>
      </c>
      <c r="D10400">
        <f t="shared" si="487"/>
        <v>2.9332580555555552</v>
      </c>
      <c r="E10400">
        <v>1017</v>
      </c>
      <c r="F10400">
        <v>668</v>
      </c>
      <c r="G10400">
        <v>664</v>
      </c>
      <c r="H10400">
        <v>669</v>
      </c>
      <c r="I10400">
        <v>666.38</v>
      </c>
      <c r="J10400">
        <f t="shared" si="488"/>
        <v>5</v>
      </c>
    </row>
    <row r="10401" spans="1:10" x14ac:dyDescent="0.25">
      <c r="A10401">
        <v>10560746</v>
      </c>
      <c r="B10401">
        <f t="shared" si="486"/>
        <v>10560.745999999999</v>
      </c>
      <c r="C10401">
        <f t="shared" si="487"/>
        <v>176.01243333333332</v>
      </c>
      <c r="D10401">
        <f t="shared" si="487"/>
        <v>2.9335405555555552</v>
      </c>
      <c r="E10401">
        <v>1017</v>
      </c>
      <c r="F10401">
        <v>668</v>
      </c>
      <c r="G10401">
        <v>664</v>
      </c>
      <c r="H10401">
        <v>668</v>
      </c>
      <c r="I10401">
        <v>666.4</v>
      </c>
      <c r="J10401">
        <f t="shared" si="488"/>
        <v>4</v>
      </c>
    </row>
    <row r="10402" spans="1:10" x14ac:dyDescent="0.25">
      <c r="A10402">
        <v>10561763</v>
      </c>
      <c r="B10402">
        <f t="shared" si="486"/>
        <v>10561.763000000001</v>
      </c>
      <c r="C10402">
        <f t="shared" si="487"/>
        <v>176.02938333333336</v>
      </c>
      <c r="D10402">
        <f t="shared" si="487"/>
        <v>2.933823055555556</v>
      </c>
      <c r="E10402">
        <v>1017</v>
      </c>
      <c r="F10402">
        <v>667</v>
      </c>
      <c r="G10402">
        <v>664</v>
      </c>
      <c r="H10402">
        <v>669</v>
      </c>
      <c r="I10402">
        <v>666.36</v>
      </c>
      <c r="J10402">
        <f t="shared" si="488"/>
        <v>5</v>
      </c>
    </row>
    <row r="10403" spans="1:10" x14ac:dyDescent="0.25">
      <c r="A10403">
        <v>10562779</v>
      </c>
      <c r="B10403">
        <f t="shared" si="486"/>
        <v>10562.779</v>
      </c>
      <c r="C10403">
        <f t="shared" si="487"/>
        <v>176.04631666666668</v>
      </c>
      <c r="D10403">
        <f t="shared" si="487"/>
        <v>2.9341052777777779</v>
      </c>
      <c r="E10403">
        <v>1016</v>
      </c>
      <c r="F10403">
        <v>665</v>
      </c>
      <c r="G10403">
        <v>664</v>
      </c>
      <c r="H10403">
        <v>669</v>
      </c>
      <c r="I10403">
        <v>666.37</v>
      </c>
      <c r="J10403">
        <f t="shared" si="488"/>
        <v>5</v>
      </c>
    </row>
    <row r="10404" spans="1:10" x14ac:dyDescent="0.25">
      <c r="A10404">
        <v>10563795</v>
      </c>
      <c r="B10404">
        <f t="shared" si="486"/>
        <v>10563.795</v>
      </c>
      <c r="C10404">
        <f t="shared" si="487"/>
        <v>176.06325000000001</v>
      </c>
      <c r="D10404">
        <f t="shared" si="487"/>
        <v>2.9343875000000001</v>
      </c>
      <c r="E10404">
        <v>1016</v>
      </c>
      <c r="F10404">
        <v>665</v>
      </c>
      <c r="G10404">
        <v>664</v>
      </c>
      <c r="H10404">
        <v>669</v>
      </c>
      <c r="I10404">
        <v>666.26</v>
      </c>
      <c r="J10404">
        <f t="shared" si="488"/>
        <v>5</v>
      </c>
    </row>
    <row r="10405" spans="1:10" x14ac:dyDescent="0.25">
      <c r="A10405">
        <v>10564812</v>
      </c>
      <c r="B10405">
        <f t="shared" si="486"/>
        <v>10564.812</v>
      </c>
      <c r="C10405">
        <f t="shared" si="487"/>
        <v>176.08019999999999</v>
      </c>
      <c r="D10405">
        <f t="shared" si="487"/>
        <v>2.9346699999999997</v>
      </c>
      <c r="E10405">
        <v>1017</v>
      </c>
      <c r="F10405">
        <v>666</v>
      </c>
      <c r="G10405">
        <v>664</v>
      </c>
      <c r="H10405">
        <v>668</v>
      </c>
      <c r="I10405">
        <v>666.32</v>
      </c>
      <c r="J10405">
        <f t="shared" si="488"/>
        <v>4</v>
      </c>
    </row>
    <row r="10406" spans="1:10" x14ac:dyDescent="0.25">
      <c r="A10406">
        <v>10565829</v>
      </c>
      <c r="B10406">
        <f t="shared" si="486"/>
        <v>10565.829</v>
      </c>
      <c r="C10406">
        <f t="shared" si="487"/>
        <v>176.09715</v>
      </c>
      <c r="D10406">
        <f t="shared" si="487"/>
        <v>2.9349525000000001</v>
      </c>
      <c r="E10406">
        <v>1017</v>
      </c>
      <c r="F10406">
        <v>668</v>
      </c>
      <c r="G10406">
        <v>664</v>
      </c>
      <c r="H10406">
        <v>669</v>
      </c>
      <c r="I10406">
        <v>666.39</v>
      </c>
      <c r="J10406">
        <f t="shared" si="488"/>
        <v>5</v>
      </c>
    </row>
    <row r="10407" spans="1:10" x14ac:dyDescent="0.25">
      <c r="A10407">
        <v>10566845</v>
      </c>
      <c r="B10407">
        <f t="shared" si="486"/>
        <v>10566.844999999999</v>
      </c>
      <c r="C10407">
        <f t="shared" si="487"/>
        <v>176.11408333333333</v>
      </c>
      <c r="D10407">
        <f t="shared" si="487"/>
        <v>2.9352347222222219</v>
      </c>
      <c r="E10407">
        <v>1016</v>
      </c>
      <c r="F10407">
        <v>667</v>
      </c>
      <c r="G10407">
        <v>664</v>
      </c>
      <c r="H10407">
        <v>668</v>
      </c>
      <c r="I10407">
        <v>666.3</v>
      </c>
      <c r="J10407">
        <f t="shared" si="488"/>
        <v>4</v>
      </c>
    </row>
    <row r="10408" spans="1:10" x14ac:dyDescent="0.25">
      <c r="A10408">
        <v>10567862</v>
      </c>
      <c r="B10408">
        <f t="shared" si="486"/>
        <v>10567.861999999999</v>
      </c>
      <c r="C10408">
        <f t="shared" si="487"/>
        <v>176.13103333333331</v>
      </c>
      <c r="D10408">
        <f t="shared" si="487"/>
        <v>2.9355172222222219</v>
      </c>
      <c r="E10408">
        <v>1017</v>
      </c>
      <c r="F10408">
        <v>666</v>
      </c>
      <c r="G10408">
        <v>664</v>
      </c>
      <c r="H10408">
        <v>669</v>
      </c>
      <c r="I10408">
        <v>666.35</v>
      </c>
      <c r="J10408">
        <f t="shared" si="488"/>
        <v>5</v>
      </c>
    </row>
    <row r="10409" spans="1:10" x14ac:dyDescent="0.25">
      <c r="A10409">
        <v>10568879</v>
      </c>
      <c r="B10409">
        <f t="shared" si="486"/>
        <v>10568.879000000001</v>
      </c>
      <c r="C10409">
        <f t="shared" si="487"/>
        <v>176.14798333333334</v>
      </c>
      <c r="D10409">
        <f t="shared" si="487"/>
        <v>2.9357997222222223</v>
      </c>
      <c r="E10409">
        <v>1017</v>
      </c>
      <c r="F10409">
        <v>665</v>
      </c>
      <c r="G10409">
        <v>664</v>
      </c>
      <c r="H10409">
        <v>668</v>
      </c>
      <c r="I10409">
        <v>666.29</v>
      </c>
      <c r="J10409">
        <f t="shared" si="488"/>
        <v>4</v>
      </c>
    </row>
    <row r="10410" spans="1:10" x14ac:dyDescent="0.25">
      <c r="A10410">
        <v>10569895</v>
      </c>
      <c r="B10410">
        <f t="shared" si="486"/>
        <v>10569.895</v>
      </c>
      <c r="C10410">
        <f t="shared" si="487"/>
        <v>176.16491666666667</v>
      </c>
      <c r="D10410">
        <f t="shared" si="487"/>
        <v>2.9360819444444446</v>
      </c>
      <c r="E10410">
        <v>1016</v>
      </c>
      <c r="F10410">
        <v>665</v>
      </c>
      <c r="G10410">
        <v>664</v>
      </c>
      <c r="H10410">
        <v>668</v>
      </c>
      <c r="I10410">
        <v>666.35</v>
      </c>
      <c r="J10410">
        <f t="shared" si="488"/>
        <v>4</v>
      </c>
    </row>
    <row r="10411" spans="1:10" x14ac:dyDescent="0.25">
      <c r="A10411">
        <v>10570911</v>
      </c>
      <c r="B10411">
        <f t="shared" si="486"/>
        <v>10570.911</v>
      </c>
      <c r="C10411">
        <f t="shared" si="487"/>
        <v>176.18185</v>
      </c>
      <c r="D10411">
        <f t="shared" si="487"/>
        <v>2.9363641666666664</v>
      </c>
      <c r="E10411">
        <v>1016</v>
      </c>
      <c r="F10411">
        <v>667</v>
      </c>
      <c r="G10411">
        <v>664</v>
      </c>
      <c r="H10411">
        <v>668</v>
      </c>
      <c r="I10411">
        <v>666.35</v>
      </c>
      <c r="J10411">
        <f t="shared" si="488"/>
        <v>4</v>
      </c>
    </row>
    <row r="10412" spans="1:10" x14ac:dyDescent="0.25">
      <c r="A10412">
        <v>10571928</v>
      </c>
      <c r="B10412">
        <f t="shared" si="486"/>
        <v>10571.928</v>
      </c>
      <c r="C10412">
        <f t="shared" si="487"/>
        <v>176.19880000000001</v>
      </c>
      <c r="D10412">
        <f t="shared" si="487"/>
        <v>2.9366466666666668</v>
      </c>
      <c r="E10412">
        <v>1017</v>
      </c>
      <c r="F10412">
        <v>667</v>
      </c>
      <c r="G10412">
        <v>664</v>
      </c>
      <c r="H10412">
        <v>669</v>
      </c>
      <c r="I10412">
        <v>666.28</v>
      </c>
      <c r="J10412">
        <f t="shared" si="488"/>
        <v>5</v>
      </c>
    </row>
    <row r="10413" spans="1:10" x14ac:dyDescent="0.25">
      <c r="A10413">
        <v>10572945</v>
      </c>
      <c r="B10413">
        <f t="shared" si="486"/>
        <v>10572.945</v>
      </c>
      <c r="C10413">
        <f t="shared" si="487"/>
        <v>176.21574999999999</v>
      </c>
      <c r="D10413">
        <f t="shared" si="487"/>
        <v>2.9369291666666664</v>
      </c>
      <c r="E10413">
        <v>1017</v>
      </c>
      <c r="F10413">
        <v>667</v>
      </c>
      <c r="G10413">
        <v>664</v>
      </c>
      <c r="H10413">
        <v>668</v>
      </c>
      <c r="I10413">
        <v>666.31</v>
      </c>
      <c r="J10413">
        <f t="shared" si="488"/>
        <v>4</v>
      </c>
    </row>
    <row r="10414" spans="1:10" x14ac:dyDescent="0.25">
      <c r="A10414">
        <v>10573962</v>
      </c>
      <c r="B10414">
        <f t="shared" si="486"/>
        <v>10573.962</v>
      </c>
      <c r="C10414">
        <f t="shared" si="487"/>
        <v>176.23269999999999</v>
      </c>
      <c r="D10414">
        <f t="shared" si="487"/>
        <v>2.9372116666666668</v>
      </c>
      <c r="E10414">
        <v>1017</v>
      </c>
      <c r="F10414">
        <v>665</v>
      </c>
      <c r="G10414">
        <v>664</v>
      </c>
      <c r="H10414">
        <v>669</v>
      </c>
      <c r="I10414">
        <v>666.26</v>
      </c>
      <c r="J10414">
        <f t="shared" si="488"/>
        <v>5</v>
      </c>
    </row>
    <row r="10415" spans="1:10" x14ac:dyDescent="0.25">
      <c r="A10415">
        <v>10574978</v>
      </c>
      <c r="B10415">
        <f t="shared" si="486"/>
        <v>10574.977999999999</v>
      </c>
      <c r="C10415">
        <f t="shared" si="487"/>
        <v>176.24963333333332</v>
      </c>
      <c r="D10415">
        <f t="shared" si="487"/>
        <v>2.9374938888888886</v>
      </c>
      <c r="E10415">
        <v>1016</v>
      </c>
      <c r="F10415">
        <v>665</v>
      </c>
      <c r="G10415">
        <v>664</v>
      </c>
      <c r="H10415">
        <v>669</v>
      </c>
      <c r="I10415">
        <v>666.26</v>
      </c>
      <c r="J10415">
        <f t="shared" si="488"/>
        <v>5</v>
      </c>
    </row>
    <row r="10416" spans="1:10" x14ac:dyDescent="0.25">
      <c r="A10416">
        <v>10575994</v>
      </c>
      <c r="B10416">
        <f t="shared" si="486"/>
        <v>10575.994000000001</v>
      </c>
      <c r="C10416">
        <f t="shared" si="487"/>
        <v>176.26656666666668</v>
      </c>
      <c r="D10416">
        <f t="shared" si="487"/>
        <v>2.9377761111111114</v>
      </c>
      <c r="E10416">
        <v>1016</v>
      </c>
      <c r="F10416">
        <v>666</v>
      </c>
      <c r="G10416">
        <v>664</v>
      </c>
      <c r="H10416">
        <v>669</v>
      </c>
      <c r="I10416">
        <v>666.34</v>
      </c>
      <c r="J10416">
        <f t="shared" si="488"/>
        <v>5</v>
      </c>
    </row>
    <row r="10417" spans="1:10" x14ac:dyDescent="0.25">
      <c r="A10417">
        <v>10577011</v>
      </c>
      <c r="B10417">
        <f t="shared" si="486"/>
        <v>10577.011</v>
      </c>
      <c r="C10417">
        <f t="shared" si="487"/>
        <v>176.28351666666669</v>
      </c>
      <c r="D10417">
        <f t="shared" si="487"/>
        <v>2.9380586111111113</v>
      </c>
      <c r="E10417">
        <v>1017</v>
      </c>
      <c r="F10417">
        <v>668</v>
      </c>
      <c r="G10417">
        <v>664</v>
      </c>
      <c r="H10417">
        <v>668</v>
      </c>
      <c r="I10417">
        <v>666.38</v>
      </c>
      <c r="J10417">
        <f t="shared" si="488"/>
        <v>4</v>
      </c>
    </row>
    <row r="10418" spans="1:10" x14ac:dyDescent="0.25">
      <c r="A10418">
        <v>10578028</v>
      </c>
      <c r="B10418">
        <f t="shared" si="486"/>
        <v>10578.028</v>
      </c>
      <c r="C10418">
        <f t="shared" si="487"/>
        <v>176.30046666666667</v>
      </c>
      <c r="D10418">
        <f t="shared" si="487"/>
        <v>2.9383411111111113</v>
      </c>
      <c r="E10418">
        <v>1017</v>
      </c>
      <c r="F10418">
        <v>668</v>
      </c>
      <c r="G10418">
        <v>663</v>
      </c>
      <c r="H10418">
        <v>669</v>
      </c>
      <c r="I10418">
        <v>666.29</v>
      </c>
      <c r="J10418">
        <f t="shared" si="488"/>
        <v>6</v>
      </c>
    </row>
    <row r="10419" spans="1:10" x14ac:dyDescent="0.25">
      <c r="A10419">
        <v>10579044</v>
      </c>
      <c r="B10419">
        <f t="shared" si="486"/>
        <v>10579.044</v>
      </c>
      <c r="C10419">
        <f t="shared" si="487"/>
        <v>176.31739999999999</v>
      </c>
      <c r="D10419">
        <f t="shared" si="487"/>
        <v>2.9386233333333331</v>
      </c>
      <c r="E10419">
        <v>1016</v>
      </c>
      <c r="F10419">
        <v>665</v>
      </c>
      <c r="G10419">
        <v>664</v>
      </c>
      <c r="H10419">
        <v>668</v>
      </c>
      <c r="I10419">
        <v>666.3</v>
      </c>
      <c r="J10419">
        <f t="shared" si="488"/>
        <v>4</v>
      </c>
    </row>
    <row r="10420" spans="1:10" x14ac:dyDescent="0.25">
      <c r="A10420">
        <v>10580061</v>
      </c>
      <c r="B10420">
        <f t="shared" si="486"/>
        <v>10580.061</v>
      </c>
      <c r="C10420">
        <f t="shared" si="487"/>
        <v>176.33435</v>
      </c>
      <c r="D10420">
        <f t="shared" si="487"/>
        <v>2.9389058333333336</v>
      </c>
      <c r="E10420">
        <v>1017</v>
      </c>
      <c r="F10420">
        <v>664</v>
      </c>
      <c r="G10420">
        <v>664</v>
      </c>
      <c r="H10420">
        <v>669</v>
      </c>
      <c r="I10420">
        <v>666.27</v>
      </c>
      <c r="J10420">
        <f t="shared" si="488"/>
        <v>5</v>
      </c>
    </row>
    <row r="10421" spans="1:10" x14ac:dyDescent="0.25">
      <c r="A10421">
        <v>10581078</v>
      </c>
      <c r="B10421">
        <f t="shared" si="486"/>
        <v>10581.078</v>
      </c>
      <c r="C10421">
        <f t="shared" si="487"/>
        <v>176.35129999999998</v>
      </c>
      <c r="D10421">
        <f t="shared" si="487"/>
        <v>2.9391883333333331</v>
      </c>
      <c r="E10421">
        <v>1017</v>
      </c>
      <c r="F10421">
        <v>665</v>
      </c>
      <c r="G10421">
        <v>664</v>
      </c>
      <c r="H10421">
        <v>668</v>
      </c>
      <c r="I10421">
        <v>666.41</v>
      </c>
      <c r="J10421">
        <f t="shared" si="488"/>
        <v>4</v>
      </c>
    </row>
    <row r="10422" spans="1:10" x14ac:dyDescent="0.25">
      <c r="A10422">
        <v>10582094</v>
      </c>
      <c r="B10422">
        <f t="shared" si="486"/>
        <v>10582.093999999999</v>
      </c>
      <c r="C10422">
        <f t="shared" si="487"/>
        <v>176.36823333333331</v>
      </c>
      <c r="D10422">
        <f t="shared" si="487"/>
        <v>2.9394705555555549</v>
      </c>
      <c r="E10422">
        <v>1016</v>
      </c>
      <c r="F10422">
        <v>667</v>
      </c>
      <c r="G10422">
        <v>664</v>
      </c>
      <c r="H10422">
        <v>668</v>
      </c>
      <c r="I10422">
        <v>666.23</v>
      </c>
      <c r="J10422">
        <f t="shared" si="488"/>
        <v>4</v>
      </c>
    </row>
    <row r="10423" spans="1:10" x14ac:dyDescent="0.25">
      <c r="A10423">
        <v>10583110</v>
      </c>
      <c r="B10423">
        <f t="shared" si="486"/>
        <v>10583.11</v>
      </c>
      <c r="C10423">
        <f t="shared" si="487"/>
        <v>176.38516666666666</v>
      </c>
      <c r="D10423">
        <f t="shared" si="487"/>
        <v>2.9397527777777777</v>
      </c>
      <c r="E10423">
        <v>1016</v>
      </c>
      <c r="F10423">
        <v>668</v>
      </c>
      <c r="G10423">
        <v>664</v>
      </c>
      <c r="H10423">
        <v>668</v>
      </c>
      <c r="I10423">
        <v>666.3</v>
      </c>
      <c r="J10423">
        <f t="shared" si="488"/>
        <v>4</v>
      </c>
    </row>
    <row r="10424" spans="1:10" x14ac:dyDescent="0.25">
      <c r="A10424">
        <v>10584127</v>
      </c>
      <c r="B10424">
        <f t="shared" si="486"/>
        <v>10584.127</v>
      </c>
      <c r="C10424">
        <f t="shared" si="487"/>
        <v>176.40211666666667</v>
      </c>
      <c r="D10424">
        <f t="shared" si="487"/>
        <v>2.9400352777777781</v>
      </c>
      <c r="E10424">
        <v>1017</v>
      </c>
      <c r="F10424">
        <v>666</v>
      </c>
      <c r="G10424">
        <v>664</v>
      </c>
      <c r="H10424">
        <v>669</v>
      </c>
      <c r="I10424">
        <v>666.23</v>
      </c>
      <c r="J10424">
        <f t="shared" si="488"/>
        <v>5</v>
      </c>
    </row>
    <row r="10425" spans="1:10" x14ac:dyDescent="0.25">
      <c r="A10425">
        <v>10585144</v>
      </c>
      <c r="B10425">
        <f t="shared" si="486"/>
        <v>10585.144</v>
      </c>
      <c r="C10425">
        <f t="shared" si="487"/>
        <v>176.41906666666668</v>
      </c>
      <c r="D10425">
        <f t="shared" si="487"/>
        <v>2.940317777777778</v>
      </c>
      <c r="E10425">
        <v>1017</v>
      </c>
      <c r="F10425">
        <v>666</v>
      </c>
      <c r="G10425">
        <v>664</v>
      </c>
      <c r="H10425">
        <v>668</v>
      </c>
      <c r="I10425">
        <v>666.41</v>
      </c>
      <c r="J10425">
        <f t="shared" si="488"/>
        <v>4</v>
      </c>
    </row>
    <row r="10426" spans="1:10" x14ac:dyDescent="0.25">
      <c r="A10426">
        <v>10586161</v>
      </c>
      <c r="B10426">
        <f t="shared" si="486"/>
        <v>10586.161</v>
      </c>
      <c r="C10426">
        <f t="shared" si="487"/>
        <v>176.43601666666666</v>
      </c>
      <c r="D10426">
        <f t="shared" si="487"/>
        <v>2.9406002777777775</v>
      </c>
      <c r="E10426">
        <v>1017</v>
      </c>
      <c r="F10426">
        <v>664</v>
      </c>
      <c r="G10426">
        <v>664</v>
      </c>
      <c r="H10426">
        <v>668</v>
      </c>
      <c r="I10426">
        <v>666.18</v>
      </c>
      <c r="J10426">
        <f t="shared" si="488"/>
        <v>4</v>
      </c>
    </row>
    <row r="10427" spans="1:10" x14ac:dyDescent="0.25">
      <c r="A10427">
        <v>10587176</v>
      </c>
      <c r="B10427">
        <f t="shared" si="486"/>
        <v>10587.175999999999</v>
      </c>
      <c r="C10427">
        <f t="shared" si="487"/>
        <v>176.45293333333333</v>
      </c>
      <c r="D10427">
        <f t="shared" si="487"/>
        <v>2.9408822222222222</v>
      </c>
      <c r="E10427">
        <v>1015</v>
      </c>
      <c r="F10427">
        <v>665</v>
      </c>
      <c r="G10427">
        <v>664</v>
      </c>
      <c r="H10427">
        <v>668</v>
      </c>
      <c r="I10427">
        <v>666.28</v>
      </c>
      <c r="J10427">
        <f t="shared" si="488"/>
        <v>4</v>
      </c>
    </row>
    <row r="10428" spans="1:10" x14ac:dyDescent="0.25">
      <c r="A10428">
        <v>10588193</v>
      </c>
      <c r="B10428">
        <f t="shared" si="486"/>
        <v>10588.192999999999</v>
      </c>
      <c r="C10428">
        <f t="shared" si="487"/>
        <v>176.46988333333331</v>
      </c>
      <c r="D10428">
        <f t="shared" si="487"/>
        <v>2.9411647222222217</v>
      </c>
      <c r="E10428">
        <v>1017</v>
      </c>
      <c r="F10428">
        <v>667</v>
      </c>
      <c r="G10428">
        <v>664</v>
      </c>
      <c r="H10428">
        <v>669</v>
      </c>
      <c r="I10428">
        <v>666.42</v>
      </c>
      <c r="J10428">
        <f t="shared" si="488"/>
        <v>5</v>
      </c>
    </row>
    <row r="10429" spans="1:10" x14ac:dyDescent="0.25">
      <c r="A10429">
        <v>10589210</v>
      </c>
      <c r="B10429">
        <f t="shared" si="486"/>
        <v>10589.21</v>
      </c>
      <c r="C10429">
        <f t="shared" si="487"/>
        <v>176.48683333333332</v>
      </c>
      <c r="D10429">
        <f t="shared" si="487"/>
        <v>2.9414472222222221</v>
      </c>
      <c r="E10429">
        <v>1017</v>
      </c>
      <c r="F10429">
        <v>668</v>
      </c>
      <c r="G10429">
        <v>663</v>
      </c>
      <c r="H10429">
        <v>668</v>
      </c>
      <c r="I10429">
        <v>666.22</v>
      </c>
      <c r="J10429">
        <f t="shared" si="488"/>
        <v>5</v>
      </c>
    </row>
    <row r="10430" spans="1:10" x14ac:dyDescent="0.25">
      <c r="A10430">
        <v>10590227</v>
      </c>
      <c r="B10430">
        <f t="shared" si="486"/>
        <v>10590.227000000001</v>
      </c>
      <c r="C10430">
        <f t="shared" si="487"/>
        <v>176.50378333333336</v>
      </c>
      <c r="D10430">
        <f t="shared" si="487"/>
        <v>2.9417297222222225</v>
      </c>
      <c r="E10430">
        <v>1017</v>
      </c>
      <c r="F10430">
        <v>667</v>
      </c>
      <c r="G10430">
        <v>663</v>
      </c>
      <c r="H10430">
        <v>668</v>
      </c>
      <c r="I10430">
        <v>666.26</v>
      </c>
      <c r="J10430">
        <f t="shared" si="488"/>
        <v>5</v>
      </c>
    </row>
    <row r="10431" spans="1:10" x14ac:dyDescent="0.25">
      <c r="A10431">
        <v>10591243</v>
      </c>
      <c r="B10431">
        <f t="shared" si="486"/>
        <v>10591.243</v>
      </c>
      <c r="C10431">
        <f t="shared" si="487"/>
        <v>176.52071666666669</v>
      </c>
      <c r="D10431">
        <f t="shared" si="487"/>
        <v>2.9420119444444448</v>
      </c>
      <c r="E10431">
        <v>1016</v>
      </c>
      <c r="F10431">
        <v>667</v>
      </c>
      <c r="G10431">
        <v>664</v>
      </c>
      <c r="H10431">
        <v>669</v>
      </c>
      <c r="I10431">
        <v>666.37</v>
      </c>
      <c r="J10431">
        <f t="shared" si="488"/>
        <v>5</v>
      </c>
    </row>
    <row r="10432" spans="1:10" x14ac:dyDescent="0.25">
      <c r="A10432">
        <v>10592260</v>
      </c>
      <c r="B10432">
        <f t="shared" si="486"/>
        <v>10592.26</v>
      </c>
      <c r="C10432">
        <f t="shared" si="487"/>
        <v>176.53766666666667</v>
      </c>
      <c r="D10432">
        <f t="shared" si="487"/>
        <v>2.9422944444444443</v>
      </c>
      <c r="E10432">
        <v>1017</v>
      </c>
      <c r="F10432">
        <v>665</v>
      </c>
      <c r="G10432">
        <v>664</v>
      </c>
      <c r="H10432">
        <v>669</v>
      </c>
      <c r="I10432">
        <v>666.42</v>
      </c>
      <c r="J10432">
        <f t="shared" si="488"/>
        <v>5</v>
      </c>
    </row>
    <row r="10433" spans="1:10" x14ac:dyDescent="0.25">
      <c r="A10433">
        <v>10593276</v>
      </c>
      <c r="B10433">
        <f t="shared" si="486"/>
        <v>10593.276</v>
      </c>
      <c r="C10433">
        <f t="shared" si="487"/>
        <v>176.55459999999999</v>
      </c>
      <c r="D10433">
        <f t="shared" si="487"/>
        <v>2.9425766666666666</v>
      </c>
      <c r="E10433">
        <v>1016</v>
      </c>
      <c r="F10433">
        <v>664</v>
      </c>
      <c r="G10433">
        <v>663</v>
      </c>
      <c r="H10433">
        <v>668</v>
      </c>
      <c r="I10433">
        <v>666.44</v>
      </c>
      <c r="J10433">
        <f t="shared" si="488"/>
        <v>5</v>
      </c>
    </row>
    <row r="10434" spans="1:10" x14ac:dyDescent="0.25">
      <c r="A10434">
        <v>10594293</v>
      </c>
      <c r="B10434">
        <f t="shared" si="486"/>
        <v>10594.293</v>
      </c>
      <c r="C10434">
        <f t="shared" si="487"/>
        <v>176.57155</v>
      </c>
      <c r="D10434">
        <f t="shared" si="487"/>
        <v>2.9428591666666666</v>
      </c>
      <c r="E10434">
        <v>1017</v>
      </c>
      <c r="F10434">
        <v>666</v>
      </c>
      <c r="G10434">
        <v>664</v>
      </c>
      <c r="H10434">
        <v>669</v>
      </c>
      <c r="I10434">
        <v>666.47</v>
      </c>
      <c r="J10434">
        <f t="shared" si="488"/>
        <v>5</v>
      </c>
    </row>
    <row r="10435" spans="1:10" x14ac:dyDescent="0.25">
      <c r="A10435">
        <v>10595309</v>
      </c>
      <c r="B10435">
        <f t="shared" si="486"/>
        <v>10595.308999999999</v>
      </c>
      <c r="C10435">
        <f t="shared" si="487"/>
        <v>176.58848333333333</v>
      </c>
      <c r="D10435">
        <f t="shared" si="487"/>
        <v>2.9431413888888889</v>
      </c>
      <c r="E10435">
        <v>1016</v>
      </c>
      <c r="F10435">
        <v>667</v>
      </c>
      <c r="G10435">
        <v>663</v>
      </c>
      <c r="H10435">
        <v>669</v>
      </c>
      <c r="I10435">
        <v>666.53</v>
      </c>
      <c r="J10435">
        <f t="shared" si="488"/>
        <v>6</v>
      </c>
    </row>
    <row r="10436" spans="1:10" x14ac:dyDescent="0.25">
      <c r="A10436">
        <v>10596326</v>
      </c>
      <c r="B10436">
        <f t="shared" si="486"/>
        <v>10596.325999999999</v>
      </c>
      <c r="C10436">
        <f t="shared" si="487"/>
        <v>176.60543333333331</v>
      </c>
      <c r="D10436">
        <f t="shared" si="487"/>
        <v>2.9434238888888884</v>
      </c>
      <c r="E10436">
        <v>1017</v>
      </c>
      <c r="F10436">
        <v>667</v>
      </c>
      <c r="G10436">
        <v>664</v>
      </c>
      <c r="H10436">
        <v>669</v>
      </c>
      <c r="I10436">
        <v>666.54</v>
      </c>
      <c r="J10436">
        <f t="shared" si="488"/>
        <v>5</v>
      </c>
    </row>
    <row r="10437" spans="1:10" x14ac:dyDescent="0.25">
      <c r="A10437">
        <v>10597343</v>
      </c>
      <c r="B10437">
        <f t="shared" si="486"/>
        <v>10597.343000000001</v>
      </c>
      <c r="C10437">
        <f t="shared" si="487"/>
        <v>176.62238333333335</v>
      </c>
      <c r="D10437">
        <f t="shared" si="487"/>
        <v>2.9437063888888892</v>
      </c>
      <c r="E10437">
        <v>1017</v>
      </c>
      <c r="F10437">
        <v>667</v>
      </c>
      <c r="G10437">
        <v>664</v>
      </c>
      <c r="H10437">
        <v>669</v>
      </c>
      <c r="I10437">
        <v>666.46</v>
      </c>
      <c r="J10437">
        <f t="shared" si="488"/>
        <v>5</v>
      </c>
    </row>
    <row r="10438" spans="1:10" x14ac:dyDescent="0.25">
      <c r="A10438">
        <v>10598360</v>
      </c>
      <c r="B10438">
        <f t="shared" si="486"/>
        <v>10598.36</v>
      </c>
      <c r="C10438">
        <f t="shared" si="487"/>
        <v>176.63933333333335</v>
      </c>
      <c r="D10438">
        <f t="shared" si="487"/>
        <v>2.9439888888888892</v>
      </c>
      <c r="E10438">
        <v>1017</v>
      </c>
      <c r="F10438">
        <v>667</v>
      </c>
      <c r="G10438">
        <v>664</v>
      </c>
      <c r="H10438">
        <v>668</v>
      </c>
      <c r="I10438">
        <v>666.41</v>
      </c>
      <c r="J10438">
        <f t="shared" si="488"/>
        <v>4</v>
      </c>
    </row>
    <row r="10439" spans="1:10" x14ac:dyDescent="0.25">
      <c r="A10439">
        <v>10599375</v>
      </c>
      <c r="B10439">
        <f t="shared" si="486"/>
        <v>10599.375</v>
      </c>
      <c r="C10439">
        <f t="shared" si="487"/>
        <v>176.65625</v>
      </c>
      <c r="D10439">
        <f t="shared" si="487"/>
        <v>2.9442708333333334</v>
      </c>
      <c r="E10439">
        <v>1015</v>
      </c>
      <c r="F10439">
        <v>665</v>
      </c>
      <c r="G10439">
        <v>663</v>
      </c>
      <c r="H10439">
        <v>669</v>
      </c>
      <c r="I10439">
        <v>666.49</v>
      </c>
      <c r="J10439">
        <f t="shared" si="488"/>
        <v>6</v>
      </c>
    </row>
    <row r="10440" spans="1:10" x14ac:dyDescent="0.25">
      <c r="A10440">
        <v>10600392</v>
      </c>
      <c r="B10440">
        <f t="shared" si="486"/>
        <v>10600.392</v>
      </c>
      <c r="C10440">
        <f t="shared" si="487"/>
        <v>176.67320000000001</v>
      </c>
      <c r="D10440">
        <f t="shared" si="487"/>
        <v>2.9445533333333334</v>
      </c>
      <c r="E10440">
        <v>1017</v>
      </c>
      <c r="F10440">
        <v>665</v>
      </c>
      <c r="G10440">
        <v>664</v>
      </c>
      <c r="H10440">
        <v>668</v>
      </c>
      <c r="I10440">
        <v>666.35</v>
      </c>
      <c r="J10440">
        <f t="shared" si="488"/>
        <v>4</v>
      </c>
    </row>
    <row r="10441" spans="1:10" x14ac:dyDescent="0.25">
      <c r="A10441">
        <v>10601409</v>
      </c>
      <c r="B10441">
        <f t="shared" si="486"/>
        <v>10601.409</v>
      </c>
      <c r="C10441">
        <f t="shared" si="487"/>
        <v>176.69014999999999</v>
      </c>
      <c r="D10441">
        <f t="shared" si="487"/>
        <v>2.9448358333333333</v>
      </c>
      <c r="E10441">
        <v>1017</v>
      </c>
      <c r="F10441">
        <v>666</v>
      </c>
      <c r="G10441">
        <v>664</v>
      </c>
      <c r="H10441">
        <v>669</v>
      </c>
      <c r="I10441">
        <v>666.5</v>
      </c>
      <c r="J10441">
        <f t="shared" si="488"/>
        <v>5</v>
      </c>
    </row>
    <row r="10442" spans="1:10" x14ac:dyDescent="0.25">
      <c r="A10442">
        <v>10602426</v>
      </c>
      <c r="B10442">
        <f t="shared" si="486"/>
        <v>10602.425999999999</v>
      </c>
      <c r="C10442">
        <f t="shared" si="487"/>
        <v>176.7071</v>
      </c>
      <c r="D10442">
        <f t="shared" si="487"/>
        <v>2.9451183333333333</v>
      </c>
      <c r="E10442">
        <v>1017</v>
      </c>
      <c r="F10442">
        <v>668</v>
      </c>
      <c r="G10442">
        <v>663</v>
      </c>
      <c r="H10442">
        <v>669</v>
      </c>
      <c r="I10442">
        <v>666.51</v>
      </c>
      <c r="J10442">
        <f t="shared" si="488"/>
        <v>6</v>
      </c>
    </row>
    <row r="10443" spans="1:10" x14ac:dyDescent="0.25">
      <c r="A10443">
        <v>10603442</v>
      </c>
      <c r="B10443">
        <f t="shared" si="486"/>
        <v>10603.441999999999</v>
      </c>
      <c r="C10443">
        <f t="shared" si="487"/>
        <v>176.72403333333332</v>
      </c>
      <c r="D10443">
        <f t="shared" si="487"/>
        <v>2.9454005555555556</v>
      </c>
      <c r="E10443">
        <v>1016</v>
      </c>
      <c r="F10443">
        <v>668</v>
      </c>
      <c r="G10443">
        <v>664</v>
      </c>
      <c r="H10443">
        <v>669</v>
      </c>
      <c r="I10443">
        <v>666.43</v>
      </c>
      <c r="J10443">
        <f t="shared" si="488"/>
        <v>5</v>
      </c>
    </row>
    <row r="10444" spans="1:10" x14ac:dyDescent="0.25">
      <c r="A10444">
        <v>10604459</v>
      </c>
      <c r="B10444">
        <f t="shared" si="486"/>
        <v>10604.459000000001</v>
      </c>
      <c r="C10444">
        <f t="shared" si="487"/>
        <v>176.74098333333333</v>
      </c>
      <c r="D10444">
        <f t="shared" si="487"/>
        <v>2.9456830555555555</v>
      </c>
      <c r="E10444">
        <v>1017</v>
      </c>
      <c r="F10444">
        <v>668</v>
      </c>
      <c r="G10444">
        <v>664</v>
      </c>
      <c r="H10444">
        <v>669</v>
      </c>
      <c r="I10444">
        <v>666.56</v>
      </c>
      <c r="J10444">
        <f t="shared" si="488"/>
        <v>5</v>
      </c>
    </row>
    <row r="10445" spans="1:10" x14ac:dyDescent="0.25">
      <c r="A10445">
        <v>10605475</v>
      </c>
      <c r="B10445">
        <f t="shared" ref="B10445:B10508" si="489">A10445/1000</f>
        <v>10605.475</v>
      </c>
      <c r="C10445">
        <f t="shared" ref="C10445:D10508" si="490">B10445/60</f>
        <v>176.75791666666666</v>
      </c>
      <c r="D10445">
        <f t="shared" si="490"/>
        <v>2.9459652777777778</v>
      </c>
      <c r="E10445">
        <v>1016</v>
      </c>
      <c r="F10445">
        <v>667</v>
      </c>
      <c r="G10445">
        <v>664</v>
      </c>
      <c r="H10445">
        <v>669</v>
      </c>
      <c r="I10445">
        <v>666.42</v>
      </c>
      <c r="J10445">
        <f t="shared" ref="J10445:J10508" si="491">H10445-G10445</f>
        <v>5</v>
      </c>
    </row>
    <row r="10446" spans="1:10" x14ac:dyDescent="0.25">
      <c r="A10446">
        <v>10606492</v>
      </c>
      <c r="B10446">
        <f t="shared" si="489"/>
        <v>10606.492</v>
      </c>
      <c r="C10446">
        <f t="shared" si="490"/>
        <v>176.77486666666667</v>
      </c>
      <c r="D10446">
        <f t="shared" si="490"/>
        <v>2.9462477777777778</v>
      </c>
      <c r="E10446">
        <v>1017</v>
      </c>
      <c r="F10446">
        <v>665</v>
      </c>
      <c r="G10446">
        <v>664</v>
      </c>
      <c r="H10446">
        <v>669</v>
      </c>
      <c r="I10446">
        <v>666.47</v>
      </c>
      <c r="J10446">
        <f t="shared" si="491"/>
        <v>5</v>
      </c>
    </row>
    <row r="10447" spans="1:10" x14ac:dyDescent="0.25">
      <c r="A10447">
        <v>10607508</v>
      </c>
      <c r="B10447">
        <f t="shared" si="489"/>
        <v>10607.508</v>
      </c>
      <c r="C10447">
        <f t="shared" si="490"/>
        <v>176.79179999999999</v>
      </c>
      <c r="D10447">
        <f t="shared" si="490"/>
        <v>2.9465300000000001</v>
      </c>
      <c r="E10447">
        <v>1016</v>
      </c>
      <c r="F10447">
        <v>664</v>
      </c>
      <c r="G10447">
        <v>664</v>
      </c>
      <c r="H10447">
        <v>669</v>
      </c>
      <c r="I10447">
        <v>666.45</v>
      </c>
      <c r="J10447">
        <f t="shared" si="491"/>
        <v>5</v>
      </c>
    </row>
    <row r="10448" spans="1:10" x14ac:dyDescent="0.25">
      <c r="A10448">
        <v>10608525</v>
      </c>
      <c r="B10448">
        <f t="shared" si="489"/>
        <v>10608.525</v>
      </c>
      <c r="C10448">
        <f t="shared" si="490"/>
        <v>176.80875</v>
      </c>
      <c r="D10448">
        <f t="shared" si="490"/>
        <v>2.9468125000000001</v>
      </c>
      <c r="E10448">
        <v>1017</v>
      </c>
      <c r="F10448">
        <v>665</v>
      </c>
      <c r="G10448">
        <v>664</v>
      </c>
      <c r="H10448">
        <v>669</v>
      </c>
      <c r="I10448">
        <v>666.48</v>
      </c>
      <c r="J10448">
        <f t="shared" si="491"/>
        <v>5</v>
      </c>
    </row>
    <row r="10449" spans="1:10" x14ac:dyDescent="0.25">
      <c r="A10449">
        <v>10609542</v>
      </c>
      <c r="B10449">
        <f t="shared" si="489"/>
        <v>10609.541999999999</v>
      </c>
      <c r="C10449">
        <f t="shared" si="490"/>
        <v>176.82569999999998</v>
      </c>
      <c r="D10449">
        <f t="shared" si="490"/>
        <v>2.9470949999999996</v>
      </c>
      <c r="E10449">
        <v>1017</v>
      </c>
      <c r="F10449">
        <v>667</v>
      </c>
      <c r="G10449">
        <v>664</v>
      </c>
      <c r="H10449">
        <v>669</v>
      </c>
      <c r="I10449">
        <v>666.53</v>
      </c>
      <c r="J10449">
        <f t="shared" si="491"/>
        <v>5</v>
      </c>
    </row>
    <row r="10450" spans="1:10" x14ac:dyDescent="0.25">
      <c r="A10450">
        <v>10610558</v>
      </c>
      <c r="B10450">
        <f t="shared" si="489"/>
        <v>10610.558000000001</v>
      </c>
      <c r="C10450">
        <f t="shared" si="490"/>
        <v>176.84263333333334</v>
      </c>
      <c r="D10450">
        <f t="shared" si="490"/>
        <v>2.9473772222222223</v>
      </c>
      <c r="E10450">
        <v>1016</v>
      </c>
      <c r="F10450">
        <v>668</v>
      </c>
      <c r="G10450">
        <v>664</v>
      </c>
      <c r="H10450">
        <v>669</v>
      </c>
      <c r="I10450">
        <v>666.49</v>
      </c>
      <c r="J10450">
        <f t="shared" si="491"/>
        <v>5</v>
      </c>
    </row>
    <row r="10451" spans="1:10" x14ac:dyDescent="0.25">
      <c r="A10451">
        <v>10611574</v>
      </c>
      <c r="B10451">
        <f t="shared" si="489"/>
        <v>10611.574000000001</v>
      </c>
      <c r="C10451">
        <f t="shared" si="490"/>
        <v>176.85956666666667</v>
      </c>
      <c r="D10451">
        <f t="shared" si="490"/>
        <v>2.9476594444444446</v>
      </c>
      <c r="E10451">
        <v>1016</v>
      </c>
      <c r="F10451">
        <v>667</v>
      </c>
      <c r="G10451">
        <v>664</v>
      </c>
      <c r="H10451">
        <v>669</v>
      </c>
      <c r="I10451">
        <v>666.35</v>
      </c>
      <c r="J10451">
        <f t="shared" si="491"/>
        <v>5</v>
      </c>
    </row>
    <row r="10452" spans="1:10" x14ac:dyDescent="0.25">
      <c r="A10452">
        <v>10612591</v>
      </c>
      <c r="B10452">
        <f t="shared" si="489"/>
        <v>10612.591</v>
      </c>
      <c r="C10452">
        <f t="shared" si="490"/>
        <v>176.87651666666667</v>
      </c>
      <c r="D10452">
        <f t="shared" si="490"/>
        <v>2.9479419444444446</v>
      </c>
      <c r="E10452">
        <v>1017</v>
      </c>
      <c r="F10452">
        <v>668</v>
      </c>
      <c r="G10452">
        <v>663</v>
      </c>
      <c r="H10452">
        <v>669</v>
      </c>
      <c r="I10452">
        <v>666.3</v>
      </c>
      <c r="J10452">
        <f t="shared" si="491"/>
        <v>6</v>
      </c>
    </row>
    <row r="10453" spans="1:10" x14ac:dyDescent="0.25">
      <c r="A10453">
        <v>10613608</v>
      </c>
      <c r="B10453">
        <f t="shared" si="489"/>
        <v>10613.608</v>
      </c>
      <c r="C10453">
        <f t="shared" si="490"/>
        <v>176.89346666666668</v>
      </c>
      <c r="D10453">
        <f t="shared" si="490"/>
        <v>2.9482244444444445</v>
      </c>
      <c r="E10453">
        <v>1017</v>
      </c>
      <c r="F10453">
        <v>666</v>
      </c>
      <c r="G10453">
        <v>664</v>
      </c>
      <c r="H10453">
        <v>668</v>
      </c>
      <c r="I10453">
        <v>666.32</v>
      </c>
      <c r="J10453">
        <f t="shared" si="491"/>
        <v>4</v>
      </c>
    </row>
    <row r="10454" spans="1:10" x14ac:dyDescent="0.25">
      <c r="A10454">
        <v>10614625</v>
      </c>
      <c r="B10454">
        <f t="shared" si="489"/>
        <v>10614.625</v>
      </c>
      <c r="C10454">
        <f t="shared" si="490"/>
        <v>176.91041666666666</v>
      </c>
      <c r="D10454">
        <f t="shared" si="490"/>
        <v>2.9485069444444445</v>
      </c>
      <c r="E10454">
        <v>1017</v>
      </c>
      <c r="F10454">
        <v>664</v>
      </c>
      <c r="G10454">
        <v>664</v>
      </c>
      <c r="H10454">
        <v>669</v>
      </c>
      <c r="I10454">
        <v>666.33</v>
      </c>
      <c r="J10454">
        <f t="shared" si="491"/>
        <v>5</v>
      </c>
    </row>
    <row r="10455" spans="1:10" x14ac:dyDescent="0.25">
      <c r="A10455">
        <v>10615641</v>
      </c>
      <c r="B10455">
        <f t="shared" si="489"/>
        <v>10615.641</v>
      </c>
      <c r="C10455">
        <f t="shared" si="490"/>
        <v>176.92734999999999</v>
      </c>
      <c r="D10455">
        <f t="shared" si="490"/>
        <v>2.9487891666666664</v>
      </c>
      <c r="E10455">
        <v>1016</v>
      </c>
      <c r="F10455">
        <v>665</v>
      </c>
      <c r="G10455">
        <v>663</v>
      </c>
      <c r="H10455">
        <v>669</v>
      </c>
      <c r="I10455">
        <v>666.36</v>
      </c>
      <c r="J10455">
        <f t="shared" si="491"/>
        <v>6</v>
      </c>
    </row>
    <row r="10456" spans="1:10" x14ac:dyDescent="0.25">
      <c r="A10456">
        <v>10616657</v>
      </c>
      <c r="B10456">
        <f t="shared" si="489"/>
        <v>10616.656999999999</v>
      </c>
      <c r="C10456">
        <f t="shared" si="490"/>
        <v>176.94428333333332</v>
      </c>
      <c r="D10456">
        <f t="shared" si="490"/>
        <v>2.9490713888888886</v>
      </c>
      <c r="E10456">
        <v>1016</v>
      </c>
      <c r="F10456">
        <v>666</v>
      </c>
      <c r="G10456">
        <v>663</v>
      </c>
      <c r="H10456">
        <v>669</v>
      </c>
      <c r="I10456">
        <v>666.36</v>
      </c>
      <c r="J10456">
        <f t="shared" si="491"/>
        <v>6</v>
      </c>
    </row>
    <row r="10457" spans="1:10" x14ac:dyDescent="0.25">
      <c r="A10457">
        <v>10617674</v>
      </c>
      <c r="B10457">
        <f t="shared" si="489"/>
        <v>10617.674000000001</v>
      </c>
      <c r="C10457">
        <f t="shared" si="490"/>
        <v>176.96123333333335</v>
      </c>
      <c r="D10457">
        <f t="shared" si="490"/>
        <v>2.9493538888888891</v>
      </c>
      <c r="E10457">
        <v>1017</v>
      </c>
      <c r="F10457">
        <v>666</v>
      </c>
      <c r="G10457">
        <v>664</v>
      </c>
      <c r="H10457">
        <v>669</v>
      </c>
      <c r="I10457">
        <v>666.48</v>
      </c>
      <c r="J10457">
        <f t="shared" si="491"/>
        <v>5</v>
      </c>
    </row>
    <row r="10458" spans="1:10" x14ac:dyDescent="0.25">
      <c r="A10458">
        <v>10618691</v>
      </c>
      <c r="B10458">
        <f t="shared" si="489"/>
        <v>10618.691000000001</v>
      </c>
      <c r="C10458">
        <f t="shared" si="490"/>
        <v>176.97818333333333</v>
      </c>
      <c r="D10458">
        <f t="shared" si="490"/>
        <v>2.949636388888889</v>
      </c>
      <c r="E10458">
        <v>1017</v>
      </c>
      <c r="F10458">
        <v>668</v>
      </c>
      <c r="G10458">
        <v>664</v>
      </c>
      <c r="H10458">
        <v>669</v>
      </c>
      <c r="I10458">
        <v>666.49</v>
      </c>
      <c r="J10458">
        <f t="shared" si="491"/>
        <v>5</v>
      </c>
    </row>
    <row r="10459" spans="1:10" x14ac:dyDescent="0.25">
      <c r="A10459">
        <v>10619707</v>
      </c>
      <c r="B10459">
        <f t="shared" si="489"/>
        <v>10619.707</v>
      </c>
      <c r="C10459">
        <f t="shared" si="490"/>
        <v>176.99511666666666</v>
      </c>
      <c r="D10459">
        <f t="shared" si="490"/>
        <v>2.9499186111111109</v>
      </c>
      <c r="E10459">
        <v>1016</v>
      </c>
      <c r="F10459">
        <v>669</v>
      </c>
      <c r="G10459">
        <v>664</v>
      </c>
      <c r="H10459">
        <v>669</v>
      </c>
      <c r="I10459">
        <v>666.45</v>
      </c>
      <c r="J10459">
        <f t="shared" si="491"/>
        <v>5</v>
      </c>
    </row>
    <row r="10460" spans="1:10" x14ac:dyDescent="0.25">
      <c r="A10460">
        <v>10620724</v>
      </c>
      <c r="B10460">
        <f t="shared" si="489"/>
        <v>10620.724</v>
      </c>
      <c r="C10460">
        <f t="shared" si="490"/>
        <v>177.01206666666667</v>
      </c>
      <c r="D10460">
        <f t="shared" si="490"/>
        <v>2.9502011111111113</v>
      </c>
      <c r="E10460">
        <v>1017</v>
      </c>
      <c r="F10460">
        <v>668</v>
      </c>
      <c r="G10460">
        <v>664</v>
      </c>
      <c r="H10460">
        <v>669</v>
      </c>
      <c r="I10460">
        <v>666.61</v>
      </c>
      <c r="J10460">
        <f t="shared" si="491"/>
        <v>5</v>
      </c>
    </row>
    <row r="10461" spans="1:10" x14ac:dyDescent="0.25">
      <c r="A10461">
        <v>10621741</v>
      </c>
      <c r="B10461">
        <f t="shared" si="489"/>
        <v>10621.741</v>
      </c>
      <c r="C10461">
        <f t="shared" si="490"/>
        <v>177.02901666666668</v>
      </c>
      <c r="D10461">
        <f t="shared" si="490"/>
        <v>2.9504836111111112</v>
      </c>
      <c r="E10461">
        <v>1017</v>
      </c>
      <c r="F10461">
        <v>668</v>
      </c>
      <c r="G10461">
        <v>664</v>
      </c>
      <c r="H10461">
        <v>669</v>
      </c>
      <c r="I10461">
        <v>666.41</v>
      </c>
      <c r="J10461">
        <f t="shared" si="491"/>
        <v>5</v>
      </c>
    </row>
    <row r="10462" spans="1:10" x14ac:dyDescent="0.25">
      <c r="A10462">
        <v>10622757</v>
      </c>
      <c r="B10462">
        <f t="shared" si="489"/>
        <v>10622.757</v>
      </c>
      <c r="C10462">
        <f t="shared" si="490"/>
        <v>177.04595</v>
      </c>
      <c r="D10462">
        <f t="shared" si="490"/>
        <v>2.9507658333333335</v>
      </c>
      <c r="E10462">
        <v>1016</v>
      </c>
      <c r="F10462">
        <v>667</v>
      </c>
      <c r="G10462">
        <v>664</v>
      </c>
      <c r="H10462">
        <v>669</v>
      </c>
      <c r="I10462">
        <v>666.56</v>
      </c>
      <c r="J10462">
        <f t="shared" si="491"/>
        <v>5</v>
      </c>
    </row>
    <row r="10463" spans="1:10" x14ac:dyDescent="0.25">
      <c r="A10463">
        <v>10623773</v>
      </c>
      <c r="B10463">
        <f t="shared" si="489"/>
        <v>10623.772999999999</v>
      </c>
      <c r="C10463">
        <f t="shared" si="490"/>
        <v>177.06288333333333</v>
      </c>
      <c r="D10463">
        <f t="shared" si="490"/>
        <v>2.9510480555555554</v>
      </c>
      <c r="E10463">
        <v>1016</v>
      </c>
      <c r="F10463">
        <v>665</v>
      </c>
      <c r="G10463">
        <v>664</v>
      </c>
      <c r="H10463">
        <v>668</v>
      </c>
      <c r="I10463">
        <v>666.34</v>
      </c>
      <c r="J10463">
        <f t="shared" si="491"/>
        <v>4</v>
      </c>
    </row>
    <row r="10464" spans="1:10" x14ac:dyDescent="0.25">
      <c r="A10464">
        <v>10624790</v>
      </c>
      <c r="B10464">
        <f t="shared" si="489"/>
        <v>10624.79</v>
      </c>
      <c r="C10464">
        <f t="shared" si="490"/>
        <v>177.07983333333334</v>
      </c>
      <c r="D10464">
        <f t="shared" si="490"/>
        <v>2.9513305555555558</v>
      </c>
      <c r="E10464">
        <v>1017</v>
      </c>
      <c r="F10464">
        <v>664</v>
      </c>
      <c r="G10464">
        <v>664</v>
      </c>
      <c r="H10464">
        <v>668</v>
      </c>
      <c r="I10464">
        <v>666.36</v>
      </c>
      <c r="J10464">
        <f t="shared" si="491"/>
        <v>4</v>
      </c>
    </row>
    <row r="10465" spans="1:10" x14ac:dyDescent="0.25">
      <c r="A10465">
        <v>10625807</v>
      </c>
      <c r="B10465">
        <f t="shared" si="489"/>
        <v>10625.807000000001</v>
      </c>
      <c r="C10465">
        <f t="shared" si="490"/>
        <v>177.09678333333335</v>
      </c>
      <c r="D10465">
        <f t="shared" si="490"/>
        <v>2.9516130555555558</v>
      </c>
      <c r="E10465">
        <v>1017</v>
      </c>
      <c r="F10465">
        <v>666</v>
      </c>
      <c r="G10465">
        <v>664</v>
      </c>
      <c r="H10465">
        <v>668</v>
      </c>
      <c r="I10465">
        <v>666.57</v>
      </c>
      <c r="J10465">
        <f t="shared" si="491"/>
        <v>4</v>
      </c>
    </row>
    <row r="10466" spans="1:10" x14ac:dyDescent="0.25">
      <c r="A10466">
        <v>10626823</v>
      </c>
      <c r="B10466">
        <f t="shared" si="489"/>
        <v>10626.823</v>
      </c>
      <c r="C10466">
        <f t="shared" si="490"/>
        <v>177.11371666666668</v>
      </c>
      <c r="D10466">
        <f t="shared" si="490"/>
        <v>2.951895277777778</v>
      </c>
      <c r="E10466">
        <v>1016</v>
      </c>
      <c r="F10466">
        <v>667</v>
      </c>
      <c r="G10466">
        <v>664</v>
      </c>
      <c r="H10466">
        <v>669</v>
      </c>
      <c r="I10466">
        <v>666.53</v>
      </c>
      <c r="J10466">
        <f t="shared" si="491"/>
        <v>5</v>
      </c>
    </row>
    <row r="10467" spans="1:10" x14ac:dyDescent="0.25">
      <c r="A10467">
        <v>10627840</v>
      </c>
      <c r="B10467">
        <f t="shared" si="489"/>
        <v>10627.84</v>
      </c>
      <c r="C10467">
        <f t="shared" si="490"/>
        <v>177.13066666666666</v>
      </c>
      <c r="D10467">
        <f t="shared" si="490"/>
        <v>2.9521777777777776</v>
      </c>
      <c r="E10467">
        <v>1017</v>
      </c>
      <c r="F10467">
        <v>669</v>
      </c>
      <c r="G10467">
        <v>664</v>
      </c>
      <c r="H10467">
        <v>669</v>
      </c>
      <c r="I10467">
        <v>666.5</v>
      </c>
      <c r="J10467">
        <f t="shared" si="491"/>
        <v>5</v>
      </c>
    </row>
    <row r="10468" spans="1:10" x14ac:dyDescent="0.25">
      <c r="A10468">
        <v>10628856</v>
      </c>
      <c r="B10468">
        <f t="shared" si="489"/>
        <v>10628.856</v>
      </c>
      <c r="C10468">
        <f t="shared" si="490"/>
        <v>177.14759999999998</v>
      </c>
      <c r="D10468">
        <f t="shared" si="490"/>
        <v>2.9524599999999999</v>
      </c>
      <c r="E10468">
        <v>1016</v>
      </c>
      <c r="F10468">
        <v>668</v>
      </c>
      <c r="G10468">
        <v>663</v>
      </c>
      <c r="H10468">
        <v>669</v>
      </c>
      <c r="I10468">
        <v>666.52</v>
      </c>
      <c r="J10468">
        <f t="shared" si="491"/>
        <v>6</v>
      </c>
    </row>
    <row r="10469" spans="1:10" x14ac:dyDescent="0.25">
      <c r="A10469">
        <v>10629873</v>
      </c>
      <c r="B10469">
        <f t="shared" si="489"/>
        <v>10629.873</v>
      </c>
      <c r="C10469">
        <f t="shared" si="490"/>
        <v>177.16454999999999</v>
      </c>
      <c r="D10469">
        <f t="shared" si="490"/>
        <v>2.9527424999999998</v>
      </c>
      <c r="E10469">
        <v>1017</v>
      </c>
      <c r="F10469">
        <v>667</v>
      </c>
      <c r="G10469">
        <v>664</v>
      </c>
      <c r="H10469">
        <v>669</v>
      </c>
      <c r="I10469">
        <v>666.54</v>
      </c>
      <c r="J10469">
        <f t="shared" si="491"/>
        <v>5</v>
      </c>
    </row>
    <row r="10470" spans="1:10" x14ac:dyDescent="0.25">
      <c r="A10470">
        <v>10630889</v>
      </c>
      <c r="B10470">
        <f t="shared" si="489"/>
        <v>10630.888999999999</v>
      </c>
      <c r="C10470">
        <f t="shared" si="490"/>
        <v>177.18148333333332</v>
      </c>
      <c r="D10470">
        <f t="shared" si="490"/>
        <v>2.9530247222222221</v>
      </c>
      <c r="E10470">
        <v>1016</v>
      </c>
      <c r="F10470">
        <v>666</v>
      </c>
      <c r="G10470">
        <v>664</v>
      </c>
      <c r="H10470">
        <v>669</v>
      </c>
      <c r="I10470">
        <v>666.49</v>
      </c>
      <c r="J10470">
        <f t="shared" si="491"/>
        <v>5</v>
      </c>
    </row>
    <row r="10471" spans="1:10" x14ac:dyDescent="0.25">
      <c r="A10471">
        <v>10631906</v>
      </c>
      <c r="B10471">
        <f t="shared" si="489"/>
        <v>10631.906000000001</v>
      </c>
      <c r="C10471">
        <f t="shared" si="490"/>
        <v>177.19843333333336</v>
      </c>
      <c r="D10471">
        <f t="shared" si="490"/>
        <v>2.9533072222222225</v>
      </c>
      <c r="E10471">
        <v>1017</v>
      </c>
      <c r="F10471">
        <v>666</v>
      </c>
      <c r="G10471">
        <v>663</v>
      </c>
      <c r="H10471">
        <v>669</v>
      </c>
      <c r="I10471">
        <v>666.52</v>
      </c>
      <c r="J10471">
        <f t="shared" si="491"/>
        <v>6</v>
      </c>
    </row>
    <row r="10472" spans="1:10" x14ac:dyDescent="0.25">
      <c r="A10472">
        <v>10632923</v>
      </c>
      <c r="B10472">
        <f t="shared" si="489"/>
        <v>10632.923000000001</v>
      </c>
      <c r="C10472">
        <f t="shared" si="490"/>
        <v>177.21538333333334</v>
      </c>
      <c r="D10472">
        <f t="shared" si="490"/>
        <v>2.953589722222222</v>
      </c>
      <c r="E10472">
        <v>1017</v>
      </c>
      <c r="F10472">
        <v>665</v>
      </c>
      <c r="G10472">
        <v>663</v>
      </c>
      <c r="H10472">
        <v>668</v>
      </c>
      <c r="I10472">
        <v>666.44</v>
      </c>
      <c r="J10472">
        <f t="shared" si="491"/>
        <v>5</v>
      </c>
    </row>
    <row r="10473" spans="1:10" x14ac:dyDescent="0.25">
      <c r="A10473">
        <v>10633939</v>
      </c>
      <c r="B10473">
        <f t="shared" si="489"/>
        <v>10633.939</v>
      </c>
      <c r="C10473">
        <f t="shared" si="490"/>
        <v>177.23231666666666</v>
      </c>
      <c r="D10473">
        <f t="shared" si="490"/>
        <v>2.9538719444444443</v>
      </c>
      <c r="E10473">
        <v>1016</v>
      </c>
      <c r="F10473">
        <v>665</v>
      </c>
      <c r="G10473">
        <v>664</v>
      </c>
      <c r="H10473">
        <v>668</v>
      </c>
      <c r="I10473">
        <v>666.36</v>
      </c>
      <c r="J10473">
        <f t="shared" si="491"/>
        <v>4</v>
      </c>
    </row>
    <row r="10474" spans="1:10" x14ac:dyDescent="0.25">
      <c r="A10474">
        <v>10634955</v>
      </c>
      <c r="B10474">
        <f t="shared" si="489"/>
        <v>10634.955</v>
      </c>
      <c r="C10474">
        <f t="shared" si="490"/>
        <v>177.24924999999999</v>
      </c>
      <c r="D10474">
        <f t="shared" si="490"/>
        <v>2.9541541666666666</v>
      </c>
      <c r="E10474">
        <v>1016</v>
      </c>
      <c r="F10474">
        <v>665</v>
      </c>
      <c r="G10474">
        <v>664</v>
      </c>
      <c r="H10474">
        <v>669</v>
      </c>
      <c r="I10474">
        <v>666.54</v>
      </c>
      <c r="J10474">
        <f t="shared" si="491"/>
        <v>5</v>
      </c>
    </row>
    <row r="10475" spans="1:10" x14ac:dyDescent="0.25">
      <c r="A10475">
        <v>10635972</v>
      </c>
      <c r="B10475">
        <f t="shared" si="489"/>
        <v>10635.972</v>
      </c>
      <c r="C10475">
        <f t="shared" si="490"/>
        <v>177.2662</v>
      </c>
      <c r="D10475">
        <f t="shared" si="490"/>
        <v>2.9544366666666666</v>
      </c>
      <c r="E10475">
        <v>1017</v>
      </c>
      <c r="F10475">
        <v>667</v>
      </c>
      <c r="G10475">
        <v>664</v>
      </c>
      <c r="H10475">
        <v>669</v>
      </c>
      <c r="I10475">
        <v>666.52</v>
      </c>
      <c r="J10475">
        <f t="shared" si="491"/>
        <v>5</v>
      </c>
    </row>
    <row r="10476" spans="1:10" x14ac:dyDescent="0.25">
      <c r="A10476">
        <v>10636989</v>
      </c>
      <c r="B10476">
        <f t="shared" si="489"/>
        <v>10636.989</v>
      </c>
      <c r="C10476">
        <f t="shared" si="490"/>
        <v>177.28315000000001</v>
      </c>
      <c r="D10476">
        <f t="shared" si="490"/>
        <v>2.9547191666666666</v>
      </c>
      <c r="E10476">
        <v>1017</v>
      </c>
      <c r="F10476">
        <v>668</v>
      </c>
      <c r="G10476">
        <v>664</v>
      </c>
      <c r="H10476">
        <v>669</v>
      </c>
      <c r="I10476">
        <v>666.41</v>
      </c>
      <c r="J10476">
        <f t="shared" si="491"/>
        <v>5</v>
      </c>
    </row>
    <row r="10477" spans="1:10" x14ac:dyDescent="0.25">
      <c r="A10477">
        <v>10638006</v>
      </c>
      <c r="B10477">
        <f t="shared" si="489"/>
        <v>10638.005999999999</v>
      </c>
      <c r="C10477">
        <f t="shared" si="490"/>
        <v>177.30009999999999</v>
      </c>
      <c r="D10477">
        <f t="shared" si="490"/>
        <v>2.9550016666666665</v>
      </c>
      <c r="E10477">
        <v>1017</v>
      </c>
      <c r="F10477">
        <v>668</v>
      </c>
      <c r="G10477">
        <v>664</v>
      </c>
      <c r="H10477">
        <v>668</v>
      </c>
      <c r="I10477">
        <v>666.28</v>
      </c>
      <c r="J10477">
        <f t="shared" si="491"/>
        <v>4</v>
      </c>
    </row>
    <row r="10478" spans="1:10" x14ac:dyDescent="0.25">
      <c r="A10478">
        <v>10639022</v>
      </c>
      <c r="B10478">
        <f t="shared" si="489"/>
        <v>10639.022000000001</v>
      </c>
      <c r="C10478">
        <f t="shared" si="490"/>
        <v>177.31703333333334</v>
      </c>
      <c r="D10478">
        <f t="shared" si="490"/>
        <v>2.9552838888888888</v>
      </c>
      <c r="E10478">
        <v>1016</v>
      </c>
      <c r="F10478">
        <v>668</v>
      </c>
      <c r="G10478">
        <v>664</v>
      </c>
      <c r="H10478">
        <v>669</v>
      </c>
      <c r="I10478">
        <v>666.4</v>
      </c>
      <c r="J10478">
        <f t="shared" si="491"/>
        <v>5</v>
      </c>
    </row>
    <row r="10479" spans="1:10" x14ac:dyDescent="0.25">
      <c r="A10479">
        <v>10640038</v>
      </c>
      <c r="B10479">
        <f t="shared" si="489"/>
        <v>10640.038</v>
      </c>
      <c r="C10479">
        <f t="shared" si="490"/>
        <v>177.33396666666667</v>
      </c>
      <c r="D10479">
        <f t="shared" si="490"/>
        <v>2.9555661111111111</v>
      </c>
      <c r="E10479">
        <v>1016</v>
      </c>
      <c r="F10479">
        <v>666</v>
      </c>
      <c r="G10479">
        <v>664</v>
      </c>
      <c r="H10479">
        <v>669</v>
      </c>
      <c r="I10479">
        <v>666.47</v>
      </c>
      <c r="J10479">
        <f t="shared" si="491"/>
        <v>5</v>
      </c>
    </row>
    <row r="10480" spans="1:10" x14ac:dyDescent="0.25">
      <c r="A10480">
        <v>10641055</v>
      </c>
      <c r="B10480">
        <f t="shared" si="489"/>
        <v>10641.055</v>
      </c>
      <c r="C10480">
        <f t="shared" si="490"/>
        <v>177.35091666666668</v>
      </c>
      <c r="D10480">
        <f t="shared" si="490"/>
        <v>2.9558486111111111</v>
      </c>
      <c r="E10480">
        <v>1017</v>
      </c>
      <c r="F10480">
        <v>666</v>
      </c>
      <c r="G10480">
        <v>664</v>
      </c>
      <c r="H10480">
        <v>669</v>
      </c>
      <c r="I10480">
        <v>666.4</v>
      </c>
      <c r="J10480">
        <f t="shared" si="491"/>
        <v>5</v>
      </c>
    </row>
    <row r="10481" spans="1:10" x14ac:dyDescent="0.25">
      <c r="A10481">
        <v>10642072</v>
      </c>
      <c r="B10481">
        <f t="shared" si="489"/>
        <v>10642.072</v>
      </c>
      <c r="C10481">
        <f t="shared" si="490"/>
        <v>177.36786666666666</v>
      </c>
      <c r="D10481">
        <f t="shared" si="490"/>
        <v>2.956131111111111</v>
      </c>
      <c r="E10481">
        <v>1017</v>
      </c>
      <c r="F10481">
        <v>666</v>
      </c>
      <c r="G10481">
        <v>664</v>
      </c>
      <c r="H10481">
        <v>669</v>
      </c>
      <c r="I10481">
        <v>666.48</v>
      </c>
      <c r="J10481">
        <f t="shared" si="491"/>
        <v>5</v>
      </c>
    </row>
    <row r="10482" spans="1:10" x14ac:dyDescent="0.25">
      <c r="A10482">
        <v>10643088</v>
      </c>
      <c r="B10482">
        <f t="shared" si="489"/>
        <v>10643.088</v>
      </c>
      <c r="C10482">
        <f t="shared" si="490"/>
        <v>177.38479999999998</v>
      </c>
      <c r="D10482">
        <f t="shared" si="490"/>
        <v>2.9564133333333329</v>
      </c>
      <c r="E10482">
        <v>1016</v>
      </c>
      <c r="F10482">
        <v>665</v>
      </c>
      <c r="G10482">
        <v>664</v>
      </c>
      <c r="H10482">
        <v>669</v>
      </c>
      <c r="I10482">
        <v>666.45</v>
      </c>
      <c r="J10482">
        <f t="shared" si="491"/>
        <v>5</v>
      </c>
    </row>
    <row r="10483" spans="1:10" x14ac:dyDescent="0.25">
      <c r="A10483">
        <v>10644105</v>
      </c>
      <c r="B10483">
        <f t="shared" si="489"/>
        <v>10644.105</v>
      </c>
      <c r="C10483">
        <f t="shared" si="490"/>
        <v>177.40174999999999</v>
      </c>
      <c r="D10483">
        <f t="shared" si="490"/>
        <v>2.9566958333333333</v>
      </c>
      <c r="E10483">
        <v>1017</v>
      </c>
      <c r="F10483">
        <v>665</v>
      </c>
      <c r="G10483">
        <v>663</v>
      </c>
      <c r="H10483">
        <v>668</v>
      </c>
      <c r="I10483">
        <v>666.52</v>
      </c>
      <c r="J10483">
        <f t="shared" si="491"/>
        <v>5</v>
      </c>
    </row>
    <row r="10484" spans="1:10" x14ac:dyDescent="0.25">
      <c r="A10484">
        <v>10645122</v>
      </c>
      <c r="B10484">
        <f t="shared" si="489"/>
        <v>10645.121999999999</v>
      </c>
      <c r="C10484">
        <f t="shared" si="490"/>
        <v>177.4187</v>
      </c>
      <c r="D10484">
        <f t="shared" si="490"/>
        <v>2.9569783333333333</v>
      </c>
      <c r="E10484">
        <v>1017</v>
      </c>
      <c r="F10484">
        <v>666</v>
      </c>
      <c r="G10484">
        <v>664</v>
      </c>
      <c r="H10484">
        <v>669</v>
      </c>
      <c r="I10484">
        <v>666.54</v>
      </c>
      <c r="J10484">
        <f t="shared" si="491"/>
        <v>5</v>
      </c>
    </row>
    <row r="10485" spans="1:10" x14ac:dyDescent="0.25">
      <c r="A10485">
        <v>10646138</v>
      </c>
      <c r="B10485">
        <f t="shared" si="489"/>
        <v>10646.138000000001</v>
      </c>
      <c r="C10485">
        <f t="shared" si="490"/>
        <v>177.43563333333336</v>
      </c>
      <c r="D10485">
        <f t="shared" si="490"/>
        <v>2.957260555555556</v>
      </c>
      <c r="E10485">
        <v>1016</v>
      </c>
      <c r="F10485">
        <v>669</v>
      </c>
      <c r="G10485">
        <v>664</v>
      </c>
      <c r="H10485">
        <v>669</v>
      </c>
      <c r="I10485">
        <v>666.53</v>
      </c>
      <c r="J10485">
        <f t="shared" si="491"/>
        <v>5</v>
      </c>
    </row>
    <row r="10486" spans="1:10" x14ac:dyDescent="0.25">
      <c r="A10486">
        <v>10647154</v>
      </c>
      <c r="B10486">
        <f t="shared" si="489"/>
        <v>10647.154</v>
      </c>
      <c r="C10486">
        <f t="shared" si="490"/>
        <v>177.45256666666668</v>
      </c>
      <c r="D10486">
        <f t="shared" si="490"/>
        <v>2.9575427777777779</v>
      </c>
      <c r="E10486">
        <v>1016</v>
      </c>
      <c r="F10486">
        <v>668</v>
      </c>
      <c r="G10486">
        <v>663</v>
      </c>
      <c r="H10486">
        <v>668</v>
      </c>
      <c r="I10486">
        <v>666.32</v>
      </c>
      <c r="J10486">
        <f t="shared" si="491"/>
        <v>5</v>
      </c>
    </row>
    <row r="10487" spans="1:10" x14ac:dyDescent="0.25">
      <c r="A10487">
        <v>10648171</v>
      </c>
      <c r="B10487">
        <f t="shared" si="489"/>
        <v>10648.171</v>
      </c>
      <c r="C10487">
        <f t="shared" si="490"/>
        <v>177.46951666666666</v>
      </c>
      <c r="D10487">
        <f t="shared" si="490"/>
        <v>2.9578252777777778</v>
      </c>
      <c r="E10487">
        <v>1017</v>
      </c>
      <c r="F10487">
        <v>666</v>
      </c>
      <c r="G10487">
        <v>664</v>
      </c>
      <c r="H10487">
        <v>669</v>
      </c>
      <c r="I10487">
        <v>666.56</v>
      </c>
      <c r="J10487">
        <f t="shared" si="491"/>
        <v>5</v>
      </c>
    </row>
    <row r="10488" spans="1:10" x14ac:dyDescent="0.25">
      <c r="A10488">
        <v>10649188</v>
      </c>
      <c r="B10488">
        <f t="shared" si="489"/>
        <v>10649.188</v>
      </c>
      <c r="C10488">
        <f t="shared" si="490"/>
        <v>177.48646666666667</v>
      </c>
      <c r="D10488">
        <f t="shared" si="490"/>
        <v>2.9581077777777778</v>
      </c>
      <c r="E10488">
        <v>1017</v>
      </c>
      <c r="F10488">
        <v>666</v>
      </c>
      <c r="G10488">
        <v>663</v>
      </c>
      <c r="H10488">
        <v>669</v>
      </c>
      <c r="I10488">
        <v>666.43</v>
      </c>
      <c r="J10488">
        <f t="shared" si="491"/>
        <v>6</v>
      </c>
    </row>
    <row r="10489" spans="1:10" x14ac:dyDescent="0.25">
      <c r="A10489">
        <v>10650205</v>
      </c>
      <c r="B10489">
        <f t="shared" si="489"/>
        <v>10650.205</v>
      </c>
      <c r="C10489">
        <f t="shared" si="490"/>
        <v>177.50341666666665</v>
      </c>
      <c r="D10489">
        <f t="shared" si="490"/>
        <v>2.9583902777777777</v>
      </c>
      <c r="E10489">
        <v>1017</v>
      </c>
      <c r="F10489">
        <v>665</v>
      </c>
      <c r="G10489">
        <v>664</v>
      </c>
      <c r="H10489">
        <v>669</v>
      </c>
      <c r="I10489">
        <v>666.39</v>
      </c>
      <c r="J10489">
        <f t="shared" si="491"/>
        <v>5</v>
      </c>
    </row>
    <row r="10490" spans="1:10" x14ac:dyDescent="0.25">
      <c r="A10490">
        <v>10651220</v>
      </c>
      <c r="B10490">
        <f t="shared" si="489"/>
        <v>10651.22</v>
      </c>
      <c r="C10490">
        <f t="shared" si="490"/>
        <v>177.52033333333333</v>
      </c>
      <c r="D10490">
        <f t="shared" si="490"/>
        <v>2.9586722222222219</v>
      </c>
      <c r="E10490">
        <v>1015</v>
      </c>
      <c r="F10490">
        <v>664</v>
      </c>
      <c r="G10490">
        <v>663</v>
      </c>
      <c r="H10490">
        <v>669</v>
      </c>
      <c r="I10490">
        <v>666.42</v>
      </c>
      <c r="J10490">
        <f t="shared" si="491"/>
        <v>6</v>
      </c>
    </row>
    <row r="10491" spans="1:10" x14ac:dyDescent="0.25">
      <c r="A10491">
        <v>10652237</v>
      </c>
      <c r="B10491">
        <f t="shared" si="489"/>
        <v>10652.236999999999</v>
      </c>
      <c r="C10491">
        <f t="shared" si="490"/>
        <v>177.53728333333331</v>
      </c>
      <c r="D10491">
        <f t="shared" si="490"/>
        <v>2.9589547222222219</v>
      </c>
      <c r="E10491">
        <v>1017</v>
      </c>
      <c r="F10491">
        <v>665</v>
      </c>
      <c r="G10491">
        <v>664</v>
      </c>
      <c r="H10491">
        <v>668</v>
      </c>
      <c r="I10491">
        <v>666.35</v>
      </c>
      <c r="J10491">
        <f t="shared" si="491"/>
        <v>4</v>
      </c>
    </row>
    <row r="10492" spans="1:10" x14ac:dyDescent="0.25">
      <c r="A10492">
        <v>10653254</v>
      </c>
      <c r="B10492">
        <f t="shared" si="489"/>
        <v>10653.254000000001</v>
      </c>
      <c r="C10492">
        <f t="shared" si="490"/>
        <v>177.55423333333334</v>
      </c>
      <c r="D10492">
        <f t="shared" si="490"/>
        <v>2.9592372222222223</v>
      </c>
      <c r="E10492">
        <v>1017</v>
      </c>
      <c r="F10492">
        <v>666</v>
      </c>
      <c r="G10492">
        <v>664</v>
      </c>
      <c r="H10492">
        <v>669</v>
      </c>
      <c r="I10492">
        <v>666.43</v>
      </c>
      <c r="J10492">
        <f t="shared" si="491"/>
        <v>5</v>
      </c>
    </row>
    <row r="10493" spans="1:10" x14ac:dyDescent="0.25">
      <c r="A10493">
        <v>10654271</v>
      </c>
      <c r="B10493">
        <f t="shared" si="489"/>
        <v>10654.271000000001</v>
      </c>
      <c r="C10493">
        <f t="shared" si="490"/>
        <v>177.57118333333335</v>
      </c>
      <c r="D10493">
        <f t="shared" si="490"/>
        <v>2.9595197222222227</v>
      </c>
      <c r="E10493">
        <v>1017</v>
      </c>
      <c r="F10493">
        <v>666</v>
      </c>
      <c r="G10493">
        <v>664</v>
      </c>
      <c r="H10493">
        <v>669</v>
      </c>
      <c r="I10493">
        <v>666.54</v>
      </c>
      <c r="J10493">
        <f t="shared" si="491"/>
        <v>5</v>
      </c>
    </row>
    <row r="10494" spans="1:10" x14ac:dyDescent="0.25">
      <c r="A10494">
        <v>10655287</v>
      </c>
      <c r="B10494">
        <f t="shared" si="489"/>
        <v>10655.287</v>
      </c>
      <c r="C10494">
        <f t="shared" si="490"/>
        <v>177.58811666666668</v>
      </c>
      <c r="D10494">
        <f t="shared" si="490"/>
        <v>2.9598019444444446</v>
      </c>
      <c r="E10494">
        <v>1016</v>
      </c>
      <c r="F10494">
        <v>668</v>
      </c>
      <c r="G10494">
        <v>664</v>
      </c>
      <c r="H10494">
        <v>669</v>
      </c>
      <c r="I10494">
        <v>666.53</v>
      </c>
      <c r="J10494">
        <f t="shared" si="491"/>
        <v>5</v>
      </c>
    </row>
    <row r="10495" spans="1:10" x14ac:dyDescent="0.25">
      <c r="A10495">
        <v>10656304</v>
      </c>
      <c r="B10495">
        <f t="shared" si="489"/>
        <v>10656.304</v>
      </c>
      <c r="C10495">
        <f t="shared" si="490"/>
        <v>177.60506666666666</v>
      </c>
      <c r="D10495">
        <f t="shared" si="490"/>
        <v>2.9600844444444445</v>
      </c>
      <c r="E10495">
        <v>1017</v>
      </c>
      <c r="F10495">
        <v>668</v>
      </c>
      <c r="G10495">
        <v>664</v>
      </c>
      <c r="H10495">
        <v>669</v>
      </c>
      <c r="I10495">
        <v>666.43</v>
      </c>
      <c r="J10495">
        <f t="shared" si="491"/>
        <v>5</v>
      </c>
    </row>
    <row r="10496" spans="1:10" x14ac:dyDescent="0.25">
      <c r="A10496">
        <v>10657320</v>
      </c>
      <c r="B10496">
        <f t="shared" si="489"/>
        <v>10657.32</v>
      </c>
      <c r="C10496">
        <f t="shared" si="490"/>
        <v>177.62199999999999</v>
      </c>
      <c r="D10496">
        <f t="shared" si="490"/>
        <v>2.9603666666666664</v>
      </c>
      <c r="E10496">
        <v>1016</v>
      </c>
      <c r="F10496">
        <v>667</v>
      </c>
      <c r="G10496">
        <v>663</v>
      </c>
      <c r="H10496">
        <v>669</v>
      </c>
      <c r="I10496">
        <v>666.49</v>
      </c>
      <c r="J10496">
        <f t="shared" si="491"/>
        <v>6</v>
      </c>
    </row>
    <row r="10497" spans="1:10" x14ac:dyDescent="0.25">
      <c r="A10497">
        <v>10658337</v>
      </c>
      <c r="B10497">
        <f t="shared" si="489"/>
        <v>10658.337</v>
      </c>
      <c r="C10497">
        <f t="shared" si="490"/>
        <v>177.63894999999999</v>
      </c>
      <c r="D10497">
        <f t="shared" si="490"/>
        <v>2.9606491666666668</v>
      </c>
      <c r="E10497">
        <v>1017</v>
      </c>
      <c r="F10497">
        <v>667</v>
      </c>
      <c r="G10497">
        <v>664</v>
      </c>
      <c r="H10497">
        <v>669</v>
      </c>
      <c r="I10497">
        <v>666.53</v>
      </c>
      <c r="J10497">
        <f t="shared" si="491"/>
        <v>5</v>
      </c>
    </row>
    <row r="10498" spans="1:10" x14ac:dyDescent="0.25">
      <c r="A10498">
        <v>10659353</v>
      </c>
      <c r="B10498">
        <f t="shared" si="489"/>
        <v>10659.352999999999</v>
      </c>
      <c r="C10498">
        <f t="shared" si="490"/>
        <v>177.65588333333332</v>
      </c>
      <c r="D10498">
        <f t="shared" si="490"/>
        <v>2.9609313888888886</v>
      </c>
      <c r="E10498">
        <v>1016</v>
      </c>
      <c r="F10498">
        <v>665</v>
      </c>
      <c r="G10498">
        <v>664</v>
      </c>
      <c r="H10498">
        <v>669</v>
      </c>
      <c r="I10498">
        <v>666.55</v>
      </c>
      <c r="J10498">
        <f t="shared" si="491"/>
        <v>5</v>
      </c>
    </row>
    <row r="10499" spans="1:10" x14ac:dyDescent="0.25">
      <c r="A10499">
        <v>10660370</v>
      </c>
      <c r="B10499">
        <f t="shared" si="489"/>
        <v>10660.37</v>
      </c>
      <c r="C10499">
        <f t="shared" si="490"/>
        <v>177.67283333333336</v>
      </c>
      <c r="D10499">
        <f t="shared" si="490"/>
        <v>2.9612138888888895</v>
      </c>
      <c r="E10499">
        <v>1017</v>
      </c>
      <c r="F10499">
        <v>664</v>
      </c>
      <c r="G10499">
        <v>664</v>
      </c>
      <c r="H10499">
        <v>669</v>
      </c>
      <c r="I10499">
        <v>666.53</v>
      </c>
      <c r="J10499">
        <f t="shared" si="491"/>
        <v>5</v>
      </c>
    </row>
    <row r="10500" spans="1:10" x14ac:dyDescent="0.25">
      <c r="A10500">
        <v>10661387</v>
      </c>
      <c r="B10500">
        <f t="shared" si="489"/>
        <v>10661.387000000001</v>
      </c>
      <c r="C10500">
        <f t="shared" si="490"/>
        <v>177.68978333333334</v>
      </c>
      <c r="D10500">
        <f t="shared" si="490"/>
        <v>2.961496388888889</v>
      </c>
      <c r="E10500">
        <v>1017</v>
      </c>
      <c r="F10500">
        <v>666</v>
      </c>
      <c r="G10500">
        <v>664</v>
      </c>
      <c r="H10500">
        <v>668</v>
      </c>
      <c r="I10500">
        <v>666.46</v>
      </c>
      <c r="J10500">
        <f t="shared" si="491"/>
        <v>4</v>
      </c>
    </row>
    <row r="10501" spans="1:10" x14ac:dyDescent="0.25">
      <c r="A10501">
        <v>10662404</v>
      </c>
      <c r="B10501">
        <f t="shared" si="489"/>
        <v>10662.404</v>
      </c>
      <c r="C10501">
        <f t="shared" si="490"/>
        <v>177.70673333333335</v>
      </c>
      <c r="D10501">
        <f t="shared" si="490"/>
        <v>2.961778888888889</v>
      </c>
      <c r="E10501">
        <v>1017</v>
      </c>
      <c r="F10501">
        <v>666</v>
      </c>
      <c r="G10501">
        <v>664</v>
      </c>
      <c r="H10501">
        <v>669</v>
      </c>
      <c r="I10501">
        <v>666.47</v>
      </c>
      <c r="J10501">
        <f t="shared" si="491"/>
        <v>5</v>
      </c>
    </row>
    <row r="10502" spans="1:10" x14ac:dyDescent="0.25">
      <c r="A10502">
        <v>10663419</v>
      </c>
      <c r="B10502">
        <f t="shared" si="489"/>
        <v>10663.419</v>
      </c>
      <c r="C10502">
        <f t="shared" si="490"/>
        <v>177.72364999999999</v>
      </c>
      <c r="D10502">
        <f t="shared" si="490"/>
        <v>2.9620608333333331</v>
      </c>
      <c r="E10502">
        <v>1015</v>
      </c>
      <c r="F10502">
        <v>668</v>
      </c>
      <c r="G10502">
        <v>664</v>
      </c>
      <c r="H10502">
        <v>668</v>
      </c>
      <c r="I10502">
        <v>666.43</v>
      </c>
      <c r="J10502">
        <f t="shared" si="491"/>
        <v>4</v>
      </c>
    </row>
    <row r="10503" spans="1:10" x14ac:dyDescent="0.25">
      <c r="A10503">
        <v>10664436</v>
      </c>
      <c r="B10503">
        <f t="shared" si="489"/>
        <v>10664.436</v>
      </c>
      <c r="C10503">
        <f t="shared" si="490"/>
        <v>177.7406</v>
      </c>
      <c r="D10503">
        <f t="shared" si="490"/>
        <v>2.9623433333333336</v>
      </c>
      <c r="E10503">
        <v>1017</v>
      </c>
      <c r="F10503">
        <v>669</v>
      </c>
      <c r="G10503">
        <v>664</v>
      </c>
      <c r="H10503">
        <v>669</v>
      </c>
      <c r="I10503">
        <v>666.47</v>
      </c>
      <c r="J10503">
        <f t="shared" si="491"/>
        <v>5</v>
      </c>
    </row>
    <row r="10504" spans="1:10" x14ac:dyDescent="0.25">
      <c r="A10504">
        <v>10665453</v>
      </c>
      <c r="B10504">
        <f t="shared" si="489"/>
        <v>10665.453</v>
      </c>
      <c r="C10504">
        <f t="shared" si="490"/>
        <v>177.75754999999998</v>
      </c>
      <c r="D10504">
        <f t="shared" si="490"/>
        <v>2.9626258333333331</v>
      </c>
      <c r="E10504">
        <v>1017</v>
      </c>
      <c r="F10504">
        <v>668</v>
      </c>
      <c r="G10504">
        <v>664</v>
      </c>
      <c r="H10504">
        <v>669</v>
      </c>
      <c r="I10504">
        <v>666.48</v>
      </c>
      <c r="J10504">
        <f t="shared" si="491"/>
        <v>5</v>
      </c>
    </row>
    <row r="10505" spans="1:10" x14ac:dyDescent="0.25">
      <c r="A10505">
        <v>10666470</v>
      </c>
      <c r="B10505">
        <f t="shared" si="489"/>
        <v>10666.47</v>
      </c>
      <c r="C10505">
        <f t="shared" si="490"/>
        <v>177.77449999999999</v>
      </c>
      <c r="D10505">
        <f t="shared" si="490"/>
        <v>2.962908333333333</v>
      </c>
      <c r="E10505">
        <v>1017</v>
      </c>
      <c r="F10505">
        <v>666</v>
      </c>
      <c r="G10505">
        <v>664</v>
      </c>
      <c r="H10505">
        <v>669</v>
      </c>
      <c r="I10505">
        <v>666.56</v>
      </c>
      <c r="J10505">
        <f t="shared" si="491"/>
        <v>5</v>
      </c>
    </row>
    <row r="10506" spans="1:10" x14ac:dyDescent="0.25">
      <c r="A10506">
        <v>10667486</v>
      </c>
      <c r="B10506">
        <f t="shared" si="489"/>
        <v>10667.486000000001</v>
      </c>
      <c r="C10506">
        <f t="shared" si="490"/>
        <v>177.79143333333334</v>
      </c>
      <c r="D10506">
        <f t="shared" si="490"/>
        <v>2.9631905555555558</v>
      </c>
      <c r="E10506">
        <v>1016</v>
      </c>
      <c r="F10506">
        <v>665</v>
      </c>
      <c r="G10506">
        <v>663</v>
      </c>
      <c r="H10506">
        <v>669</v>
      </c>
      <c r="I10506">
        <v>666.36</v>
      </c>
      <c r="J10506">
        <f t="shared" si="491"/>
        <v>6</v>
      </c>
    </row>
    <row r="10507" spans="1:10" x14ac:dyDescent="0.25">
      <c r="A10507">
        <v>10668503</v>
      </c>
      <c r="B10507">
        <f t="shared" si="489"/>
        <v>10668.503000000001</v>
      </c>
      <c r="C10507">
        <f t="shared" si="490"/>
        <v>177.80838333333335</v>
      </c>
      <c r="D10507">
        <f t="shared" si="490"/>
        <v>2.9634730555555557</v>
      </c>
      <c r="E10507">
        <v>1017</v>
      </c>
      <c r="F10507">
        <v>665</v>
      </c>
      <c r="G10507">
        <v>664</v>
      </c>
      <c r="H10507">
        <v>669</v>
      </c>
      <c r="I10507">
        <v>666.43</v>
      </c>
      <c r="J10507">
        <f t="shared" si="491"/>
        <v>5</v>
      </c>
    </row>
    <row r="10508" spans="1:10" x14ac:dyDescent="0.25">
      <c r="A10508">
        <v>10669519</v>
      </c>
      <c r="B10508">
        <f t="shared" si="489"/>
        <v>10669.519</v>
      </c>
      <c r="C10508">
        <f t="shared" si="490"/>
        <v>177.82531666666668</v>
      </c>
      <c r="D10508">
        <f t="shared" si="490"/>
        <v>2.963755277777778</v>
      </c>
      <c r="E10508">
        <v>1016</v>
      </c>
      <c r="F10508">
        <v>666</v>
      </c>
      <c r="G10508">
        <v>664</v>
      </c>
      <c r="H10508">
        <v>669</v>
      </c>
      <c r="I10508">
        <v>666.51</v>
      </c>
      <c r="J10508">
        <f t="shared" si="491"/>
        <v>5</v>
      </c>
    </row>
    <row r="10509" spans="1:10" x14ac:dyDescent="0.25">
      <c r="A10509">
        <v>10670536</v>
      </c>
      <c r="B10509">
        <f t="shared" ref="B10509:B10572" si="492">A10509/1000</f>
        <v>10670.536</v>
      </c>
      <c r="C10509">
        <f t="shared" ref="C10509:D10572" si="493">B10509/60</f>
        <v>177.84226666666666</v>
      </c>
      <c r="D10509">
        <f t="shared" si="493"/>
        <v>2.9640377777777775</v>
      </c>
      <c r="E10509">
        <v>1017</v>
      </c>
      <c r="F10509">
        <v>668</v>
      </c>
      <c r="G10509">
        <v>664</v>
      </c>
      <c r="H10509">
        <v>669</v>
      </c>
      <c r="I10509">
        <v>666.57</v>
      </c>
      <c r="J10509">
        <f t="shared" ref="J10509:J10572" si="494">H10509-G10509</f>
        <v>5</v>
      </c>
    </row>
    <row r="10510" spans="1:10" x14ac:dyDescent="0.25">
      <c r="A10510">
        <v>10671552</v>
      </c>
      <c r="B10510">
        <f t="shared" si="492"/>
        <v>10671.552</v>
      </c>
      <c r="C10510">
        <f t="shared" si="493"/>
        <v>177.85919999999999</v>
      </c>
      <c r="D10510">
        <f t="shared" si="493"/>
        <v>2.9643199999999998</v>
      </c>
      <c r="E10510">
        <v>1016</v>
      </c>
      <c r="F10510">
        <v>667</v>
      </c>
      <c r="G10510">
        <v>664</v>
      </c>
      <c r="H10510">
        <v>669</v>
      </c>
      <c r="I10510">
        <v>666.52</v>
      </c>
      <c r="J10510">
        <f t="shared" si="494"/>
        <v>5</v>
      </c>
    </row>
    <row r="10511" spans="1:10" x14ac:dyDescent="0.25">
      <c r="A10511">
        <v>10672569</v>
      </c>
      <c r="B10511">
        <f t="shared" si="492"/>
        <v>10672.569</v>
      </c>
      <c r="C10511">
        <f t="shared" si="493"/>
        <v>177.87615</v>
      </c>
      <c r="D10511">
        <f t="shared" si="493"/>
        <v>2.9646024999999998</v>
      </c>
      <c r="E10511">
        <v>1017</v>
      </c>
      <c r="F10511">
        <v>668</v>
      </c>
      <c r="G10511">
        <v>664</v>
      </c>
      <c r="H10511">
        <v>668</v>
      </c>
      <c r="I10511">
        <v>666.46</v>
      </c>
      <c r="J10511">
        <f t="shared" si="494"/>
        <v>4</v>
      </c>
    </row>
    <row r="10512" spans="1:10" x14ac:dyDescent="0.25">
      <c r="A10512">
        <v>10673586</v>
      </c>
      <c r="B10512">
        <f t="shared" si="492"/>
        <v>10673.585999999999</v>
      </c>
      <c r="C10512">
        <f t="shared" si="493"/>
        <v>177.89309999999998</v>
      </c>
      <c r="D10512">
        <f t="shared" si="493"/>
        <v>2.9648849999999998</v>
      </c>
      <c r="E10512">
        <v>1017</v>
      </c>
      <c r="F10512">
        <v>667</v>
      </c>
      <c r="G10512">
        <v>664</v>
      </c>
      <c r="H10512">
        <v>669</v>
      </c>
      <c r="I10512">
        <v>666.52</v>
      </c>
      <c r="J10512">
        <f t="shared" si="494"/>
        <v>5</v>
      </c>
    </row>
    <row r="10513" spans="1:10" x14ac:dyDescent="0.25">
      <c r="A10513">
        <v>10674603</v>
      </c>
      <c r="B10513">
        <f t="shared" si="492"/>
        <v>10674.602999999999</v>
      </c>
      <c r="C10513">
        <f t="shared" si="493"/>
        <v>177.91004999999998</v>
      </c>
      <c r="D10513">
        <f t="shared" si="493"/>
        <v>2.9651674999999997</v>
      </c>
      <c r="E10513">
        <v>1017</v>
      </c>
      <c r="F10513">
        <v>665</v>
      </c>
      <c r="G10513">
        <v>664</v>
      </c>
      <c r="H10513">
        <v>669</v>
      </c>
      <c r="I10513">
        <v>666.45</v>
      </c>
      <c r="J10513">
        <f t="shared" si="494"/>
        <v>5</v>
      </c>
    </row>
    <row r="10514" spans="1:10" x14ac:dyDescent="0.25">
      <c r="A10514">
        <v>10675618</v>
      </c>
      <c r="B10514">
        <f t="shared" si="492"/>
        <v>10675.618</v>
      </c>
      <c r="C10514">
        <f t="shared" si="493"/>
        <v>177.92696666666669</v>
      </c>
      <c r="D10514">
        <f t="shared" si="493"/>
        <v>2.9654494444444448</v>
      </c>
      <c r="E10514">
        <v>1015</v>
      </c>
      <c r="F10514">
        <v>665</v>
      </c>
      <c r="G10514">
        <v>664</v>
      </c>
      <c r="H10514">
        <v>668</v>
      </c>
      <c r="I10514">
        <v>666.4</v>
      </c>
      <c r="J10514">
        <f t="shared" si="494"/>
        <v>4</v>
      </c>
    </row>
    <row r="10515" spans="1:10" x14ac:dyDescent="0.25">
      <c r="A10515">
        <v>10676635</v>
      </c>
      <c r="B10515">
        <f t="shared" si="492"/>
        <v>10676.635</v>
      </c>
      <c r="C10515">
        <f t="shared" si="493"/>
        <v>177.94391666666667</v>
      </c>
      <c r="D10515">
        <f t="shared" si="493"/>
        <v>2.9657319444444443</v>
      </c>
      <c r="E10515">
        <v>1017</v>
      </c>
      <c r="F10515">
        <v>666</v>
      </c>
      <c r="G10515">
        <v>664</v>
      </c>
      <c r="H10515">
        <v>669</v>
      </c>
      <c r="I10515">
        <v>666.56</v>
      </c>
      <c r="J10515">
        <f t="shared" si="494"/>
        <v>5</v>
      </c>
    </row>
    <row r="10516" spans="1:10" x14ac:dyDescent="0.25">
      <c r="A10516">
        <v>10677652</v>
      </c>
      <c r="B10516">
        <f t="shared" si="492"/>
        <v>10677.652</v>
      </c>
      <c r="C10516">
        <f t="shared" si="493"/>
        <v>177.96086666666667</v>
      </c>
      <c r="D10516">
        <f t="shared" si="493"/>
        <v>2.9660144444444447</v>
      </c>
      <c r="E10516">
        <v>1017</v>
      </c>
      <c r="F10516">
        <v>666</v>
      </c>
      <c r="G10516">
        <v>664</v>
      </c>
      <c r="H10516">
        <v>669</v>
      </c>
      <c r="I10516">
        <v>666.49</v>
      </c>
      <c r="J10516">
        <f t="shared" si="494"/>
        <v>5</v>
      </c>
    </row>
    <row r="10517" spans="1:10" x14ac:dyDescent="0.25">
      <c r="A10517">
        <v>10678669</v>
      </c>
      <c r="B10517">
        <f t="shared" si="492"/>
        <v>10678.669</v>
      </c>
      <c r="C10517">
        <f t="shared" si="493"/>
        <v>177.97781666666666</v>
      </c>
      <c r="D10517">
        <f t="shared" si="493"/>
        <v>2.9662969444444443</v>
      </c>
      <c r="E10517">
        <v>1017</v>
      </c>
      <c r="F10517">
        <v>667</v>
      </c>
      <c r="G10517">
        <v>664</v>
      </c>
      <c r="H10517">
        <v>669</v>
      </c>
      <c r="I10517">
        <v>666.49</v>
      </c>
      <c r="J10517">
        <f t="shared" si="494"/>
        <v>5</v>
      </c>
    </row>
    <row r="10518" spans="1:10" x14ac:dyDescent="0.25">
      <c r="A10518">
        <v>10679685</v>
      </c>
      <c r="B10518">
        <f t="shared" si="492"/>
        <v>10679.684999999999</v>
      </c>
      <c r="C10518">
        <f t="shared" si="493"/>
        <v>177.99474999999998</v>
      </c>
      <c r="D10518">
        <f t="shared" si="493"/>
        <v>2.9665791666666665</v>
      </c>
      <c r="E10518">
        <v>1016</v>
      </c>
      <c r="F10518">
        <v>668</v>
      </c>
      <c r="G10518">
        <v>664</v>
      </c>
      <c r="H10518">
        <v>669</v>
      </c>
      <c r="I10518">
        <v>666.49</v>
      </c>
      <c r="J10518">
        <f t="shared" si="494"/>
        <v>5</v>
      </c>
    </row>
    <row r="10519" spans="1:10" x14ac:dyDescent="0.25">
      <c r="A10519">
        <v>10680701</v>
      </c>
      <c r="B10519">
        <f t="shared" si="492"/>
        <v>10680.700999999999</v>
      </c>
      <c r="C10519">
        <f t="shared" si="493"/>
        <v>178.01168333333331</v>
      </c>
      <c r="D10519">
        <f t="shared" si="493"/>
        <v>2.9668613888888884</v>
      </c>
      <c r="E10519">
        <v>1016</v>
      </c>
      <c r="F10519">
        <v>667</v>
      </c>
      <c r="G10519">
        <v>664</v>
      </c>
      <c r="H10519">
        <v>669</v>
      </c>
      <c r="I10519">
        <v>666.45</v>
      </c>
      <c r="J10519">
        <f t="shared" si="494"/>
        <v>5</v>
      </c>
    </row>
    <row r="10520" spans="1:10" x14ac:dyDescent="0.25">
      <c r="A10520">
        <v>10681718</v>
      </c>
      <c r="B10520">
        <f t="shared" si="492"/>
        <v>10681.718000000001</v>
      </c>
      <c r="C10520">
        <f t="shared" si="493"/>
        <v>178.02863333333335</v>
      </c>
      <c r="D10520">
        <f t="shared" si="493"/>
        <v>2.9671438888888892</v>
      </c>
      <c r="E10520">
        <v>1017</v>
      </c>
      <c r="F10520">
        <v>666</v>
      </c>
      <c r="G10520">
        <v>664</v>
      </c>
      <c r="H10520">
        <v>669</v>
      </c>
      <c r="I10520">
        <v>666.5</v>
      </c>
      <c r="J10520">
        <f t="shared" si="494"/>
        <v>5</v>
      </c>
    </row>
    <row r="10521" spans="1:10" x14ac:dyDescent="0.25">
      <c r="A10521">
        <v>10682735</v>
      </c>
      <c r="B10521">
        <f t="shared" si="492"/>
        <v>10682.735000000001</v>
      </c>
      <c r="C10521">
        <f t="shared" si="493"/>
        <v>178.04558333333335</v>
      </c>
      <c r="D10521">
        <f t="shared" si="493"/>
        <v>2.9674263888888892</v>
      </c>
      <c r="E10521">
        <v>1017</v>
      </c>
      <c r="F10521">
        <v>665</v>
      </c>
      <c r="G10521">
        <v>664</v>
      </c>
      <c r="H10521">
        <v>669</v>
      </c>
      <c r="I10521">
        <v>666.53</v>
      </c>
      <c r="J10521">
        <f t="shared" si="494"/>
        <v>5</v>
      </c>
    </row>
    <row r="10522" spans="1:10" x14ac:dyDescent="0.25">
      <c r="A10522">
        <v>10683751</v>
      </c>
      <c r="B10522">
        <f t="shared" si="492"/>
        <v>10683.751</v>
      </c>
      <c r="C10522">
        <f t="shared" si="493"/>
        <v>178.06251666666668</v>
      </c>
      <c r="D10522">
        <f t="shared" si="493"/>
        <v>2.9677086111111115</v>
      </c>
      <c r="E10522">
        <v>1016</v>
      </c>
      <c r="F10522">
        <v>664</v>
      </c>
      <c r="G10522">
        <v>664</v>
      </c>
      <c r="H10522">
        <v>669</v>
      </c>
      <c r="I10522">
        <v>666.4</v>
      </c>
      <c r="J10522">
        <f t="shared" si="494"/>
        <v>5</v>
      </c>
    </row>
    <row r="10523" spans="1:10" x14ac:dyDescent="0.25">
      <c r="A10523">
        <v>10684768</v>
      </c>
      <c r="B10523">
        <f t="shared" si="492"/>
        <v>10684.768</v>
      </c>
      <c r="C10523">
        <f t="shared" si="493"/>
        <v>178.07946666666666</v>
      </c>
      <c r="D10523">
        <f t="shared" si="493"/>
        <v>2.967991111111111</v>
      </c>
      <c r="E10523">
        <v>1017</v>
      </c>
      <c r="F10523">
        <v>666</v>
      </c>
      <c r="G10523">
        <v>663</v>
      </c>
      <c r="H10523">
        <v>669</v>
      </c>
      <c r="I10523">
        <v>666.53</v>
      </c>
      <c r="J10523">
        <f t="shared" si="494"/>
        <v>6</v>
      </c>
    </row>
    <row r="10524" spans="1:10" x14ac:dyDescent="0.25">
      <c r="A10524">
        <v>10685785</v>
      </c>
      <c r="B10524">
        <f t="shared" si="492"/>
        <v>10685.785</v>
      </c>
      <c r="C10524">
        <f t="shared" si="493"/>
        <v>178.09641666666667</v>
      </c>
      <c r="D10524">
        <f t="shared" si="493"/>
        <v>2.968273611111111</v>
      </c>
      <c r="E10524">
        <v>1017</v>
      </c>
      <c r="F10524">
        <v>666</v>
      </c>
      <c r="G10524">
        <v>664</v>
      </c>
      <c r="H10524">
        <v>668</v>
      </c>
      <c r="I10524">
        <v>666.52</v>
      </c>
      <c r="J10524">
        <f t="shared" si="494"/>
        <v>4</v>
      </c>
    </row>
    <row r="10525" spans="1:10" x14ac:dyDescent="0.25">
      <c r="A10525">
        <v>10686801</v>
      </c>
      <c r="B10525">
        <f t="shared" si="492"/>
        <v>10686.800999999999</v>
      </c>
      <c r="C10525">
        <f t="shared" si="493"/>
        <v>178.11335</v>
      </c>
      <c r="D10525">
        <f t="shared" si="493"/>
        <v>2.9685558333333333</v>
      </c>
      <c r="E10525">
        <v>1016</v>
      </c>
      <c r="F10525">
        <v>668</v>
      </c>
      <c r="G10525">
        <v>664</v>
      </c>
      <c r="H10525">
        <v>669</v>
      </c>
      <c r="I10525">
        <v>666.43</v>
      </c>
      <c r="J10525">
        <f t="shared" si="494"/>
        <v>5</v>
      </c>
    </row>
    <row r="10526" spans="1:10" x14ac:dyDescent="0.25">
      <c r="A10526">
        <v>10687817</v>
      </c>
      <c r="B10526">
        <f t="shared" si="492"/>
        <v>10687.816999999999</v>
      </c>
      <c r="C10526">
        <f t="shared" si="493"/>
        <v>178.13028333333332</v>
      </c>
      <c r="D10526">
        <f t="shared" si="493"/>
        <v>2.9688380555555556</v>
      </c>
      <c r="E10526">
        <v>1016</v>
      </c>
      <c r="F10526">
        <v>668</v>
      </c>
      <c r="G10526">
        <v>663</v>
      </c>
      <c r="H10526">
        <v>669</v>
      </c>
      <c r="I10526">
        <v>666.41</v>
      </c>
      <c r="J10526">
        <f t="shared" si="494"/>
        <v>6</v>
      </c>
    </row>
    <row r="10527" spans="1:10" x14ac:dyDescent="0.25">
      <c r="A10527">
        <v>10688834</v>
      </c>
      <c r="B10527">
        <f t="shared" si="492"/>
        <v>10688.834000000001</v>
      </c>
      <c r="C10527">
        <f t="shared" si="493"/>
        <v>178.14723333333333</v>
      </c>
      <c r="D10527">
        <f t="shared" si="493"/>
        <v>2.9691205555555555</v>
      </c>
      <c r="E10527">
        <v>1017</v>
      </c>
      <c r="F10527">
        <v>667</v>
      </c>
      <c r="G10527">
        <v>664</v>
      </c>
      <c r="H10527">
        <v>669</v>
      </c>
      <c r="I10527">
        <v>666.51</v>
      </c>
      <c r="J10527">
        <f t="shared" si="494"/>
        <v>5</v>
      </c>
    </row>
    <row r="10528" spans="1:10" x14ac:dyDescent="0.25">
      <c r="A10528">
        <v>10689851</v>
      </c>
      <c r="B10528">
        <f t="shared" si="492"/>
        <v>10689.851000000001</v>
      </c>
      <c r="C10528">
        <f t="shared" si="493"/>
        <v>178.16418333333334</v>
      </c>
      <c r="D10528">
        <f t="shared" si="493"/>
        <v>2.9694030555555555</v>
      </c>
      <c r="E10528">
        <v>1017</v>
      </c>
      <c r="F10528">
        <v>667</v>
      </c>
      <c r="G10528">
        <v>664</v>
      </c>
      <c r="H10528">
        <v>669</v>
      </c>
      <c r="I10528">
        <v>666.56</v>
      </c>
      <c r="J10528">
        <f t="shared" si="494"/>
        <v>5</v>
      </c>
    </row>
    <row r="10529" spans="1:10" x14ac:dyDescent="0.25">
      <c r="A10529">
        <v>10690868</v>
      </c>
      <c r="B10529">
        <f t="shared" si="492"/>
        <v>10690.868</v>
      </c>
      <c r="C10529">
        <f t="shared" si="493"/>
        <v>178.18113333333335</v>
      </c>
      <c r="D10529">
        <f t="shared" si="493"/>
        <v>2.9696855555555559</v>
      </c>
      <c r="E10529">
        <v>1017</v>
      </c>
      <c r="F10529">
        <v>666</v>
      </c>
      <c r="G10529">
        <v>663</v>
      </c>
      <c r="H10529">
        <v>669</v>
      </c>
      <c r="I10529">
        <v>666.42</v>
      </c>
      <c r="J10529">
        <f t="shared" si="494"/>
        <v>6</v>
      </c>
    </row>
    <row r="10530" spans="1:10" x14ac:dyDescent="0.25">
      <c r="A10530">
        <v>10691884</v>
      </c>
      <c r="B10530">
        <f t="shared" si="492"/>
        <v>10691.884</v>
      </c>
      <c r="C10530">
        <f t="shared" si="493"/>
        <v>178.19806666666668</v>
      </c>
      <c r="D10530">
        <f t="shared" si="493"/>
        <v>2.9699677777777778</v>
      </c>
      <c r="E10530">
        <v>1016</v>
      </c>
      <c r="F10530">
        <v>666</v>
      </c>
      <c r="G10530">
        <v>663</v>
      </c>
      <c r="H10530">
        <v>669</v>
      </c>
      <c r="I10530">
        <v>666.45</v>
      </c>
      <c r="J10530">
        <f t="shared" si="494"/>
        <v>6</v>
      </c>
    </row>
    <row r="10531" spans="1:10" x14ac:dyDescent="0.25">
      <c r="A10531">
        <v>10692900</v>
      </c>
      <c r="B10531">
        <f t="shared" si="492"/>
        <v>10692.9</v>
      </c>
      <c r="C10531">
        <f t="shared" si="493"/>
        <v>178.215</v>
      </c>
      <c r="D10531">
        <f t="shared" si="493"/>
        <v>2.9702500000000001</v>
      </c>
      <c r="E10531">
        <v>1016</v>
      </c>
      <c r="F10531">
        <v>665</v>
      </c>
      <c r="G10531">
        <v>664</v>
      </c>
      <c r="H10531">
        <v>669</v>
      </c>
      <c r="I10531">
        <v>666.36</v>
      </c>
      <c r="J10531">
        <f t="shared" si="494"/>
        <v>5</v>
      </c>
    </row>
    <row r="10532" spans="1:10" x14ac:dyDescent="0.25">
      <c r="A10532">
        <v>10693917</v>
      </c>
      <c r="B10532">
        <f t="shared" si="492"/>
        <v>10693.916999999999</v>
      </c>
      <c r="C10532">
        <f t="shared" si="493"/>
        <v>178.23194999999998</v>
      </c>
      <c r="D10532">
        <f t="shared" si="493"/>
        <v>2.9705324999999996</v>
      </c>
      <c r="E10532">
        <v>1017</v>
      </c>
      <c r="F10532">
        <v>666</v>
      </c>
      <c r="G10532">
        <v>664</v>
      </c>
      <c r="H10532">
        <v>669</v>
      </c>
      <c r="I10532">
        <v>666.37</v>
      </c>
      <c r="J10532">
        <f t="shared" si="494"/>
        <v>5</v>
      </c>
    </row>
    <row r="10533" spans="1:10" x14ac:dyDescent="0.25">
      <c r="A10533">
        <v>10694934</v>
      </c>
      <c r="B10533">
        <f t="shared" si="492"/>
        <v>10694.933999999999</v>
      </c>
      <c r="C10533">
        <f t="shared" si="493"/>
        <v>178.24889999999999</v>
      </c>
      <c r="D10533">
        <f t="shared" si="493"/>
        <v>2.970815</v>
      </c>
      <c r="E10533">
        <v>1017</v>
      </c>
      <c r="F10533">
        <v>666</v>
      </c>
      <c r="G10533">
        <v>663</v>
      </c>
      <c r="H10533">
        <v>669</v>
      </c>
      <c r="I10533">
        <v>666.54</v>
      </c>
      <c r="J10533">
        <f t="shared" si="494"/>
        <v>6</v>
      </c>
    </row>
    <row r="10534" spans="1:10" x14ac:dyDescent="0.25">
      <c r="A10534">
        <v>10695950</v>
      </c>
      <c r="B10534">
        <f t="shared" si="492"/>
        <v>10695.95</v>
      </c>
      <c r="C10534">
        <f t="shared" si="493"/>
        <v>178.26583333333335</v>
      </c>
      <c r="D10534">
        <f t="shared" si="493"/>
        <v>2.9710972222222223</v>
      </c>
      <c r="E10534">
        <v>1016</v>
      </c>
      <c r="F10534">
        <v>665</v>
      </c>
      <c r="G10534">
        <v>664</v>
      </c>
      <c r="H10534">
        <v>669</v>
      </c>
      <c r="I10534">
        <v>666.57</v>
      </c>
      <c r="J10534">
        <f t="shared" si="494"/>
        <v>5</v>
      </c>
    </row>
    <row r="10535" spans="1:10" x14ac:dyDescent="0.25">
      <c r="A10535">
        <v>10696967</v>
      </c>
      <c r="B10535">
        <f t="shared" si="492"/>
        <v>10696.967000000001</v>
      </c>
      <c r="C10535">
        <f t="shared" si="493"/>
        <v>178.28278333333336</v>
      </c>
      <c r="D10535">
        <f t="shared" si="493"/>
        <v>2.9713797222222227</v>
      </c>
      <c r="E10535">
        <v>1017</v>
      </c>
      <c r="F10535">
        <v>667</v>
      </c>
      <c r="G10535">
        <v>664</v>
      </c>
      <c r="H10535">
        <v>669</v>
      </c>
      <c r="I10535">
        <v>666.55</v>
      </c>
      <c r="J10535">
        <f t="shared" si="494"/>
        <v>5</v>
      </c>
    </row>
    <row r="10536" spans="1:10" x14ac:dyDescent="0.25">
      <c r="A10536">
        <v>10697984</v>
      </c>
      <c r="B10536">
        <f t="shared" si="492"/>
        <v>10697.984</v>
      </c>
      <c r="C10536">
        <f t="shared" si="493"/>
        <v>178.29973333333334</v>
      </c>
      <c r="D10536">
        <f t="shared" si="493"/>
        <v>2.9716622222222222</v>
      </c>
      <c r="E10536">
        <v>1017</v>
      </c>
      <c r="F10536">
        <v>668</v>
      </c>
      <c r="G10536">
        <v>663</v>
      </c>
      <c r="H10536">
        <v>668</v>
      </c>
      <c r="I10536">
        <v>666.38</v>
      </c>
      <c r="J10536">
        <f t="shared" si="494"/>
        <v>5</v>
      </c>
    </row>
    <row r="10537" spans="1:10" x14ac:dyDescent="0.25">
      <c r="A10537">
        <v>10699000</v>
      </c>
      <c r="B10537">
        <f t="shared" si="492"/>
        <v>10699</v>
      </c>
      <c r="C10537">
        <f t="shared" si="493"/>
        <v>178.31666666666666</v>
      </c>
      <c r="D10537">
        <f t="shared" si="493"/>
        <v>2.9719444444444445</v>
      </c>
      <c r="E10537">
        <v>1016</v>
      </c>
      <c r="F10537">
        <v>668</v>
      </c>
      <c r="G10537">
        <v>664</v>
      </c>
      <c r="H10537">
        <v>669</v>
      </c>
      <c r="I10537">
        <v>666.45</v>
      </c>
      <c r="J10537">
        <f t="shared" si="494"/>
        <v>5</v>
      </c>
    </row>
    <row r="10538" spans="1:10" x14ac:dyDescent="0.25">
      <c r="A10538">
        <v>10700016</v>
      </c>
      <c r="B10538">
        <f t="shared" si="492"/>
        <v>10700.016</v>
      </c>
      <c r="C10538">
        <f t="shared" si="493"/>
        <v>178.33359999999999</v>
      </c>
      <c r="D10538">
        <f t="shared" si="493"/>
        <v>2.9722266666666664</v>
      </c>
      <c r="E10538">
        <v>1016</v>
      </c>
      <c r="F10538">
        <v>667</v>
      </c>
      <c r="G10538">
        <v>664</v>
      </c>
      <c r="H10538">
        <v>669</v>
      </c>
      <c r="I10538">
        <v>666.39</v>
      </c>
      <c r="J10538">
        <f t="shared" si="494"/>
        <v>5</v>
      </c>
    </row>
    <row r="10539" spans="1:10" x14ac:dyDescent="0.25">
      <c r="A10539">
        <v>10701033</v>
      </c>
      <c r="B10539">
        <f t="shared" si="492"/>
        <v>10701.032999999999</v>
      </c>
      <c r="C10539">
        <f t="shared" si="493"/>
        <v>178.35055</v>
      </c>
      <c r="D10539">
        <f t="shared" si="493"/>
        <v>2.9725091666666668</v>
      </c>
      <c r="E10539">
        <v>1017</v>
      </c>
      <c r="F10539">
        <v>668</v>
      </c>
      <c r="G10539">
        <v>664</v>
      </c>
      <c r="H10539">
        <v>669</v>
      </c>
      <c r="I10539">
        <v>666.5</v>
      </c>
      <c r="J10539">
        <f t="shared" si="494"/>
        <v>5</v>
      </c>
    </row>
    <row r="10540" spans="1:10" x14ac:dyDescent="0.25">
      <c r="A10540">
        <v>10702050</v>
      </c>
      <c r="B10540">
        <f t="shared" si="492"/>
        <v>10702.05</v>
      </c>
      <c r="C10540">
        <f t="shared" si="493"/>
        <v>178.36749999999998</v>
      </c>
      <c r="D10540">
        <f t="shared" si="493"/>
        <v>2.9727916666666663</v>
      </c>
      <c r="E10540">
        <v>1017</v>
      </c>
      <c r="F10540">
        <v>666</v>
      </c>
      <c r="G10540">
        <v>664</v>
      </c>
      <c r="H10540">
        <v>669</v>
      </c>
      <c r="I10540">
        <v>666.56</v>
      </c>
      <c r="J10540">
        <f t="shared" si="494"/>
        <v>5</v>
      </c>
    </row>
    <row r="10541" spans="1:10" x14ac:dyDescent="0.25">
      <c r="A10541">
        <v>10703067</v>
      </c>
      <c r="B10541">
        <f t="shared" si="492"/>
        <v>10703.066999999999</v>
      </c>
      <c r="C10541">
        <f t="shared" si="493"/>
        <v>178.38444999999999</v>
      </c>
      <c r="D10541">
        <f t="shared" si="493"/>
        <v>2.9730741666666662</v>
      </c>
      <c r="E10541">
        <v>1017</v>
      </c>
      <c r="F10541">
        <v>666</v>
      </c>
      <c r="G10541">
        <v>663</v>
      </c>
      <c r="H10541">
        <v>669</v>
      </c>
      <c r="I10541">
        <v>666.46</v>
      </c>
      <c r="J10541">
        <f t="shared" si="494"/>
        <v>6</v>
      </c>
    </row>
    <row r="10542" spans="1:10" x14ac:dyDescent="0.25">
      <c r="A10542">
        <v>10704082</v>
      </c>
      <c r="B10542">
        <f t="shared" si="492"/>
        <v>10704.082</v>
      </c>
      <c r="C10542">
        <f t="shared" si="493"/>
        <v>178.40136666666666</v>
      </c>
      <c r="D10542">
        <f t="shared" si="493"/>
        <v>2.9733561111111109</v>
      </c>
      <c r="E10542">
        <v>1015</v>
      </c>
      <c r="F10542">
        <v>665</v>
      </c>
      <c r="G10542">
        <v>664</v>
      </c>
      <c r="H10542">
        <v>669</v>
      </c>
      <c r="I10542">
        <v>666.37</v>
      </c>
      <c r="J10542">
        <f t="shared" si="494"/>
        <v>5</v>
      </c>
    </row>
    <row r="10543" spans="1:10" x14ac:dyDescent="0.25">
      <c r="A10543">
        <v>10705099</v>
      </c>
      <c r="B10543">
        <f t="shared" si="492"/>
        <v>10705.099</v>
      </c>
      <c r="C10543">
        <f t="shared" si="493"/>
        <v>178.41831666666667</v>
      </c>
      <c r="D10543">
        <f t="shared" si="493"/>
        <v>2.9736386111111113</v>
      </c>
      <c r="E10543">
        <v>1017</v>
      </c>
      <c r="F10543">
        <v>665</v>
      </c>
      <c r="G10543">
        <v>663</v>
      </c>
      <c r="H10543">
        <v>669</v>
      </c>
      <c r="I10543">
        <v>666.38</v>
      </c>
      <c r="J10543">
        <f t="shared" si="494"/>
        <v>6</v>
      </c>
    </row>
    <row r="10544" spans="1:10" x14ac:dyDescent="0.25">
      <c r="A10544">
        <v>10706116</v>
      </c>
      <c r="B10544">
        <f t="shared" si="492"/>
        <v>10706.116</v>
      </c>
      <c r="C10544">
        <f t="shared" si="493"/>
        <v>178.43526666666668</v>
      </c>
      <c r="D10544">
        <f t="shared" si="493"/>
        <v>2.9739211111111112</v>
      </c>
      <c r="E10544">
        <v>1017</v>
      </c>
      <c r="F10544">
        <v>665</v>
      </c>
      <c r="G10544">
        <v>664</v>
      </c>
      <c r="H10544">
        <v>669</v>
      </c>
      <c r="I10544">
        <v>666.34</v>
      </c>
      <c r="J10544">
        <f t="shared" si="494"/>
        <v>5</v>
      </c>
    </row>
    <row r="10545" spans="1:10" x14ac:dyDescent="0.25">
      <c r="A10545">
        <v>10707133</v>
      </c>
      <c r="B10545">
        <f t="shared" si="492"/>
        <v>10707.133</v>
      </c>
      <c r="C10545">
        <f t="shared" si="493"/>
        <v>178.45221666666666</v>
      </c>
      <c r="D10545">
        <f t="shared" si="493"/>
        <v>2.9742036111111108</v>
      </c>
      <c r="E10545">
        <v>1017</v>
      </c>
      <c r="F10545">
        <v>665</v>
      </c>
      <c r="G10545">
        <v>664</v>
      </c>
      <c r="H10545">
        <v>668</v>
      </c>
      <c r="I10545">
        <v>666.49</v>
      </c>
      <c r="J10545">
        <f t="shared" si="494"/>
        <v>4</v>
      </c>
    </row>
    <row r="10546" spans="1:10" x14ac:dyDescent="0.25">
      <c r="A10546">
        <v>10708149</v>
      </c>
      <c r="B10546">
        <f t="shared" si="492"/>
        <v>10708.148999999999</v>
      </c>
      <c r="C10546">
        <f t="shared" si="493"/>
        <v>178.46914999999998</v>
      </c>
      <c r="D10546">
        <f t="shared" si="493"/>
        <v>2.9744858333333331</v>
      </c>
      <c r="E10546">
        <v>1016</v>
      </c>
      <c r="F10546">
        <v>667</v>
      </c>
      <c r="G10546">
        <v>664</v>
      </c>
      <c r="H10546">
        <v>669</v>
      </c>
      <c r="I10546">
        <v>666.5</v>
      </c>
      <c r="J10546">
        <f t="shared" si="494"/>
        <v>5</v>
      </c>
    </row>
    <row r="10547" spans="1:10" x14ac:dyDescent="0.25">
      <c r="A10547">
        <v>10709166</v>
      </c>
      <c r="B10547">
        <f t="shared" si="492"/>
        <v>10709.165999999999</v>
      </c>
      <c r="C10547">
        <f t="shared" si="493"/>
        <v>178.48609999999999</v>
      </c>
      <c r="D10547">
        <f t="shared" si="493"/>
        <v>2.974768333333333</v>
      </c>
      <c r="E10547">
        <v>1017</v>
      </c>
      <c r="F10547">
        <v>667</v>
      </c>
      <c r="G10547">
        <v>664</v>
      </c>
      <c r="H10547">
        <v>669</v>
      </c>
      <c r="I10547">
        <v>666.48</v>
      </c>
      <c r="J10547">
        <f t="shared" si="494"/>
        <v>5</v>
      </c>
    </row>
    <row r="10548" spans="1:10" x14ac:dyDescent="0.25">
      <c r="A10548">
        <v>10710182</v>
      </c>
      <c r="B10548">
        <f t="shared" si="492"/>
        <v>10710.182000000001</v>
      </c>
      <c r="C10548">
        <f t="shared" si="493"/>
        <v>178.50303333333335</v>
      </c>
      <c r="D10548">
        <f t="shared" si="493"/>
        <v>2.9750505555555558</v>
      </c>
      <c r="E10548">
        <v>1016</v>
      </c>
      <c r="F10548">
        <v>668</v>
      </c>
      <c r="G10548">
        <v>664</v>
      </c>
      <c r="H10548">
        <v>669</v>
      </c>
      <c r="I10548">
        <v>666.41</v>
      </c>
      <c r="J10548">
        <f t="shared" si="494"/>
        <v>5</v>
      </c>
    </row>
    <row r="10549" spans="1:10" x14ac:dyDescent="0.25">
      <c r="A10549">
        <v>10711199</v>
      </c>
      <c r="B10549">
        <f t="shared" si="492"/>
        <v>10711.199000000001</v>
      </c>
      <c r="C10549">
        <f t="shared" si="493"/>
        <v>178.51998333333333</v>
      </c>
      <c r="D10549">
        <f t="shared" si="493"/>
        <v>2.9753330555555553</v>
      </c>
      <c r="E10549">
        <v>1017</v>
      </c>
      <c r="F10549">
        <v>668</v>
      </c>
      <c r="G10549">
        <v>663</v>
      </c>
      <c r="H10549">
        <v>669</v>
      </c>
      <c r="I10549">
        <v>666.36</v>
      </c>
      <c r="J10549">
        <f t="shared" si="494"/>
        <v>6</v>
      </c>
    </row>
    <row r="10550" spans="1:10" x14ac:dyDescent="0.25">
      <c r="A10550">
        <v>10712215</v>
      </c>
      <c r="B10550">
        <f t="shared" si="492"/>
        <v>10712.215</v>
      </c>
      <c r="C10550">
        <f t="shared" si="493"/>
        <v>178.53691666666666</v>
      </c>
      <c r="D10550">
        <f t="shared" si="493"/>
        <v>2.9756152777777776</v>
      </c>
      <c r="E10550">
        <v>1016</v>
      </c>
      <c r="F10550">
        <v>667</v>
      </c>
      <c r="G10550">
        <v>664</v>
      </c>
      <c r="H10550">
        <v>669</v>
      </c>
      <c r="I10550">
        <v>666.49</v>
      </c>
      <c r="J10550">
        <f t="shared" si="494"/>
        <v>5</v>
      </c>
    </row>
    <row r="10551" spans="1:10" x14ac:dyDescent="0.25">
      <c r="A10551">
        <v>10713232</v>
      </c>
      <c r="B10551">
        <f t="shared" si="492"/>
        <v>10713.232</v>
      </c>
      <c r="C10551">
        <f t="shared" si="493"/>
        <v>178.55386666666666</v>
      </c>
      <c r="D10551">
        <f t="shared" si="493"/>
        <v>2.9758977777777775</v>
      </c>
      <c r="E10551">
        <v>1017</v>
      </c>
      <c r="F10551">
        <v>667</v>
      </c>
      <c r="G10551">
        <v>664</v>
      </c>
      <c r="H10551">
        <v>669</v>
      </c>
      <c r="I10551">
        <v>666.54</v>
      </c>
      <c r="J10551">
        <f t="shared" si="494"/>
        <v>5</v>
      </c>
    </row>
    <row r="10552" spans="1:10" x14ac:dyDescent="0.25">
      <c r="A10552">
        <v>10714249</v>
      </c>
      <c r="B10552">
        <f t="shared" si="492"/>
        <v>10714.249</v>
      </c>
      <c r="C10552">
        <f t="shared" si="493"/>
        <v>178.57081666666667</v>
      </c>
      <c r="D10552">
        <f t="shared" si="493"/>
        <v>2.9761802777777779</v>
      </c>
      <c r="E10552">
        <v>1017</v>
      </c>
      <c r="F10552">
        <v>666</v>
      </c>
      <c r="G10552">
        <v>664</v>
      </c>
      <c r="H10552">
        <v>669</v>
      </c>
      <c r="I10552">
        <v>666.55</v>
      </c>
      <c r="J10552">
        <f t="shared" si="494"/>
        <v>5</v>
      </c>
    </row>
    <row r="10553" spans="1:10" x14ac:dyDescent="0.25">
      <c r="A10553">
        <v>10715266</v>
      </c>
      <c r="B10553">
        <f t="shared" si="492"/>
        <v>10715.266</v>
      </c>
      <c r="C10553">
        <f t="shared" si="493"/>
        <v>178.58776666666665</v>
      </c>
      <c r="D10553">
        <f t="shared" si="493"/>
        <v>2.9764627777777775</v>
      </c>
      <c r="E10553">
        <v>1017</v>
      </c>
      <c r="F10553">
        <v>666</v>
      </c>
      <c r="G10553">
        <v>664</v>
      </c>
      <c r="H10553">
        <v>669</v>
      </c>
      <c r="I10553">
        <v>666.45</v>
      </c>
      <c r="J10553">
        <f t="shared" si="494"/>
        <v>5</v>
      </c>
    </row>
    <row r="10554" spans="1:10" x14ac:dyDescent="0.25">
      <c r="A10554">
        <v>10716281</v>
      </c>
      <c r="B10554">
        <f t="shared" si="492"/>
        <v>10716.281000000001</v>
      </c>
      <c r="C10554">
        <f t="shared" si="493"/>
        <v>178.60468333333336</v>
      </c>
      <c r="D10554">
        <f t="shared" si="493"/>
        <v>2.9767447222222225</v>
      </c>
      <c r="E10554">
        <v>1015</v>
      </c>
      <c r="F10554">
        <v>664</v>
      </c>
      <c r="G10554">
        <v>664</v>
      </c>
      <c r="H10554">
        <v>669</v>
      </c>
      <c r="I10554">
        <v>666.34</v>
      </c>
      <c r="J10554">
        <f t="shared" si="494"/>
        <v>5</v>
      </c>
    </row>
    <row r="10555" spans="1:10" x14ac:dyDescent="0.25">
      <c r="A10555">
        <v>10717298</v>
      </c>
      <c r="B10555">
        <f t="shared" si="492"/>
        <v>10717.298000000001</v>
      </c>
      <c r="C10555">
        <f t="shared" si="493"/>
        <v>178.62163333333334</v>
      </c>
      <c r="D10555">
        <f t="shared" si="493"/>
        <v>2.977027222222222</v>
      </c>
      <c r="E10555">
        <v>1017</v>
      </c>
      <c r="F10555">
        <v>665</v>
      </c>
      <c r="G10555">
        <v>663</v>
      </c>
      <c r="H10555">
        <v>670</v>
      </c>
      <c r="I10555">
        <v>666.38</v>
      </c>
      <c r="J10555">
        <f t="shared" si="494"/>
        <v>7</v>
      </c>
    </row>
    <row r="10556" spans="1:10" x14ac:dyDescent="0.25">
      <c r="A10556">
        <v>10718315</v>
      </c>
      <c r="B10556">
        <f t="shared" si="492"/>
        <v>10718.315000000001</v>
      </c>
      <c r="C10556">
        <f t="shared" si="493"/>
        <v>178.63858333333334</v>
      </c>
      <c r="D10556">
        <f t="shared" si="493"/>
        <v>2.9773097222222225</v>
      </c>
      <c r="E10556">
        <v>1017</v>
      </c>
      <c r="F10556">
        <v>668</v>
      </c>
      <c r="G10556">
        <v>664</v>
      </c>
      <c r="H10556">
        <v>669</v>
      </c>
      <c r="I10556">
        <v>666.56</v>
      </c>
      <c r="J10556">
        <f t="shared" si="494"/>
        <v>5</v>
      </c>
    </row>
    <row r="10557" spans="1:10" x14ac:dyDescent="0.25">
      <c r="A10557">
        <v>10719332</v>
      </c>
      <c r="B10557">
        <f t="shared" si="492"/>
        <v>10719.332</v>
      </c>
      <c r="C10557">
        <f t="shared" si="493"/>
        <v>178.65553333333335</v>
      </c>
      <c r="D10557">
        <f t="shared" si="493"/>
        <v>2.9775922222222224</v>
      </c>
      <c r="E10557">
        <v>1017</v>
      </c>
      <c r="F10557">
        <v>668</v>
      </c>
      <c r="G10557">
        <v>663</v>
      </c>
      <c r="H10557">
        <v>669</v>
      </c>
      <c r="I10557">
        <v>666.43</v>
      </c>
      <c r="J10557">
        <f t="shared" si="494"/>
        <v>6</v>
      </c>
    </row>
    <row r="10558" spans="1:10" x14ac:dyDescent="0.25">
      <c r="A10558">
        <v>10720348</v>
      </c>
      <c r="B10558">
        <f t="shared" si="492"/>
        <v>10720.348</v>
      </c>
      <c r="C10558">
        <f t="shared" si="493"/>
        <v>178.67246666666668</v>
      </c>
      <c r="D10558">
        <f t="shared" si="493"/>
        <v>2.9778744444444447</v>
      </c>
      <c r="E10558">
        <v>1016</v>
      </c>
      <c r="F10558">
        <v>667</v>
      </c>
      <c r="G10558">
        <v>664</v>
      </c>
      <c r="H10558">
        <v>668</v>
      </c>
      <c r="I10558">
        <v>666.33</v>
      </c>
      <c r="J10558">
        <f t="shared" si="494"/>
        <v>4</v>
      </c>
    </row>
    <row r="10559" spans="1:10" x14ac:dyDescent="0.25">
      <c r="A10559">
        <v>10721364</v>
      </c>
      <c r="B10559">
        <f t="shared" si="492"/>
        <v>10721.364</v>
      </c>
      <c r="C10559">
        <f t="shared" si="493"/>
        <v>178.68940000000001</v>
      </c>
      <c r="D10559">
        <f t="shared" si="493"/>
        <v>2.9781566666666666</v>
      </c>
      <c r="E10559">
        <v>1016</v>
      </c>
      <c r="F10559">
        <v>667</v>
      </c>
      <c r="G10559">
        <v>664</v>
      </c>
      <c r="H10559">
        <v>669</v>
      </c>
      <c r="I10559">
        <v>666.51</v>
      </c>
      <c r="J10559">
        <f t="shared" si="494"/>
        <v>5</v>
      </c>
    </row>
    <row r="10560" spans="1:10" x14ac:dyDescent="0.25">
      <c r="A10560">
        <v>10722381</v>
      </c>
      <c r="B10560">
        <f t="shared" si="492"/>
        <v>10722.380999999999</v>
      </c>
      <c r="C10560">
        <f t="shared" si="493"/>
        <v>178.70634999999999</v>
      </c>
      <c r="D10560">
        <f t="shared" si="493"/>
        <v>2.9784391666666665</v>
      </c>
      <c r="E10560">
        <v>1017</v>
      </c>
      <c r="F10560">
        <v>665</v>
      </c>
      <c r="G10560">
        <v>664</v>
      </c>
      <c r="H10560">
        <v>669</v>
      </c>
      <c r="I10560">
        <v>666.53</v>
      </c>
      <c r="J10560">
        <f t="shared" si="494"/>
        <v>5</v>
      </c>
    </row>
    <row r="10561" spans="1:10" x14ac:dyDescent="0.25">
      <c r="A10561">
        <v>10723398</v>
      </c>
      <c r="B10561">
        <f t="shared" si="492"/>
        <v>10723.397999999999</v>
      </c>
      <c r="C10561">
        <f t="shared" si="493"/>
        <v>178.72329999999999</v>
      </c>
      <c r="D10561">
        <f t="shared" si="493"/>
        <v>2.9787216666666665</v>
      </c>
      <c r="E10561">
        <v>1017</v>
      </c>
      <c r="F10561">
        <v>664</v>
      </c>
      <c r="G10561">
        <v>664</v>
      </c>
      <c r="H10561">
        <v>669</v>
      </c>
      <c r="I10561">
        <v>666.28</v>
      </c>
      <c r="J10561">
        <f t="shared" si="494"/>
        <v>5</v>
      </c>
    </row>
    <row r="10562" spans="1:10" x14ac:dyDescent="0.25">
      <c r="A10562">
        <v>10724414</v>
      </c>
      <c r="B10562">
        <f t="shared" si="492"/>
        <v>10724.414000000001</v>
      </c>
      <c r="C10562">
        <f t="shared" si="493"/>
        <v>178.74023333333335</v>
      </c>
      <c r="D10562">
        <f t="shared" si="493"/>
        <v>2.9790038888888892</v>
      </c>
      <c r="E10562">
        <v>1016</v>
      </c>
      <c r="F10562">
        <v>665</v>
      </c>
      <c r="G10562">
        <v>664</v>
      </c>
      <c r="H10562">
        <v>669</v>
      </c>
      <c r="I10562">
        <v>666.5</v>
      </c>
      <c r="J10562">
        <f t="shared" si="494"/>
        <v>5</v>
      </c>
    </row>
    <row r="10563" spans="1:10" x14ac:dyDescent="0.25">
      <c r="A10563">
        <v>10725431</v>
      </c>
      <c r="B10563">
        <f t="shared" si="492"/>
        <v>10725.431</v>
      </c>
      <c r="C10563">
        <f t="shared" si="493"/>
        <v>178.75718333333333</v>
      </c>
      <c r="D10563">
        <f t="shared" si="493"/>
        <v>2.9792863888888887</v>
      </c>
      <c r="E10563">
        <v>1017</v>
      </c>
      <c r="F10563">
        <v>666</v>
      </c>
      <c r="G10563">
        <v>664</v>
      </c>
      <c r="H10563">
        <v>669</v>
      </c>
      <c r="I10563">
        <v>666.51</v>
      </c>
      <c r="J10563">
        <f t="shared" si="494"/>
        <v>5</v>
      </c>
    </row>
    <row r="10564" spans="1:10" x14ac:dyDescent="0.25">
      <c r="A10564">
        <v>10726448</v>
      </c>
      <c r="B10564">
        <f t="shared" si="492"/>
        <v>10726.448</v>
      </c>
      <c r="C10564">
        <f t="shared" si="493"/>
        <v>178.77413333333334</v>
      </c>
      <c r="D10564">
        <f t="shared" si="493"/>
        <v>2.9795688888888892</v>
      </c>
      <c r="E10564">
        <v>1017</v>
      </c>
      <c r="F10564">
        <v>668</v>
      </c>
      <c r="G10564">
        <v>663</v>
      </c>
      <c r="H10564">
        <v>669</v>
      </c>
      <c r="I10564">
        <v>666.48</v>
      </c>
      <c r="J10564">
        <f t="shared" si="494"/>
        <v>6</v>
      </c>
    </row>
    <row r="10565" spans="1:10" x14ac:dyDescent="0.25">
      <c r="A10565">
        <v>10727464</v>
      </c>
      <c r="B10565">
        <f t="shared" si="492"/>
        <v>10727.464</v>
      </c>
      <c r="C10565">
        <f t="shared" si="493"/>
        <v>178.79106666666667</v>
      </c>
      <c r="D10565">
        <f t="shared" si="493"/>
        <v>2.979851111111111</v>
      </c>
      <c r="E10565">
        <v>1016</v>
      </c>
      <c r="F10565">
        <v>668</v>
      </c>
      <c r="G10565">
        <v>664</v>
      </c>
      <c r="H10565">
        <v>668</v>
      </c>
      <c r="I10565">
        <v>666.37</v>
      </c>
      <c r="J10565">
        <f t="shared" si="494"/>
        <v>4</v>
      </c>
    </row>
    <row r="10566" spans="1:10" x14ac:dyDescent="0.25">
      <c r="A10566">
        <v>10728480</v>
      </c>
      <c r="B10566">
        <f t="shared" si="492"/>
        <v>10728.48</v>
      </c>
      <c r="C10566">
        <f t="shared" si="493"/>
        <v>178.80799999999999</v>
      </c>
      <c r="D10566">
        <f t="shared" si="493"/>
        <v>2.9801333333333333</v>
      </c>
      <c r="E10566">
        <v>1016</v>
      </c>
      <c r="F10566">
        <v>668</v>
      </c>
      <c r="G10566">
        <v>664</v>
      </c>
      <c r="H10566">
        <v>669</v>
      </c>
      <c r="I10566">
        <v>666.47</v>
      </c>
      <c r="J10566">
        <f t="shared" si="494"/>
        <v>5</v>
      </c>
    </row>
    <row r="10567" spans="1:10" x14ac:dyDescent="0.25">
      <c r="A10567">
        <v>10729497</v>
      </c>
      <c r="B10567">
        <f t="shared" si="492"/>
        <v>10729.496999999999</v>
      </c>
      <c r="C10567">
        <f t="shared" si="493"/>
        <v>178.82495</v>
      </c>
      <c r="D10567">
        <f t="shared" si="493"/>
        <v>2.9804158333333333</v>
      </c>
      <c r="E10567">
        <v>1017</v>
      </c>
      <c r="F10567">
        <v>667</v>
      </c>
      <c r="G10567">
        <v>664</v>
      </c>
      <c r="H10567">
        <v>668</v>
      </c>
      <c r="I10567">
        <v>666.42</v>
      </c>
      <c r="J10567">
        <f t="shared" si="494"/>
        <v>4</v>
      </c>
    </row>
    <row r="10568" spans="1:10" x14ac:dyDescent="0.25">
      <c r="A10568">
        <v>10730514</v>
      </c>
      <c r="B10568">
        <f t="shared" si="492"/>
        <v>10730.513999999999</v>
      </c>
      <c r="C10568">
        <f t="shared" si="493"/>
        <v>178.84189999999998</v>
      </c>
      <c r="D10568">
        <f t="shared" si="493"/>
        <v>2.9806983333333332</v>
      </c>
      <c r="E10568">
        <v>1017</v>
      </c>
      <c r="F10568">
        <v>666</v>
      </c>
      <c r="G10568">
        <v>663</v>
      </c>
      <c r="H10568">
        <v>669</v>
      </c>
      <c r="I10568">
        <v>666.35</v>
      </c>
      <c r="J10568">
        <f t="shared" si="494"/>
        <v>6</v>
      </c>
    </row>
    <row r="10569" spans="1:10" x14ac:dyDescent="0.25">
      <c r="A10569">
        <v>10731531</v>
      </c>
      <c r="B10569">
        <f t="shared" si="492"/>
        <v>10731.531000000001</v>
      </c>
      <c r="C10569">
        <f t="shared" si="493"/>
        <v>178.85885000000002</v>
      </c>
      <c r="D10569">
        <f t="shared" si="493"/>
        <v>2.9809808333333336</v>
      </c>
      <c r="E10569">
        <v>1017</v>
      </c>
      <c r="F10569">
        <v>665</v>
      </c>
      <c r="G10569">
        <v>664</v>
      </c>
      <c r="H10569">
        <v>669</v>
      </c>
      <c r="I10569">
        <v>666.46</v>
      </c>
      <c r="J10569">
        <f t="shared" si="494"/>
        <v>5</v>
      </c>
    </row>
    <row r="10570" spans="1:10" x14ac:dyDescent="0.25">
      <c r="A10570">
        <v>10732547</v>
      </c>
      <c r="B10570">
        <f t="shared" si="492"/>
        <v>10732.547</v>
      </c>
      <c r="C10570">
        <f t="shared" si="493"/>
        <v>178.87578333333335</v>
      </c>
      <c r="D10570">
        <f t="shared" si="493"/>
        <v>2.9812630555555559</v>
      </c>
      <c r="E10570">
        <v>1016</v>
      </c>
      <c r="F10570">
        <v>666</v>
      </c>
      <c r="G10570">
        <v>664</v>
      </c>
      <c r="H10570">
        <v>669</v>
      </c>
      <c r="I10570">
        <v>666.43</v>
      </c>
      <c r="J10570">
        <f t="shared" si="494"/>
        <v>5</v>
      </c>
    </row>
    <row r="10571" spans="1:10" x14ac:dyDescent="0.25">
      <c r="A10571">
        <v>10733563</v>
      </c>
      <c r="B10571">
        <f t="shared" si="492"/>
        <v>10733.563</v>
      </c>
      <c r="C10571">
        <f t="shared" si="493"/>
        <v>178.89271666666667</v>
      </c>
      <c r="D10571">
        <f t="shared" si="493"/>
        <v>2.9815452777777778</v>
      </c>
      <c r="E10571">
        <v>1016</v>
      </c>
      <c r="F10571">
        <v>668</v>
      </c>
      <c r="G10571">
        <v>664</v>
      </c>
      <c r="H10571">
        <v>668</v>
      </c>
      <c r="I10571">
        <v>666.36</v>
      </c>
      <c r="J10571">
        <f t="shared" si="494"/>
        <v>4</v>
      </c>
    </row>
    <row r="10572" spans="1:10" x14ac:dyDescent="0.25">
      <c r="A10572">
        <v>10734580</v>
      </c>
      <c r="B10572">
        <f t="shared" si="492"/>
        <v>10734.58</v>
      </c>
      <c r="C10572">
        <f t="shared" si="493"/>
        <v>178.90966666666665</v>
      </c>
      <c r="D10572">
        <f t="shared" si="493"/>
        <v>2.9818277777777777</v>
      </c>
      <c r="E10572">
        <v>1017</v>
      </c>
      <c r="F10572">
        <v>669</v>
      </c>
      <c r="G10572">
        <v>664</v>
      </c>
      <c r="H10572">
        <v>669</v>
      </c>
      <c r="I10572">
        <v>666.35</v>
      </c>
      <c r="J10572">
        <f t="shared" si="494"/>
        <v>5</v>
      </c>
    </row>
    <row r="10573" spans="1:10" x14ac:dyDescent="0.25">
      <c r="A10573">
        <v>10735597</v>
      </c>
      <c r="B10573">
        <f t="shared" ref="B10573:B10636" si="495">A10573/1000</f>
        <v>10735.597</v>
      </c>
      <c r="C10573">
        <f t="shared" ref="C10573:D10636" si="496">B10573/60</f>
        <v>178.92661666666666</v>
      </c>
      <c r="D10573">
        <f t="shared" si="496"/>
        <v>2.9821102777777777</v>
      </c>
      <c r="E10573">
        <v>1017</v>
      </c>
      <c r="F10573">
        <v>667</v>
      </c>
      <c r="G10573">
        <v>663</v>
      </c>
      <c r="H10573">
        <v>668</v>
      </c>
      <c r="I10573">
        <v>666.32</v>
      </c>
      <c r="J10573">
        <f t="shared" ref="J10573:J10636" si="497">H10573-G10573</f>
        <v>5</v>
      </c>
    </row>
    <row r="10574" spans="1:10" x14ac:dyDescent="0.25">
      <c r="A10574">
        <v>10736613</v>
      </c>
      <c r="B10574">
        <f t="shared" si="495"/>
        <v>10736.612999999999</v>
      </c>
      <c r="C10574">
        <f t="shared" si="496"/>
        <v>178.94354999999999</v>
      </c>
      <c r="D10574">
        <f t="shared" si="496"/>
        <v>2.9823925</v>
      </c>
      <c r="E10574">
        <v>1016</v>
      </c>
      <c r="F10574">
        <v>666</v>
      </c>
      <c r="G10574">
        <v>664</v>
      </c>
      <c r="H10574">
        <v>669</v>
      </c>
      <c r="I10574">
        <v>666.35</v>
      </c>
      <c r="J10574">
        <f t="shared" si="497"/>
        <v>5</v>
      </c>
    </row>
    <row r="10575" spans="1:10" x14ac:dyDescent="0.25">
      <c r="A10575">
        <v>10737630</v>
      </c>
      <c r="B10575">
        <f t="shared" si="495"/>
        <v>10737.63</v>
      </c>
      <c r="C10575">
        <f t="shared" si="496"/>
        <v>178.9605</v>
      </c>
      <c r="D10575">
        <f t="shared" si="496"/>
        <v>2.982675</v>
      </c>
      <c r="E10575">
        <v>1017</v>
      </c>
      <c r="F10575">
        <v>665</v>
      </c>
      <c r="G10575">
        <v>664</v>
      </c>
      <c r="H10575">
        <v>669</v>
      </c>
      <c r="I10575">
        <v>666.39</v>
      </c>
      <c r="J10575">
        <f t="shared" si="497"/>
        <v>5</v>
      </c>
    </row>
    <row r="10576" spans="1:10" x14ac:dyDescent="0.25">
      <c r="A10576">
        <v>10738647</v>
      </c>
      <c r="B10576">
        <f t="shared" si="495"/>
        <v>10738.647000000001</v>
      </c>
      <c r="C10576">
        <f t="shared" si="496"/>
        <v>178.97745</v>
      </c>
      <c r="D10576">
        <f t="shared" si="496"/>
        <v>2.9829574999999999</v>
      </c>
      <c r="E10576">
        <v>1017</v>
      </c>
      <c r="F10576">
        <v>665</v>
      </c>
      <c r="G10576">
        <v>664</v>
      </c>
      <c r="H10576">
        <v>668</v>
      </c>
      <c r="I10576">
        <v>666.26</v>
      </c>
      <c r="J10576">
        <f t="shared" si="497"/>
        <v>4</v>
      </c>
    </row>
    <row r="10577" spans="1:10" x14ac:dyDescent="0.25">
      <c r="A10577">
        <v>10739663</v>
      </c>
      <c r="B10577">
        <f t="shared" si="495"/>
        <v>10739.663</v>
      </c>
      <c r="C10577">
        <f t="shared" si="496"/>
        <v>178.99438333333333</v>
      </c>
      <c r="D10577">
        <f t="shared" si="496"/>
        <v>2.9832397222222222</v>
      </c>
      <c r="E10577">
        <v>1016</v>
      </c>
      <c r="F10577">
        <v>665</v>
      </c>
      <c r="G10577">
        <v>663</v>
      </c>
      <c r="H10577">
        <v>669</v>
      </c>
      <c r="I10577">
        <v>666.31</v>
      </c>
      <c r="J10577">
        <f t="shared" si="497"/>
        <v>6</v>
      </c>
    </row>
    <row r="10578" spans="1:10" x14ac:dyDescent="0.25">
      <c r="A10578">
        <v>10740679</v>
      </c>
      <c r="B10578">
        <f t="shared" si="495"/>
        <v>10740.679</v>
      </c>
      <c r="C10578">
        <f t="shared" si="496"/>
        <v>179.01131666666666</v>
      </c>
      <c r="D10578">
        <f t="shared" si="496"/>
        <v>2.9835219444444445</v>
      </c>
      <c r="E10578">
        <v>1016</v>
      </c>
      <c r="F10578">
        <v>666</v>
      </c>
      <c r="G10578">
        <v>664</v>
      </c>
      <c r="H10578">
        <v>669</v>
      </c>
      <c r="I10578">
        <v>666.5</v>
      </c>
      <c r="J10578">
        <f t="shared" si="497"/>
        <v>5</v>
      </c>
    </row>
    <row r="10579" spans="1:10" x14ac:dyDescent="0.25">
      <c r="A10579">
        <v>10741696</v>
      </c>
      <c r="B10579">
        <f t="shared" si="495"/>
        <v>10741.696</v>
      </c>
      <c r="C10579">
        <f t="shared" si="496"/>
        <v>179.02826666666667</v>
      </c>
      <c r="D10579">
        <f t="shared" si="496"/>
        <v>2.9838044444444445</v>
      </c>
      <c r="E10579">
        <v>1017</v>
      </c>
      <c r="F10579">
        <v>667</v>
      </c>
      <c r="G10579">
        <v>664</v>
      </c>
      <c r="H10579">
        <v>669</v>
      </c>
      <c r="I10579">
        <v>666.56</v>
      </c>
      <c r="J10579">
        <f t="shared" si="497"/>
        <v>5</v>
      </c>
    </row>
    <row r="10580" spans="1:10" x14ac:dyDescent="0.25">
      <c r="A10580">
        <v>10742713</v>
      </c>
      <c r="B10580">
        <f t="shared" si="495"/>
        <v>10742.713</v>
      </c>
      <c r="C10580">
        <f t="shared" si="496"/>
        <v>179.04521666666668</v>
      </c>
      <c r="D10580">
        <f t="shared" si="496"/>
        <v>2.9840869444444444</v>
      </c>
      <c r="E10580">
        <v>1017</v>
      </c>
      <c r="F10580">
        <v>668</v>
      </c>
      <c r="G10580">
        <v>663</v>
      </c>
      <c r="H10580">
        <v>669</v>
      </c>
      <c r="I10580">
        <v>666.44</v>
      </c>
      <c r="J10580">
        <f t="shared" si="497"/>
        <v>6</v>
      </c>
    </row>
    <row r="10581" spans="1:10" x14ac:dyDescent="0.25">
      <c r="A10581">
        <v>10743730</v>
      </c>
      <c r="B10581">
        <f t="shared" si="495"/>
        <v>10743.73</v>
      </c>
      <c r="C10581">
        <f t="shared" si="496"/>
        <v>179.06216666666666</v>
      </c>
      <c r="D10581">
        <f t="shared" si="496"/>
        <v>2.9843694444444444</v>
      </c>
      <c r="E10581">
        <v>1017</v>
      </c>
      <c r="F10581">
        <v>667</v>
      </c>
      <c r="G10581">
        <v>664</v>
      </c>
      <c r="H10581">
        <v>669</v>
      </c>
      <c r="I10581">
        <v>666.26</v>
      </c>
      <c r="J10581">
        <f t="shared" si="497"/>
        <v>5</v>
      </c>
    </row>
    <row r="10582" spans="1:10" x14ac:dyDescent="0.25">
      <c r="A10582">
        <v>10744745</v>
      </c>
      <c r="B10582">
        <f t="shared" si="495"/>
        <v>10744.745000000001</v>
      </c>
      <c r="C10582">
        <f t="shared" si="496"/>
        <v>179.07908333333336</v>
      </c>
      <c r="D10582">
        <f t="shared" si="496"/>
        <v>2.9846513888888895</v>
      </c>
      <c r="E10582">
        <v>1015</v>
      </c>
      <c r="F10582">
        <v>666</v>
      </c>
      <c r="G10582">
        <v>664</v>
      </c>
      <c r="H10582">
        <v>669</v>
      </c>
      <c r="I10582">
        <v>666.35</v>
      </c>
      <c r="J10582">
        <f t="shared" si="497"/>
        <v>5</v>
      </c>
    </row>
    <row r="10583" spans="1:10" x14ac:dyDescent="0.25">
      <c r="A10583">
        <v>10745762</v>
      </c>
      <c r="B10583">
        <f t="shared" si="495"/>
        <v>10745.762000000001</v>
      </c>
      <c r="C10583">
        <f t="shared" si="496"/>
        <v>179.09603333333334</v>
      </c>
      <c r="D10583">
        <f t="shared" si="496"/>
        <v>2.984933888888889</v>
      </c>
      <c r="E10583">
        <v>1017</v>
      </c>
      <c r="F10583">
        <v>666</v>
      </c>
      <c r="G10583">
        <v>664</v>
      </c>
      <c r="H10583">
        <v>669</v>
      </c>
      <c r="I10583">
        <v>666.67</v>
      </c>
      <c r="J10583">
        <f t="shared" si="497"/>
        <v>5</v>
      </c>
    </row>
    <row r="10584" spans="1:10" x14ac:dyDescent="0.25">
      <c r="A10584">
        <v>10746779</v>
      </c>
      <c r="B10584">
        <f t="shared" si="495"/>
        <v>10746.779</v>
      </c>
      <c r="C10584">
        <f t="shared" si="496"/>
        <v>179.11298333333335</v>
      </c>
      <c r="D10584">
        <f t="shared" si="496"/>
        <v>2.985216388888889</v>
      </c>
      <c r="E10584">
        <v>1017</v>
      </c>
      <c r="F10584">
        <v>665</v>
      </c>
      <c r="G10584">
        <v>664</v>
      </c>
      <c r="H10584">
        <v>669</v>
      </c>
      <c r="I10584">
        <v>666.69</v>
      </c>
      <c r="J10584">
        <f t="shared" si="497"/>
        <v>5</v>
      </c>
    </row>
    <row r="10585" spans="1:10" x14ac:dyDescent="0.25">
      <c r="A10585">
        <v>10747796</v>
      </c>
      <c r="B10585">
        <f t="shared" si="495"/>
        <v>10747.796</v>
      </c>
      <c r="C10585">
        <f t="shared" si="496"/>
        <v>179.12993333333333</v>
      </c>
      <c r="D10585">
        <f t="shared" si="496"/>
        <v>2.9854988888888889</v>
      </c>
      <c r="E10585">
        <v>1017</v>
      </c>
      <c r="F10585">
        <v>667</v>
      </c>
      <c r="G10585">
        <v>664</v>
      </c>
      <c r="H10585">
        <v>668</v>
      </c>
      <c r="I10585">
        <v>666.64</v>
      </c>
      <c r="J10585">
        <f t="shared" si="497"/>
        <v>4</v>
      </c>
    </row>
    <row r="10586" spans="1:10" x14ac:dyDescent="0.25">
      <c r="A10586">
        <v>10748812</v>
      </c>
      <c r="B10586">
        <f t="shared" si="495"/>
        <v>10748.812</v>
      </c>
      <c r="C10586">
        <f t="shared" si="496"/>
        <v>179.14686666666665</v>
      </c>
      <c r="D10586">
        <f t="shared" si="496"/>
        <v>2.9857811111111108</v>
      </c>
      <c r="E10586">
        <v>1016</v>
      </c>
      <c r="F10586">
        <v>667</v>
      </c>
      <c r="G10586">
        <v>664</v>
      </c>
      <c r="H10586">
        <v>669</v>
      </c>
      <c r="I10586">
        <v>666.67</v>
      </c>
      <c r="J10586">
        <f t="shared" si="497"/>
        <v>5</v>
      </c>
    </row>
    <row r="10587" spans="1:10" x14ac:dyDescent="0.25">
      <c r="A10587">
        <v>10749829</v>
      </c>
      <c r="B10587">
        <f t="shared" si="495"/>
        <v>10749.829</v>
      </c>
      <c r="C10587">
        <f t="shared" si="496"/>
        <v>179.16381666666666</v>
      </c>
      <c r="D10587">
        <f t="shared" si="496"/>
        <v>2.9860636111111112</v>
      </c>
      <c r="E10587">
        <v>1017</v>
      </c>
      <c r="F10587">
        <v>667</v>
      </c>
      <c r="G10587">
        <v>664</v>
      </c>
      <c r="H10587">
        <v>669</v>
      </c>
      <c r="I10587">
        <v>666.39</v>
      </c>
      <c r="J10587">
        <f t="shared" si="497"/>
        <v>5</v>
      </c>
    </row>
    <row r="10588" spans="1:10" x14ac:dyDescent="0.25">
      <c r="A10588">
        <v>10750845</v>
      </c>
      <c r="B10588">
        <f t="shared" si="495"/>
        <v>10750.844999999999</v>
      </c>
      <c r="C10588">
        <f t="shared" si="496"/>
        <v>179.18074999999999</v>
      </c>
      <c r="D10588">
        <f t="shared" si="496"/>
        <v>2.986345833333333</v>
      </c>
      <c r="E10588">
        <v>1016</v>
      </c>
      <c r="F10588">
        <v>668</v>
      </c>
      <c r="G10588">
        <v>663</v>
      </c>
      <c r="H10588">
        <v>669</v>
      </c>
      <c r="I10588">
        <v>666.42</v>
      </c>
      <c r="J10588">
        <f t="shared" si="497"/>
        <v>6</v>
      </c>
    </row>
    <row r="10589" spans="1:10" x14ac:dyDescent="0.25">
      <c r="A10589">
        <v>10751862</v>
      </c>
      <c r="B10589">
        <f t="shared" si="495"/>
        <v>10751.861999999999</v>
      </c>
      <c r="C10589">
        <f t="shared" si="496"/>
        <v>179.1977</v>
      </c>
      <c r="D10589">
        <f t="shared" si="496"/>
        <v>2.9866283333333334</v>
      </c>
      <c r="E10589">
        <v>1017</v>
      </c>
      <c r="F10589">
        <v>667</v>
      </c>
      <c r="G10589">
        <v>664</v>
      </c>
      <c r="H10589">
        <v>669</v>
      </c>
      <c r="I10589">
        <v>666.47</v>
      </c>
      <c r="J10589">
        <f t="shared" si="497"/>
        <v>5</v>
      </c>
    </row>
    <row r="10590" spans="1:10" x14ac:dyDescent="0.25">
      <c r="A10590">
        <v>10752878</v>
      </c>
      <c r="B10590">
        <f t="shared" si="495"/>
        <v>10752.878000000001</v>
      </c>
      <c r="C10590">
        <f t="shared" si="496"/>
        <v>179.21463333333335</v>
      </c>
      <c r="D10590">
        <f t="shared" si="496"/>
        <v>2.9869105555555557</v>
      </c>
      <c r="E10590">
        <v>1016</v>
      </c>
      <c r="F10590">
        <v>667</v>
      </c>
      <c r="G10590">
        <v>663</v>
      </c>
      <c r="H10590">
        <v>669</v>
      </c>
      <c r="I10590">
        <v>666.48</v>
      </c>
      <c r="J10590">
        <f t="shared" si="497"/>
        <v>6</v>
      </c>
    </row>
    <row r="10591" spans="1:10" x14ac:dyDescent="0.25">
      <c r="A10591">
        <v>10753895</v>
      </c>
      <c r="B10591">
        <f t="shared" si="495"/>
        <v>10753.895</v>
      </c>
      <c r="C10591">
        <f t="shared" si="496"/>
        <v>179.23158333333333</v>
      </c>
      <c r="D10591">
        <f t="shared" si="496"/>
        <v>2.9871930555555557</v>
      </c>
      <c r="E10591">
        <v>1017</v>
      </c>
      <c r="F10591">
        <v>666</v>
      </c>
      <c r="G10591">
        <v>664</v>
      </c>
      <c r="H10591">
        <v>668</v>
      </c>
      <c r="I10591">
        <v>666.41</v>
      </c>
      <c r="J10591">
        <f t="shared" si="497"/>
        <v>4</v>
      </c>
    </row>
    <row r="10592" spans="1:10" x14ac:dyDescent="0.25">
      <c r="A10592">
        <v>10754912</v>
      </c>
      <c r="B10592">
        <f t="shared" si="495"/>
        <v>10754.912</v>
      </c>
      <c r="C10592">
        <f t="shared" si="496"/>
        <v>179.24853333333334</v>
      </c>
      <c r="D10592">
        <f t="shared" si="496"/>
        <v>2.9874755555555557</v>
      </c>
      <c r="E10592">
        <v>1017</v>
      </c>
      <c r="F10592">
        <v>665</v>
      </c>
      <c r="G10592">
        <v>664</v>
      </c>
      <c r="H10592">
        <v>669</v>
      </c>
      <c r="I10592">
        <v>666.4</v>
      </c>
      <c r="J10592">
        <f t="shared" si="497"/>
        <v>5</v>
      </c>
    </row>
    <row r="10593" spans="1:10" x14ac:dyDescent="0.25">
      <c r="A10593">
        <v>10755929</v>
      </c>
      <c r="B10593">
        <f t="shared" si="495"/>
        <v>10755.929</v>
      </c>
      <c r="C10593">
        <f t="shared" si="496"/>
        <v>179.26548333333332</v>
      </c>
      <c r="D10593">
        <f t="shared" si="496"/>
        <v>2.9877580555555552</v>
      </c>
      <c r="E10593">
        <v>1017</v>
      </c>
      <c r="F10593">
        <v>665</v>
      </c>
      <c r="G10593">
        <v>664</v>
      </c>
      <c r="H10593">
        <v>669</v>
      </c>
      <c r="I10593">
        <v>666.4</v>
      </c>
      <c r="J10593">
        <f t="shared" si="497"/>
        <v>5</v>
      </c>
    </row>
    <row r="10594" spans="1:10" x14ac:dyDescent="0.25">
      <c r="A10594">
        <v>10756944</v>
      </c>
      <c r="B10594">
        <f t="shared" si="495"/>
        <v>10756.944</v>
      </c>
      <c r="C10594">
        <f t="shared" si="496"/>
        <v>179.2824</v>
      </c>
      <c r="D10594">
        <f t="shared" si="496"/>
        <v>2.9880399999999998</v>
      </c>
      <c r="E10594">
        <v>1015</v>
      </c>
      <c r="F10594">
        <v>666</v>
      </c>
      <c r="G10594">
        <v>664</v>
      </c>
      <c r="H10594">
        <v>669</v>
      </c>
      <c r="I10594">
        <v>666.54</v>
      </c>
      <c r="J10594">
        <f t="shared" si="497"/>
        <v>5</v>
      </c>
    </row>
    <row r="10595" spans="1:10" x14ac:dyDescent="0.25">
      <c r="A10595">
        <v>10757961</v>
      </c>
      <c r="B10595">
        <f t="shared" si="495"/>
        <v>10757.960999999999</v>
      </c>
      <c r="C10595">
        <f t="shared" si="496"/>
        <v>179.29934999999998</v>
      </c>
      <c r="D10595">
        <f t="shared" si="496"/>
        <v>2.9883224999999998</v>
      </c>
      <c r="E10595">
        <v>1017</v>
      </c>
      <c r="F10595">
        <v>668</v>
      </c>
      <c r="G10595">
        <v>663</v>
      </c>
      <c r="H10595">
        <v>669</v>
      </c>
      <c r="I10595">
        <v>666.38</v>
      </c>
      <c r="J10595">
        <f t="shared" si="497"/>
        <v>6</v>
      </c>
    </row>
    <row r="10596" spans="1:10" x14ac:dyDescent="0.25">
      <c r="A10596">
        <v>10758978</v>
      </c>
      <c r="B10596">
        <f t="shared" si="495"/>
        <v>10758.977999999999</v>
      </c>
      <c r="C10596">
        <f t="shared" si="496"/>
        <v>179.31629999999998</v>
      </c>
      <c r="D10596">
        <f t="shared" si="496"/>
        <v>2.9886049999999997</v>
      </c>
      <c r="E10596">
        <v>1017</v>
      </c>
      <c r="F10596">
        <v>668</v>
      </c>
      <c r="G10596">
        <v>664</v>
      </c>
      <c r="H10596">
        <v>669</v>
      </c>
      <c r="I10596">
        <v>666.49</v>
      </c>
      <c r="J10596">
        <f t="shared" si="497"/>
        <v>5</v>
      </c>
    </row>
    <row r="10597" spans="1:10" x14ac:dyDescent="0.25">
      <c r="A10597">
        <v>10759995</v>
      </c>
      <c r="B10597">
        <f t="shared" si="495"/>
        <v>10759.995000000001</v>
      </c>
      <c r="C10597">
        <f t="shared" si="496"/>
        <v>179.33325000000002</v>
      </c>
      <c r="D10597">
        <f t="shared" si="496"/>
        <v>2.9888875000000001</v>
      </c>
      <c r="E10597">
        <v>1017</v>
      </c>
      <c r="F10597">
        <v>667</v>
      </c>
      <c r="G10597">
        <v>663</v>
      </c>
      <c r="H10597">
        <v>668</v>
      </c>
      <c r="I10597">
        <v>666.4</v>
      </c>
      <c r="J10597">
        <f t="shared" si="497"/>
        <v>5</v>
      </c>
    </row>
    <row r="10598" spans="1:10" x14ac:dyDescent="0.25">
      <c r="A10598">
        <v>10761011</v>
      </c>
      <c r="B10598">
        <f t="shared" si="495"/>
        <v>10761.011</v>
      </c>
      <c r="C10598">
        <f t="shared" si="496"/>
        <v>179.35018333333335</v>
      </c>
      <c r="D10598">
        <f t="shared" si="496"/>
        <v>2.9891697222222224</v>
      </c>
      <c r="E10598">
        <v>1016</v>
      </c>
      <c r="F10598">
        <v>665</v>
      </c>
      <c r="G10598">
        <v>664</v>
      </c>
      <c r="H10598">
        <v>668</v>
      </c>
      <c r="I10598">
        <v>666.33</v>
      </c>
      <c r="J10598">
        <f t="shared" si="497"/>
        <v>4</v>
      </c>
    </row>
    <row r="10599" spans="1:10" x14ac:dyDescent="0.25">
      <c r="A10599">
        <v>10762028</v>
      </c>
      <c r="B10599">
        <f t="shared" si="495"/>
        <v>10762.028</v>
      </c>
      <c r="C10599">
        <f t="shared" si="496"/>
        <v>179.36713333333333</v>
      </c>
      <c r="D10599">
        <f t="shared" si="496"/>
        <v>2.989452222222222</v>
      </c>
      <c r="E10599">
        <v>1017</v>
      </c>
      <c r="F10599">
        <v>666</v>
      </c>
      <c r="G10599">
        <v>663</v>
      </c>
      <c r="H10599">
        <v>669</v>
      </c>
      <c r="I10599">
        <v>666.32</v>
      </c>
      <c r="J10599">
        <f t="shared" si="497"/>
        <v>6</v>
      </c>
    </row>
    <row r="10600" spans="1:10" x14ac:dyDescent="0.25">
      <c r="A10600">
        <v>10763044</v>
      </c>
      <c r="B10600">
        <f t="shared" si="495"/>
        <v>10763.044</v>
      </c>
      <c r="C10600">
        <f t="shared" si="496"/>
        <v>179.38406666666666</v>
      </c>
      <c r="D10600">
        <f t="shared" si="496"/>
        <v>2.9897344444444443</v>
      </c>
      <c r="E10600">
        <v>1016</v>
      </c>
      <c r="F10600">
        <v>665</v>
      </c>
      <c r="G10600">
        <v>663</v>
      </c>
      <c r="H10600">
        <v>669</v>
      </c>
      <c r="I10600">
        <v>666.34</v>
      </c>
      <c r="J10600">
        <f t="shared" si="497"/>
        <v>6</v>
      </c>
    </row>
    <row r="10601" spans="1:10" x14ac:dyDescent="0.25">
      <c r="A10601">
        <v>10764061</v>
      </c>
      <c r="B10601">
        <f t="shared" si="495"/>
        <v>10764.061</v>
      </c>
      <c r="C10601">
        <f t="shared" si="496"/>
        <v>179.40101666666666</v>
      </c>
      <c r="D10601">
        <f t="shared" si="496"/>
        <v>2.9900169444444442</v>
      </c>
      <c r="E10601">
        <v>1017</v>
      </c>
      <c r="F10601">
        <v>665</v>
      </c>
      <c r="G10601">
        <v>664</v>
      </c>
      <c r="H10601">
        <v>668</v>
      </c>
      <c r="I10601">
        <v>666.33</v>
      </c>
      <c r="J10601">
        <f t="shared" si="497"/>
        <v>4</v>
      </c>
    </row>
    <row r="10602" spans="1:10" x14ac:dyDescent="0.25">
      <c r="A10602">
        <v>10765077</v>
      </c>
      <c r="B10602">
        <f t="shared" si="495"/>
        <v>10765.076999999999</v>
      </c>
      <c r="C10602">
        <f t="shared" si="496"/>
        <v>179.41794999999999</v>
      </c>
      <c r="D10602">
        <f t="shared" si="496"/>
        <v>2.9902991666666665</v>
      </c>
      <c r="E10602">
        <v>1016</v>
      </c>
      <c r="F10602">
        <v>666</v>
      </c>
      <c r="G10602">
        <v>664</v>
      </c>
      <c r="H10602">
        <v>668</v>
      </c>
      <c r="I10602">
        <v>666.37</v>
      </c>
      <c r="J10602">
        <f t="shared" si="497"/>
        <v>4</v>
      </c>
    </row>
    <row r="10603" spans="1:10" x14ac:dyDescent="0.25">
      <c r="A10603">
        <v>10766094</v>
      </c>
      <c r="B10603">
        <f t="shared" si="495"/>
        <v>10766.093999999999</v>
      </c>
      <c r="C10603">
        <f t="shared" si="496"/>
        <v>179.4349</v>
      </c>
      <c r="D10603">
        <f t="shared" si="496"/>
        <v>2.9905816666666665</v>
      </c>
      <c r="E10603">
        <v>1017</v>
      </c>
      <c r="F10603">
        <v>668</v>
      </c>
      <c r="G10603">
        <v>664</v>
      </c>
      <c r="H10603">
        <v>669</v>
      </c>
      <c r="I10603">
        <v>666.49</v>
      </c>
      <c r="J10603">
        <f t="shared" si="497"/>
        <v>5</v>
      </c>
    </row>
    <row r="10604" spans="1:10" x14ac:dyDescent="0.25">
      <c r="A10604">
        <v>10767111</v>
      </c>
      <c r="B10604">
        <f t="shared" si="495"/>
        <v>10767.111000000001</v>
      </c>
      <c r="C10604">
        <f t="shared" si="496"/>
        <v>179.45185000000001</v>
      </c>
      <c r="D10604">
        <f t="shared" si="496"/>
        <v>2.9908641666666669</v>
      </c>
      <c r="E10604">
        <v>1017</v>
      </c>
      <c r="F10604">
        <v>668</v>
      </c>
      <c r="G10604">
        <v>663</v>
      </c>
      <c r="H10604">
        <v>669</v>
      </c>
      <c r="I10604">
        <v>666.56</v>
      </c>
      <c r="J10604">
        <f t="shared" si="497"/>
        <v>6</v>
      </c>
    </row>
    <row r="10605" spans="1:10" x14ac:dyDescent="0.25">
      <c r="A10605">
        <v>10768128</v>
      </c>
      <c r="B10605">
        <f t="shared" si="495"/>
        <v>10768.128000000001</v>
      </c>
      <c r="C10605">
        <f t="shared" si="496"/>
        <v>179.46880000000002</v>
      </c>
      <c r="D10605">
        <f t="shared" si="496"/>
        <v>2.9911466666666668</v>
      </c>
      <c r="E10605">
        <v>1017</v>
      </c>
      <c r="F10605">
        <v>668</v>
      </c>
      <c r="G10605">
        <v>664</v>
      </c>
      <c r="H10605">
        <v>668</v>
      </c>
      <c r="I10605">
        <v>666.41</v>
      </c>
      <c r="J10605">
        <f t="shared" si="497"/>
        <v>4</v>
      </c>
    </row>
    <row r="10606" spans="1:10" x14ac:dyDescent="0.25">
      <c r="A10606">
        <v>10769143</v>
      </c>
      <c r="B10606">
        <f t="shared" si="495"/>
        <v>10769.143</v>
      </c>
      <c r="C10606">
        <f t="shared" si="496"/>
        <v>179.48571666666666</v>
      </c>
      <c r="D10606">
        <f t="shared" si="496"/>
        <v>2.991428611111111</v>
      </c>
      <c r="E10606">
        <v>1015</v>
      </c>
      <c r="F10606">
        <v>667</v>
      </c>
      <c r="G10606">
        <v>664</v>
      </c>
      <c r="H10606">
        <v>669</v>
      </c>
      <c r="I10606">
        <v>666.5</v>
      </c>
      <c r="J10606">
        <f t="shared" si="497"/>
        <v>5</v>
      </c>
    </row>
    <row r="10607" spans="1:10" x14ac:dyDescent="0.25">
      <c r="A10607">
        <v>10770160</v>
      </c>
      <c r="B10607">
        <f t="shared" si="495"/>
        <v>10770.16</v>
      </c>
      <c r="C10607">
        <f t="shared" si="496"/>
        <v>179.50266666666667</v>
      </c>
      <c r="D10607">
        <f t="shared" si="496"/>
        <v>2.991711111111111</v>
      </c>
      <c r="E10607">
        <v>1017</v>
      </c>
      <c r="F10607">
        <v>667</v>
      </c>
      <c r="G10607">
        <v>664</v>
      </c>
      <c r="H10607">
        <v>668</v>
      </c>
      <c r="I10607">
        <v>666.44</v>
      </c>
      <c r="J10607">
        <f t="shared" si="497"/>
        <v>4</v>
      </c>
    </row>
    <row r="10608" spans="1:10" x14ac:dyDescent="0.25">
      <c r="A10608">
        <v>10771177</v>
      </c>
      <c r="B10608">
        <f t="shared" si="495"/>
        <v>10771.177</v>
      </c>
      <c r="C10608">
        <f t="shared" si="496"/>
        <v>179.51961666666665</v>
      </c>
      <c r="D10608">
        <f t="shared" si="496"/>
        <v>2.991993611111111</v>
      </c>
      <c r="E10608">
        <v>1017</v>
      </c>
      <c r="F10608">
        <v>666</v>
      </c>
      <c r="G10608">
        <v>664</v>
      </c>
      <c r="H10608">
        <v>669</v>
      </c>
      <c r="I10608">
        <v>666.38</v>
      </c>
      <c r="J10608">
        <f t="shared" si="497"/>
        <v>5</v>
      </c>
    </row>
    <row r="10609" spans="1:10" x14ac:dyDescent="0.25">
      <c r="A10609">
        <v>10772193</v>
      </c>
      <c r="B10609">
        <f t="shared" si="495"/>
        <v>10772.192999999999</v>
      </c>
      <c r="C10609">
        <f t="shared" si="496"/>
        <v>179.53654999999998</v>
      </c>
      <c r="D10609">
        <f t="shared" si="496"/>
        <v>2.9922758333333328</v>
      </c>
      <c r="E10609">
        <v>1016</v>
      </c>
      <c r="F10609">
        <v>664</v>
      </c>
      <c r="G10609">
        <v>663</v>
      </c>
      <c r="H10609">
        <v>669</v>
      </c>
      <c r="I10609">
        <v>666.32</v>
      </c>
      <c r="J10609">
        <f t="shared" si="497"/>
        <v>6</v>
      </c>
    </row>
    <row r="10610" spans="1:10" x14ac:dyDescent="0.25">
      <c r="A10610">
        <v>10773210</v>
      </c>
      <c r="B10610">
        <f t="shared" si="495"/>
        <v>10773.21</v>
      </c>
      <c r="C10610">
        <f t="shared" si="496"/>
        <v>179.55349999999999</v>
      </c>
      <c r="D10610">
        <f t="shared" si="496"/>
        <v>2.9925583333333332</v>
      </c>
      <c r="E10610">
        <v>1017</v>
      </c>
      <c r="F10610">
        <v>665</v>
      </c>
      <c r="G10610">
        <v>664</v>
      </c>
      <c r="H10610">
        <v>669</v>
      </c>
      <c r="I10610">
        <v>666.38</v>
      </c>
      <c r="J10610">
        <f t="shared" si="497"/>
        <v>5</v>
      </c>
    </row>
    <row r="10611" spans="1:10" x14ac:dyDescent="0.25">
      <c r="A10611">
        <v>10774226</v>
      </c>
      <c r="B10611">
        <f t="shared" si="495"/>
        <v>10774.226000000001</v>
      </c>
      <c r="C10611">
        <f t="shared" si="496"/>
        <v>179.57043333333334</v>
      </c>
      <c r="D10611">
        <f t="shared" si="496"/>
        <v>2.9928405555555555</v>
      </c>
      <c r="E10611">
        <v>1016</v>
      </c>
      <c r="F10611">
        <v>666</v>
      </c>
      <c r="G10611">
        <v>663</v>
      </c>
      <c r="H10611">
        <v>669</v>
      </c>
      <c r="I10611">
        <v>666.44</v>
      </c>
      <c r="J10611">
        <f t="shared" si="497"/>
        <v>6</v>
      </c>
    </row>
    <row r="10612" spans="1:10" x14ac:dyDescent="0.25">
      <c r="A10612">
        <v>10775243</v>
      </c>
      <c r="B10612">
        <f t="shared" si="495"/>
        <v>10775.243</v>
      </c>
      <c r="C10612">
        <f t="shared" si="496"/>
        <v>179.58738333333335</v>
      </c>
      <c r="D10612">
        <f t="shared" si="496"/>
        <v>2.9931230555555559</v>
      </c>
      <c r="E10612">
        <v>1017</v>
      </c>
      <c r="F10612">
        <v>666</v>
      </c>
      <c r="G10612">
        <v>664</v>
      </c>
      <c r="H10612">
        <v>669</v>
      </c>
      <c r="I10612">
        <v>666.44</v>
      </c>
      <c r="J10612">
        <f t="shared" si="497"/>
        <v>5</v>
      </c>
    </row>
    <row r="10613" spans="1:10" x14ac:dyDescent="0.25">
      <c r="A10613">
        <v>10776259</v>
      </c>
      <c r="B10613">
        <f t="shared" si="495"/>
        <v>10776.259</v>
      </c>
      <c r="C10613">
        <f t="shared" si="496"/>
        <v>179.60431666666668</v>
      </c>
      <c r="D10613">
        <f t="shared" si="496"/>
        <v>2.9934052777777778</v>
      </c>
      <c r="E10613">
        <v>1016</v>
      </c>
      <c r="F10613">
        <v>667</v>
      </c>
      <c r="G10613">
        <v>664</v>
      </c>
      <c r="H10613">
        <v>668</v>
      </c>
      <c r="I10613">
        <v>666.46</v>
      </c>
      <c r="J10613">
        <f t="shared" si="497"/>
        <v>4</v>
      </c>
    </row>
    <row r="10614" spans="1:10" x14ac:dyDescent="0.25">
      <c r="A10614">
        <v>10777276</v>
      </c>
      <c r="B10614">
        <f t="shared" si="495"/>
        <v>10777.276</v>
      </c>
      <c r="C10614">
        <f t="shared" si="496"/>
        <v>179.62126666666666</v>
      </c>
      <c r="D10614">
        <f t="shared" si="496"/>
        <v>2.9936877777777777</v>
      </c>
      <c r="E10614">
        <v>1017</v>
      </c>
      <c r="F10614">
        <v>669</v>
      </c>
      <c r="G10614">
        <v>664</v>
      </c>
      <c r="H10614">
        <v>669</v>
      </c>
      <c r="I10614">
        <v>666.47</v>
      </c>
      <c r="J10614">
        <f t="shared" si="497"/>
        <v>5</v>
      </c>
    </row>
    <row r="10615" spans="1:10" x14ac:dyDescent="0.25">
      <c r="A10615">
        <v>10778293</v>
      </c>
      <c r="B10615">
        <f t="shared" si="495"/>
        <v>10778.293</v>
      </c>
      <c r="C10615">
        <f t="shared" si="496"/>
        <v>179.63821666666666</v>
      </c>
      <c r="D10615">
        <f t="shared" si="496"/>
        <v>2.9939702777777777</v>
      </c>
      <c r="E10615">
        <v>1017</v>
      </c>
      <c r="F10615">
        <v>668</v>
      </c>
      <c r="G10615">
        <v>664</v>
      </c>
      <c r="H10615">
        <v>669</v>
      </c>
      <c r="I10615">
        <v>666.5</v>
      </c>
      <c r="J10615">
        <f t="shared" si="497"/>
        <v>5</v>
      </c>
    </row>
    <row r="10616" spans="1:10" x14ac:dyDescent="0.25">
      <c r="A10616">
        <v>10779310</v>
      </c>
      <c r="B10616">
        <f t="shared" si="495"/>
        <v>10779.31</v>
      </c>
      <c r="C10616">
        <f t="shared" si="496"/>
        <v>179.65516666666664</v>
      </c>
      <c r="D10616">
        <f t="shared" si="496"/>
        <v>2.9942527777777772</v>
      </c>
      <c r="E10616">
        <v>1017</v>
      </c>
      <c r="F10616">
        <v>668</v>
      </c>
      <c r="G10616">
        <v>664</v>
      </c>
      <c r="H10616">
        <v>669</v>
      </c>
      <c r="I10616">
        <v>666.47</v>
      </c>
      <c r="J10616">
        <f t="shared" si="497"/>
        <v>5</v>
      </c>
    </row>
    <row r="10617" spans="1:10" x14ac:dyDescent="0.25">
      <c r="A10617">
        <v>10780325</v>
      </c>
      <c r="B10617">
        <f t="shared" si="495"/>
        <v>10780.325000000001</v>
      </c>
      <c r="C10617">
        <f t="shared" si="496"/>
        <v>179.67208333333335</v>
      </c>
      <c r="D10617">
        <f t="shared" si="496"/>
        <v>2.9945347222222223</v>
      </c>
      <c r="E10617">
        <v>1015</v>
      </c>
      <c r="F10617">
        <v>666</v>
      </c>
      <c r="G10617">
        <v>664</v>
      </c>
      <c r="H10617">
        <v>669</v>
      </c>
      <c r="I10617">
        <v>666.44</v>
      </c>
      <c r="J10617">
        <f t="shared" si="497"/>
        <v>5</v>
      </c>
    </row>
    <row r="10618" spans="1:10" x14ac:dyDescent="0.25">
      <c r="A10618">
        <v>10781342</v>
      </c>
      <c r="B10618">
        <f t="shared" si="495"/>
        <v>10781.342000000001</v>
      </c>
      <c r="C10618">
        <f t="shared" si="496"/>
        <v>179.68903333333336</v>
      </c>
      <c r="D10618">
        <f t="shared" si="496"/>
        <v>2.9948172222222227</v>
      </c>
      <c r="E10618">
        <v>1017</v>
      </c>
      <c r="F10618">
        <v>666</v>
      </c>
      <c r="G10618">
        <v>663</v>
      </c>
      <c r="H10618">
        <v>669</v>
      </c>
      <c r="I10618">
        <v>666.4</v>
      </c>
      <c r="J10618">
        <f t="shared" si="497"/>
        <v>6</v>
      </c>
    </row>
    <row r="10619" spans="1:10" x14ac:dyDescent="0.25">
      <c r="A10619">
        <v>10782359</v>
      </c>
      <c r="B10619">
        <f t="shared" si="495"/>
        <v>10782.359</v>
      </c>
      <c r="C10619">
        <f t="shared" si="496"/>
        <v>179.70598333333334</v>
      </c>
      <c r="D10619">
        <f t="shared" si="496"/>
        <v>2.9950997222222222</v>
      </c>
      <c r="E10619">
        <v>1017</v>
      </c>
      <c r="F10619">
        <v>665</v>
      </c>
      <c r="G10619">
        <v>664</v>
      </c>
      <c r="H10619">
        <v>669</v>
      </c>
      <c r="I10619">
        <v>666.47</v>
      </c>
      <c r="J10619">
        <f t="shared" si="497"/>
        <v>5</v>
      </c>
    </row>
    <row r="10620" spans="1:10" x14ac:dyDescent="0.25">
      <c r="A10620">
        <v>10783376</v>
      </c>
      <c r="B10620">
        <f t="shared" si="495"/>
        <v>10783.376</v>
      </c>
      <c r="C10620">
        <f t="shared" si="496"/>
        <v>179.72293333333334</v>
      </c>
      <c r="D10620">
        <f t="shared" si="496"/>
        <v>2.9953822222222226</v>
      </c>
      <c r="E10620">
        <v>1017</v>
      </c>
      <c r="F10620">
        <v>665</v>
      </c>
      <c r="G10620">
        <v>663</v>
      </c>
      <c r="H10620">
        <v>669</v>
      </c>
      <c r="I10620">
        <v>666.44</v>
      </c>
      <c r="J10620">
        <f t="shared" si="497"/>
        <v>6</v>
      </c>
    </row>
    <row r="10621" spans="1:10" x14ac:dyDescent="0.25">
      <c r="A10621">
        <v>10784392</v>
      </c>
      <c r="B10621">
        <f t="shared" si="495"/>
        <v>10784.392</v>
      </c>
      <c r="C10621">
        <f t="shared" si="496"/>
        <v>179.73986666666667</v>
      </c>
      <c r="D10621">
        <f t="shared" si="496"/>
        <v>2.9956644444444445</v>
      </c>
      <c r="E10621">
        <v>1016</v>
      </c>
      <c r="F10621">
        <v>666</v>
      </c>
      <c r="G10621">
        <v>664</v>
      </c>
      <c r="H10621">
        <v>668</v>
      </c>
      <c r="I10621">
        <v>666.4</v>
      </c>
      <c r="J10621">
        <f t="shared" si="497"/>
        <v>4</v>
      </c>
    </row>
    <row r="10622" spans="1:10" x14ac:dyDescent="0.25">
      <c r="A10622">
        <v>10785409</v>
      </c>
      <c r="B10622">
        <f t="shared" si="495"/>
        <v>10785.409</v>
      </c>
      <c r="C10622">
        <f t="shared" si="496"/>
        <v>179.75681666666665</v>
      </c>
      <c r="D10622">
        <f t="shared" si="496"/>
        <v>2.995946944444444</v>
      </c>
      <c r="E10622">
        <v>1017</v>
      </c>
      <c r="F10622">
        <v>666</v>
      </c>
      <c r="G10622">
        <v>664</v>
      </c>
      <c r="H10622">
        <v>669</v>
      </c>
      <c r="I10622">
        <v>666.51</v>
      </c>
      <c r="J10622">
        <f t="shared" si="497"/>
        <v>5</v>
      </c>
    </row>
    <row r="10623" spans="1:10" x14ac:dyDescent="0.25">
      <c r="A10623">
        <v>10786425</v>
      </c>
      <c r="B10623">
        <f t="shared" si="495"/>
        <v>10786.424999999999</v>
      </c>
      <c r="C10623">
        <f t="shared" si="496"/>
        <v>179.77374999999998</v>
      </c>
      <c r="D10623">
        <f t="shared" si="496"/>
        <v>2.9962291666666663</v>
      </c>
      <c r="E10623">
        <v>1016</v>
      </c>
      <c r="F10623">
        <v>668</v>
      </c>
      <c r="G10623">
        <v>663</v>
      </c>
      <c r="H10623">
        <v>669</v>
      </c>
      <c r="I10623">
        <v>666.36</v>
      </c>
      <c r="J10623">
        <f t="shared" si="497"/>
        <v>6</v>
      </c>
    </row>
    <row r="10624" spans="1:10" x14ac:dyDescent="0.25">
      <c r="A10624">
        <v>10787442</v>
      </c>
      <c r="B10624">
        <f t="shared" si="495"/>
        <v>10787.441999999999</v>
      </c>
      <c r="C10624">
        <f t="shared" si="496"/>
        <v>179.79069999999999</v>
      </c>
      <c r="D10624">
        <f t="shared" si="496"/>
        <v>2.9965116666666662</v>
      </c>
      <c r="E10624">
        <v>1017</v>
      </c>
      <c r="F10624">
        <v>668</v>
      </c>
      <c r="G10624">
        <v>664</v>
      </c>
      <c r="H10624">
        <v>669</v>
      </c>
      <c r="I10624">
        <v>666.42</v>
      </c>
      <c r="J10624">
        <f t="shared" si="497"/>
        <v>5</v>
      </c>
    </row>
    <row r="10625" spans="1:10" x14ac:dyDescent="0.25">
      <c r="A10625">
        <v>10788458</v>
      </c>
      <c r="B10625">
        <f t="shared" si="495"/>
        <v>10788.458000000001</v>
      </c>
      <c r="C10625">
        <f t="shared" si="496"/>
        <v>179.80763333333334</v>
      </c>
      <c r="D10625">
        <f t="shared" si="496"/>
        <v>2.996793888888889</v>
      </c>
      <c r="E10625">
        <v>1016</v>
      </c>
      <c r="F10625">
        <v>668</v>
      </c>
      <c r="G10625">
        <v>664</v>
      </c>
      <c r="H10625">
        <v>668</v>
      </c>
      <c r="I10625">
        <v>666.36</v>
      </c>
      <c r="J10625">
        <f t="shared" si="497"/>
        <v>4</v>
      </c>
    </row>
    <row r="10626" spans="1:10" x14ac:dyDescent="0.25">
      <c r="A10626">
        <v>10789475</v>
      </c>
      <c r="B10626">
        <f t="shared" si="495"/>
        <v>10789.475</v>
      </c>
      <c r="C10626">
        <f t="shared" si="496"/>
        <v>179.82458333333335</v>
      </c>
      <c r="D10626">
        <f t="shared" si="496"/>
        <v>2.9970763888888894</v>
      </c>
      <c r="E10626">
        <v>1017</v>
      </c>
      <c r="F10626">
        <v>666</v>
      </c>
      <c r="G10626">
        <v>664</v>
      </c>
      <c r="H10626">
        <v>669</v>
      </c>
      <c r="I10626">
        <v>666.42</v>
      </c>
      <c r="J10626">
        <f t="shared" si="497"/>
        <v>5</v>
      </c>
    </row>
    <row r="10627" spans="1:10" x14ac:dyDescent="0.25">
      <c r="A10627">
        <v>10790492</v>
      </c>
      <c r="B10627">
        <f t="shared" si="495"/>
        <v>10790.492</v>
      </c>
      <c r="C10627">
        <f t="shared" si="496"/>
        <v>179.84153333333333</v>
      </c>
      <c r="D10627">
        <f t="shared" si="496"/>
        <v>2.9973588888888889</v>
      </c>
      <c r="E10627">
        <v>1017</v>
      </c>
      <c r="F10627">
        <v>667</v>
      </c>
      <c r="G10627">
        <v>664</v>
      </c>
      <c r="H10627">
        <v>669</v>
      </c>
      <c r="I10627">
        <v>666.5</v>
      </c>
      <c r="J10627">
        <f t="shared" si="497"/>
        <v>5</v>
      </c>
    </row>
    <row r="10628" spans="1:10" x14ac:dyDescent="0.25">
      <c r="A10628">
        <v>10791508</v>
      </c>
      <c r="B10628">
        <f t="shared" si="495"/>
        <v>10791.508</v>
      </c>
      <c r="C10628">
        <f t="shared" si="496"/>
        <v>179.85846666666666</v>
      </c>
      <c r="D10628">
        <f t="shared" si="496"/>
        <v>2.9976411111111108</v>
      </c>
      <c r="E10628">
        <v>1016</v>
      </c>
      <c r="F10628">
        <v>665</v>
      </c>
      <c r="G10628">
        <v>664</v>
      </c>
      <c r="H10628">
        <v>669</v>
      </c>
      <c r="I10628">
        <v>666.44</v>
      </c>
      <c r="J10628">
        <f t="shared" si="497"/>
        <v>5</v>
      </c>
    </row>
    <row r="10629" spans="1:10" x14ac:dyDescent="0.25">
      <c r="A10629">
        <v>10792524</v>
      </c>
      <c r="B10629">
        <f t="shared" si="495"/>
        <v>10792.523999999999</v>
      </c>
      <c r="C10629">
        <f t="shared" si="496"/>
        <v>179.87539999999998</v>
      </c>
      <c r="D10629">
        <f t="shared" si="496"/>
        <v>2.9979233333333331</v>
      </c>
      <c r="E10629">
        <v>1016</v>
      </c>
      <c r="F10629">
        <v>666</v>
      </c>
      <c r="G10629">
        <v>664</v>
      </c>
      <c r="H10629">
        <v>669</v>
      </c>
      <c r="I10629">
        <v>666.38</v>
      </c>
      <c r="J10629">
        <f t="shared" si="497"/>
        <v>5</v>
      </c>
    </row>
    <row r="10630" spans="1:10" x14ac:dyDescent="0.25">
      <c r="A10630">
        <v>10793541</v>
      </c>
      <c r="B10630">
        <f t="shared" si="495"/>
        <v>10793.540999999999</v>
      </c>
      <c r="C10630">
        <f t="shared" si="496"/>
        <v>179.89234999999999</v>
      </c>
      <c r="D10630">
        <f t="shared" si="496"/>
        <v>2.998205833333333</v>
      </c>
      <c r="E10630">
        <v>1017</v>
      </c>
      <c r="F10630">
        <v>665</v>
      </c>
      <c r="G10630">
        <v>664</v>
      </c>
      <c r="H10630">
        <v>668</v>
      </c>
      <c r="I10630">
        <v>666.3</v>
      </c>
      <c r="J10630">
        <f t="shared" si="497"/>
        <v>4</v>
      </c>
    </row>
    <row r="10631" spans="1:10" x14ac:dyDescent="0.25">
      <c r="A10631">
        <v>10794558</v>
      </c>
      <c r="B10631">
        <f t="shared" si="495"/>
        <v>10794.558000000001</v>
      </c>
      <c r="C10631">
        <f t="shared" si="496"/>
        <v>179.9093</v>
      </c>
      <c r="D10631">
        <f t="shared" si="496"/>
        <v>2.9984883333333334</v>
      </c>
      <c r="E10631">
        <v>1017</v>
      </c>
      <c r="F10631">
        <v>665</v>
      </c>
      <c r="G10631">
        <v>663</v>
      </c>
      <c r="H10631">
        <v>669</v>
      </c>
      <c r="I10631">
        <v>666.28</v>
      </c>
      <c r="J10631">
        <f t="shared" si="497"/>
        <v>6</v>
      </c>
    </row>
    <row r="10632" spans="1:10" x14ac:dyDescent="0.25">
      <c r="A10632">
        <v>10795575</v>
      </c>
      <c r="B10632">
        <f t="shared" si="495"/>
        <v>10795.575000000001</v>
      </c>
      <c r="C10632">
        <f t="shared" si="496"/>
        <v>179.92625000000001</v>
      </c>
      <c r="D10632">
        <f t="shared" si="496"/>
        <v>2.9987708333333334</v>
      </c>
      <c r="E10632">
        <v>1017</v>
      </c>
      <c r="F10632">
        <v>667</v>
      </c>
      <c r="G10632">
        <v>664</v>
      </c>
      <c r="H10632">
        <v>669</v>
      </c>
      <c r="I10632">
        <v>666.53</v>
      </c>
      <c r="J10632">
        <f t="shared" si="497"/>
        <v>5</v>
      </c>
    </row>
    <row r="10633" spans="1:10" x14ac:dyDescent="0.25">
      <c r="A10633">
        <v>10796591</v>
      </c>
      <c r="B10633">
        <f t="shared" si="495"/>
        <v>10796.591</v>
      </c>
      <c r="C10633">
        <f t="shared" si="496"/>
        <v>179.94318333333334</v>
      </c>
      <c r="D10633">
        <f t="shared" si="496"/>
        <v>2.9990530555555557</v>
      </c>
      <c r="E10633">
        <v>1016</v>
      </c>
      <c r="F10633">
        <v>668</v>
      </c>
      <c r="G10633">
        <v>663</v>
      </c>
      <c r="H10633">
        <v>669</v>
      </c>
      <c r="I10633">
        <v>666.43</v>
      </c>
      <c r="J10633">
        <f t="shared" si="497"/>
        <v>6</v>
      </c>
    </row>
    <row r="10634" spans="1:10" x14ac:dyDescent="0.25">
      <c r="A10634">
        <v>10797607</v>
      </c>
      <c r="B10634">
        <f t="shared" si="495"/>
        <v>10797.607</v>
      </c>
      <c r="C10634">
        <f t="shared" si="496"/>
        <v>179.96011666666666</v>
      </c>
      <c r="D10634">
        <f t="shared" si="496"/>
        <v>2.9993352777777775</v>
      </c>
      <c r="E10634">
        <v>1016</v>
      </c>
      <c r="F10634">
        <v>668</v>
      </c>
      <c r="G10634">
        <v>664</v>
      </c>
      <c r="H10634">
        <v>669</v>
      </c>
      <c r="I10634">
        <v>666.46</v>
      </c>
      <c r="J10634">
        <f t="shared" si="497"/>
        <v>5</v>
      </c>
    </row>
    <row r="10635" spans="1:10" x14ac:dyDescent="0.25">
      <c r="A10635">
        <v>10798624</v>
      </c>
      <c r="B10635">
        <f t="shared" si="495"/>
        <v>10798.624</v>
      </c>
      <c r="C10635">
        <f t="shared" si="496"/>
        <v>179.97706666666667</v>
      </c>
      <c r="D10635">
        <f t="shared" si="496"/>
        <v>2.9996177777777779</v>
      </c>
      <c r="E10635">
        <v>1017</v>
      </c>
      <c r="F10635">
        <v>668</v>
      </c>
      <c r="G10635">
        <v>664</v>
      </c>
      <c r="H10635">
        <v>669</v>
      </c>
      <c r="I10635">
        <v>666.46</v>
      </c>
      <c r="J10635">
        <f t="shared" si="497"/>
        <v>5</v>
      </c>
    </row>
    <row r="10636" spans="1:10" x14ac:dyDescent="0.25">
      <c r="A10636">
        <v>10799641</v>
      </c>
      <c r="B10636">
        <f t="shared" si="495"/>
        <v>10799.641</v>
      </c>
      <c r="C10636">
        <f t="shared" si="496"/>
        <v>179.99401666666665</v>
      </c>
      <c r="D10636">
        <f t="shared" si="496"/>
        <v>2.9999002777777775</v>
      </c>
      <c r="E10636">
        <v>1017</v>
      </c>
      <c r="F10636">
        <v>667</v>
      </c>
      <c r="G10636">
        <v>664</v>
      </c>
      <c r="H10636">
        <v>668</v>
      </c>
      <c r="I10636">
        <v>666.38</v>
      </c>
      <c r="J10636">
        <f t="shared" si="497"/>
        <v>4</v>
      </c>
    </row>
    <row r="10637" spans="1:10" x14ac:dyDescent="0.25">
      <c r="A10637">
        <v>10800657</v>
      </c>
      <c r="B10637">
        <f t="shared" ref="B10637:B10700" si="498">A10637/1000</f>
        <v>10800.656999999999</v>
      </c>
      <c r="C10637">
        <f t="shared" ref="C10637:D10700" si="499">B10637/60</f>
        <v>180.01094999999998</v>
      </c>
      <c r="D10637">
        <f t="shared" si="499"/>
        <v>3.0001824999999998</v>
      </c>
      <c r="E10637">
        <v>1016</v>
      </c>
      <c r="F10637">
        <v>667</v>
      </c>
      <c r="G10637">
        <v>664</v>
      </c>
      <c r="H10637">
        <v>669</v>
      </c>
      <c r="I10637">
        <v>666.4</v>
      </c>
      <c r="J10637">
        <f t="shared" ref="J10637:J10700" si="500">H10637-G10637</f>
        <v>5</v>
      </c>
    </row>
    <row r="10638" spans="1:10" x14ac:dyDescent="0.25">
      <c r="A10638">
        <v>10801674</v>
      </c>
      <c r="B10638">
        <f t="shared" si="498"/>
        <v>10801.674000000001</v>
      </c>
      <c r="C10638">
        <f t="shared" si="499"/>
        <v>180.02790000000002</v>
      </c>
      <c r="D10638">
        <f t="shared" si="499"/>
        <v>3.0004650000000002</v>
      </c>
      <c r="E10638">
        <v>1017</v>
      </c>
      <c r="F10638">
        <v>665</v>
      </c>
      <c r="G10638">
        <v>664</v>
      </c>
      <c r="H10638">
        <v>669</v>
      </c>
      <c r="I10638">
        <v>666.38</v>
      </c>
      <c r="J10638">
        <f t="shared" si="500"/>
        <v>5</v>
      </c>
    </row>
    <row r="10639" spans="1:10" x14ac:dyDescent="0.25">
      <c r="A10639">
        <v>10802691</v>
      </c>
      <c r="B10639">
        <f t="shared" si="498"/>
        <v>10802.691000000001</v>
      </c>
      <c r="C10639">
        <f t="shared" si="499"/>
        <v>180.04485000000003</v>
      </c>
      <c r="D10639">
        <f t="shared" si="499"/>
        <v>3.0007475000000006</v>
      </c>
      <c r="E10639">
        <v>1017</v>
      </c>
      <c r="F10639">
        <v>664</v>
      </c>
      <c r="G10639">
        <v>664</v>
      </c>
      <c r="H10639">
        <v>669</v>
      </c>
      <c r="I10639">
        <v>666.36</v>
      </c>
      <c r="J10639">
        <f t="shared" si="500"/>
        <v>5</v>
      </c>
    </row>
    <row r="10640" spans="1:10" x14ac:dyDescent="0.25">
      <c r="A10640">
        <v>10803707</v>
      </c>
      <c r="B10640">
        <f t="shared" si="498"/>
        <v>10803.707</v>
      </c>
      <c r="C10640">
        <f t="shared" si="499"/>
        <v>180.06178333333335</v>
      </c>
      <c r="D10640">
        <f t="shared" si="499"/>
        <v>3.0010297222222224</v>
      </c>
      <c r="E10640">
        <v>1016</v>
      </c>
      <c r="F10640">
        <v>666</v>
      </c>
      <c r="G10640">
        <v>663</v>
      </c>
      <c r="H10640">
        <v>668</v>
      </c>
      <c r="I10640">
        <v>666.34</v>
      </c>
      <c r="J10640">
        <f t="shared" si="500"/>
        <v>5</v>
      </c>
    </row>
    <row r="10641" spans="1:10" x14ac:dyDescent="0.25">
      <c r="A10641">
        <v>10804723</v>
      </c>
      <c r="B10641">
        <f t="shared" si="498"/>
        <v>10804.723</v>
      </c>
      <c r="C10641">
        <f t="shared" si="499"/>
        <v>180.07871666666668</v>
      </c>
      <c r="D10641">
        <f t="shared" si="499"/>
        <v>3.0013119444444447</v>
      </c>
      <c r="E10641">
        <v>1016</v>
      </c>
      <c r="F10641">
        <v>667</v>
      </c>
      <c r="G10641">
        <v>664</v>
      </c>
      <c r="H10641">
        <v>669</v>
      </c>
      <c r="I10641">
        <v>666.48</v>
      </c>
      <c r="J10641">
        <f t="shared" si="500"/>
        <v>5</v>
      </c>
    </row>
    <row r="10642" spans="1:10" x14ac:dyDescent="0.25">
      <c r="A10642">
        <v>10805740</v>
      </c>
      <c r="B10642">
        <f t="shared" si="498"/>
        <v>10805.74</v>
      </c>
      <c r="C10642">
        <f t="shared" si="499"/>
        <v>180.09566666666666</v>
      </c>
      <c r="D10642">
        <f t="shared" si="499"/>
        <v>3.0015944444444442</v>
      </c>
      <c r="E10642">
        <v>1017</v>
      </c>
      <c r="F10642">
        <v>667</v>
      </c>
      <c r="G10642">
        <v>663</v>
      </c>
      <c r="H10642">
        <v>669</v>
      </c>
      <c r="I10642">
        <v>666.51</v>
      </c>
      <c r="J10642">
        <f t="shared" si="500"/>
        <v>6</v>
      </c>
    </row>
    <row r="10643" spans="1:10" x14ac:dyDescent="0.25">
      <c r="A10643">
        <v>10806757</v>
      </c>
      <c r="B10643">
        <f t="shared" si="498"/>
        <v>10806.757</v>
      </c>
      <c r="C10643">
        <f t="shared" si="499"/>
        <v>180.11261666666667</v>
      </c>
      <c r="D10643">
        <f t="shared" si="499"/>
        <v>3.0018769444444446</v>
      </c>
      <c r="E10643">
        <v>1017</v>
      </c>
      <c r="F10643">
        <v>668</v>
      </c>
      <c r="G10643">
        <v>664</v>
      </c>
      <c r="H10643">
        <v>669</v>
      </c>
      <c r="I10643">
        <v>666.49</v>
      </c>
      <c r="J10643">
        <f t="shared" si="500"/>
        <v>5</v>
      </c>
    </row>
    <row r="10644" spans="1:10" x14ac:dyDescent="0.25">
      <c r="A10644">
        <v>10807774</v>
      </c>
      <c r="B10644">
        <f t="shared" si="498"/>
        <v>10807.773999999999</v>
      </c>
      <c r="C10644">
        <f t="shared" si="499"/>
        <v>180.12956666666665</v>
      </c>
      <c r="D10644">
        <f t="shared" si="499"/>
        <v>3.0021594444444442</v>
      </c>
      <c r="E10644">
        <v>1017</v>
      </c>
      <c r="F10644">
        <v>669</v>
      </c>
      <c r="G10644">
        <v>664</v>
      </c>
      <c r="H10644">
        <v>669</v>
      </c>
      <c r="I10644">
        <v>666.42</v>
      </c>
      <c r="J10644">
        <f t="shared" si="500"/>
        <v>5</v>
      </c>
    </row>
    <row r="10645" spans="1:10" x14ac:dyDescent="0.25">
      <c r="A10645">
        <v>10808790</v>
      </c>
      <c r="B10645">
        <f t="shared" si="498"/>
        <v>10808.79</v>
      </c>
      <c r="C10645">
        <f t="shared" si="499"/>
        <v>180.1465</v>
      </c>
      <c r="D10645">
        <f t="shared" si="499"/>
        <v>3.0024416666666669</v>
      </c>
      <c r="E10645">
        <v>1016</v>
      </c>
      <c r="F10645">
        <v>667</v>
      </c>
      <c r="G10645">
        <v>664</v>
      </c>
      <c r="H10645">
        <v>669</v>
      </c>
      <c r="I10645">
        <v>666.57</v>
      </c>
      <c r="J10645">
        <f t="shared" si="500"/>
        <v>5</v>
      </c>
    </row>
    <row r="10646" spans="1:10" x14ac:dyDescent="0.25">
      <c r="A10646">
        <v>10809806</v>
      </c>
      <c r="B10646">
        <f t="shared" si="498"/>
        <v>10809.806</v>
      </c>
      <c r="C10646">
        <f t="shared" si="499"/>
        <v>180.16343333333333</v>
      </c>
      <c r="D10646">
        <f t="shared" si="499"/>
        <v>3.0027238888888887</v>
      </c>
      <c r="E10646">
        <v>1016</v>
      </c>
      <c r="F10646">
        <v>667</v>
      </c>
      <c r="G10646">
        <v>664</v>
      </c>
      <c r="H10646">
        <v>668</v>
      </c>
      <c r="I10646">
        <v>666.52</v>
      </c>
      <c r="J10646">
        <f t="shared" si="500"/>
        <v>4</v>
      </c>
    </row>
    <row r="10647" spans="1:10" x14ac:dyDescent="0.25">
      <c r="A10647">
        <v>10810823</v>
      </c>
      <c r="B10647">
        <f t="shared" si="498"/>
        <v>10810.823</v>
      </c>
      <c r="C10647">
        <f t="shared" si="499"/>
        <v>180.18038333333334</v>
      </c>
      <c r="D10647">
        <f t="shared" si="499"/>
        <v>3.0030063888888892</v>
      </c>
      <c r="E10647">
        <v>1017</v>
      </c>
      <c r="F10647">
        <v>666</v>
      </c>
      <c r="G10647">
        <v>663</v>
      </c>
      <c r="H10647">
        <v>668</v>
      </c>
      <c r="I10647">
        <v>666.42</v>
      </c>
      <c r="J10647">
        <f t="shared" si="500"/>
        <v>5</v>
      </c>
    </row>
    <row r="10648" spans="1:10" x14ac:dyDescent="0.25">
      <c r="A10648">
        <v>10811840</v>
      </c>
      <c r="B10648">
        <f t="shared" si="498"/>
        <v>10811.84</v>
      </c>
      <c r="C10648">
        <f t="shared" si="499"/>
        <v>180.19733333333335</v>
      </c>
      <c r="D10648">
        <f t="shared" si="499"/>
        <v>3.0032888888888891</v>
      </c>
      <c r="E10648">
        <v>1017</v>
      </c>
      <c r="F10648">
        <v>666</v>
      </c>
      <c r="G10648">
        <v>664</v>
      </c>
      <c r="H10648">
        <v>669</v>
      </c>
      <c r="I10648">
        <v>666.48</v>
      </c>
      <c r="J10648">
        <f t="shared" si="500"/>
        <v>5</v>
      </c>
    </row>
    <row r="10649" spans="1:10" x14ac:dyDescent="0.25">
      <c r="A10649">
        <v>10812856</v>
      </c>
      <c r="B10649">
        <f t="shared" si="498"/>
        <v>10812.856</v>
      </c>
      <c r="C10649">
        <f t="shared" si="499"/>
        <v>180.21426666666667</v>
      </c>
      <c r="D10649">
        <f t="shared" si="499"/>
        <v>3.0035711111111114</v>
      </c>
      <c r="E10649">
        <v>1016</v>
      </c>
      <c r="F10649">
        <v>665</v>
      </c>
      <c r="G10649">
        <v>664</v>
      </c>
      <c r="H10649">
        <v>669</v>
      </c>
      <c r="I10649">
        <v>666.36</v>
      </c>
      <c r="J10649">
        <f t="shared" si="500"/>
        <v>5</v>
      </c>
    </row>
    <row r="10650" spans="1:10" x14ac:dyDescent="0.25">
      <c r="A10650">
        <v>10813873</v>
      </c>
      <c r="B10650">
        <f t="shared" si="498"/>
        <v>10813.873</v>
      </c>
      <c r="C10650">
        <f t="shared" si="499"/>
        <v>180.23121666666665</v>
      </c>
      <c r="D10650">
        <f t="shared" si="499"/>
        <v>3.0038536111111109</v>
      </c>
      <c r="E10650">
        <v>1017</v>
      </c>
      <c r="F10650">
        <v>665</v>
      </c>
      <c r="G10650">
        <v>664</v>
      </c>
      <c r="H10650">
        <v>669</v>
      </c>
      <c r="I10650">
        <v>666.48</v>
      </c>
      <c r="J10650">
        <f t="shared" si="500"/>
        <v>5</v>
      </c>
    </row>
    <row r="10651" spans="1:10" x14ac:dyDescent="0.25">
      <c r="A10651">
        <v>10814889</v>
      </c>
      <c r="B10651">
        <f t="shared" si="498"/>
        <v>10814.888999999999</v>
      </c>
      <c r="C10651">
        <f t="shared" si="499"/>
        <v>180.24814999999998</v>
      </c>
      <c r="D10651">
        <f t="shared" si="499"/>
        <v>3.0041358333333332</v>
      </c>
      <c r="E10651">
        <v>1016</v>
      </c>
      <c r="F10651">
        <v>666</v>
      </c>
      <c r="G10651">
        <v>663</v>
      </c>
      <c r="H10651">
        <v>669</v>
      </c>
      <c r="I10651">
        <v>666.36</v>
      </c>
      <c r="J10651">
        <f t="shared" si="500"/>
        <v>6</v>
      </c>
    </row>
    <row r="10652" spans="1:10" x14ac:dyDescent="0.25">
      <c r="A10652">
        <v>10815906</v>
      </c>
      <c r="B10652">
        <f t="shared" si="498"/>
        <v>10815.906000000001</v>
      </c>
      <c r="C10652">
        <f t="shared" si="499"/>
        <v>180.26510000000002</v>
      </c>
      <c r="D10652">
        <f t="shared" si="499"/>
        <v>3.0044183333333336</v>
      </c>
      <c r="E10652">
        <v>1017</v>
      </c>
      <c r="F10652">
        <v>668</v>
      </c>
      <c r="G10652">
        <v>663</v>
      </c>
      <c r="H10652">
        <v>669</v>
      </c>
      <c r="I10652">
        <v>666.4</v>
      </c>
      <c r="J10652">
        <f t="shared" si="500"/>
        <v>6</v>
      </c>
    </row>
    <row r="10653" spans="1:10" x14ac:dyDescent="0.25">
      <c r="A10653">
        <v>10816922</v>
      </c>
      <c r="B10653">
        <f t="shared" si="498"/>
        <v>10816.922</v>
      </c>
      <c r="C10653">
        <f t="shared" si="499"/>
        <v>180.28203333333335</v>
      </c>
      <c r="D10653">
        <f t="shared" si="499"/>
        <v>3.0047005555555559</v>
      </c>
      <c r="E10653">
        <v>1016</v>
      </c>
      <c r="F10653">
        <v>668</v>
      </c>
      <c r="G10653">
        <v>664</v>
      </c>
      <c r="H10653">
        <v>669</v>
      </c>
      <c r="I10653">
        <v>666.45</v>
      </c>
      <c r="J10653">
        <f t="shared" si="500"/>
        <v>5</v>
      </c>
    </row>
    <row r="10654" spans="1:10" x14ac:dyDescent="0.25">
      <c r="A10654">
        <v>10817939</v>
      </c>
      <c r="B10654">
        <f t="shared" si="498"/>
        <v>10817.939</v>
      </c>
      <c r="C10654">
        <f t="shared" si="499"/>
        <v>180.29898333333333</v>
      </c>
      <c r="D10654">
        <f t="shared" si="499"/>
        <v>3.0049830555555554</v>
      </c>
      <c r="E10654">
        <v>1017</v>
      </c>
      <c r="F10654">
        <v>668</v>
      </c>
      <c r="G10654">
        <v>664</v>
      </c>
      <c r="H10654">
        <v>668</v>
      </c>
      <c r="I10654">
        <v>666.37</v>
      </c>
      <c r="J10654">
        <f t="shared" si="500"/>
        <v>4</v>
      </c>
    </row>
    <row r="10655" spans="1:10" x14ac:dyDescent="0.25">
      <c r="A10655">
        <v>10818956</v>
      </c>
      <c r="B10655">
        <f t="shared" si="498"/>
        <v>10818.956</v>
      </c>
      <c r="C10655">
        <f t="shared" si="499"/>
        <v>180.31593333333333</v>
      </c>
      <c r="D10655">
        <f t="shared" si="499"/>
        <v>3.0052655555555554</v>
      </c>
      <c r="E10655">
        <v>1017</v>
      </c>
      <c r="F10655">
        <v>667</v>
      </c>
      <c r="G10655">
        <v>664</v>
      </c>
      <c r="H10655">
        <v>668</v>
      </c>
      <c r="I10655">
        <v>666.49</v>
      </c>
      <c r="J10655">
        <f t="shared" si="500"/>
        <v>4</v>
      </c>
    </row>
    <row r="10656" spans="1:10" x14ac:dyDescent="0.25">
      <c r="A10656">
        <v>10819973</v>
      </c>
      <c r="B10656">
        <f t="shared" si="498"/>
        <v>10819.973</v>
      </c>
      <c r="C10656">
        <f t="shared" si="499"/>
        <v>180.33288333333334</v>
      </c>
      <c r="D10656">
        <f t="shared" si="499"/>
        <v>3.0055480555555558</v>
      </c>
      <c r="E10656">
        <v>1017</v>
      </c>
      <c r="F10656">
        <v>667</v>
      </c>
      <c r="G10656">
        <v>664</v>
      </c>
      <c r="H10656">
        <v>669</v>
      </c>
      <c r="I10656">
        <v>666.41</v>
      </c>
      <c r="J10656">
        <f t="shared" si="500"/>
        <v>5</v>
      </c>
    </row>
    <row r="10657" spans="1:10" x14ac:dyDescent="0.25">
      <c r="A10657">
        <v>10820988</v>
      </c>
      <c r="B10657">
        <f t="shared" si="498"/>
        <v>10820.987999999999</v>
      </c>
      <c r="C10657">
        <f t="shared" si="499"/>
        <v>180.34979999999999</v>
      </c>
      <c r="D10657">
        <f t="shared" si="499"/>
        <v>3.00583</v>
      </c>
      <c r="E10657">
        <v>1015</v>
      </c>
      <c r="F10657">
        <v>666</v>
      </c>
      <c r="G10657">
        <v>664</v>
      </c>
      <c r="H10657">
        <v>669</v>
      </c>
      <c r="I10657">
        <v>666.48</v>
      </c>
      <c r="J10657">
        <f t="shared" si="500"/>
        <v>5</v>
      </c>
    </row>
    <row r="10658" spans="1:10" x14ac:dyDescent="0.25">
      <c r="A10658">
        <v>10822005</v>
      </c>
      <c r="B10658">
        <f t="shared" si="498"/>
        <v>10822.004999999999</v>
      </c>
      <c r="C10658">
        <f t="shared" si="499"/>
        <v>180.36675</v>
      </c>
      <c r="D10658">
        <f t="shared" si="499"/>
        <v>3.0061125</v>
      </c>
      <c r="E10658">
        <v>1017</v>
      </c>
      <c r="F10658">
        <v>665</v>
      </c>
      <c r="G10658">
        <v>663</v>
      </c>
      <c r="H10658">
        <v>668</v>
      </c>
      <c r="I10658">
        <v>666.46</v>
      </c>
      <c r="J10658">
        <f t="shared" si="500"/>
        <v>5</v>
      </c>
    </row>
    <row r="10659" spans="1:10" x14ac:dyDescent="0.25">
      <c r="A10659">
        <v>10823022</v>
      </c>
      <c r="B10659">
        <f t="shared" si="498"/>
        <v>10823.022000000001</v>
      </c>
      <c r="C10659">
        <f t="shared" si="499"/>
        <v>180.3837</v>
      </c>
      <c r="D10659">
        <f t="shared" si="499"/>
        <v>3.0063949999999999</v>
      </c>
      <c r="E10659">
        <v>1017</v>
      </c>
      <c r="F10659">
        <v>665</v>
      </c>
      <c r="G10659">
        <v>664</v>
      </c>
      <c r="H10659">
        <v>668</v>
      </c>
      <c r="I10659">
        <v>666.37</v>
      </c>
      <c r="J10659">
        <f t="shared" si="500"/>
        <v>4</v>
      </c>
    </row>
    <row r="10660" spans="1:10" x14ac:dyDescent="0.25">
      <c r="A10660">
        <v>10824039</v>
      </c>
      <c r="B10660">
        <f t="shared" si="498"/>
        <v>10824.039000000001</v>
      </c>
      <c r="C10660">
        <f t="shared" si="499"/>
        <v>180.40065000000001</v>
      </c>
      <c r="D10660">
        <f t="shared" si="499"/>
        <v>3.0066775000000003</v>
      </c>
      <c r="E10660">
        <v>1017</v>
      </c>
      <c r="F10660">
        <v>665</v>
      </c>
      <c r="G10660">
        <v>664</v>
      </c>
      <c r="H10660">
        <v>669</v>
      </c>
      <c r="I10660">
        <v>666.48</v>
      </c>
      <c r="J10660">
        <f t="shared" si="500"/>
        <v>5</v>
      </c>
    </row>
    <row r="10661" spans="1:10" x14ac:dyDescent="0.25">
      <c r="A10661">
        <v>10825055</v>
      </c>
      <c r="B10661">
        <f t="shared" si="498"/>
        <v>10825.055</v>
      </c>
      <c r="C10661">
        <f t="shared" si="499"/>
        <v>180.41758333333334</v>
      </c>
      <c r="D10661">
        <f t="shared" si="499"/>
        <v>3.0069597222222222</v>
      </c>
      <c r="E10661">
        <v>1016</v>
      </c>
      <c r="F10661">
        <v>667</v>
      </c>
      <c r="G10661">
        <v>664</v>
      </c>
      <c r="H10661">
        <v>669</v>
      </c>
      <c r="I10661">
        <v>666.51</v>
      </c>
      <c r="J10661">
        <f t="shared" si="500"/>
        <v>5</v>
      </c>
    </row>
    <row r="10662" spans="1:10" x14ac:dyDescent="0.25">
      <c r="A10662">
        <v>10826072</v>
      </c>
      <c r="B10662">
        <f t="shared" si="498"/>
        <v>10826.072</v>
      </c>
      <c r="C10662">
        <f t="shared" si="499"/>
        <v>180.43453333333335</v>
      </c>
      <c r="D10662">
        <f t="shared" si="499"/>
        <v>3.0072422222222226</v>
      </c>
      <c r="E10662">
        <v>1017</v>
      </c>
      <c r="F10662">
        <v>668</v>
      </c>
      <c r="G10662">
        <v>664</v>
      </c>
      <c r="H10662">
        <v>669</v>
      </c>
      <c r="I10662">
        <v>666.45</v>
      </c>
      <c r="J10662">
        <f t="shared" si="500"/>
        <v>5</v>
      </c>
    </row>
    <row r="10663" spans="1:10" x14ac:dyDescent="0.25">
      <c r="A10663">
        <v>10827088</v>
      </c>
      <c r="B10663">
        <f t="shared" si="498"/>
        <v>10827.088</v>
      </c>
      <c r="C10663">
        <f t="shared" si="499"/>
        <v>180.45146666666668</v>
      </c>
      <c r="D10663">
        <f t="shared" si="499"/>
        <v>3.0075244444444444</v>
      </c>
      <c r="E10663">
        <v>1016</v>
      </c>
      <c r="F10663">
        <v>667</v>
      </c>
      <c r="G10663">
        <v>664</v>
      </c>
      <c r="H10663">
        <v>668</v>
      </c>
      <c r="I10663">
        <v>666.53</v>
      </c>
      <c r="J10663">
        <f t="shared" si="500"/>
        <v>4</v>
      </c>
    </row>
    <row r="10664" spans="1:10" x14ac:dyDescent="0.25">
      <c r="A10664">
        <v>10828105</v>
      </c>
      <c r="B10664">
        <f t="shared" si="498"/>
        <v>10828.105</v>
      </c>
      <c r="C10664">
        <f t="shared" si="499"/>
        <v>180.46841666666666</v>
      </c>
      <c r="D10664">
        <f t="shared" si="499"/>
        <v>3.0078069444444444</v>
      </c>
      <c r="E10664">
        <v>1017</v>
      </c>
      <c r="F10664">
        <v>667</v>
      </c>
      <c r="G10664">
        <v>663</v>
      </c>
      <c r="H10664">
        <v>669</v>
      </c>
      <c r="I10664">
        <v>666.45</v>
      </c>
      <c r="J10664">
        <f t="shared" si="500"/>
        <v>6</v>
      </c>
    </row>
    <row r="10665" spans="1:10" x14ac:dyDescent="0.25">
      <c r="A10665">
        <v>10829121</v>
      </c>
      <c r="B10665">
        <f t="shared" si="498"/>
        <v>10829.120999999999</v>
      </c>
      <c r="C10665">
        <f t="shared" si="499"/>
        <v>180.48534999999998</v>
      </c>
      <c r="D10665">
        <f t="shared" si="499"/>
        <v>3.0080891666666663</v>
      </c>
      <c r="E10665">
        <v>1016</v>
      </c>
      <c r="F10665">
        <v>666</v>
      </c>
      <c r="G10665">
        <v>663</v>
      </c>
      <c r="H10665">
        <v>669</v>
      </c>
      <c r="I10665">
        <v>666.33</v>
      </c>
      <c r="J10665">
        <f t="shared" si="500"/>
        <v>6</v>
      </c>
    </row>
    <row r="10666" spans="1:10" x14ac:dyDescent="0.25">
      <c r="A10666">
        <v>10830138</v>
      </c>
      <c r="B10666">
        <f t="shared" si="498"/>
        <v>10830.138000000001</v>
      </c>
      <c r="C10666">
        <f t="shared" si="499"/>
        <v>180.50230000000002</v>
      </c>
      <c r="D10666">
        <f t="shared" si="499"/>
        <v>3.0083716666666671</v>
      </c>
      <c r="E10666">
        <v>1017</v>
      </c>
      <c r="F10666">
        <v>664</v>
      </c>
      <c r="G10666">
        <v>664</v>
      </c>
      <c r="H10666">
        <v>669</v>
      </c>
      <c r="I10666">
        <v>666.38</v>
      </c>
      <c r="J10666">
        <f t="shared" si="500"/>
        <v>5</v>
      </c>
    </row>
    <row r="10667" spans="1:10" x14ac:dyDescent="0.25">
      <c r="A10667">
        <v>10831155</v>
      </c>
      <c r="B10667">
        <f t="shared" si="498"/>
        <v>10831.155000000001</v>
      </c>
      <c r="C10667">
        <f t="shared" si="499"/>
        <v>180.51925</v>
      </c>
      <c r="D10667">
        <f t="shared" si="499"/>
        <v>3.0086541666666666</v>
      </c>
      <c r="E10667">
        <v>1017</v>
      </c>
      <c r="F10667">
        <v>666</v>
      </c>
      <c r="G10667">
        <v>664</v>
      </c>
      <c r="H10667">
        <v>669</v>
      </c>
      <c r="I10667">
        <v>666.47</v>
      </c>
      <c r="J10667">
        <f t="shared" si="500"/>
        <v>5</v>
      </c>
    </row>
    <row r="10668" spans="1:10" x14ac:dyDescent="0.25">
      <c r="A10668">
        <v>10832172</v>
      </c>
      <c r="B10668">
        <f t="shared" si="498"/>
        <v>10832.172</v>
      </c>
      <c r="C10668">
        <f t="shared" si="499"/>
        <v>180.53620000000001</v>
      </c>
      <c r="D10668">
        <f t="shared" si="499"/>
        <v>3.0089366666666666</v>
      </c>
      <c r="E10668">
        <v>1017</v>
      </c>
      <c r="F10668">
        <v>668</v>
      </c>
      <c r="G10668">
        <v>664</v>
      </c>
      <c r="H10668">
        <v>669</v>
      </c>
      <c r="I10668">
        <v>666.57</v>
      </c>
      <c r="J10668">
        <f t="shared" si="500"/>
        <v>5</v>
      </c>
    </row>
    <row r="10669" spans="1:10" x14ac:dyDescent="0.25">
      <c r="A10669">
        <v>10833187</v>
      </c>
      <c r="B10669">
        <f t="shared" si="498"/>
        <v>10833.187</v>
      </c>
      <c r="C10669">
        <f t="shared" si="499"/>
        <v>180.55311666666665</v>
      </c>
      <c r="D10669">
        <f t="shared" si="499"/>
        <v>3.0092186111111108</v>
      </c>
      <c r="E10669">
        <v>1015</v>
      </c>
      <c r="F10669">
        <v>668</v>
      </c>
      <c r="G10669">
        <v>664</v>
      </c>
      <c r="H10669">
        <v>669</v>
      </c>
      <c r="I10669">
        <v>666.45</v>
      </c>
      <c r="J10669">
        <f t="shared" si="500"/>
        <v>5</v>
      </c>
    </row>
    <row r="10670" spans="1:10" x14ac:dyDescent="0.25">
      <c r="A10670">
        <v>10834204</v>
      </c>
      <c r="B10670">
        <f t="shared" si="498"/>
        <v>10834.204</v>
      </c>
      <c r="C10670">
        <f t="shared" si="499"/>
        <v>180.57006666666666</v>
      </c>
      <c r="D10670">
        <f t="shared" si="499"/>
        <v>3.0095011111111112</v>
      </c>
      <c r="E10670">
        <v>1017</v>
      </c>
      <c r="F10670">
        <v>668</v>
      </c>
      <c r="G10670">
        <v>664</v>
      </c>
      <c r="H10670">
        <v>668</v>
      </c>
      <c r="I10670">
        <v>666.46</v>
      </c>
      <c r="J10670">
        <f t="shared" si="500"/>
        <v>4</v>
      </c>
    </row>
    <row r="10671" spans="1:10" x14ac:dyDescent="0.25">
      <c r="A10671">
        <v>10835221</v>
      </c>
      <c r="B10671">
        <f t="shared" si="498"/>
        <v>10835.221</v>
      </c>
      <c r="C10671">
        <f t="shared" si="499"/>
        <v>180.58701666666667</v>
      </c>
      <c r="D10671">
        <f t="shared" si="499"/>
        <v>3.0097836111111111</v>
      </c>
      <c r="E10671">
        <v>1017</v>
      </c>
      <c r="F10671">
        <v>666</v>
      </c>
      <c r="G10671">
        <v>664</v>
      </c>
      <c r="H10671">
        <v>669</v>
      </c>
      <c r="I10671">
        <v>666.59</v>
      </c>
      <c r="J10671">
        <f t="shared" si="500"/>
        <v>5</v>
      </c>
    </row>
    <row r="10672" spans="1:10" x14ac:dyDescent="0.25">
      <c r="A10672">
        <v>10836238</v>
      </c>
      <c r="B10672">
        <f t="shared" si="498"/>
        <v>10836.237999999999</v>
      </c>
      <c r="C10672">
        <f t="shared" si="499"/>
        <v>180.60396666666665</v>
      </c>
      <c r="D10672">
        <f t="shared" si="499"/>
        <v>3.0100661111111107</v>
      </c>
      <c r="E10672">
        <v>1017</v>
      </c>
      <c r="F10672">
        <v>665</v>
      </c>
      <c r="G10672">
        <v>664</v>
      </c>
      <c r="H10672">
        <v>669</v>
      </c>
      <c r="I10672">
        <v>666.45</v>
      </c>
      <c r="J10672">
        <f t="shared" si="500"/>
        <v>5</v>
      </c>
    </row>
    <row r="10673" spans="1:10" x14ac:dyDescent="0.25">
      <c r="A10673">
        <v>10837254</v>
      </c>
      <c r="B10673">
        <f t="shared" si="498"/>
        <v>10837.254000000001</v>
      </c>
      <c r="C10673">
        <f t="shared" si="499"/>
        <v>180.62090000000001</v>
      </c>
      <c r="D10673">
        <f t="shared" si="499"/>
        <v>3.0103483333333334</v>
      </c>
      <c r="E10673">
        <v>1016</v>
      </c>
      <c r="F10673">
        <v>666</v>
      </c>
      <c r="G10673">
        <v>664</v>
      </c>
      <c r="H10673">
        <v>669</v>
      </c>
      <c r="I10673">
        <v>666.51</v>
      </c>
      <c r="J10673">
        <f t="shared" si="500"/>
        <v>5</v>
      </c>
    </row>
    <row r="10674" spans="1:10" x14ac:dyDescent="0.25">
      <c r="A10674">
        <v>10838270</v>
      </c>
      <c r="B10674">
        <f t="shared" si="498"/>
        <v>10838.27</v>
      </c>
      <c r="C10674">
        <f t="shared" si="499"/>
        <v>180.63783333333333</v>
      </c>
      <c r="D10674">
        <f t="shared" si="499"/>
        <v>3.0106305555555557</v>
      </c>
      <c r="E10674">
        <v>1016</v>
      </c>
      <c r="F10674">
        <v>666</v>
      </c>
      <c r="G10674">
        <v>664</v>
      </c>
      <c r="H10674">
        <v>668</v>
      </c>
      <c r="I10674">
        <v>666.44</v>
      </c>
      <c r="J10674">
        <f t="shared" si="500"/>
        <v>4</v>
      </c>
    </row>
    <row r="10675" spans="1:10" x14ac:dyDescent="0.25">
      <c r="A10675">
        <v>10839287</v>
      </c>
      <c r="B10675">
        <f t="shared" si="498"/>
        <v>10839.287</v>
      </c>
      <c r="C10675">
        <f t="shared" si="499"/>
        <v>180.65478333333334</v>
      </c>
      <c r="D10675">
        <f t="shared" si="499"/>
        <v>3.0109130555555557</v>
      </c>
      <c r="E10675">
        <v>1017</v>
      </c>
      <c r="F10675">
        <v>668</v>
      </c>
      <c r="G10675">
        <v>664</v>
      </c>
      <c r="H10675">
        <v>668</v>
      </c>
      <c r="I10675">
        <v>666.45</v>
      </c>
      <c r="J10675">
        <f t="shared" si="500"/>
        <v>4</v>
      </c>
    </row>
    <row r="10676" spans="1:10" x14ac:dyDescent="0.25">
      <c r="A10676">
        <v>10840304</v>
      </c>
      <c r="B10676">
        <f t="shared" si="498"/>
        <v>10840.304</v>
      </c>
      <c r="C10676">
        <f t="shared" si="499"/>
        <v>180.67173333333332</v>
      </c>
      <c r="D10676">
        <f t="shared" si="499"/>
        <v>3.0111955555555552</v>
      </c>
      <c r="E10676">
        <v>1017</v>
      </c>
      <c r="F10676">
        <v>667</v>
      </c>
      <c r="G10676">
        <v>664</v>
      </c>
      <c r="H10676">
        <v>669</v>
      </c>
      <c r="I10676">
        <v>666.42</v>
      </c>
      <c r="J10676">
        <f t="shared" si="500"/>
        <v>5</v>
      </c>
    </row>
    <row r="10677" spans="1:10" x14ac:dyDescent="0.25">
      <c r="A10677">
        <v>10841320</v>
      </c>
      <c r="B10677">
        <f t="shared" si="498"/>
        <v>10841.32</v>
      </c>
      <c r="C10677">
        <f t="shared" si="499"/>
        <v>180.68866666666665</v>
      </c>
      <c r="D10677">
        <f t="shared" si="499"/>
        <v>3.0114777777777775</v>
      </c>
      <c r="E10677">
        <v>1016</v>
      </c>
      <c r="F10677">
        <v>667</v>
      </c>
      <c r="G10677">
        <v>664</v>
      </c>
      <c r="H10677">
        <v>669</v>
      </c>
      <c r="I10677">
        <v>666.49</v>
      </c>
      <c r="J10677">
        <f t="shared" si="500"/>
        <v>5</v>
      </c>
    </row>
    <row r="10678" spans="1:10" x14ac:dyDescent="0.25">
      <c r="A10678">
        <v>10842337</v>
      </c>
      <c r="B10678">
        <f t="shared" si="498"/>
        <v>10842.337</v>
      </c>
      <c r="C10678">
        <f t="shared" si="499"/>
        <v>180.70561666666666</v>
      </c>
      <c r="D10678">
        <f t="shared" si="499"/>
        <v>3.0117602777777774</v>
      </c>
      <c r="E10678">
        <v>1017</v>
      </c>
      <c r="F10678">
        <v>666</v>
      </c>
      <c r="G10678">
        <v>664</v>
      </c>
      <c r="H10678">
        <v>669</v>
      </c>
      <c r="I10678">
        <v>666.34</v>
      </c>
      <c r="J10678">
        <f t="shared" si="500"/>
        <v>5</v>
      </c>
    </row>
    <row r="10679" spans="1:10" x14ac:dyDescent="0.25">
      <c r="A10679">
        <v>10843354</v>
      </c>
      <c r="B10679">
        <f t="shared" si="498"/>
        <v>10843.353999999999</v>
      </c>
      <c r="C10679">
        <f t="shared" si="499"/>
        <v>180.72256666666667</v>
      </c>
      <c r="D10679">
        <f t="shared" si="499"/>
        <v>3.0120427777777778</v>
      </c>
      <c r="E10679">
        <v>1017</v>
      </c>
      <c r="F10679">
        <v>665</v>
      </c>
      <c r="G10679">
        <v>664</v>
      </c>
      <c r="H10679">
        <v>668</v>
      </c>
      <c r="I10679">
        <v>666.45</v>
      </c>
      <c r="J10679">
        <f t="shared" si="500"/>
        <v>4</v>
      </c>
    </row>
    <row r="10680" spans="1:10" x14ac:dyDescent="0.25">
      <c r="A10680">
        <v>10844370</v>
      </c>
      <c r="B10680">
        <f t="shared" si="498"/>
        <v>10844.37</v>
      </c>
      <c r="C10680">
        <f t="shared" si="499"/>
        <v>180.73950000000002</v>
      </c>
      <c r="D10680">
        <f t="shared" si="499"/>
        <v>3.0123250000000001</v>
      </c>
      <c r="E10680">
        <v>1016</v>
      </c>
      <c r="F10680">
        <v>666</v>
      </c>
      <c r="G10680">
        <v>664</v>
      </c>
      <c r="H10680">
        <v>669</v>
      </c>
      <c r="I10680">
        <v>666.46</v>
      </c>
      <c r="J10680">
        <f t="shared" si="500"/>
        <v>5</v>
      </c>
    </row>
    <row r="10681" spans="1:10" x14ac:dyDescent="0.25">
      <c r="A10681">
        <v>10845386</v>
      </c>
      <c r="B10681">
        <f t="shared" si="498"/>
        <v>10845.386</v>
      </c>
      <c r="C10681">
        <f t="shared" si="499"/>
        <v>180.75643333333335</v>
      </c>
      <c r="D10681">
        <f t="shared" si="499"/>
        <v>3.0126072222222224</v>
      </c>
      <c r="E10681">
        <v>1016</v>
      </c>
      <c r="F10681">
        <v>665</v>
      </c>
      <c r="G10681">
        <v>664</v>
      </c>
      <c r="H10681">
        <v>669</v>
      </c>
      <c r="I10681">
        <v>666.46</v>
      </c>
      <c r="J10681">
        <f t="shared" si="500"/>
        <v>5</v>
      </c>
    </row>
    <row r="10682" spans="1:10" x14ac:dyDescent="0.25">
      <c r="A10682">
        <v>10846403</v>
      </c>
      <c r="B10682">
        <f t="shared" si="498"/>
        <v>10846.403</v>
      </c>
      <c r="C10682">
        <f t="shared" si="499"/>
        <v>180.77338333333333</v>
      </c>
      <c r="D10682">
        <f t="shared" si="499"/>
        <v>3.012889722222222</v>
      </c>
      <c r="E10682">
        <v>1017</v>
      </c>
      <c r="F10682">
        <v>667</v>
      </c>
      <c r="G10682">
        <v>664</v>
      </c>
      <c r="H10682">
        <v>668</v>
      </c>
      <c r="I10682">
        <v>666.43</v>
      </c>
      <c r="J10682">
        <f t="shared" si="500"/>
        <v>4</v>
      </c>
    </row>
    <row r="10683" spans="1:10" x14ac:dyDescent="0.25">
      <c r="A10683">
        <v>10847420</v>
      </c>
      <c r="B10683">
        <f t="shared" si="498"/>
        <v>10847.42</v>
      </c>
      <c r="C10683">
        <f t="shared" si="499"/>
        <v>180.79033333333334</v>
      </c>
      <c r="D10683">
        <f t="shared" si="499"/>
        <v>3.0131722222222224</v>
      </c>
      <c r="E10683">
        <v>1017</v>
      </c>
      <c r="F10683">
        <v>666</v>
      </c>
      <c r="G10683">
        <v>663</v>
      </c>
      <c r="H10683">
        <v>668</v>
      </c>
      <c r="I10683">
        <v>666.52</v>
      </c>
      <c r="J10683">
        <f t="shared" si="500"/>
        <v>5</v>
      </c>
    </row>
    <row r="10684" spans="1:10" x14ac:dyDescent="0.25">
      <c r="A10684">
        <v>10848437</v>
      </c>
      <c r="B10684">
        <f t="shared" si="498"/>
        <v>10848.437</v>
      </c>
      <c r="C10684">
        <f t="shared" si="499"/>
        <v>180.80728333333334</v>
      </c>
      <c r="D10684">
        <f t="shared" si="499"/>
        <v>3.0134547222222223</v>
      </c>
      <c r="E10684">
        <v>1017</v>
      </c>
      <c r="F10684">
        <v>665</v>
      </c>
      <c r="G10684">
        <v>664</v>
      </c>
      <c r="H10684">
        <v>669</v>
      </c>
      <c r="I10684">
        <v>666.38</v>
      </c>
      <c r="J10684">
        <f t="shared" si="500"/>
        <v>5</v>
      </c>
    </row>
    <row r="10685" spans="1:10" x14ac:dyDescent="0.25">
      <c r="A10685">
        <v>10849453</v>
      </c>
      <c r="B10685">
        <f t="shared" si="498"/>
        <v>10849.453</v>
      </c>
      <c r="C10685">
        <f t="shared" si="499"/>
        <v>180.82421666666667</v>
      </c>
      <c r="D10685">
        <f t="shared" si="499"/>
        <v>3.0137369444444446</v>
      </c>
      <c r="E10685">
        <v>1016</v>
      </c>
      <c r="F10685">
        <v>665</v>
      </c>
      <c r="G10685">
        <v>665</v>
      </c>
      <c r="H10685">
        <v>669</v>
      </c>
      <c r="I10685">
        <v>666.49</v>
      </c>
      <c r="J10685">
        <f t="shared" si="500"/>
        <v>4</v>
      </c>
    </row>
    <row r="10686" spans="1:10" x14ac:dyDescent="0.25">
      <c r="A10686">
        <v>10850469</v>
      </c>
      <c r="B10686">
        <f t="shared" si="498"/>
        <v>10850.468999999999</v>
      </c>
      <c r="C10686">
        <f t="shared" si="499"/>
        <v>180.84115</v>
      </c>
      <c r="D10686">
        <f t="shared" si="499"/>
        <v>3.0140191666666665</v>
      </c>
      <c r="E10686">
        <v>1016</v>
      </c>
      <c r="F10686">
        <v>667</v>
      </c>
      <c r="G10686">
        <v>664</v>
      </c>
      <c r="H10686">
        <v>669</v>
      </c>
      <c r="I10686">
        <v>666.52</v>
      </c>
      <c r="J10686">
        <f t="shared" si="500"/>
        <v>5</v>
      </c>
    </row>
    <row r="10687" spans="1:10" x14ac:dyDescent="0.25">
      <c r="A10687">
        <v>10851486</v>
      </c>
      <c r="B10687">
        <f t="shared" si="498"/>
        <v>10851.486000000001</v>
      </c>
      <c r="C10687">
        <f t="shared" si="499"/>
        <v>180.85810000000001</v>
      </c>
      <c r="D10687">
        <f t="shared" si="499"/>
        <v>3.0143016666666669</v>
      </c>
      <c r="E10687">
        <v>1017</v>
      </c>
      <c r="F10687">
        <v>668</v>
      </c>
      <c r="G10687">
        <v>664</v>
      </c>
      <c r="H10687">
        <v>669</v>
      </c>
      <c r="I10687">
        <v>666.45</v>
      </c>
      <c r="J10687">
        <f t="shared" si="500"/>
        <v>5</v>
      </c>
    </row>
    <row r="10688" spans="1:10" x14ac:dyDescent="0.25">
      <c r="A10688">
        <v>10852503</v>
      </c>
      <c r="B10688">
        <f t="shared" si="498"/>
        <v>10852.503000000001</v>
      </c>
      <c r="C10688">
        <f t="shared" si="499"/>
        <v>180.87505000000002</v>
      </c>
      <c r="D10688">
        <f t="shared" si="499"/>
        <v>3.0145841666666668</v>
      </c>
      <c r="E10688">
        <v>1017</v>
      </c>
      <c r="F10688">
        <v>667</v>
      </c>
      <c r="G10688">
        <v>664</v>
      </c>
      <c r="H10688">
        <v>669</v>
      </c>
      <c r="I10688">
        <v>666.33</v>
      </c>
      <c r="J10688">
        <f t="shared" si="500"/>
        <v>5</v>
      </c>
    </row>
    <row r="10689" spans="1:10" x14ac:dyDescent="0.25">
      <c r="A10689">
        <v>10853519</v>
      </c>
      <c r="B10689">
        <f t="shared" si="498"/>
        <v>10853.519</v>
      </c>
      <c r="C10689">
        <f t="shared" si="499"/>
        <v>180.89198333333334</v>
      </c>
      <c r="D10689">
        <f t="shared" si="499"/>
        <v>3.0148663888888891</v>
      </c>
      <c r="E10689">
        <v>1016</v>
      </c>
      <c r="F10689">
        <v>665</v>
      </c>
      <c r="G10689">
        <v>664</v>
      </c>
      <c r="H10689">
        <v>668</v>
      </c>
      <c r="I10689">
        <v>666.37</v>
      </c>
      <c r="J10689">
        <f t="shared" si="500"/>
        <v>4</v>
      </c>
    </row>
    <row r="10690" spans="1:10" x14ac:dyDescent="0.25">
      <c r="A10690">
        <v>10854536</v>
      </c>
      <c r="B10690">
        <f t="shared" si="498"/>
        <v>10854.536</v>
      </c>
      <c r="C10690">
        <f t="shared" si="499"/>
        <v>180.90893333333332</v>
      </c>
      <c r="D10690">
        <f t="shared" si="499"/>
        <v>3.0151488888888887</v>
      </c>
      <c r="E10690">
        <v>1017</v>
      </c>
      <c r="F10690">
        <v>664</v>
      </c>
      <c r="G10690">
        <v>663</v>
      </c>
      <c r="H10690">
        <v>669</v>
      </c>
      <c r="I10690">
        <v>666.33</v>
      </c>
      <c r="J10690">
        <f t="shared" si="500"/>
        <v>6</v>
      </c>
    </row>
    <row r="10691" spans="1:10" x14ac:dyDescent="0.25">
      <c r="A10691">
        <v>10855553</v>
      </c>
      <c r="B10691">
        <f t="shared" si="498"/>
        <v>10855.553</v>
      </c>
      <c r="C10691">
        <f t="shared" si="499"/>
        <v>180.92588333333333</v>
      </c>
      <c r="D10691">
        <f t="shared" si="499"/>
        <v>3.0154313888888891</v>
      </c>
      <c r="E10691">
        <v>1017</v>
      </c>
      <c r="F10691">
        <v>666</v>
      </c>
      <c r="G10691">
        <v>664</v>
      </c>
      <c r="H10691">
        <v>668</v>
      </c>
      <c r="I10691">
        <v>666.52</v>
      </c>
      <c r="J10691">
        <f t="shared" si="500"/>
        <v>4</v>
      </c>
    </row>
    <row r="10692" spans="1:10" x14ac:dyDescent="0.25">
      <c r="A10692">
        <v>10856569</v>
      </c>
      <c r="B10692">
        <f t="shared" si="498"/>
        <v>10856.569</v>
      </c>
      <c r="C10692">
        <f t="shared" si="499"/>
        <v>180.94281666666666</v>
      </c>
      <c r="D10692">
        <f t="shared" si="499"/>
        <v>3.0157136111111109</v>
      </c>
      <c r="E10692">
        <v>1016</v>
      </c>
      <c r="F10692">
        <v>667</v>
      </c>
      <c r="G10692">
        <v>664</v>
      </c>
      <c r="H10692">
        <v>669</v>
      </c>
      <c r="I10692">
        <v>666.47</v>
      </c>
      <c r="J10692">
        <f t="shared" si="500"/>
        <v>5</v>
      </c>
    </row>
    <row r="10693" spans="1:10" x14ac:dyDescent="0.25">
      <c r="A10693">
        <v>10857585</v>
      </c>
      <c r="B10693">
        <f t="shared" si="498"/>
        <v>10857.584999999999</v>
      </c>
      <c r="C10693">
        <f t="shared" si="499"/>
        <v>180.95974999999999</v>
      </c>
      <c r="D10693">
        <f t="shared" si="499"/>
        <v>3.0159958333333332</v>
      </c>
      <c r="E10693">
        <v>1016</v>
      </c>
      <c r="F10693">
        <v>667</v>
      </c>
      <c r="G10693">
        <v>664</v>
      </c>
      <c r="H10693">
        <v>668</v>
      </c>
      <c r="I10693">
        <v>666.45</v>
      </c>
      <c r="J10693">
        <f t="shared" si="500"/>
        <v>4</v>
      </c>
    </row>
    <row r="10694" spans="1:10" x14ac:dyDescent="0.25">
      <c r="A10694">
        <v>10858602</v>
      </c>
      <c r="B10694">
        <f t="shared" si="498"/>
        <v>10858.602000000001</v>
      </c>
      <c r="C10694">
        <f t="shared" si="499"/>
        <v>180.97670000000002</v>
      </c>
      <c r="D10694">
        <f t="shared" si="499"/>
        <v>3.0162783333333336</v>
      </c>
      <c r="E10694">
        <v>1017</v>
      </c>
      <c r="F10694">
        <v>667</v>
      </c>
      <c r="G10694">
        <v>664</v>
      </c>
      <c r="H10694">
        <v>668</v>
      </c>
      <c r="I10694">
        <v>666.39</v>
      </c>
      <c r="J10694">
        <f t="shared" si="500"/>
        <v>4</v>
      </c>
    </row>
    <row r="10695" spans="1:10" x14ac:dyDescent="0.25">
      <c r="A10695">
        <v>10859619</v>
      </c>
      <c r="B10695">
        <f t="shared" si="498"/>
        <v>10859.619000000001</v>
      </c>
      <c r="C10695">
        <f t="shared" si="499"/>
        <v>180.99365</v>
      </c>
      <c r="D10695">
        <f t="shared" si="499"/>
        <v>3.0165608333333336</v>
      </c>
      <c r="E10695">
        <v>1017</v>
      </c>
      <c r="F10695">
        <v>667</v>
      </c>
      <c r="G10695">
        <v>664</v>
      </c>
      <c r="H10695">
        <v>669</v>
      </c>
      <c r="I10695">
        <v>666.54</v>
      </c>
      <c r="J10695">
        <f t="shared" si="500"/>
        <v>5</v>
      </c>
    </row>
    <row r="10696" spans="1:10" x14ac:dyDescent="0.25">
      <c r="A10696">
        <v>10860635</v>
      </c>
      <c r="B10696">
        <f t="shared" si="498"/>
        <v>10860.635</v>
      </c>
      <c r="C10696">
        <f t="shared" si="499"/>
        <v>181.01058333333333</v>
      </c>
      <c r="D10696">
        <f t="shared" si="499"/>
        <v>3.0168430555555554</v>
      </c>
      <c r="E10696">
        <v>1016</v>
      </c>
      <c r="F10696">
        <v>666</v>
      </c>
      <c r="G10696">
        <v>664</v>
      </c>
      <c r="H10696">
        <v>669</v>
      </c>
      <c r="I10696">
        <v>666.34</v>
      </c>
      <c r="J10696">
        <f t="shared" si="500"/>
        <v>5</v>
      </c>
    </row>
    <row r="10697" spans="1:10" x14ac:dyDescent="0.25">
      <c r="A10697">
        <v>10861651</v>
      </c>
      <c r="B10697">
        <f t="shared" si="498"/>
        <v>10861.651</v>
      </c>
      <c r="C10697">
        <f t="shared" si="499"/>
        <v>181.02751666666666</v>
      </c>
      <c r="D10697">
        <f t="shared" si="499"/>
        <v>3.0171252777777777</v>
      </c>
      <c r="E10697">
        <v>1016</v>
      </c>
      <c r="F10697">
        <v>665</v>
      </c>
      <c r="G10697">
        <v>664</v>
      </c>
      <c r="H10697">
        <v>669</v>
      </c>
      <c r="I10697">
        <v>666.33</v>
      </c>
      <c r="J10697">
        <f t="shared" si="500"/>
        <v>5</v>
      </c>
    </row>
    <row r="10698" spans="1:10" x14ac:dyDescent="0.25">
      <c r="A10698">
        <v>10862668</v>
      </c>
      <c r="B10698">
        <f t="shared" si="498"/>
        <v>10862.668</v>
      </c>
      <c r="C10698">
        <f t="shared" si="499"/>
        <v>181.04446666666666</v>
      </c>
      <c r="D10698">
        <f t="shared" si="499"/>
        <v>3.0174077777777777</v>
      </c>
      <c r="E10698">
        <v>1017</v>
      </c>
      <c r="F10698">
        <v>665</v>
      </c>
      <c r="G10698">
        <v>664</v>
      </c>
      <c r="H10698">
        <v>669</v>
      </c>
      <c r="I10698">
        <v>666.4</v>
      </c>
      <c r="J10698">
        <f t="shared" si="500"/>
        <v>5</v>
      </c>
    </row>
    <row r="10699" spans="1:10" x14ac:dyDescent="0.25">
      <c r="A10699">
        <v>10863685</v>
      </c>
      <c r="B10699">
        <f t="shared" si="498"/>
        <v>10863.684999999999</v>
      </c>
      <c r="C10699">
        <f t="shared" si="499"/>
        <v>181.06141666666664</v>
      </c>
      <c r="D10699">
        <f t="shared" si="499"/>
        <v>3.0176902777777772</v>
      </c>
      <c r="E10699">
        <v>1017</v>
      </c>
      <c r="F10699">
        <v>668</v>
      </c>
      <c r="G10699">
        <v>664</v>
      </c>
      <c r="H10699">
        <v>669</v>
      </c>
      <c r="I10699">
        <v>666.45</v>
      </c>
      <c r="J10699">
        <f t="shared" si="500"/>
        <v>5</v>
      </c>
    </row>
    <row r="10700" spans="1:10" x14ac:dyDescent="0.25">
      <c r="A10700">
        <v>10864702</v>
      </c>
      <c r="B10700">
        <f t="shared" si="498"/>
        <v>10864.701999999999</v>
      </c>
      <c r="C10700">
        <f t="shared" si="499"/>
        <v>181.07836666666665</v>
      </c>
      <c r="D10700">
        <f t="shared" si="499"/>
        <v>3.0179727777777776</v>
      </c>
      <c r="E10700">
        <v>1017</v>
      </c>
      <c r="F10700">
        <v>667</v>
      </c>
      <c r="G10700">
        <v>663</v>
      </c>
      <c r="H10700">
        <v>669</v>
      </c>
      <c r="I10700">
        <v>666.52</v>
      </c>
      <c r="J10700">
        <f t="shared" si="500"/>
        <v>6</v>
      </c>
    </row>
    <row r="10701" spans="1:10" x14ac:dyDescent="0.25">
      <c r="A10701">
        <v>10865718</v>
      </c>
      <c r="B10701">
        <f t="shared" ref="B10701:B10764" si="501">A10701/1000</f>
        <v>10865.718000000001</v>
      </c>
      <c r="C10701">
        <f t="shared" ref="C10701:D10764" si="502">B10701/60</f>
        <v>181.09530000000001</v>
      </c>
      <c r="D10701">
        <f t="shared" si="502"/>
        <v>3.0182550000000004</v>
      </c>
      <c r="E10701">
        <v>1016</v>
      </c>
      <c r="F10701">
        <v>668</v>
      </c>
      <c r="G10701">
        <v>664</v>
      </c>
      <c r="H10701">
        <v>669</v>
      </c>
      <c r="I10701">
        <v>666.48</v>
      </c>
      <c r="J10701">
        <f t="shared" ref="J10701:J10764" si="503">H10701-G10701</f>
        <v>5</v>
      </c>
    </row>
    <row r="10702" spans="1:10" x14ac:dyDescent="0.25">
      <c r="A10702">
        <v>10866735</v>
      </c>
      <c r="B10702">
        <f t="shared" si="501"/>
        <v>10866.735000000001</v>
      </c>
      <c r="C10702">
        <f t="shared" si="502"/>
        <v>181.11225000000002</v>
      </c>
      <c r="D10702">
        <f t="shared" si="502"/>
        <v>3.0185375000000003</v>
      </c>
      <c r="E10702">
        <v>1017</v>
      </c>
      <c r="F10702">
        <v>667</v>
      </c>
      <c r="G10702">
        <v>664</v>
      </c>
      <c r="H10702">
        <v>669</v>
      </c>
      <c r="I10702">
        <v>666.48</v>
      </c>
      <c r="J10702">
        <f t="shared" si="503"/>
        <v>5</v>
      </c>
    </row>
    <row r="10703" spans="1:10" x14ac:dyDescent="0.25">
      <c r="A10703">
        <v>10867751</v>
      </c>
      <c r="B10703">
        <f t="shared" si="501"/>
        <v>10867.751</v>
      </c>
      <c r="C10703">
        <f t="shared" si="502"/>
        <v>181.12918333333334</v>
      </c>
      <c r="D10703">
        <f t="shared" si="502"/>
        <v>3.0188197222222226</v>
      </c>
      <c r="E10703">
        <v>1016</v>
      </c>
      <c r="F10703">
        <v>666</v>
      </c>
      <c r="G10703">
        <v>664</v>
      </c>
      <c r="H10703">
        <v>669</v>
      </c>
      <c r="I10703">
        <v>666.43</v>
      </c>
      <c r="J10703">
        <f t="shared" si="503"/>
        <v>5</v>
      </c>
    </row>
    <row r="10704" spans="1:10" x14ac:dyDescent="0.25">
      <c r="A10704">
        <v>10868768</v>
      </c>
      <c r="B10704">
        <f t="shared" si="501"/>
        <v>10868.768</v>
      </c>
      <c r="C10704">
        <f t="shared" si="502"/>
        <v>181.14613333333332</v>
      </c>
      <c r="D10704">
        <f t="shared" si="502"/>
        <v>3.0191022222222221</v>
      </c>
      <c r="E10704">
        <v>1017</v>
      </c>
      <c r="F10704">
        <v>665</v>
      </c>
      <c r="G10704">
        <v>664</v>
      </c>
      <c r="H10704">
        <v>668</v>
      </c>
      <c r="I10704">
        <v>666.46</v>
      </c>
      <c r="J10704">
        <f t="shared" si="503"/>
        <v>4</v>
      </c>
    </row>
    <row r="10705" spans="1:10" x14ac:dyDescent="0.25">
      <c r="A10705">
        <v>10869784</v>
      </c>
      <c r="B10705">
        <f t="shared" si="501"/>
        <v>10869.784</v>
      </c>
      <c r="C10705">
        <f t="shared" si="502"/>
        <v>181.16306666666665</v>
      </c>
      <c r="D10705">
        <f t="shared" si="502"/>
        <v>3.019384444444444</v>
      </c>
      <c r="E10705">
        <v>1016</v>
      </c>
      <c r="F10705">
        <v>666</v>
      </c>
      <c r="G10705">
        <v>662</v>
      </c>
      <c r="H10705">
        <v>669</v>
      </c>
      <c r="I10705">
        <v>666.34</v>
      </c>
      <c r="J10705">
        <f t="shared" si="503"/>
        <v>7</v>
      </c>
    </row>
    <row r="10706" spans="1:10" x14ac:dyDescent="0.25">
      <c r="A10706">
        <v>10870801</v>
      </c>
      <c r="B10706">
        <f t="shared" si="501"/>
        <v>10870.800999999999</v>
      </c>
      <c r="C10706">
        <f t="shared" si="502"/>
        <v>181.18001666666666</v>
      </c>
      <c r="D10706">
        <f t="shared" si="502"/>
        <v>3.0196669444444444</v>
      </c>
      <c r="E10706">
        <v>1017</v>
      </c>
      <c r="F10706">
        <v>666</v>
      </c>
      <c r="G10706">
        <v>664</v>
      </c>
      <c r="H10706">
        <v>669</v>
      </c>
      <c r="I10706">
        <v>666.57</v>
      </c>
      <c r="J10706">
        <f t="shared" si="503"/>
        <v>5</v>
      </c>
    </row>
    <row r="10707" spans="1:10" x14ac:dyDescent="0.25">
      <c r="A10707">
        <v>10871818</v>
      </c>
      <c r="B10707">
        <f t="shared" si="501"/>
        <v>10871.817999999999</v>
      </c>
      <c r="C10707">
        <f t="shared" si="502"/>
        <v>181.19696666666667</v>
      </c>
      <c r="D10707">
        <f t="shared" si="502"/>
        <v>3.0199494444444444</v>
      </c>
      <c r="E10707">
        <v>1017</v>
      </c>
      <c r="F10707">
        <v>667</v>
      </c>
      <c r="G10707">
        <v>664</v>
      </c>
      <c r="H10707">
        <v>669</v>
      </c>
      <c r="I10707">
        <v>666.49</v>
      </c>
      <c r="J10707">
        <f t="shared" si="503"/>
        <v>5</v>
      </c>
    </row>
    <row r="10708" spans="1:10" x14ac:dyDescent="0.25">
      <c r="A10708">
        <v>10872834</v>
      </c>
      <c r="B10708">
        <f t="shared" si="501"/>
        <v>10872.834000000001</v>
      </c>
      <c r="C10708">
        <f t="shared" si="502"/>
        <v>181.21390000000002</v>
      </c>
      <c r="D10708">
        <f t="shared" si="502"/>
        <v>3.0202316666666671</v>
      </c>
      <c r="E10708">
        <v>1016</v>
      </c>
      <c r="F10708">
        <v>667</v>
      </c>
      <c r="G10708">
        <v>664</v>
      </c>
      <c r="H10708">
        <v>669</v>
      </c>
      <c r="I10708">
        <v>666.46</v>
      </c>
      <c r="J10708">
        <f t="shared" si="503"/>
        <v>5</v>
      </c>
    </row>
    <row r="10709" spans="1:10" x14ac:dyDescent="0.25">
      <c r="A10709">
        <v>10873850</v>
      </c>
      <c r="B10709">
        <f t="shared" si="501"/>
        <v>10873.85</v>
      </c>
      <c r="C10709">
        <f t="shared" si="502"/>
        <v>181.23083333333335</v>
      </c>
      <c r="D10709">
        <f t="shared" si="502"/>
        <v>3.0205138888888894</v>
      </c>
      <c r="E10709">
        <v>1016</v>
      </c>
      <c r="F10709">
        <v>667</v>
      </c>
      <c r="G10709">
        <v>664</v>
      </c>
      <c r="H10709">
        <v>669</v>
      </c>
      <c r="I10709">
        <v>666.48</v>
      </c>
      <c r="J10709">
        <f t="shared" si="503"/>
        <v>5</v>
      </c>
    </row>
    <row r="10710" spans="1:10" x14ac:dyDescent="0.25">
      <c r="A10710">
        <v>10874867</v>
      </c>
      <c r="B10710">
        <f t="shared" si="501"/>
        <v>10874.867</v>
      </c>
      <c r="C10710">
        <f t="shared" si="502"/>
        <v>181.24778333333333</v>
      </c>
      <c r="D10710">
        <f t="shared" si="502"/>
        <v>3.0207963888888889</v>
      </c>
      <c r="E10710">
        <v>1017</v>
      </c>
      <c r="F10710">
        <v>668</v>
      </c>
      <c r="G10710">
        <v>664</v>
      </c>
      <c r="H10710">
        <v>669</v>
      </c>
      <c r="I10710">
        <v>666.37</v>
      </c>
      <c r="J10710">
        <f t="shared" si="503"/>
        <v>5</v>
      </c>
    </row>
    <row r="10711" spans="1:10" x14ac:dyDescent="0.25">
      <c r="A10711">
        <v>10875884</v>
      </c>
      <c r="B10711">
        <f t="shared" si="501"/>
        <v>10875.884</v>
      </c>
      <c r="C10711">
        <f t="shared" si="502"/>
        <v>181.26473333333334</v>
      </c>
      <c r="D10711">
        <f t="shared" si="502"/>
        <v>3.0210788888888889</v>
      </c>
      <c r="E10711">
        <v>1017</v>
      </c>
      <c r="F10711">
        <v>667</v>
      </c>
      <c r="G10711">
        <v>664</v>
      </c>
      <c r="H10711">
        <v>669</v>
      </c>
      <c r="I10711">
        <v>666.39</v>
      </c>
      <c r="J10711">
        <f t="shared" si="503"/>
        <v>5</v>
      </c>
    </row>
    <row r="10712" spans="1:10" x14ac:dyDescent="0.25">
      <c r="A10712">
        <v>10876901</v>
      </c>
      <c r="B10712">
        <f t="shared" si="501"/>
        <v>10876.901</v>
      </c>
      <c r="C10712">
        <f t="shared" si="502"/>
        <v>181.28168333333332</v>
      </c>
      <c r="D10712">
        <f t="shared" si="502"/>
        <v>3.0213613888888888</v>
      </c>
      <c r="E10712">
        <v>1017</v>
      </c>
      <c r="F10712">
        <v>664</v>
      </c>
      <c r="G10712">
        <v>664</v>
      </c>
      <c r="H10712">
        <v>668</v>
      </c>
      <c r="I10712">
        <v>666.43</v>
      </c>
      <c r="J10712">
        <f t="shared" si="503"/>
        <v>4</v>
      </c>
    </row>
    <row r="10713" spans="1:10" x14ac:dyDescent="0.25">
      <c r="A10713">
        <v>10877917</v>
      </c>
      <c r="B10713">
        <f t="shared" si="501"/>
        <v>10877.916999999999</v>
      </c>
      <c r="C10713">
        <f t="shared" si="502"/>
        <v>181.29861666666665</v>
      </c>
      <c r="D10713">
        <f t="shared" si="502"/>
        <v>3.0216436111111107</v>
      </c>
      <c r="E10713">
        <v>1016</v>
      </c>
      <c r="F10713">
        <v>665</v>
      </c>
      <c r="G10713">
        <v>664</v>
      </c>
      <c r="H10713">
        <v>669</v>
      </c>
      <c r="I10713">
        <v>666.43</v>
      </c>
      <c r="J10713">
        <f t="shared" si="503"/>
        <v>5</v>
      </c>
    </row>
    <row r="10714" spans="1:10" x14ac:dyDescent="0.25">
      <c r="A10714">
        <v>10878934</v>
      </c>
      <c r="B10714">
        <f t="shared" si="501"/>
        <v>10878.933999999999</v>
      </c>
      <c r="C10714">
        <f t="shared" si="502"/>
        <v>181.31556666666665</v>
      </c>
      <c r="D10714">
        <f t="shared" si="502"/>
        <v>3.0219261111111111</v>
      </c>
      <c r="E10714">
        <v>1017</v>
      </c>
      <c r="F10714">
        <v>666</v>
      </c>
      <c r="G10714">
        <v>664</v>
      </c>
      <c r="H10714">
        <v>669</v>
      </c>
      <c r="I10714">
        <v>666.56</v>
      </c>
      <c r="J10714">
        <f t="shared" si="503"/>
        <v>5</v>
      </c>
    </row>
    <row r="10715" spans="1:10" x14ac:dyDescent="0.25">
      <c r="A10715">
        <v>10879950</v>
      </c>
      <c r="B10715">
        <f t="shared" si="501"/>
        <v>10879.95</v>
      </c>
      <c r="C10715">
        <f t="shared" si="502"/>
        <v>181.33250000000001</v>
      </c>
      <c r="D10715">
        <f t="shared" si="502"/>
        <v>3.0222083333333334</v>
      </c>
      <c r="E10715">
        <v>1016</v>
      </c>
      <c r="F10715">
        <v>667</v>
      </c>
      <c r="G10715">
        <v>664</v>
      </c>
      <c r="H10715">
        <v>669</v>
      </c>
      <c r="I10715">
        <v>666.49</v>
      </c>
      <c r="J10715">
        <f t="shared" si="503"/>
        <v>5</v>
      </c>
    </row>
    <row r="10716" spans="1:10" x14ac:dyDescent="0.25">
      <c r="A10716">
        <v>10880966</v>
      </c>
      <c r="B10716">
        <f t="shared" si="501"/>
        <v>10880.966</v>
      </c>
      <c r="C10716">
        <f t="shared" si="502"/>
        <v>181.34943333333334</v>
      </c>
      <c r="D10716">
        <f t="shared" si="502"/>
        <v>3.0224905555555557</v>
      </c>
      <c r="E10716">
        <v>1016</v>
      </c>
      <c r="F10716">
        <v>668</v>
      </c>
      <c r="G10716">
        <v>663</v>
      </c>
      <c r="H10716">
        <v>669</v>
      </c>
      <c r="I10716">
        <v>666.58</v>
      </c>
      <c r="J10716">
        <f t="shared" si="503"/>
        <v>6</v>
      </c>
    </row>
    <row r="10717" spans="1:10" x14ac:dyDescent="0.25">
      <c r="A10717">
        <v>10881983</v>
      </c>
      <c r="B10717">
        <f t="shared" si="501"/>
        <v>10881.983</v>
      </c>
      <c r="C10717">
        <f t="shared" si="502"/>
        <v>181.36638333333335</v>
      </c>
      <c r="D10717">
        <f t="shared" si="502"/>
        <v>3.0227730555555556</v>
      </c>
      <c r="E10717">
        <v>1017</v>
      </c>
      <c r="F10717">
        <v>667</v>
      </c>
      <c r="G10717">
        <v>664</v>
      </c>
      <c r="H10717">
        <v>669</v>
      </c>
      <c r="I10717">
        <v>666.52</v>
      </c>
      <c r="J10717">
        <f t="shared" si="503"/>
        <v>5</v>
      </c>
    </row>
    <row r="10718" spans="1:10" x14ac:dyDescent="0.25">
      <c r="A10718">
        <v>10883000</v>
      </c>
      <c r="B10718">
        <f t="shared" si="501"/>
        <v>10883</v>
      </c>
      <c r="C10718">
        <f t="shared" si="502"/>
        <v>181.38333333333333</v>
      </c>
      <c r="D10718">
        <f t="shared" si="502"/>
        <v>3.0230555555555556</v>
      </c>
      <c r="E10718">
        <v>1017</v>
      </c>
      <c r="F10718">
        <v>669</v>
      </c>
      <c r="G10718">
        <v>664</v>
      </c>
      <c r="H10718">
        <v>669</v>
      </c>
      <c r="I10718">
        <v>666.37</v>
      </c>
      <c r="J10718">
        <f t="shared" si="503"/>
        <v>5</v>
      </c>
    </row>
    <row r="10719" spans="1:10" x14ac:dyDescent="0.25">
      <c r="A10719">
        <v>10884017</v>
      </c>
      <c r="B10719">
        <f t="shared" si="501"/>
        <v>10884.017</v>
      </c>
      <c r="C10719">
        <f t="shared" si="502"/>
        <v>181.40028333333333</v>
      </c>
      <c r="D10719">
        <f t="shared" si="502"/>
        <v>3.0233380555555556</v>
      </c>
      <c r="E10719">
        <v>1017</v>
      </c>
      <c r="F10719">
        <v>667</v>
      </c>
      <c r="G10719">
        <v>664</v>
      </c>
      <c r="H10719">
        <v>668</v>
      </c>
      <c r="I10719">
        <v>666.22</v>
      </c>
      <c r="J10719">
        <f t="shared" si="503"/>
        <v>4</v>
      </c>
    </row>
    <row r="10720" spans="1:10" x14ac:dyDescent="0.25">
      <c r="A10720">
        <v>10885032</v>
      </c>
      <c r="B10720">
        <f t="shared" si="501"/>
        <v>10885.031999999999</v>
      </c>
      <c r="C10720">
        <f t="shared" si="502"/>
        <v>181.41719999999998</v>
      </c>
      <c r="D10720">
        <f t="shared" si="502"/>
        <v>3.0236199999999998</v>
      </c>
      <c r="E10720">
        <v>1015</v>
      </c>
      <c r="F10720">
        <v>666</v>
      </c>
      <c r="G10720">
        <v>664</v>
      </c>
      <c r="H10720">
        <v>669</v>
      </c>
      <c r="I10720">
        <v>666.47</v>
      </c>
      <c r="J10720">
        <f t="shared" si="503"/>
        <v>5</v>
      </c>
    </row>
    <row r="10721" spans="1:10" x14ac:dyDescent="0.25">
      <c r="A10721">
        <v>10886049</v>
      </c>
      <c r="B10721">
        <f t="shared" si="501"/>
        <v>10886.049000000001</v>
      </c>
      <c r="C10721">
        <f t="shared" si="502"/>
        <v>181.43415000000002</v>
      </c>
      <c r="D10721">
        <f t="shared" si="502"/>
        <v>3.0239025000000002</v>
      </c>
      <c r="E10721">
        <v>1017</v>
      </c>
      <c r="F10721">
        <v>666</v>
      </c>
      <c r="G10721">
        <v>664</v>
      </c>
      <c r="H10721">
        <v>669</v>
      </c>
      <c r="I10721">
        <v>666.39</v>
      </c>
      <c r="J10721">
        <f t="shared" si="503"/>
        <v>5</v>
      </c>
    </row>
    <row r="10722" spans="1:10" x14ac:dyDescent="0.25">
      <c r="A10722">
        <v>10887066</v>
      </c>
      <c r="B10722">
        <f t="shared" si="501"/>
        <v>10887.066000000001</v>
      </c>
      <c r="C10722">
        <f t="shared" si="502"/>
        <v>181.45110000000003</v>
      </c>
      <c r="D10722">
        <f t="shared" si="502"/>
        <v>3.0241850000000006</v>
      </c>
      <c r="E10722">
        <v>1017</v>
      </c>
      <c r="F10722">
        <v>666</v>
      </c>
      <c r="G10722">
        <v>664</v>
      </c>
      <c r="H10722">
        <v>669</v>
      </c>
      <c r="I10722">
        <v>666.45</v>
      </c>
      <c r="J10722">
        <f t="shared" si="503"/>
        <v>5</v>
      </c>
    </row>
    <row r="10723" spans="1:10" x14ac:dyDescent="0.25">
      <c r="A10723">
        <v>10888083</v>
      </c>
      <c r="B10723">
        <f t="shared" si="501"/>
        <v>10888.083000000001</v>
      </c>
      <c r="C10723">
        <f t="shared" si="502"/>
        <v>181.46805000000001</v>
      </c>
      <c r="D10723">
        <f t="shared" si="502"/>
        <v>3.0244675000000001</v>
      </c>
      <c r="E10723">
        <v>1017</v>
      </c>
      <c r="F10723">
        <v>665</v>
      </c>
      <c r="G10723">
        <v>664</v>
      </c>
      <c r="H10723">
        <v>668</v>
      </c>
      <c r="I10723">
        <v>666.5</v>
      </c>
      <c r="J10723">
        <f t="shared" si="503"/>
        <v>4</v>
      </c>
    </row>
    <row r="10724" spans="1:10" x14ac:dyDescent="0.25">
      <c r="A10724">
        <v>10889099</v>
      </c>
      <c r="B10724">
        <f t="shared" si="501"/>
        <v>10889.099</v>
      </c>
      <c r="C10724">
        <f t="shared" si="502"/>
        <v>181.48498333333333</v>
      </c>
      <c r="D10724">
        <f t="shared" si="502"/>
        <v>3.0247497222222224</v>
      </c>
      <c r="E10724">
        <v>1016</v>
      </c>
      <c r="F10724">
        <v>666</v>
      </c>
      <c r="G10724">
        <v>664</v>
      </c>
      <c r="H10724">
        <v>669</v>
      </c>
      <c r="I10724">
        <v>666.44</v>
      </c>
      <c r="J10724">
        <f t="shared" si="503"/>
        <v>5</v>
      </c>
    </row>
    <row r="10725" spans="1:10" x14ac:dyDescent="0.25">
      <c r="A10725">
        <v>10890116</v>
      </c>
      <c r="B10725">
        <f t="shared" si="501"/>
        <v>10890.116</v>
      </c>
      <c r="C10725">
        <f t="shared" si="502"/>
        <v>181.50193333333334</v>
      </c>
      <c r="D10725">
        <f t="shared" si="502"/>
        <v>3.0250322222222223</v>
      </c>
      <c r="E10725">
        <v>1017</v>
      </c>
      <c r="F10725">
        <v>666</v>
      </c>
      <c r="G10725">
        <v>664</v>
      </c>
      <c r="H10725">
        <v>669</v>
      </c>
      <c r="I10725">
        <v>666.53</v>
      </c>
      <c r="J10725">
        <f t="shared" si="503"/>
        <v>5</v>
      </c>
    </row>
    <row r="10726" spans="1:10" x14ac:dyDescent="0.25">
      <c r="A10726">
        <v>10891132</v>
      </c>
      <c r="B10726">
        <f t="shared" si="501"/>
        <v>10891.132</v>
      </c>
      <c r="C10726">
        <f t="shared" si="502"/>
        <v>181.51886666666667</v>
      </c>
      <c r="D10726">
        <f t="shared" si="502"/>
        <v>3.0253144444444446</v>
      </c>
      <c r="E10726">
        <v>1016</v>
      </c>
      <c r="F10726">
        <v>668</v>
      </c>
      <c r="G10726">
        <v>664</v>
      </c>
      <c r="H10726">
        <v>669</v>
      </c>
      <c r="I10726">
        <v>666.47</v>
      </c>
      <c r="J10726">
        <f t="shared" si="503"/>
        <v>5</v>
      </c>
    </row>
    <row r="10727" spans="1:10" x14ac:dyDescent="0.25">
      <c r="A10727">
        <v>10892149</v>
      </c>
      <c r="B10727">
        <f t="shared" si="501"/>
        <v>10892.148999999999</v>
      </c>
      <c r="C10727">
        <f t="shared" si="502"/>
        <v>181.53581666666665</v>
      </c>
      <c r="D10727">
        <f t="shared" si="502"/>
        <v>3.0255969444444442</v>
      </c>
      <c r="E10727">
        <v>1017</v>
      </c>
      <c r="F10727">
        <v>668</v>
      </c>
      <c r="G10727">
        <v>663</v>
      </c>
      <c r="H10727">
        <v>669</v>
      </c>
      <c r="I10727">
        <v>666.47</v>
      </c>
      <c r="J10727">
        <f t="shared" si="503"/>
        <v>6</v>
      </c>
    </row>
    <row r="10728" spans="1:10" x14ac:dyDescent="0.25">
      <c r="A10728">
        <v>10893165</v>
      </c>
      <c r="B10728">
        <f t="shared" si="501"/>
        <v>10893.165000000001</v>
      </c>
      <c r="C10728">
        <f t="shared" si="502"/>
        <v>181.55275</v>
      </c>
      <c r="D10728">
        <f t="shared" si="502"/>
        <v>3.0258791666666669</v>
      </c>
      <c r="E10728">
        <v>1016</v>
      </c>
      <c r="F10728">
        <v>667</v>
      </c>
      <c r="G10728">
        <v>664</v>
      </c>
      <c r="H10728">
        <v>669</v>
      </c>
      <c r="I10728">
        <v>666.31</v>
      </c>
      <c r="J10728">
        <f t="shared" si="503"/>
        <v>5</v>
      </c>
    </row>
    <row r="10729" spans="1:10" x14ac:dyDescent="0.25">
      <c r="A10729">
        <v>10894182</v>
      </c>
      <c r="B10729">
        <f t="shared" si="501"/>
        <v>10894.182000000001</v>
      </c>
      <c r="C10729">
        <f t="shared" si="502"/>
        <v>181.56970000000001</v>
      </c>
      <c r="D10729">
        <f t="shared" si="502"/>
        <v>3.0261616666666669</v>
      </c>
      <c r="E10729">
        <v>1017</v>
      </c>
      <c r="F10729">
        <v>666</v>
      </c>
      <c r="G10729">
        <v>664</v>
      </c>
      <c r="H10729">
        <v>669</v>
      </c>
      <c r="I10729">
        <v>666.37</v>
      </c>
      <c r="J10729">
        <f t="shared" si="503"/>
        <v>5</v>
      </c>
    </row>
    <row r="10730" spans="1:10" x14ac:dyDescent="0.25">
      <c r="A10730">
        <v>10895199</v>
      </c>
      <c r="B10730">
        <f t="shared" si="501"/>
        <v>10895.199000000001</v>
      </c>
      <c r="C10730">
        <f t="shared" si="502"/>
        <v>181.58665000000002</v>
      </c>
      <c r="D10730">
        <f t="shared" si="502"/>
        <v>3.0264441666666668</v>
      </c>
      <c r="E10730">
        <v>1017</v>
      </c>
      <c r="F10730">
        <v>665</v>
      </c>
      <c r="G10730">
        <v>664</v>
      </c>
      <c r="H10730">
        <v>669</v>
      </c>
      <c r="I10730">
        <v>666.2</v>
      </c>
      <c r="J10730">
        <f t="shared" si="503"/>
        <v>5</v>
      </c>
    </row>
    <row r="10731" spans="1:10" x14ac:dyDescent="0.25">
      <c r="A10731">
        <v>10896216</v>
      </c>
      <c r="B10731">
        <f t="shared" si="501"/>
        <v>10896.216</v>
      </c>
      <c r="C10731">
        <f t="shared" si="502"/>
        <v>181.6036</v>
      </c>
      <c r="D10731">
        <f t="shared" si="502"/>
        <v>3.0267266666666668</v>
      </c>
      <c r="E10731">
        <v>1017</v>
      </c>
      <c r="F10731">
        <v>665</v>
      </c>
      <c r="G10731">
        <v>663</v>
      </c>
      <c r="H10731">
        <v>669</v>
      </c>
      <c r="I10731">
        <v>666.24</v>
      </c>
      <c r="J10731">
        <f t="shared" si="503"/>
        <v>6</v>
      </c>
    </row>
    <row r="10732" spans="1:10" x14ac:dyDescent="0.25">
      <c r="A10732">
        <v>10897231</v>
      </c>
      <c r="B10732">
        <f t="shared" si="501"/>
        <v>10897.231</v>
      </c>
      <c r="C10732">
        <f t="shared" si="502"/>
        <v>181.62051666666667</v>
      </c>
      <c r="D10732">
        <f t="shared" si="502"/>
        <v>3.0270086111111114</v>
      </c>
      <c r="E10732">
        <v>1015</v>
      </c>
      <c r="F10732">
        <v>664</v>
      </c>
      <c r="G10732">
        <v>664</v>
      </c>
      <c r="H10732">
        <v>669</v>
      </c>
      <c r="I10732">
        <v>666.29</v>
      </c>
      <c r="J10732">
        <f t="shared" si="503"/>
        <v>5</v>
      </c>
    </row>
    <row r="10733" spans="1:10" x14ac:dyDescent="0.25">
      <c r="A10733">
        <v>10898248</v>
      </c>
      <c r="B10733">
        <f t="shared" si="501"/>
        <v>10898.248</v>
      </c>
      <c r="C10733">
        <f t="shared" si="502"/>
        <v>181.63746666666665</v>
      </c>
      <c r="D10733">
        <f t="shared" si="502"/>
        <v>3.0272911111111109</v>
      </c>
      <c r="E10733">
        <v>1017</v>
      </c>
      <c r="F10733">
        <v>666</v>
      </c>
      <c r="G10733">
        <v>664</v>
      </c>
      <c r="H10733">
        <v>668</v>
      </c>
      <c r="I10733">
        <v>666.24</v>
      </c>
      <c r="J10733">
        <f t="shared" si="503"/>
        <v>4</v>
      </c>
    </row>
    <row r="10734" spans="1:10" x14ac:dyDescent="0.25">
      <c r="A10734">
        <v>10899265</v>
      </c>
      <c r="B10734">
        <f t="shared" si="501"/>
        <v>10899.264999999999</v>
      </c>
      <c r="C10734">
        <f t="shared" si="502"/>
        <v>181.65441666666666</v>
      </c>
      <c r="D10734">
        <f t="shared" si="502"/>
        <v>3.0275736111111109</v>
      </c>
      <c r="E10734">
        <v>1017</v>
      </c>
      <c r="F10734">
        <v>667</v>
      </c>
      <c r="G10734">
        <v>664</v>
      </c>
      <c r="H10734">
        <v>669</v>
      </c>
      <c r="I10734">
        <v>666.4</v>
      </c>
      <c r="J10734">
        <f t="shared" si="503"/>
        <v>5</v>
      </c>
    </row>
    <row r="10735" spans="1:10" x14ac:dyDescent="0.25">
      <c r="A10735">
        <v>10900282</v>
      </c>
      <c r="B10735">
        <f t="shared" si="501"/>
        <v>10900.281999999999</v>
      </c>
      <c r="C10735">
        <f t="shared" si="502"/>
        <v>181.67136666666664</v>
      </c>
      <c r="D10735">
        <f t="shared" si="502"/>
        <v>3.0278561111111109</v>
      </c>
      <c r="E10735">
        <v>1017</v>
      </c>
      <c r="F10735">
        <v>667</v>
      </c>
      <c r="G10735">
        <v>664</v>
      </c>
      <c r="H10735">
        <v>669</v>
      </c>
      <c r="I10735">
        <v>666.23</v>
      </c>
      <c r="J10735">
        <f t="shared" si="503"/>
        <v>5</v>
      </c>
    </row>
    <row r="10736" spans="1:10" x14ac:dyDescent="0.25">
      <c r="A10736">
        <v>10901298</v>
      </c>
      <c r="B10736">
        <f t="shared" si="501"/>
        <v>10901.298000000001</v>
      </c>
      <c r="C10736">
        <f t="shared" si="502"/>
        <v>181.6883</v>
      </c>
      <c r="D10736">
        <f t="shared" si="502"/>
        <v>3.0281383333333332</v>
      </c>
      <c r="E10736">
        <v>1016</v>
      </c>
      <c r="F10736">
        <v>667</v>
      </c>
      <c r="G10736">
        <v>664</v>
      </c>
      <c r="H10736">
        <v>669</v>
      </c>
      <c r="I10736">
        <v>666.28</v>
      </c>
      <c r="J10736">
        <f t="shared" si="503"/>
        <v>5</v>
      </c>
    </row>
    <row r="10737" spans="1:10" x14ac:dyDescent="0.25">
      <c r="A10737">
        <v>10902315</v>
      </c>
      <c r="B10737">
        <f t="shared" si="501"/>
        <v>10902.315000000001</v>
      </c>
      <c r="C10737">
        <f t="shared" si="502"/>
        <v>181.70525000000001</v>
      </c>
      <c r="D10737">
        <f t="shared" si="502"/>
        <v>3.0284208333333336</v>
      </c>
      <c r="E10737">
        <v>1017</v>
      </c>
      <c r="F10737">
        <v>668</v>
      </c>
      <c r="G10737">
        <v>664</v>
      </c>
      <c r="H10737">
        <v>668</v>
      </c>
      <c r="I10737">
        <v>666.33</v>
      </c>
      <c r="J10737">
        <f t="shared" si="503"/>
        <v>4</v>
      </c>
    </row>
    <row r="10738" spans="1:10" x14ac:dyDescent="0.25">
      <c r="A10738">
        <v>10903331</v>
      </c>
      <c r="B10738">
        <f t="shared" si="501"/>
        <v>10903.331</v>
      </c>
      <c r="C10738">
        <f t="shared" si="502"/>
        <v>181.72218333333333</v>
      </c>
      <c r="D10738">
        <f t="shared" si="502"/>
        <v>3.0287030555555554</v>
      </c>
      <c r="E10738">
        <v>1016</v>
      </c>
      <c r="F10738">
        <v>667</v>
      </c>
      <c r="G10738">
        <v>663</v>
      </c>
      <c r="H10738">
        <v>669</v>
      </c>
      <c r="I10738">
        <v>666.31</v>
      </c>
      <c r="J10738">
        <f t="shared" si="503"/>
        <v>6</v>
      </c>
    </row>
    <row r="10739" spans="1:10" x14ac:dyDescent="0.25">
      <c r="A10739">
        <v>10904348</v>
      </c>
      <c r="B10739">
        <f t="shared" si="501"/>
        <v>10904.348</v>
      </c>
      <c r="C10739">
        <f t="shared" si="502"/>
        <v>181.73913333333334</v>
      </c>
      <c r="D10739">
        <f t="shared" si="502"/>
        <v>3.0289855555555558</v>
      </c>
      <c r="E10739">
        <v>1017</v>
      </c>
      <c r="F10739">
        <v>666</v>
      </c>
      <c r="G10739">
        <v>664</v>
      </c>
      <c r="H10739">
        <v>668</v>
      </c>
      <c r="I10739">
        <v>666.3</v>
      </c>
      <c r="J10739">
        <f t="shared" si="503"/>
        <v>4</v>
      </c>
    </row>
    <row r="10740" spans="1:10" x14ac:dyDescent="0.25">
      <c r="A10740">
        <v>10905364</v>
      </c>
      <c r="B10740">
        <f t="shared" si="501"/>
        <v>10905.364</v>
      </c>
      <c r="C10740">
        <f t="shared" si="502"/>
        <v>181.75606666666667</v>
      </c>
      <c r="D10740">
        <f t="shared" si="502"/>
        <v>3.0292677777777777</v>
      </c>
      <c r="E10740">
        <v>1016</v>
      </c>
      <c r="F10740">
        <v>664</v>
      </c>
      <c r="G10740">
        <v>664</v>
      </c>
      <c r="H10740">
        <v>669</v>
      </c>
      <c r="I10740">
        <v>666.18</v>
      </c>
      <c r="J10740">
        <f t="shared" si="503"/>
        <v>5</v>
      </c>
    </row>
    <row r="10741" spans="1:10" x14ac:dyDescent="0.25">
      <c r="A10741">
        <v>10906381</v>
      </c>
      <c r="B10741">
        <f t="shared" si="501"/>
        <v>10906.380999999999</v>
      </c>
      <c r="C10741">
        <f t="shared" si="502"/>
        <v>181.77301666666665</v>
      </c>
      <c r="D10741">
        <f t="shared" si="502"/>
        <v>3.0295502777777776</v>
      </c>
      <c r="E10741">
        <v>1017</v>
      </c>
      <c r="F10741">
        <v>665</v>
      </c>
      <c r="G10741">
        <v>664</v>
      </c>
      <c r="H10741">
        <v>668</v>
      </c>
      <c r="I10741">
        <v>666.34</v>
      </c>
      <c r="J10741">
        <f t="shared" si="503"/>
        <v>4</v>
      </c>
    </row>
    <row r="10742" spans="1:10" x14ac:dyDescent="0.25">
      <c r="A10742">
        <v>10907398</v>
      </c>
      <c r="B10742">
        <f t="shared" si="501"/>
        <v>10907.397999999999</v>
      </c>
      <c r="C10742">
        <f t="shared" si="502"/>
        <v>181.78996666666666</v>
      </c>
      <c r="D10742">
        <f t="shared" si="502"/>
        <v>3.0298327777777776</v>
      </c>
      <c r="E10742">
        <v>1017</v>
      </c>
      <c r="F10742">
        <v>667</v>
      </c>
      <c r="G10742">
        <v>664</v>
      </c>
      <c r="H10742">
        <v>669</v>
      </c>
      <c r="I10742">
        <v>666.33</v>
      </c>
      <c r="J10742">
        <f t="shared" si="503"/>
        <v>5</v>
      </c>
    </row>
    <row r="10743" spans="1:10" x14ac:dyDescent="0.25">
      <c r="A10743">
        <v>10908414</v>
      </c>
      <c r="B10743">
        <f t="shared" si="501"/>
        <v>10908.414000000001</v>
      </c>
      <c r="C10743">
        <f t="shared" si="502"/>
        <v>181.80690000000001</v>
      </c>
      <c r="D10743">
        <f t="shared" si="502"/>
        <v>3.0301150000000003</v>
      </c>
      <c r="E10743">
        <v>1016</v>
      </c>
      <c r="F10743">
        <v>667</v>
      </c>
      <c r="G10743">
        <v>664</v>
      </c>
      <c r="H10743">
        <v>669</v>
      </c>
      <c r="I10743">
        <v>666.34</v>
      </c>
      <c r="J10743">
        <f t="shared" si="503"/>
        <v>5</v>
      </c>
    </row>
    <row r="10744" spans="1:10" x14ac:dyDescent="0.25">
      <c r="A10744">
        <v>10909430</v>
      </c>
      <c r="B10744">
        <f t="shared" si="501"/>
        <v>10909.43</v>
      </c>
      <c r="C10744">
        <f t="shared" si="502"/>
        <v>181.82383333333334</v>
      </c>
      <c r="D10744">
        <f t="shared" si="502"/>
        <v>3.0303972222222222</v>
      </c>
      <c r="E10744">
        <v>1016</v>
      </c>
      <c r="F10744">
        <v>667</v>
      </c>
      <c r="G10744">
        <v>664</v>
      </c>
      <c r="H10744">
        <v>669</v>
      </c>
      <c r="I10744">
        <v>666.31</v>
      </c>
      <c r="J10744">
        <f t="shared" si="503"/>
        <v>5</v>
      </c>
    </row>
    <row r="10745" spans="1:10" x14ac:dyDescent="0.25">
      <c r="A10745">
        <v>10910447</v>
      </c>
      <c r="B10745">
        <f t="shared" si="501"/>
        <v>10910.447</v>
      </c>
      <c r="C10745">
        <f t="shared" si="502"/>
        <v>181.84078333333335</v>
      </c>
      <c r="D10745">
        <f t="shared" si="502"/>
        <v>3.0306797222222226</v>
      </c>
      <c r="E10745">
        <v>1017</v>
      </c>
      <c r="F10745">
        <v>666</v>
      </c>
      <c r="G10745">
        <v>664</v>
      </c>
      <c r="H10745">
        <v>669</v>
      </c>
      <c r="I10745">
        <v>666.42</v>
      </c>
      <c r="J10745">
        <f t="shared" si="503"/>
        <v>5</v>
      </c>
    </row>
    <row r="10746" spans="1:10" x14ac:dyDescent="0.25">
      <c r="A10746">
        <v>10911464</v>
      </c>
      <c r="B10746">
        <f t="shared" si="501"/>
        <v>10911.464</v>
      </c>
      <c r="C10746">
        <f t="shared" si="502"/>
        <v>181.85773333333333</v>
      </c>
      <c r="D10746">
        <f t="shared" si="502"/>
        <v>3.0309622222222221</v>
      </c>
      <c r="E10746">
        <v>1017</v>
      </c>
      <c r="F10746">
        <v>665</v>
      </c>
      <c r="G10746">
        <v>664</v>
      </c>
      <c r="H10746">
        <v>668</v>
      </c>
      <c r="I10746">
        <v>666.27</v>
      </c>
      <c r="J10746">
        <f t="shared" si="503"/>
        <v>4</v>
      </c>
    </row>
    <row r="10747" spans="1:10" x14ac:dyDescent="0.25">
      <c r="A10747">
        <v>10912481</v>
      </c>
      <c r="B10747">
        <f t="shared" si="501"/>
        <v>10912.481</v>
      </c>
      <c r="C10747">
        <f t="shared" si="502"/>
        <v>181.87468333333334</v>
      </c>
      <c r="D10747">
        <f t="shared" si="502"/>
        <v>3.0312447222222221</v>
      </c>
      <c r="E10747">
        <v>1017</v>
      </c>
      <c r="F10747">
        <v>665</v>
      </c>
      <c r="G10747">
        <v>664</v>
      </c>
      <c r="H10747">
        <v>668</v>
      </c>
      <c r="I10747">
        <v>666.21</v>
      </c>
      <c r="J10747">
        <f t="shared" si="503"/>
        <v>4</v>
      </c>
    </row>
    <row r="10748" spans="1:10" x14ac:dyDescent="0.25">
      <c r="A10748">
        <v>10913497</v>
      </c>
      <c r="B10748">
        <f t="shared" si="501"/>
        <v>10913.496999999999</v>
      </c>
      <c r="C10748">
        <f t="shared" si="502"/>
        <v>181.89161666666666</v>
      </c>
      <c r="D10748">
        <f t="shared" si="502"/>
        <v>3.0315269444444444</v>
      </c>
      <c r="E10748">
        <v>1016</v>
      </c>
      <c r="F10748">
        <v>666</v>
      </c>
      <c r="G10748">
        <v>663</v>
      </c>
      <c r="H10748">
        <v>668</v>
      </c>
      <c r="I10748">
        <v>666.29</v>
      </c>
      <c r="J10748">
        <f t="shared" si="503"/>
        <v>5</v>
      </c>
    </row>
    <row r="10749" spans="1:10" x14ac:dyDescent="0.25">
      <c r="A10749">
        <v>10914513</v>
      </c>
      <c r="B10749">
        <f t="shared" si="501"/>
        <v>10914.513000000001</v>
      </c>
      <c r="C10749">
        <f t="shared" si="502"/>
        <v>181.90855000000002</v>
      </c>
      <c r="D10749">
        <f t="shared" si="502"/>
        <v>3.0318091666666671</v>
      </c>
      <c r="E10749">
        <v>1016</v>
      </c>
      <c r="F10749">
        <v>668</v>
      </c>
      <c r="G10749">
        <v>664</v>
      </c>
      <c r="H10749">
        <v>668</v>
      </c>
      <c r="I10749">
        <v>666.28</v>
      </c>
      <c r="J10749">
        <f t="shared" si="503"/>
        <v>4</v>
      </c>
    </row>
    <row r="10750" spans="1:10" x14ac:dyDescent="0.25">
      <c r="A10750">
        <v>10915530</v>
      </c>
      <c r="B10750">
        <f t="shared" si="501"/>
        <v>10915.53</v>
      </c>
      <c r="C10750">
        <f t="shared" si="502"/>
        <v>181.9255</v>
      </c>
      <c r="D10750">
        <f t="shared" si="502"/>
        <v>3.0320916666666666</v>
      </c>
      <c r="E10750">
        <v>1017</v>
      </c>
      <c r="F10750">
        <v>667</v>
      </c>
      <c r="G10750">
        <v>664</v>
      </c>
      <c r="H10750">
        <v>669</v>
      </c>
      <c r="I10750">
        <v>666.3</v>
      </c>
      <c r="J10750">
        <f t="shared" si="503"/>
        <v>5</v>
      </c>
    </row>
    <row r="10751" spans="1:10" x14ac:dyDescent="0.25">
      <c r="A10751">
        <v>10916547</v>
      </c>
      <c r="B10751">
        <f t="shared" si="501"/>
        <v>10916.547</v>
      </c>
      <c r="C10751">
        <f t="shared" si="502"/>
        <v>181.94245000000001</v>
      </c>
      <c r="D10751">
        <f t="shared" si="502"/>
        <v>3.0323741666666666</v>
      </c>
      <c r="E10751">
        <v>1017</v>
      </c>
      <c r="F10751">
        <v>667</v>
      </c>
      <c r="G10751">
        <v>663</v>
      </c>
      <c r="H10751">
        <v>669</v>
      </c>
      <c r="I10751">
        <v>666.27</v>
      </c>
      <c r="J10751">
        <f t="shared" si="503"/>
        <v>6</v>
      </c>
    </row>
    <row r="10752" spans="1:10" x14ac:dyDescent="0.25">
      <c r="A10752">
        <v>10917563</v>
      </c>
      <c r="B10752">
        <f t="shared" si="501"/>
        <v>10917.563</v>
      </c>
      <c r="C10752">
        <f t="shared" si="502"/>
        <v>181.95938333333334</v>
      </c>
      <c r="D10752">
        <f t="shared" si="502"/>
        <v>3.0326563888888889</v>
      </c>
      <c r="E10752">
        <v>1016</v>
      </c>
      <c r="F10752">
        <v>664</v>
      </c>
      <c r="G10752">
        <v>663</v>
      </c>
      <c r="H10752">
        <v>668</v>
      </c>
      <c r="I10752">
        <v>665.54</v>
      </c>
      <c r="J10752">
        <f t="shared" si="503"/>
        <v>5</v>
      </c>
    </row>
    <row r="10753" spans="1:10" x14ac:dyDescent="0.25">
      <c r="A10753">
        <v>10918580</v>
      </c>
      <c r="B10753">
        <f t="shared" si="501"/>
        <v>10918.58</v>
      </c>
      <c r="C10753">
        <f t="shared" si="502"/>
        <v>181.97633333333334</v>
      </c>
      <c r="D10753">
        <f t="shared" si="502"/>
        <v>3.0329388888888889</v>
      </c>
      <c r="E10753">
        <v>1017</v>
      </c>
      <c r="F10753">
        <v>665</v>
      </c>
      <c r="G10753">
        <v>664</v>
      </c>
      <c r="H10753">
        <v>668</v>
      </c>
      <c r="I10753">
        <v>666.07</v>
      </c>
      <c r="J10753">
        <f t="shared" si="503"/>
        <v>4</v>
      </c>
    </row>
    <row r="10754" spans="1:10" x14ac:dyDescent="0.25">
      <c r="A10754">
        <v>10919597</v>
      </c>
      <c r="B10754">
        <f t="shared" si="501"/>
        <v>10919.597</v>
      </c>
      <c r="C10754">
        <f t="shared" si="502"/>
        <v>181.99328333333332</v>
      </c>
      <c r="D10754">
        <f t="shared" si="502"/>
        <v>3.0332213888888888</v>
      </c>
      <c r="E10754">
        <v>1017</v>
      </c>
      <c r="F10754">
        <v>667</v>
      </c>
      <c r="G10754">
        <v>664</v>
      </c>
      <c r="H10754">
        <v>668</v>
      </c>
      <c r="I10754">
        <v>665.93</v>
      </c>
      <c r="J10754">
        <f t="shared" si="503"/>
        <v>4</v>
      </c>
    </row>
    <row r="10755" spans="1:10" x14ac:dyDescent="0.25">
      <c r="A10755">
        <v>10920613</v>
      </c>
      <c r="B10755">
        <f t="shared" si="501"/>
        <v>10920.612999999999</v>
      </c>
      <c r="C10755">
        <f t="shared" si="502"/>
        <v>182.01021666666665</v>
      </c>
      <c r="D10755">
        <f t="shared" si="502"/>
        <v>3.0335036111111107</v>
      </c>
      <c r="E10755">
        <v>1016</v>
      </c>
      <c r="F10755">
        <v>667</v>
      </c>
      <c r="G10755">
        <v>664</v>
      </c>
      <c r="H10755">
        <v>669</v>
      </c>
      <c r="I10755">
        <v>666.54</v>
      </c>
      <c r="J10755">
        <f t="shared" si="503"/>
        <v>5</v>
      </c>
    </row>
    <row r="10756" spans="1:10" x14ac:dyDescent="0.25">
      <c r="A10756">
        <v>10921629</v>
      </c>
      <c r="B10756">
        <f t="shared" si="501"/>
        <v>10921.629000000001</v>
      </c>
      <c r="C10756">
        <f t="shared" si="502"/>
        <v>182.02715000000001</v>
      </c>
      <c r="D10756">
        <f t="shared" si="502"/>
        <v>3.0337858333333334</v>
      </c>
      <c r="E10756">
        <v>1016</v>
      </c>
      <c r="F10756">
        <v>668</v>
      </c>
      <c r="G10756">
        <v>664</v>
      </c>
      <c r="H10756">
        <v>669</v>
      </c>
      <c r="I10756">
        <v>666.09</v>
      </c>
      <c r="J10756">
        <f t="shared" si="503"/>
        <v>5</v>
      </c>
    </row>
    <row r="10757" spans="1:10" x14ac:dyDescent="0.25">
      <c r="A10757">
        <v>10922646</v>
      </c>
      <c r="B10757">
        <f t="shared" si="501"/>
        <v>10922.646000000001</v>
      </c>
      <c r="C10757">
        <f t="shared" si="502"/>
        <v>182.04410000000001</v>
      </c>
      <c r="D10757">
        <f t="shared" si="502"/>
        <v>3.0340683333333334</v>
      </c>
      <c r="E10757">
        <v>1017</v>
      </c>
      <c r="F10757">
        <v>666</v>
      </c>
      <c r="G10757">
        <v>664</v>
      </c>
      <c r="H10757">
        <v>669</v>
      </c>
      <c r="I10757">
        <v>666.34</v>
      </c>
      <c r="J10757">
        <f t="shared" si="503"/>
        <v>5</v>
      </c>
    </row>
    <row r="10758" spans="1:10" x14ac:dyDescent="0.25">
      <c r="A10758">
        <v>10923663</v>
      </c>
      <c r="B10758">
        <f t="shared" si="501"/>
        <v>10923.663</v>
      </c>
      <c r="C10758">
        <f t="shared" si="502"/>
        <v>182.06104999999999</v>
      </c>
      <c r="D10758">
        <f t="shared" si="502"/>
        <v>3.0343508333333333</v>
      </c>
      <c r="E10758">
        <v>1017</v>
      </c>
      <c r="F10758">
        <v>666</v>
      </c>
      <c r="G10758">
        <v>663</v>
      </c>
      <c r="H10758">
        <v>669</v>
      </c>
      <c r="I10758">
        <v>666.21</v>
      </c>
      <c r="J10758">
        <f t="shared" si="503"/>
        <v>6</v>
      </c>
    </row>
    <row r="10759" spans="1:10" x14ac:dyDescent="0.25">
      <c r="A10759">
        <v>10924680</v>
      </c>
      <c r="B10759">
        <f t="shared" si="501"/>
        <v>10924.68</v>
      </c>
      <c r="C10759">
        <f t="shared" si="502"/>
        <v>182.078</v>
      </c>
      <c r="D10759">
        <f t="shared" si="502"/>
        <v>3.0346333333333333</v>
      </c>
      <c r="E10759">
        <v>1017</v>
      </c>
      <c r="F10759">
        <v>666</v>
      </c>
      <c r="G10759">
        <v>664</v>
      </c>
      <c r="H10759">
        <v>669</v>
      </c>
      <c r="I10759">
        <v>666.48</v>
      </c>
      <c r="J10759">
        <f t="shared" si="503"/>
        <v>5</v>
      </c>
    </row>
    <row r="10760" spans="1:10" x14ac:dyDescent="0.25">
      <c r="A10760">
        <v>10925696</v>
      </c>
      <c r="B10760">
        <f t="shared" si="501"/>
        <v>10925.696</v>
      </c>
      <c r="C10760">
        <f t="shared" si="502"/>
        <v>182.09493333333333</v>
      </c>
      <c r="D10760">
        <f t="shared" si="502"/>
        <v>3.0349155555555556</v>
      </c>
      <c r="E10760">
        <v>1016</v>
      </c>
      <c r="F10760">
        <v>666</v>
      </c>
      <c r="G10760">
        <v>663</v>
      </c>
      <c r="H10760">
        <v>668</v>
      </c>
      <c r="I10760">
        <v>666.4</v>
      </c>
      <c r="J10760">
        <f t="shared" si="503"/>
        <v>5</v>
      </c>
    </row>
    <row r="10761" spans="1:10" x14ac:dyDescent="0.25">
      <c r="A10761">
        <v>10926712</v>
      </c>
      <c r="B10761">
        <f t="shared" si="501"/>
        <v>10926.712</v>
      </c>
      <c r="C10761">
        <f t="shared" si="502"/>
        <v>182.11186666666666</v>
      </c>
      <c r="D10761">
        <f t="shared" si="502"/>
        <v>3.0351977777777774</v>
      </c>
      <c r="E10761">
        <v>1016</v>
      </c>
      <c r="F10761">
        <v>667</v>
      </c>
      <c r="G10761">
        <v>664</v>
      </c>
      <c r="H10761">
        <v>669</v>
      </c>
      <c r="I10761">
        <v>666.27</v>
      </c>
      <c r="J10761">
        <f t="shared" si="503"/>
        <v>5</v>
      </c>
    </row>
    <row r="10762" spans="1:10" x14ac:dyDescent="0.25">
      <c r="A10762">
        <v>10927729</v>
      </c>
      <c r="B10762">
        <f t="shared" si="501"/>
        <v>10927.728999999999</v>
      </c>
      <c r="C10762">
        <f t="shared" si="502"/>
        <v>182.12881666666667</v>
      </c>
      <c r="D10762">
        <f t="shared" si="502"/>
        <v>3.0354802777777778</v>
      </c>
      <c r="E10762">
        <v>1017</v>
      </c>
      <c r="F10762">
        <v>667</v>
      </c>
      <c r="G10762">
        <v>664</v>
      </c>
      <c r="H10762">
        <v>669</v>
      </c>
      <c r="I10762">
        <v>666.29</v>
      </c>
      <c r="J10762">
        <f t="shared" si="503"/>
        <v>5</v>
      </c>
    </row>
    <row r="10763" spans="1:10" x14ac:dyDescent="0.25">
      <c r="A10763">
        <v>10928746</v>
      </c>
      <c r="B10763">
        <f t="shared" si="501"/>
        <v>10928.745999999999</v>
      </c>
      <c r="C10763">
        <f t="shared" si="502"/>
        <v>182.14576666666665</v>
      </c>
      <c r="D10763">
        <f t="shared" si="502"/>
        <v>3.0357627777777774</v>
      </c>
      <c r="E10763">
        <v>1017</v>
      </c>
      <c r="F10763">
        <v>667</v>
      </c>
      <c r="G10763">
        <v>664</v>
      </c>
      <c r="H10763">
        <v>669</v>
      </c>
      <c r="I10763">
        <v>666.38</v>
      </c>
      <c r="J10763">
        <f t="shared" si="503"/>
        <v>5</v>
      </c>
    </row>
    <row r="10764" spans="1:10" x14ac:dyDescent="0.25">
      <c r="A10764">
        <v>10929762</v>
      </c>
      <c r="B10764">
        <f t="shared" si="501"/>
        <v>10929.762000000001</v>
      </c>
      <c r="C10764">
        <f t="shared" si="502"/>
        <v>182.1627</v>
      </c>
      <c r="D10764">
        <f t="shared" si="502"/>
        <v>3.0360450000000001</v>
      </c>
      <c r="E10764">
        <v>1016</v>
      </c>
      <c r="F10764">
        <v>666</v>
      </c>
      <c r="G10764">
        <v>664</v>
      </c>
      <c r="H10764">
        <v>669</v>
      </c>
      <c r="I10764">
        <v>666.38</v>
      </c>
      <c r="J10764">
        <f t="shared" si="503"/>
        <v>5</v>
      </c>
    </row>
    <row r="10765" spans="1:10" x14ac:dyDescent="0.25">
      <c r="A10765">
        <v>10930779</v>
      </c>
      <c r="B10765">
        <f t="shared" ref="B10765:B10828" si="504">A10765/1000</f>
        <v>10930.779</v>
      </c>
      <c r="C10765">
        <f t="shared" ref="C10765:D10828" si="505">B10765/60</f>
        <v>182.17965000000001</v>
      </c>
      <c r="D10765">
        <f t="shared" si="505"/>
        <v>3.0363275000000001</v>
      </c>
      <c r="E10765">
        <v>1017</v>
      </c>
      <c r="F10765">
        <v>665</v>
      </c>
      <c r="G10765">
        <v>664</v>
      </c>
      <c r="H10765">
        <v>669</v>
      </c>
      <c r="I10765">
        <v>666.35</v>
      </c>
      <c r="J10765">
        <f t="shared" ref="J10765:J10828" si="506">H10765-G10765</f>
        <v>5</v>
      </c>
    </row>
    <row r="10766" spans="1:10" x14ac:dyDescent="0.25">
      <c r="A10766">
        <v>10931795</v>
      </c>
      <c r="B10766">
        <f t="shared" si="504"/>
        <v>10931.795</v>
      </c>
      <c r="C10766">
        <f t="shared" si="505"/>
        <v>182.19658333333334</v>
      </c>
      <c r="D10766">
        <f t="shared" si="505"/>
        <v>3.0366097222222224</v>
      </c>
      <c r="E10766">
        <v>1016</v>
      </c>
      <c r="F10766">
        <v>665</v>
      </c>
      <c r="G10766">
        <v>664</v>
      </c>
      <c r="H10766">
        <v>669</v>
      </c>
      <c r="I10766">
        <v>666.49</v>
      </c>
      <c r="J10766">
        <f t="shared" si="506"/>
        <v>5</v>
      </c>
    </row>
    <row r="10767" spans="1:10" x14ac:dyDescent="0.25">
      <c r="A10767">
        <v>10932812</v>
      </c>
      <c r="B10767">
        <f t="shared" si="504"/>
        <v>10932.812</v>
      </c>
      <c r="C10767">
        <f t="shared" si="505"/>
        <v>182.21353333333334</v>
      </c>
      <c r="D10767">
        <f t="shared" si="505"/>
        <v>3.0368922222222223</v>
      </c>
      <c r="E10767">
        <v>1017</v>
      </c>
      <c r="F10767">
        <v>667</v>
      </c>
      <c r="G10767">
        <v>664</v>
      </c>
      <c r="H10767">
        <v>669</v>
      </c>
      <c r="I10767">
        <v>666.6</v>
      </c>
      <c r="J10767">
        <f t="shared" si="506"/>
        <v>5</v>
      </c>
    </row>
    <row r="10768" spans="1:10" x14ac:dyDescent="0.25">
      <c r="A10768">
        <v>10933828</v>
      </c>
      <c r="B10768">
        <f t="shared" si="504"/>
        <v>10933.828</v>
      </c>
      <c r="C10768">
        <f t="shared" si="505"/>
        <v>182.23046666666667</v>
      </c>
      <c r="D10768">
        <f t="shared" si="505"/>
        <v>3.0371744444444446</v>
      </c>
      <c r="E10768">
        <v>1016</v>
      </c>
      <c r="F10768">
        <v>668</v>
      </c>
      <c r="G10768">
        <v>663</v>
      </c>
      <c r="H10768">
        <v>668</v>
      </c>
      <c r="I10768">
        <v>666.39</v>
      </c>
      <c r="J10768">
        <f t="shared" si="506"/>
        <v>5</v>
      </c>
    </row>
    <row r="10769" spans="1:10" x14ac:dyDescent="0.25">
      <c r="A10769">
        <v>10934845</v>
      </c>
      <c r="B10769">
        <f t="shared" si="504"/>
        <v>10934.844999999999</v>
      </c>
      <c r="C10769">
        <f t="shared" si="505"/>
        <v>182.24741666666665</v>
      </c>
      <c r="D10769">
        <f t="shared" si="505"/>
        <v>3.0374569444444441</v>
      </c>
      <c r="E10769">
        <v>1017</v>
      </c>
      <c r="F10769">
        <v>668</v>
      </c>
      <c r="G10769">
        <v>664</v>
      </c>
      <c r="H10769">
        <v>669</v>
      </c>
      <c r="I10769">
        <v>666.47</v>
      </c>
      <c r="J10769">
        <f t="shared" si="506"/>
        <v>5</v>
      </c>
    </row>
    <row r="10770" spans="1:10" x14ac:dyDescent="0.25">
      <c r="A10770">
        <v>10935862</v>
      </c>
      <c r="B10770">
        <f t="shared" si="504"/>
        <v>10935.861999999999</v>
      </c>
      <c r="C10770">
        <f t="shared" si="505"/>
        <v>182.26436666666666</v>
      </c>
      <c r="D10770">
        <f t="shared" si="505"/>
        <v>3.0377394444444445</v>
      </c>
      <c r="E10770">
        <v>1017</v>
      </c>
      <c r="F10770">
        <v>667</v>
      </c>
      <c r="G10770">
        <v>664</v>
      </c>
      <c r="H10770">
        <v>669</v>
      </c>
      <c r="I10770">
        <v>666.46</v>
      </c>
      <c r="J10770">
        <f t="shared" si="506"/>
        <v>5</v>
      </c>
    </row>
    <row r="10771" spans="1:10" x14ac:dyDescent="0.25">
      <c r="A10771">
        <v>10936878</v>
      </c>
      <c r="B10771">
        <f t="shared" si="504"/>
        <v>10936.878000000001</v>
      </c>
      <c r="C10771">
        <f t="shared" si="505"/>
        <v>182.28130000000002</v>
      </c>
      <c r="D10771">
        <f t="shared" si="505"/>
        <v>3.0380216666666668</v>
      </c>
      <c r="E10771">
        <v>1016</v>
      </c>
      <c r="F10771">
        <v>666</v>
      </c>
      <c r="G10771">
        <v>664</v>
      </c>
      <c r="H10771">
        <v>669</v>
      </c>
      <c r="I10771">
        <v>666.52</v>
      </c>
      <c r="J10771">
        <f t="shared" si="506"/>
        <v>5</v>
      </c>
    </row>
    <row r="10772" spans="1:10" x14ac:dyDescent="0.25">
      <c r="A10772">
        <v>10937894</v>
      </c>
      <c r="B10772">
        <f t="shared" si="504"/>
        <v>10937.894</v>
      </c>
      <c r="C10772">
        <f t="shared" si="505"/>
        <v>182.29823333333334</v>
      </c>
      <c r="D10772">
        <f t="shared" si="505"/>
        <v>3.0383038888888891</v>
      </c>
      <c r="E10772">
        <v>1016</v>
      </c>
      <c r="F10772">
        <v>665</v>
      </c>
      <c r="G10772">
        <v>664</v>
      </c>
      <c r="H10772">
        <v>669</v>
      </c>
      <c r="I10772">
        <v>666.48</v>
      </c>
      <c r="J10772">
        <f t="shared" si="506"/>
        <v>5</v>
      </c>
    </row>
    <row r="10773" spans="1:10" x14ac:dyDescent="0.25">
      <c r="A10773">
        <v>10938911</v>
      </c>
      <c r="B10773">
        <f t="shared" si="504"/>
        <v>10938.911</v>
      </c>
      <c r="C10773">
        <f t="shared" si="505"/>
        <v>182.31518333333332</v>
      </c>
      <c r="D10773">
        <f t="shared" si="505"/>
        <v>3.0385863888888887</v>
      </c>
      <c r="E10773">
        <v>1017</v>
      </c>
      <c r="F10773">
        <v>666</v>
      </c>
      <c r="G10773">
        <v>664</v>
      </c>
      <c r="H10773">
        <v>669</v>
      </c>
      <c r="I10773">
        <v>666.43</v>
      </c>
      <c r="J10773">
        <f t="shared" si="506"/>
        <v>5</v>
      </c>
    </row>
    <row r="10774" spans="1:10" x14ac:dyDescent="0.25">
      <c r="A10774">
        <v>10939928</v>
      </c>
      <c r="B10774">
        <f t="shared" si="504"/>
        <v>10939.928</v>
      </c>
      <c r="C10774">
        <f t="shared" si="505"/>
        <v>182.33213333333333</v>
      </c>
      <c r="D10774">
        <f t="shared" si="505"/>
        <v>3.0388688888888891</v>
      </c>
      <c r="E10774">
        <v>1017</v>
      </c>
      <c r="F10774">
        <v>667</v>
      </c>
      <c r="G10774">
        <v>664</v>
      </c>
      <c r="H10774">
        <v>669</v>
      </c>
      <c r="I10774">
        <v>666.64</v>
      </c>
      <c r="J10774">
        <f t="shared" si="506"/>
        <v>5</v>
      </c>
    </row>
    <row r="10775" spans="1:10" x14ac:dyDescent="0.25">
      <c r="A10775">
        <v>10940944</v>
      </c>
      <c r="B10775">
        <f t="shared" si="504"/>
        <v>10940.944</v>
      </c>
      <c r="C10775">
        <f t="shared" si="505"/>
        <v>182.34906666666666</v>
      </c>
      <c r="D10775">
        <f t="shared" si="505"/>
        <v>3.0391511111111109</v>
      </c>
      <c r="E10775">
        <v>1016</v>
      </c>
      <c r="F10775">
        <v>668</v>
      </c>
      <c r="G10775">
        <v>664</v>
      </c>
      <c r="H10775">
        <v>669</v>
      </c>
      <c r="I10775">
        <v>666.43</v>
      </c>
      <c r="J10775">
        <f t="shared" si="506"/>
        <v>5</v>
      </c>
    </row>
    <row r="10776" spans="1:10" x14ac:dyDescent="0.25">
      <c r="A10776">
        <v>10941961</v>
      </c>
      <c r="B10776">
        <f t="shared" si="504"/>
        <v>10941.960999999999</v>
      </c>
      <c r="C10776">
        <f t="shared" si="505"/>
        <v>182.36601666666667</v>
      </c>
      <c r="D10776">
        <f t="shared" si="505"/>
        <v>3.0394336111111113</v>
      </c>
      <c r="E10776">
        <v>1017</v>
      </c>
      <c r="F10776">
        <v>668</v>
      </c>
      <c r="G10776">
        <v>664</v>
      </c>
      <c r="H10776">
        <v>669</v>
      </c>
      <c r="I10776">
        <v>666.46</v>
      </c>
      <c r="J10776">
        <f t="shared" si="506"/>
        <v>5</v>
      </c>
    </row>
    <row r="10777" spans="1:10" x14ac:dyDescent="0.25">
      <c r="A10777">
        <v>10942978</v>
      </c>
      <c r="B10777">
        <f t="shared" si="504"/>
        <v>10942.977999999999</v>
      </c>
      <c r="C10777">
        <f t="shared" si="505"/>
        <v>182.38296666666665</v>
      </c>
      <c r="D10777">
        <f t="shared" si="505"/>
        <v>3.0397161111111108</v>
      </c>
      <c r="E10777">
        <v>1017</v>
      </c>
      <c r="F10777">
        <v>667</v>
      </c>
      <c r="G10777">
        <v>663</v>
      </c>
      <c r="H10777">
        <v>668</v>
      </c>
      <c r="I10777">
        <v>666.44</v>
      </c>
      <c r="J10777">
        <f t="shared" si="506"/>
        <v>5</v>
      </c>
    </row>
    <row r="10778" spans="1:10" x14ac:dyDescent="0.25">
      <c r="A10778">
        <v>10943994</v>
      </c>
      <c r="B10778">
        <f t="shared" si="504"/>
        <v>10943.994000000001</v>
      </c>
      <c r="C10778">
        <f t="shared" si="505"/>
        <v>182.3999</v>
      </c>
      <c r="D10778">
        <f t="shared" si="505"/>
        <v>3.0399983333333336</v>
      </c>
      <c r="E10778">
        <v>1016</v>
      </c>
      <c r="F10778">
        <v>667</v>
      </c>
      <c r="G10778">
        <v>664</v>
      </c>
      <c r="H10778">
        <v>669</v>
      </c>
      <c r="I10778">
        <v>666.44</v>
      </c>
      <c r="J10778">
        <f t="shared" si="506"/>
        <v>5</v>
      </c>
    </row>
    <row r="10779" spans="1:10" x14ac:dyDescent="0.25">
      <c r="A10779">
        <v>10945010</v>
      </c>
      <c r="B10779">
        <f t="shared" si="504"/>
        <v>10945.01</v>
      </c>
      <c r="C10779">
        <f t="shared" si="505"/>
        <v>182.41683333333333</v>
      </c>
      <c r="D10779">
        <f t="shared" si="505"/>
        <v>3.0402805555555554</v>
      </c>
      <c r="E10779">
        <v>1016</v>
      </c>
      <c r="F10779">
        <v>666</v>
      </c>
      <c r="G10779">
        <v>663</v>
      </c>
      <c r="H10779">
        <v>669</v>
      </c>
      <c r="I10779">
        <v>666.43</v>
      </c>
      <c r="J10779">
        <f t="shared" si="506"/>
        <v>6</v>
      </c>
    </row>
    <row r="10780" spans="1:10" x14ac:dyDescent="0.25">
      <c r="A10780">
        <v>10946027</v>
      </c>
      <c r="B10780">
        <f t="shared" si="504"/>
        <v>10946.027</v>
      </c>
      <c r="C10780">
        <f t="shared" si="505"/>
        <v>182.43378333333334</v>
      </c>
      <c r="D10780">
        <f t="shared" si="505"/>
        <v>3.0405630555555558</v>
      </c>
      <c r="E10780">
        <v>1017</v>
      </c>
      <c r="F10780">
        <v>664</v>
      </c>
      <c r="G10780">
        <v>664</v>
      </c>
      <c r="H10780">
        <v>669</v>
      </c>
      <c r="I10780">
        <v>666.43</v>
      </c>
      <c r="J10780">
        <f t="shared" si="506"/>
        <v>5</v>
      </c>
    </row>
    <row r="10781" spans="1:10" x14ac:dyDescent="0.25">
      <c r="A10781">
        <v>10947044</v>
      </c>
      <c r="B10781">
        <f t="shared" si="504"/>
        <v>10947.044</v>
      </c>
      <c r="C10781">
        <f t="shared" si="505"/>
        <v>182.45073333333332</v>
      </c>
      <c r="D10781">
        <f t="shared" si="505"/>
        <v>3.0408455555555554</v>
      </c>
      <c r="E10781">
        <v>1017</v>
      </c>
      <c r="F10781">
        <v>666</v>
      </c>
      <c r="G10781">
        <v>664</v>
      </c>
      <c r="H10781">
        <v>669</v>
      </c>
      <c r="I10781">
        <v>666.5</v>
      </c>
      <c r="J10781">
        <f t="shared" si="506"/>
        <v>5</v>
      </c>
    </row>
    <row r="10782" spans="1:10" x14ac:dyDescent="0.25">
      <c r="A10782">
        <v>10948061</v>
      </c>
      <c r="B10782">
        <f t="shared" si="504"/>
        <v>10948.061</v>
      </c>
      <c r="C10782">
        <f t="shared" si="505"/>
        <v>182.46768333333333</v>
      </c>
      <c r="D10782">
        <f t="shared" si="505"/>
        <v>3.0411280555555553</v>
      </c>
      <c r="E10782">
        <v>1017</v>
      </c>
      <c r="F10782">
        <v>667</v>
      </c>
      <c r="G10782">
        <v>664</v>
      </c>
      <c r="H10782">
        <v>669</v>
      </c>
      <c r="I10782">
        <v>666.5</v>
      </c>
      <c r="J10782">
        <f t="shared" si="506"/>
        <v>5</v>
      </c>
    </row>
    <row r="10783" spans="1:10" x14ac:dyDescent="0.25">
      <c r="A10783">
        <v>10949076</v>
      </c>
      <c r="B10783">
        <f t="shared" si="504"/>
        <v>10949.075999999999</v>
      </c>
      <c r="C10783">
        <f t="shared" si="505"/>
        <v>182.48459999999997</v>
      </c>
      <c r="D10783">
        <f t="shared" si="505"/>
        <v>3.0414099999999995</v>
      </c>
      <c r="E10783">
        <v>1015</v>
      </c>
      <c r="F10783">
        <v>668</v>
      </c>
      <c r="G10783">
        <v>663</v>
      </c>
      <c r="H10783">
        <v>669</v>
      </c>
      <c r="I10783">
        <v>666.36</v>
      </c>
      <c r="J10783">
        <f t="shared" si="506"/>
        <v>6</v>
      </c>
    </row>
    <row r="10784" spans="1:10" x14ac:dyDescent="0.25">
      <c r="A10784">
        <v>10950093</v>
      </c>
      <c r="B10784">
        <f t="shared" si="504"/>
        <v>10950.093000000001</v>
      </c>
      <c r="C10784">
        <f t="shared" si="505"/>
        <v>182.50155000000001</v>
      </c>
      <c r="D10784">
        <f t="shared" si="505"/>
        <v>3.0416925000000004</v>
      </c>
      <c r="E10784">
        <v>1017</v>
      </c>
      <c r="F10784">
        <v>667</v>
      </c>
      <c r="G10784">
        <v>664</v>
      </c>
      <c r="H10784">
        <v>668</v>
      </c>
      <c r="I10784">
        <v>666.34</v>
      </c>
      <c r="J10784">
        <f t="shared" si="506"/>
        <v>4</v>
      </c>
    </row>
    <row r="10785" spans="1:10" x14ac:dyDescent="0.25">
      <c r="A10785">
        <v>10951110</v>
      </c>
      <c r="B10785">
        <f t="shared" si="504"/>
        <v>10951.11</v>
      </c>
      <c r="C10785">
        <f t="shared" si="505"/>
        <v>182.51850000000002</v>
      </c>
      <c r="D10785">
        <f t="shared" si="505"/>
        <v>3.0419750000000003</v>
      </c>
      <c r="E10785">
        <v>1017</v>
      </c>
      <c r="F10785">
        <v>668</v>
      </c>
      <c r="G10785">
        <v>664</v>
      </c>
      <c r="H10785">
        <v>669</v>
      </c>
      <c r="I10785">
        <v>666.38</v>
      </c>
      <c r="J10785">
        <f t="shared" si="506"/>
        <v>5</v>
      </c>
    </row>
    <row r="10786" spans="1:10" x14ac:dyDescent="0.25">
      <c r="A10786">
        <v>10952127</v>
      </c>
      <c r="B10786">
        <f t="shared" si="504"/>
        <v>10952.127</v>
      </c>
      <c r="C10786">
        <f t="shared" si="505"/>
        <v>182.53545</v>
      </c>
      <c r="D10786">
        <f t="shared" si="505"/>
        <v>3.0422574999999998</v>
      </c>
      <c r="E10786">
        <v>1017</v>
      </c>
      <c r="F10786">
        <v>666</v>
      </c>
      <c r="G10786">
        <v>664</v>
      </c>
      <c r="H10786">
        <v>669</v>
      </c>
      <c r="I10786">
        <v>666.38</v>
      </c>
      <c r="J10786">
        <f t="shared" si="506"/>
        <v>5</v>
      </c>
    </row>
    <row r="10787" spans="1:10" x14ac:dyDescent="0.25">
      <c r="A10787">
        <v>10953143</v>
      </c>
      <c r="B10787">
        <f t="shared" si="504"/>
        <v>10953.143</v>
      </c>
      <c r="C10787">
        <f t="shared" si="505"/>
        <v>182.55238333333332</v>
      </c>
      <c r="D10787">
        <f t="shared" si="505"/>
        <v>3.0425397222222221</v>
      </c>
      <c r="E10787">
        <v>1016</v>
      </c>
      <c r="F10787">
        <v>666</v>
      </c>
      <c r="G10787">
        <v>663</v>
      </c>
      <c r="H10787">
        <v>669</v>
      </c>
      <c r="I10787">
        <v>666.14</v>
      </c>
      <c r="J10787">
        <f t="shared" si="506"/>
        <v>6</v>
      </c>
    </row>
    <row r="10788" spans="1:10" x14ac:dyDescent="0.25">
      <c r="A10788">
        <v>10954160</v>
      </c>
      <c r="B10788">
        <f t="shared" si="504"/>
        <v>10954.16</v>
      </c>
      <c r="C10788">
        <f t="shared" si="505"/>
        <v>182.56933333333333</v>
      </c>
      <c r="D10788">
        <f t="shared" si="505"/>
        <v>3.0428222222222221</v>
      </c>
      <c r="E10788">
        <v>1017</v>
      </c>
      <c r="F10788">
        <v>664</v>
      </c>
      <c r="G10788">
        <v>664</v>
      </c>
      <c r="H10788">
        <v>668</v>
      </c>
      <c r="I10788">
        <v>666.27</v>
      </c>
      <c r="J10788">
        <f t="shared" si="506"/>
        <v>4</v>
      </c>
    </row>
    <row r="10789" spans="1:10" x14ac:dyDescent="0.25">
      <c r="A10789">
        <v>10955176</v>
      </c>
      <c r="B10789">
        <f t="shared" si="504"/>
        <v>10955.175999999999</v>
      </c>
      <c r="C10789">
        <f t="shared" si="505"/>
        <v>182.58626666666666</v>
      </c>
      <c r="D10789">
        <f t="shared" si="505"/>
        <v>3.0431044444444444</v>
      </c>
      <c r="E10789">
        <v>1016</v>
      </c>
      <c r="F10789">
        <v>665</v>
      </c>
      <c r="G10789">
        <v>663</v>
      </c>
      <c r="H10789">
        <v>669</v>
      </c>
      <c r="I10789">
        <v>666.37</v>
      </c>
      <c r="J10789">
        <f t="shared" si="506"/>
        <v>6</v>
      </c>
    </row>
    <row r="10790" spans="1:10" x14ac:dyDescent="0.25">
      <c r="A10790">
        <v>10956193</v>
      </c>
      <c r="B10790">
        <f t="shared" si="504"/>
        <v>10956.192999999999</v>
      </c>
      <c r="C10790">
        <f t="shared" si="505"/>
        <v>182.60321666666667</v>
      </c>
      <c r="D10790">
        <f t="shared" si="505"/>
        <v>3.0433869444444444</v>
      </c>
      <c r="E10790">
        <v>1017</v>
      </c>
      <c r="F10790">
        <v>667</v>
      </c>
      <c r="G10790">
        <v>664</v>
      </c>
      <c r="H10790">
        <v>669</v>
      </c>
      <c r="I10790">
        <v>666.41</v>
      </c>
      <c r="J10790">
        <f t="shared" si="506"/>
        <v>5</v>
      </c>
    </row>
    <row r="10791" spans="1:10" x14ac:dyDescent="0.25">
      <c r="A10791">
        <v>10957209</v>
      </c>
      <c r="B10791">
        <f t="shared" si="504"/>
        <v>10957.209000000001</v>
      </c>
      <c r="C10791">
        <f t="shared" si="505"/>
        <v>182.62015000000002</v>
      </c>
      <c r="D10791">
        <f t="shared" si="505"/>
        <v>3.0436691666666671</v>
      </c>
      <c r="E10791">
        <v>1016</v>
      </c>
      <c r="F10791">
        <v>668</v>
      </c>
      <c r="G10791">
        <v>664</v>
      </c>
      <c r="H10791">
        <v>669</v>
      </c>
      <c r="I10791">
        <v>666.34</v>
      </c>
      <c r="J10791">
        <f t="shared" si="506"/>
        <v>5</v>
      </c>
    </row>
    <row r="10792" spans="1:10" x14ac:dyDescent="0.25">
      <c r="A10792">
        <v>10958226</v>
      </c>
      <c r="B10792">
        <f t="shared" si="504"/>
        <v>10958.226000000001</v>
      </c>
      <c r="C10792">
        <f t="shared" si="505"/>
        <v>182.6371</v>
      </c>
      <c r="D10792">
        <f t="shared" si="505"/>
        <v>3.0439516666666666</v>
      </c>
      <c r="E10792">
        <v>1017</v>
      </c>
      <c r="F10792">
        <v>667</v>
      </c>
      <c r="G10792">
        <v>664</v>
      </c>
      <c r="H10792">
        <v>669</v>
      </c>
      <c r="I10792">
        <v>666.38</v>
      </c>
      <c r="J10792">
        <f t="shared" si="506"/>
        <v>5</v>
      </c>
    </row>
    <row r="10793" spans="1:10" x14ac:dyDescent="0.25">
      <c r="A10793">
        <v>10959243</v>
      </c>
      <c r="B10793">
        <f t="shared" si="504"/>
        <v>10959.243</v>
      </c>
      <c r="C10793">
        <f t="shared" si="505"/>
        <v>182.65405000000001</v>
      </c>
      <c r="D10793">
        <f t="shared" si="505"/>
        <v>3.044234166666667</v>
      </c>
      <c r="E10793">
        <v>1017</v>
      </c>
      <c r="F10793">
        <v>666</v>
      </c>
      <c r="G10793">
        <v>664</v>
      </c>
      <c r="H10793">
        <v>669</v>
      </c>
      <c r="I10793">
        <v>666.59</v>
      </c>
      <c r="J10793">
        <f t="shared" si="506"/>
        <v>5</v>
      </c>
    </row>
    <row r="10794" spans="1:10" x14ac:dyDescent="0.25">
      <c r="A10794">
        <v>10960260</v>
      </c>
      <c r="B10794">
        <f t="shared" si="504"/>
        <v>10960.26</v>
      </c>
      <c r="C10794">
        <f t="shared" si="505"/>
        <v>182.67099999999999</v>
      </c>
      <c r="D10794">
        <f t="shared" si="505"/>
        <v>3.0445166666666665</v>
      </c>
      <c r="E10794">
        <v>1017</v>
      </c>
      <c r="F10794">
        <v>665</v>
      </c>
      <c r="G10794">
        <v>663</v>
      </c>
      <c r="H10794">
        <v>669</v>
      </c>
      <c r="I10794">
        <v>666.43</v>
      </c>
      <c r="J10794">
        <f t="shared" si="506"/>
        <v>6</v>
      </c>
    </row>
    <row r="10795" spans="1:10" x14ac:dyDescent="0.25">
      <c r="A10795">
        <v>10961275</v>
      </c>
      <c r="B10795">
        <f t="shared" si="504"/>
        <v>10961.275</v>
      </c>
      <c r="C10795">
        <f t="shared" si="505"/>
        <v>182.68791666666667</v>
      </c>
      <c r="D10795">
        <f t="shared" si="505"/>
        <v>3.0447986111111112</v>
      </c>
      <c r="E10795">
        <v>1015</v>
      </c>
      <c r="F10795">
        <v>665</v>
      </c>
      <c r="G10795">
        <v>663</v>
      </c>
      <c r="H10795">
        <v>669</v>
      </c>
      <c r="I10795">
        <v>666.47</v>
      </c>
      <c r="J10795">
        <f t="shared" si="506"/>
        <v>6</v>
      </c>
    </row>
    <row r="10796" spans="1:10" x14ac:dyDescent="0.25">
      <c r="A10796">
        <v>10962292</v>
      </c>
      <c r="B10796">
        <f t="shared" si="504"/>
        <v>10962.291999999999</v>
      </c>
      <c r="C10796">
        <f t="shared" si="505"/>
        <v>182.70486666666665</v>
      </c>
      <c r="D10796">
        <f t="shared" si="505"/>
        <v>3.0450811111111107</v>
      </c>
      <c r="E10796">
        <v>1017</v>
      </c>
      <c r="F10796">
        <v>666</v>
      </c>
      <c r="G10796">
        <v>664</v>
      </c>
      <c r="H10796">
        <v>668</v>
      </c>
      <c r="I10796">
        <v>666.48</v>
      </c>
      <c r="J10796">
        <f t="shared" si="506"/>
        <v>4</v>
      </c>
    </row>
    <row r="10797" spans="1:10" x14ac:dyDescent="0.25">
      <c r="A10797">
        <v>10963309</v>
      </c>
      <c r="B10797">
        <f t="shared" si="504"/>
        <v>10963.308999999999</v>
      </c>
      <c r="C10797">
        <f t="shared" si="505"/>
        <v>182.72181666666665</v>
      </c>
      <c r="D10797">
        <f t="shared" si="505"/>
        <v>3.0453636111111111</v>
      </c>
      <c r="E10797">
        <v>1017</v>
      </c>
      <c r="F10797">
        <v>668</v>
      </c>
      <c r="G10797">
        <v>664</v>
      </c>
      <c r="H10797">
        <v>669</v>
      </c>
      <c r="I10797">
        <v>666.56</v>
      </c>
      <c r="J10797">
        <f t="shared" si="506"/>
        <v>5</v>
      </c>
    </row>
    <row r="10798" spans="1:10" x14ac:dyDescent="0.25">
      <c r="A10798">
        <v>10964326</v>
      </c>
      <c r="B10798">
        <f t="shared" si="504"/>
        <v>10964.325999999999</v>
      </c>
      <c r="C10798">
        <f t="shared" si="505"/>
        <v>182.73876666666666</v>
      </c>
      <c r="D10798">
        <f t="shared" si="505"/>
        <v>3.0456461111111111</v>
      </c>
      <c r="E10798">
        <v>1017</v>
      </c>
      <c r="F10798">
        <v>668</v>
      </c>
      <c r="G10798">
        <v>663</v>
      </c>
      <c r="H10798">
        <v>669</v>
      </c>
      <c r="I10798">
        <v>666.39</v>
      </c>
      <c r="J10798">
        <f t="shared" si="506"/>
        <v>6</v>
      </c>
    </row>
    <row r="10799" spans="1:10" x14ac:dyDescent="0.25">
      <c r="A10799">
        <v>10965342</v>
      </c>
      <c r="B10799">
        <f t="shared" si="504"/>
        <v>10965.342000000001</v>
      </c>
      <c r="C10799">
        <f t="shared" si="505"/>
        <v>182.75570000000002</v>
      </c>
      <c r="D10799">
        <f t="shared" si="505"/>
        <v>3.0459283333333338</v>
      </c>
      <c r="E10799">
        <v>1016</v>
      </c>
      <c r="F10799">
        <v>668</v>
      </c>
      <c r="G10799">
        <v>664</v>
      </c>
      <c r="H10799">
        <v>669</v>
      </c>
      <c r="I10799">
        <v>666.48</v>
      </c>
      <c r="J10799">
        <f t="shared" si="506"/>
        <v>5</v>
      </c>
    </row>
    <row r="10800" spans="1:10" x14ac:dyDescent="0.25">
      <c r="A10800">
        <v>10966359</v>
      </c>
      <c r="B10800">
        <f t="shared" si="504"/>
        <v>10966.359</v>
      </c>
      <c r="C10800">
        <f t="shared" si="505"/>
        <v>182.77265</v>
      </c>
      <c r="D10800">
        <f t="shared" si="505"/>
        <v>3.0462108333333333</v>
      </c>
      <c r="E10800">
        <v>1017</v>
      </c>
      <c r="F10800">
        <v>666</v>
      </c>
      <c r="G10800">
        <v>664</v>
      </c>
      <c r="H10800">
        <v>669</v>
      </c>
      <c r="I10800">
        <v>666.49</v>
      </c>
      <c r="J10800">
        <f t="shared" si="506"/>
        <v>5</v>
      </c>
    </row>
    <row r="10801" spans="1:10" x14ac:dyDescent="0.25">
      <c r="A10801">
        <v>10967375</v>
      </c>
      <c r="B10801">
        <f t="shared" si="504"/>
        <v>10967.375</v>
      </c>
      <c r="C10801">
        <f t="shared" si="505"/>
        <v>182.78958333333333</v>
      </c>
      <c r="D10801">
        <f t="shared" si="505"/>
        <v>3.0464930555555556</v>
      </c>
      <c r="E10801">
        <v>1016</v>
      </c>
      <c r="F10801">
        <v>666</v>
      </c>
      <c r="G10801">
        <v>664</v>
      </c>
      <c r="H10801">
        <v>669</v>
      </c>
      <c r="I10801">
        <v>666.42</v>
      </c>
      <c r="J10801">
        <f t="shared" si="506"/>
        <v>5</v>
      </c>
    </row>
    <row r="10802" spans="1:10" x14ac:dyDescent="0.25">
      <c r="A10802">
        <v>10968392</v>
      </c>
      <c r="B10802">
        <f t="shared" si="504"/>
        <v>10968.392</v>
      </c>
      <c r="C10802">
        <f t="shared" si="505"/>
        <v>182.80653333333333</v>
      </c>
      <c r="D10802">
        <f t="shared" si="505"/>
        <v>3.0467755555555556</v>
      </c>
      <c r="E10802">
        <v>1017</v>
      </c>
      <c r="F10802">
        <v>665</v>
      </c>
      <c r="G10802">
        <v>663</v>
      </c>
      <c r="H10802">
        <v>669</v>
      </c>
      <c r="I10802">
        <v>666.38</v>
      </c>
      <c r="J10802">
        <f t="shared" si="506"/>
        <v>6</v>
      </c>
    </row>
    <row r="10803" spans="1:10" x14ac:dyDescent="0.25">
      <c r="A10803">
        <v>10969408</v>
      </c>
      <c r="B10803">
        <f t="shared" si="504"/>
        <v>10969.407999999999</v>
      </c>
      <c r="C10803">
        <f t="shared" si="505"/>
        <v>182.82346666666666</v>
      </c>
      <c r="D10803">
        <f t="shared" si="505"/>
        <v>3.0470577777777779</v>
      </c>
      <c r="E10803">
        <v>1016</v>
      </c>
      <c r="F10803">
        <v>666</v>
      </c>
      <c r="G10803">
        <v>664</v>
      </c>
      <c r="H10803">
        <v>669</v>
      </c>
      <c r="I10803">
        <v>666.46</v>
      </c>
      <c r="J10803">
        <f t="shared" si="506"/>
        <v>5</v>
      </c>
    </row>
    <row r="10804" spans="1:10" x14ac:dyDescent="0.25">
      <c r="A10804">
        <v>10970425</v>
      </c>
      <c r="B10804">
        <f t="shared" si="504"/>
        <v>10970.424999999999</v>
      </c>
      <c r="C10804">
        <f t="shared" si="505"/>
        <v>182.84041666666664</v>
      </c>
      <c r="D10804">
        <f t="shared" si="505"/>
        <v>3.0473402777777774</v>
      </c>
      <c r="E10804">
        <v>1017</v>
      </c>
      <c r="F10804">
        <v>668</v>
      </c>
      <c r="G10804">
        <v>663</v>
      </c>
      <c r="H10804">
        <v>669</v>
      </c>
      <c r="I10804">
        <v>666.5</v>
      </c>
      <c r="J10804">
        <f t="shared" si="506"/>
        <v>6</v>
      </c>
    </row>
    <row r="10805" spans="1:10" x14ac:dyDescent="0.25">
      <c r="A10805">
        <v>10971442</v>
      </c>
      <c r="B10805">
        <f t="shared" si="504"/>
        <v>10971.441999999999</v>
      </c>
      <c r="C10805">
        <f t="shared" si="505"/>
        <v>182.85736666666665</v>
      </c>
      <c r="D10805">
        <f t="shared" si="505"/>
        <v>3.0476227777777773</v>
      </c>
      <c r="E10805">
        <v>1017</v>
      </c>
      <c r="F10805">
        <v>668</v>
      </c>
      <c r="G10805">
        <v>663</v>
      </c>
      <c r="H10805">
        <v>669</v>
      </c>
      <c r="I10805">
        <v>666.37</v>
      </c>
      <c r="J10805">
        <f t="shared" si="506"/>
        <v>6</v>
      </c>
    </row>
    <row r="10806" spans="1:10" x14ac:dyDescent="0.25">
      <c r="A10806">
        <v>10972459</v>
      </c>
      <c r="B10806">
        <f t="shared" si="504"/>
        <v>10972.459000000001</v>
      </c>
      <c r="C10806">
        <f t="shared" si="505"/>
        <v>182.87431666666669</v>
      </c>
      <c r="D10806">
        <f t="shared" si="505"/>
        <v>3.0479052777777782</v>
      </c>
      <c r="E10806">
        <v>1017</v>
      </c>
      <c r="F10806">
        <v>667</v>
      </c>
      <c r="G10806">
        <v>664</v>
      </c>
      <c r="H10806">
        <v>669</v>
      </c>
      <c r="I10806">
        <v>666.52</v>
      </c>
      <c r="J10806">
        <f t="shared" si="506"/>
        <v>5</v>
      </c>
    </row>
    <row r="10807" spans="1:10" x14ac:dyDescent="0.25">
      <c r="A10807">
        <v>10973474</v>
      </c>
      <c r="B10807">
        <f t="shared" si="504"/>
        <v>10973.474</v>
      </c>
      <c r="C10807">
        <f t="shared" si="505"/>
        <v>182.89123333333333</v>
      </c>
      <c r="D10807">
        <f t="shared" si="505"/>
        <v>3.0481872222222224</v>
      </c>
      <c r="E10807">
        <v>1015</v>
      </c>
      <c r="F10807">
        <v>667</v>
      </c>
      <c r="G10807">
        <v>664</v>
      </c>
      <c r="H10807">
        <v>669</v>
      </c>
      <c r="I10807">
        <v>666.51</v>
      </c>
      <c r="J10807">
        <f t="shared" si="506"/>
        <v>5</v>
      </c>
    </row>
    <row r="10808" spans="1:10" x14ac:dyDescent="0.25">
      <c r="A10808">
        <v>10974491</v>
      </c>
      <c r="B10808">
        <f t="shared" si="504"/>
        <v>10974.491</v>
      </c>
      <c r="C10808">
        <f t="shared" si="505"/>
        <v>182.90818333333334</v>
      </c>
      <c r="D10808">
        <f t="shared" si="505"/>
        <v>3.0484697222222223</v>
      </c>
      <c r="E10808">
        <v>1017</v>
      </c>
      <c r="F10808">
        <v>665</v>
      </c>
      <c r="G10808">
        <v>664</v>
      </c>
      <c r="H10808">
        <v>669</v>
      </c>
      <c r="I10808">
        <v>666.45</v>
      </c>
      <c r="J10808">
        <f t="shared" si="506"/>
        <v>5</v>
      </c>
    </row>
    <row r="10809" spans="1:10" x14ac:dyDescent="0.25">
      <c r="A10809">
        <v>10975508</v>
      </c>
      <c r="B10809">
        <f t="shared" si="504"/>
        <v>10975.508</v>
      </c>
      <c r="C10809">
        <f t="shared" si="505"/>
        <v>182.92513333333332</v>
      </c>
      <c r="D10809">
        <f t="shared" si="505"/>
        <v>3.0487522222222219</v>
      </c>
      <c r="E10809">
        <v>1017</v>
      </c>
      <c r="F10809">
        <v>665</v>
      </c>
      <c r="G10809">
        <v>664</v>
      </c>
      <c r="H10809">
        <v>669</v>
      </c>
      <c r="I10809">
        <v>666.51</v>
      </c>
      <c r="J10809">
        <f t="shared" si="506"/>
        <v>5</v>
      </c>
    </row>
    <row r="10810" spans="1:10" x14ac:dyDescent="0.25">
      <c r="A10810">
        <v>10976525</v>
      </c>
      <c r="B10810">
        <f t="shared" si="504"/>
        <v>10976.525</v>
      </c>
      <c r="C10810">
        <f t="shared" si="505"/>
        <v>182.94208333333333</v>
      </c>
      <c r="D10810">
        <f t="shared" si="505"/>
        <v>3.0490347222222223</v>
      </c>
      <c r="E10810">
        <v>1017</v>
      </c>
      <c r="F10810">
        <v>665</v>
      </c>
      <c r="G10810">
        <v>664</v>
      </c>
      <c r="H10810">
        <v>669</v>
      </c>
      <c r="I10810">
        <v>666.4</v>
      </c>
      <c r="J10810">
        <f t="shared" si="506"/>
        <v>5</v>
      </c>
    </row>
    <row r="10811" spans="1:10" x14ac:dyDescent="0.25">
      <c r="A10811">
        <v>10977541</v>
      </c>
      <c r="B10811">
        <f t="shared" si="504"/>
        <v>10977.540999999999</v>
      </c>
      <c r="C10811">
        <f t="shared" si="505"/>
        <v>182.95901666666666</v>
      </c>
      <c r="D10811">
        <f t="shared" si="505"/>
        <v>3.0493169444444441</v>
      </c>
      <c r="E10811">
        <v>1016</v>
      </c>
      <c r="F10811">
        <v>668</v>
      </c>
      <c r="G10811">
        <v>664</v>
      </c>
      <c r="H10811">
        <v>669</v>
      </c>
      <c r="I10811">
        <v>666.49</v>
      </c>
      <c r="J10811">
        <f t="shared" si="506"/>
        <v>5</v>
      </c>
    </row>
    <row r="10812" spans="1:10" x14ac:dyDescent="0.25">
      <c r="A10812">
        <v>10978557</v>
      </c>
      <c r="B10812">
        <f t="shared" si="504"/>
        <v>10978.557000000001</v>
      </c>
      <c r="C10812">
        <f t="shared" si="505"/>
        <v>182.97595000000001</v>
      </c>
      <c r="D10812">
        <f t="shared" si="505"/>
        <v>3.0495991666666669</v>
      </c>
      <c r="E10812">
        <v>1016</v>
      </c>
      <c r="F10812">
        <v>668</v>
      </c>
      <c r="G10812">
        <v>664</v>
      </c>
      <c r="H10812">
        <v>669</v>
      </c>
      <c r="I10812">
        <v>666.4</v>
      </c>
      <c r="J10812">
        <f t="shared" si="506"/>
        <v>5</v>
      </c>
    </row>
    <row r="10813" spans="1:10" x14ac:dyDescent="0.25">
      <c r="A10813">
        <v>10979574</v>
      </c>
      <c r="B10813">
        <f t="shared" si="504"/>
        <v>10979.574000000001</v>
      </c>
      <c r="C10813">
        <f t="shared" si="505"/>
        <v>182.99290000000002</v>
      </c>
      <c r="D10813">
        <f t="shared" si="505"/>
        <v>3.0498816666666668</v>
      </c>
      <c r="E10813">
        <v>1017</v>
      </c>
      <c r="F10813">
        <v>667</v>
      </c>
      <c r="G10813">
        <v>664</v>
      </c>
      <c r="H10813">
        <v>669</v>
      </c>
      <c r="I10813">
        <v>666.54</v>
      </c>
      <c r="J10813">
        <f t="shared" si="506"/>
        <v>5</v>
      </c>
    </row>
    <row r="10814" spans="1:10" x14ac:dyDescent="0.25">
      <c r="A10814">
        <v>10980590</v>
      </c>
      <c r="B10814">
        <f t="shared" si="504"/>
        <v>10980.59</v>
      </c>
      <c r="C10814">
        <f t="shared" si="505"/>
        <v>183.00983333333335</v>
      </c>
      <c r="D10814">
        <f t="shared" si="505"/>
        <v>3.0501638888888891</v>
      </c>
      <c r="E10814">
        <v>1016</v>
      </c>
      <c r="F10814">
        <v>667</v>
      </c>
      <c r="G10814">
        <v>664</v>
      </c>
      <c r="H10814">
        <v>669</v>
      </c>
      <c r="I10814">
        <v>666.53</v>
      </c>
      <c r="J10814">
        <f t="shared" si="506"/>
        <v>5</v>
      </c>
    </row>
    <row r="10815" spans="1:10" x14ac:dyDescent="0.25">
      <c r="A10815">
        <v>10981607</v>
      </c>
      <c r="B10815">
        <f t="shared" si="504"/>
        <v>10981.607</v>
      </c>
      <c r="C10815">
        <f t="shared" si="505"/>
        <v>183.02678333333333</v>
      </c>
      <c r="D10815">
        <f t="shared" si="505"/>
        <v>3.0504463888888886</v>
      </c>
      <c r="E10815">
        <v>1017</v>
      </c>
      <c r="F10815">
        <v>666</v>
      </c>
      <c r="G10815">
        <v>664</v>
      </c>
      <c r="H10815">
        <v>669</v>
      </c>
      <c r="I10815">
        <v>666.58</v>
      </c>
      <c r="J10815">
        <f t="shared" si="506"/>
        <v>5</v>
      </c>
    </row>
    <row r="10816" spans="1:10" x14ac:dyDescent="0.25">
      <c r="A10816">
        <v>10982624</v>
      </c>
      <c r="B10816">
        <f t="shared" si="504"/>
        <v>10982.624</v>
      </c>
      <c r="C10816">
        <f t="shared" si="505"/>
        <v>183.04373333333334</v>
      </c>
      <c r="D10816">
        <f t="shared" si="505"/>
        <v>3.050728888888889</v>
      </c>
      <c r="E10816">
        <v>1017</v>
      </c>
      <c r="F10816">
        <v>665</v>
      </c>
      <c r="G10816">
        <v>664</v>
      </c>
      <c r="H10816">
        <v>669</v>
      </c>
      <c r="I10816">
        <v>666.44</v>
      </c>
      <c r="J10816">
        <f t="shared" si="506"/>
        <v>5</v>
      </c>
    </row>
    <row r="10817" spans="1:10" x14ac:dyDescent="0.25">
      <c r="A10817">
        <v>10983641</v>
      </c>
      <c r="B10817">
        <f t="shared" si="504"/>
        <v>10983.641</v>
      </c>
      <c r="C10817">
        <f t="shared" si="505"/>
        <v>183.06068333333332</v>
      </c>
      <c r="D10817">
        <f t="shared" si="505"/>
        <v>3.0510113888888886</v>
      </c>
      <c r="E10817">
        <v>1017</v>
      </c>
      <c r="F10817">
        <v>665</v>
      </c>
      <c r="G10817">
        <v>664</v>
      </c>
      <c r="H10817">
        <v>669</v>
      </c>
      <c r="I10817">
        <v>666.43</v>
      </c>
      <c r="J10817">
        <f t="shared" si="506"/>
        <v>5</v>
      </c>
    </row>
    <row r="10818" spans="1:10" x14ac:dyDescent="0.25">
      <c r="A10818">
        <v>10984656</v>
      </c>
      <c r="B10818">
        <f t="shared" si="504"/>
        <v>10984.656000000001</v>
      </c>
      <c r="C10818">
        <f t="shared" si="505"/>
        <v>183.07760000000002</v>
      </c>
      <c r="D10818">
        <f t="shared" si="505"/>
        <v>3.0512933333333336</v>
      </c>
      <c r="E10818">
        <v>1015</v>
      </c>
      <c r="F10818">
        <v>666</v>
      </c>
      <c r="G10818">
        <v>664</v>
      </c>
      <c r="H10818">
        <v>668</v>
      </c>
      <c r="I10818">
        <v>666.44</v>
      </c>
      <c r="J10818">
        <f t="shared" si="506"/>
        <v>4</v>
      </c>
    </row>
    <row r="10819" spans="1:10" x14ac:dyDescent="0.25">
      <c r="A10819">
        <v>10985673</v>
      </c>
      <c r="B10819">
        <f t="shared" si="504"/>
        <v>10985.673000000001</v>
      </c>
      <c r="C10819">
        <f t="shared" si="505"/>
        <v>183.09455</v>
      </c>
      <c r="D10819">
        <f t="shared" si="505"/>
        <v>3.0515758333333332</v>
      </c>
      <c r="E10819">
        <v>1017</v>
      </c>
      <c r="F10819">
        <v>668</v>
      </c>
      <c r="G10819">
        <v>664</v>
      </c>
      <c r="H10819">
        <v>669</v>
      </c>
      <c r="I10819">
        <v>666.62</v>
      </c>
      <c r="J10819">
        <f t="shared" si="506"/>
        <v>5</v>
      </c>
    </row>
    <row r="10820" spans="1:10" x14ac:dyDescent="0.25">
      <c r="A10820">
        <v>10986690</v>
      </c>
      <c r="B10820">
        <f t="shared" si="504"/>
        <v>10986.69</v>
      </c>
      <c r="C10820">
        <f t="shared" si="505"/>
        <v>183.11150000000001</v>
      </c>
      <c r="D10820">
        <f t="shared" si="505"/>
        <v>3.0518583333333336</v>
      </c>
      <c r="E10820">
        <v>1017</v>
      </c>
      <c r="F10820">
        <v>668</v>
      </c>
      <c r="G10820">
        <v>664</v>
      </c>
      <c r="H10820">
        <v>669</v>
      </c>
      <c r="I10820">
        <v>666.56</v>
      </c>
      <c r="J10820">
        <f t="shared" si="506"/>
        <v>5</v>
      </c>
    </row>
    <row r="10821" spans="1:10" x14ac:dyDescent="0.25">
      <c r="A10821">
        <v>10987707</v>
      </c>
      <c r="B10821">
        <f t="shared" si="504"/>
        <v>10987.707</v>
      </c>
      <c r="C10821">
        <f t="shared" si="505"/>
        <v>183.12845000000002</v>
      </c>
      <c r="D10821">
        <f t="shared" si="505"/>
        <v>3.0521408333333335</v>
      </c>
      <c r="E10821">
        <v>1017</v>
      </c>
      <c r="F10821">
        <v>667</v>
      </c>
      <c r="G10821">
        <v>664</v>
      </c>
      <c r="H10821">
        <v>668</v>
      </c>
      <c r="I10821">
        <v>666.39</v>
      </c>
      <c r="J10821">
        <f t="shared" si="506"/>
        <v>4</v>
      </c>
    </row>
    <row r="10822" spans="1:10" x14ac:dyDescent="0.25">
      <c r="A10822">
        <v>10988723</v>
      </c>
      <c r="B10822">
        <f t="shared" si="504"/>
        <v>10988.723</v>
      </c>
      <c r="C10822">
        <f t="shared" si="505"/>
        <v>183.14538333333334</v>
      </c>
      <c r="D10822">
        <f t="shared" si="505"/>
        <v>3.0524230555555558</v>
      </c>
      <c r="E10822">
        <v>1016</v>
      </c>
      <c r="F10822">
        <v>666</v>
      </c>
      <c r="G10822">
        <v>664</v>
      </c>
      <c r="H10822">
        <v>669</v>
      </c>
      <c r="I10822">
        <v>666.46</v>
      </c>
      <c r="J10822">
        <f t="shared" si="506"/>
        <v>5</v>
      </c>
    </row>
    <row r="10823" spans="1:10" x14ac:dyDescent="0.25">
      <c r="A10823">
        <v>10989740</v>
      </c>
      <c r="B10823">
        <f t="shared" si="504"/>
        <v>10989.74</v>
      </c>
      <c r="C10823">
        <f t="shared" si="505"/>
        <v>183.16233333333332</v>
      </c>
      <c r="D10823">
        <f t="shared" si="505"/>
        <v>3.0527055555555553</v>
      </c>
      <c r="E10823">
        <v>1017</v>
      </c>
      <c r="F10823">
        <v>666</v>
      </c>
      <c r="G10823">
        <v>664</v>
      </c>
      <c r="H10823">
        <v>669</v>
      </c>
      <c r="I10823">
        <v>666.56</v>
      </c>
      <c r="J10823">
        <f t="shared" si="506"/>
        <v>5</v>
      </c>
    </row>
    <row r="10824" spans="1:10" x14ac:dyDescent="0.25">
      <c r="A10824">
        <v>10990756</v>
      </c>
      <c r="B10824">
        <f t="shared" si="504"/>
        <v>10990.755999999999</v>
      </c>
      <c r="C10824">
        <f t="shared" si="505"/>
        <v>183.17926666666665</v>
      </c>
      <c r="D10824">
        <f t="shared" si="505"/>
        <v>3.0529877777777776</v>
      </c>
      <c r="E10824">
        <v>1016</v>
      </c>
      <c r="F10824">
        <v>666</v>
      </c>
      <c r="G10824">
        <v>663</v>
      </c>
      <c r="H10824">
        <v>669</v>
      </c>
      <c r="I10824">
        <v>666.39</v>
      </c>
      <c r="J10824">
        <f t="shared" si="506"/>
        <v>6</v>
      </c>
    </row>
    <row r="10825" spans="1:10" x14ac:dyDescent="0.25">
      <c r="A10825">
        <v>10991773</v>
      </c>
      <c r="B10825">
        <f t="shared" si="504"/>
        <v>10991.772999999999</v>
      </c>
      <c r="C10825">
        <f t="shared" si="505"/>
        <v>183.19621666666666</v>
      </c>
      <c r="D10825">
        <f t="shared" si="505"/>
        <v>3.0532702777777776</v>
      </c>
      <c r="E10825">
        <v>1017</v>
      </c>
      <c r="F10825">
        <v>664</v>
      </c>
      <c r="G10825">
        <v>664</v>
      </c>
      <c r="H10825">
        <v>669</v>
      </c>
      <c r="I10825">
        <v>666.48</v>
      </c>
      <c r="J10825">
        <f t="shared" si="506"/>
        <v>5</v>
      </c>
    </row>
    <row r="10826" spans="1:10" x14ac:dyDescent="0.25">
      <c r="A10826">
        <v>10992789</v>
      </c>
      <c r="B10826">
        <f t="shared" si="504"/>
        <v>10992.789000000001</v>
      </c>
      <c r="C10826">
        <f t="shared" si="505"/>
        <v>183.21315000000001</v>
      </c>
      <c r="D10826">
        <f t="shared" si="505"/>
        <v>3.0535525000000003</v>
      </c>
      <c r="E10826">
        <v>1016</v>
      </c>
      <c r="F10826">
        <v>666</v>
      </c>
      <c r="G10826">
        <v>664</v>
      </c>
      <c r="H10826">
        <v>669</v>
      </c>
      <c r="I10826">
        <v>666.52</v>
      </c>
      <c r="J10826">
        <f t="shared" si="506"/>
        <v>5</v>
      </c>
    </row>
    <row r="10827" spans="1:10" x14ac:dyDescent="0.25">
      <c r="A10827">
        <v>10993806</v>
      </c>
      <c r="B10827">
        <f t="shared" si="504"/>
        <v>10993.806</v>
      </c>
      <c r="C10827">
        <f t="shared" si="505"/>
        <v>183.23010000000002</v>
      </c>
      <c r="D10827">
        <f t="shared" si="505"/>
        <v>3.0538350000000003</v>
      </c>
      <c r="E10827">
        <v>1017</v>
      </c>
      <c r="F10827">
        <v>667</v>
      </c>
      <c r="G10827">
        <v>664</v>
      </c>
      <c r="H10827">
        <v>669</v>
      </c>
      <c r="I10827">
        <v>666.54</v>
      </c>
      <c r="J10827">
        <f t="shared" si="506"/>
        <v>5</v>
      </c>
    </row>
    <row r="10828" spans="1:10" x14ac:dyDescent="0.25">
      <c r="A10828">
        <v>10994823</v>
      </c>
      <c r="B10828">
        <f t="shared" si="504"/>
        <v>10994.823</v>
      </c>
      <c r="C10828">
        <f t="shared" si="505"/>
        <v>183.24705</v>
      </c>
      <c r="D10828">
        <f t="shared" si="505"/>
        <v>3.0541174999999998</v>
      </c>
      <c r="E10828">
        <v>1017</v>
      </c>
      <c r="F10828">
        <v>667</v>
      </c>
      <c r="G10828">
        <v>663</v>
      </c>
      <c r="H10828">
        <v>669</v>
      </c>
      <c r="I10828">
        <v>666.45</v>
      </c>
      <c r="J10828">
        <f t="shared" si="506"/>
        <v>6</v>
      </c>
    </row>
    <row r="10829" spans="1:10" x14ac:dyDescent="0.25">
      <c r="A10829">
        <v>10995840</v>
      </c>
      <c r="B10829">
        <f t="shared" ref="B10829:B10892" si="507">A10829/1000</f>
        <v>10995.84</v>
      </c>
      <c r="C10829">
        <f t="shared" ref="C10829:D10892" si="508">B10829/60</f>
        <v>183.26400000000001</v>
      </c>
      <c r="D10829">
        <f t="shared" si="508"/>
        <v>3.0544000000000002</v>
      </c>
      <c r="E10829">
        <v>1017</v>
      </c>
      <c r="F10829">
        <v>668</v>
      </c>
      <c r="G10829">
        <v>663</v>
      </c>
      <c r="H10829">
        <v>669</v>
      </c>
      <c r="I10829">
        <v>666.52</v>
      </c>
      <c r="J10829">
        <f t="shared" ref="J10829:J10892" si="509">H10829-G10829</f>
        <v>6</v>
      </c>
    </row>
    <row r="10830" spans="1:10" x14ac:dyDescent="0.25">
      <c r="A10830">
        <v>10996855</v>
      </c>
      <c r="B10830">
        <f t="shared" si="507"/>
        <v>10996.855</v>
      </c>
      <c r="C10830">
        <f t="shared" si="508"/>
        <v>183.28091666666666</v>
      </c>
      <c r="D10830">
        <f t="shared" si="508"/>
        <v>3.0546819444444444</v>
      </c>
      <c r="E10830">
        <v>1015</v>
      </c>
      <c r="F10830">
        <v>667</v>
      </c>
      <c r="G10830">
        <v>663</v>
      </c>
      <c r="H10830">
        <v>669</v>
      </c>
      <c r="I10830">
        <v>666.45</v>
      </c>
      <c r="J10830">
        <f t="shared" si="509"/>
        <v>6</v>
      </c>
    </row>
    <row r="10831" spans="1:10" x14ac:dyDescent="0.25">
      <c r="A10831">
        <v>10997872</v>
      </c>
      <c r="B10831">
        <f t="shared" si="507"/>
        <v>10997.871999999999</v>
      </c>
      <c r="C10831">
        <f t="shared" si="508"/>
        <v>183.29786666666666</v>
      </c>
      <c r="D10831">
        <f t="shared" si="508"/>
        <v>3.0549644444444444</v>
      </c>
      <c r="E10831">
        <v>1017</v>
      </c>
      <c r="F10831">
        <v>666</v>
      </c>
      <c r="G10831">
        <v>664</v>
      </c>
      <c r="H10831">
        <v>669</v>
      </c>
      <c r="I10831">
        <v>666.48</v>
      </c>
      <c r="J10831">
        <f t="shared" si="509"/>
        <v>5</v>
      </c>
    </row>
    <row r="10832" spans="1:10" x14ac:dyDescent="0.25">
      <c r="A10832">
        <v>10998889</v>
      </c>
      <c r="B10832">
        <f t="shared" si="507"/>
        <v>10998.888999999999</v>
      </c>
      <c r="C10832">
        <f t="shared" si="508"/>
        <v>183.31481666666664</v>
      </c>
      <c r="D10832">
        <f t="shared" si="508"/>
        <v>3.0552469444444439</v>
      </c>
      <c r="E10832">
        <v>1017</v>
      </c>
      <c r="F10832">
        <v>665</v>
      </c>
      <c r="G10832">
        <v>664</v>
      </c>
      <c r="H10832">
        <v>669</v>
      </c>
      <c r="I10832">
        <v>666.37</v>
      </c>
      <c r="J10832">
        <f t="shared" si="509"/>
        <v>5</v>
      </c>
    </row>
    <row r="10833" spans="1:10" x14ac:dyDescent="0.25">
      <c r="A10833">
        <v>10999906</v>
      </c>
      <c r="B10833">
        <f t="shared" si="507"/>
        <v>10999.906000000001</v>
      </c>
      <c r="C10833">
        <f t="shared" si="508"/>
        <v>183.33176666666668</v>
      </c>
      <c r="D10833">
        <f t="shared" si="508"/>
        <v>3.0555294444444447</v>
      </c>
      <c r="E10833">
        <v>1017</v>
      </c>
      <c r="F10833">
        <v>664</v>
      </c>
      <c r="G10833">
        <v>664</v>
      </c>
      <c r="H10833">
        <v>669</v>
      </c>
      <c r="I10833">
        <v>666.35</v>
      </c>
      <c r="J10833">
        <f t="shared" si="509"/>
        <v>5</v>
      </c>
    </row>
    <row r="10834" spans="1:10" x14ac:dyDescent="0.25">
      <c r="A10834">
        <v>11000922</v>
      </c>
      <c r="B10834">
        <f t="shared" si="507"/>
        <v>11000.922</v>
      </c>
      <c r="C10834">
        <f t="shared" si="508"/>
        <v>183.34870000000001</v>
      </c>
      <c r="D10834">
        <f t="shared" si="508"/>
        <v>3.0558116666666666</v>
      </c>
      <c r="E10834">
        <v>1016</v>
      </c>
      <c r="F10834">
        <v>666</v>
      </c>
      <c r="G10834">
        <v>664</v>
      </c>
      <c r="H10834">
        <v>669</v>
      </c>
      <c r="I10834">
        <v>666.65</v>
      </c>
      <c r="J10834">
        <f t="shared" si="509"/>
        <v>5</v>
      </c>
    </row>
    <row r="10835" spans="1:10" x14ac:dyDescent="0.25">
      <c r="A10835">
        <v>11001938</v>
      </c>
      <c r="B10835">
        <f t="shared" si="507"/>
        <v>11001.938</v>
      </c>
      <c r="C10835">
        <f t="shared" si="508"/>
        <v>183.36563333333334</v>
      </c>
      <c r="D10835">
        <f t="shared" si="508"/>
        <v>3.0560938888888889</v>
      </c>
      <c r="E10835">
        <v>1016</v>
      </c>
      <c r="F10835">
        <v>667</v>
      </c>
      <c r="G10835">
        <v>663</v>
      </c>
      <c r="H10835">
        <v>669</v>
      </c>
      <c r="I10835">
        <v>666.47</v>
      </c>
      <c r="J10835">
        <f t="shared" si="509"/>
        <v>6</v>
      </c>
    </row>
    <row r="10836" spans="1:10" x14ac:dyDescent="0.25">
      <c r="A10836">
        <v>11002955</v>
      </c>
      <c r="B10836">
        <f t="shared" si="507"/>
        <v>11002.955</v>
      </c>
      <c r="C10836">
        <f t="shared" si="508"/>
        <v>183.38258333333334</v>
      </c>
      <c r="D10836">
        <f t="shared" si="508"/>
        <v>3.0563763888888889</v>
      </c>
      <c r="E10836">
        <v>1017</v>
      </c>
      <c r="F10836">
        <v>667</v>
      </c>
      <c r="G10836">
        <v>664</v>
      </c>
      <c r="H10836">
        <v>669</v>
      </c>
      <c r="I10836">
        <v>666.39</v>
      </c>
      <c r="J10836">
        <f t="shared" si="509"/>
        <v>5</v>
      </c>
    </row>
    <row r="10837" spans="1:10" x14ac:dyDescent="0.25">
      <c r="A10837">
        <v>11003972</v>
      </c>
      <c r="B10837">
        <f t="shared" si="507"/>
        <v>11003.972</v>
      </c>
      <c r="C10837">
        <f t="shared" si="508"/>
        <v>183.39953333333332</v>
      </c>
      <c r="D10837">
        <f t="shared" si="508"/>
        <v>3.0566588888888888</v>
      </c>
      <c r="E10837">
        <v>1017</v>
      </c>
      <c r="F10837">
        <v>668</v>
      </c>
      <c r="G10837">
        <v>664</v>
      </c>
      <c r="H10837">
        <v>668</v>
      </c>
      <c r="I10837">
        <v>666.27</v>
      </c>
      <c r="J10837">
        <f t="shared" si="509"/>
        <v>4</v>
      </c>
    </row>
    <row r="10838" spans="1:10" x14ac:dyDescent="0.25">
      <c r="A10838">
        <v>11004988</v>
      </c>
      <c r="B10838">
        <f t="shared" si="507"/>
        <v>11004.987999999999</v>
      </c>
      <c r="C10838">
        <f t="shared" si="508"/>
        <v>183.41646666666665</v>
      </c>
      <c r="D10838">
        <f t="shared" si="508"/>
        <v>3.0569411111111107</v>
      </c>
      <c r="E10838">
        <v>1016</v>
      </c>
      <c r="F10838">
        <v>667</v>
      </c>
      <c r="G10838">
        <v>664</v>
      </c>
      <c r="H10838">
        <v>669</v>
      </c>
      <c r="I10838">
        <v>666.33</v>
      </c>
      <c r="J10838">
        <f t="shared" si="509"/>
        <v>5</v>
      </c>
    </row>
    <row r="10839" spans="1:10" x14ac:dyDescent="0.25">
      <c r="A10839">
        <v>11006005</v>
      </c>
      <c r="B10839">
        <f t="shared" si="507"/>
        <v>11006.004999999999</v>
      </c>
      <c r="C10839">
        <f t="shared" si="508"/>
        <v>183.43341666666666</v>
      </c>
      <c r="D10839">
        <f t="shared" si="508"/>
        <v>3.0572236111111111</v>
      </c>
      <c r="E10839">
        <v>1017</v>
      </c>
      <c r="F10839">
        <v>665</v>
      </c>
      <c r="G10839">
        <v>663</v>
      </c>
      <c r="H10839">
        <v>669</v>
      </c>
      <c r="I10839">
        <v>666.41</v>
      </c>
      <c r="J10839">
        <f t="shared" si="509"/>
        <v>6</v>
      </c>
    </row>
    <row r="10840" spans="1:10" x14ac:dyDescent="0.25">
      <c r="A10840">
        <v>11007022</v>
      </c>
      <c r="B10840">
        <f t="shared" si="507"/>
        <v>11007.022000000001</v>
      </c>
      <c r="C10840">
        <f t="shared" si="508"/>
        <v>183.45036666666667</v>
      </c>
      <c r="D10840">
        <f t="shared" si="508"/>
        <v>3.057506111111111</v>
      </c>
      <c r="E10840">
        <v>1017</v>
      </c>
      <c r="F10840">
        <v>665</v>
      </c>
      <c r="G10840">
        <v>664</v>
      </c>
      <c r="H10840">
        <v>669</v>
      </c>
      <c r="I10840">
        <v>666.39</v>
      </c>
      <c r="J10840">
        <f t="shared" si="509"/>
        <v>5</v>
      </c>
    </row>
    <row r="10841" spans="1:10" x14ac:dyDescent="0.25">
      <c r="A10841">
        <v>11008038</v>
      </c>
      <c r="B10841">
        <f t="shared" si="507"/>
        <v>11008.038</v>
      </c>
      <c r="C10841">
        <f t="shared" si="508"/>
        <v>183.46729999999999</v>
      </c>
      <c r="D10841">
        <f t="shared" si="508"/>
        <v>3.0577883333333333</v>
      </c>
      <c r="E10841">
        <v>1016</v>
      </c>
      <c r="F10841">
        <v>666</v>
      </c>
      <c r="G10841">
        <v>664</v>
      </c>
      <c r="H10841">
        <v>669</v>
      </c>
      <c r="I10841">
        <v>666.55</v>
      </c>
      <c r="J10841">
        <f t="shared" si="509"/>
        <v>5</v>
      </c>
    </row>
    <row r="10842" spans="1:10" x14ac:dyDescent="0.25">
      <c r="A10842">
        <v>11009054</v>
      </c>
      <c r="B10842">
        <f t="shared" si="507"/>
        <v>11009.054</v>
      </c>
      <c r="C10842">
        <f t="shared" si="508"/>
        <v>183.48423333333332</v>
      </c>
      <c r="D10842">
        <f t="shared" si="508"/>
        <v>3.0580705555555552</v>
      </c>
      <c r="E10842">
        <v>1016</v>
      </c>
      <c r="F10842">
        <v>667</v>
      </c>
      <c r="G10842">
        <v>663</v>
      </c>
      <c r="H10842">
        <v>669</v>
      </c>
      <c r="I10842">
        <v>666.59</v>
      </c>
      <c r="J10842">
        <f t="shared" si="509"/>
        <v>6</v>
      </c>
    </row>
    <row r="10843" spans="1:10" x14ac:dyDescent="0.25">
      <c r="A10843">
        <v>11010071</v>
      </c>
      <c r="B10843">
        <f t="shared" si="507"/>
        <v>11010.071</v>
      </c>
      <c r="C10843">
        <f t="shared" si="508"/>
        <v>183.50118333333333</v>
      </c>
      <c r="D10843">
        <f t="shared" si="508"/>
        <v>3.0583530555555556</v>
      </c>
      <c r="E10843">
        <v>1017</v>
      </c>
      <c r="F10843">
        <v>667</v>
      </c>
      <c r="G10843">
        <v>664</v>
      </c>
      <c r="H10843">
        <v>669</v>
      </c>
      <c r="I10843">
        <v>666.44</v>
      </c>
      <c r="J10843">
        <f t="shared" si="509"/>
        <v>5</v>
      </c>
    </row>
    <row r="10844" spans="1:10" x14ac:dyDescent="0.25">
      <c r="A10844">
        <v>11011088</v>
      </c>
      <c r="B10844">
        <f t="shared" si="507"/>
        <v>11011.088</v>
      </c>
      <c r="C10844">
        <f t="shared" si="508"/>
        <v>183.51813333333334</v>
      </c>
      <c r="D10844">
        <f t="shared" si="508"/>
        <v>3.0586355555555556</v>
      </c>
      <c r="E10844">
        <v>1017</v>
      </c>
      <c r="F10844">
        <v>667</v>
      </c>
      <c r="G10844">
        <v>664</v>
      </c>
      <c r="H10844">
        <v>668</v>
      </c>
      <c r="I10844">
        <v>666.46</v>
      </c>
      <c r="J10844">
        <f t="shared" si="509"/>
        <v>4</v>
      </c>
    </row>
    <row r="10845" spans="1:10" x14ac:dyDescent="0.25">
      <c r="A10845">
        <v>11012105</v>
      </c>
      <c r="B10845">
        <f t="shared" si="507"/>
        <v>11012.105</v>
      </c>
      <c r="C10845">
        <f t="shared" si="508"/>
        <v>183.53508333333332</v>
      </c>
      <c r="D10845">
        <f t="shared" si="508"/>
        <v>3.0589180555555555</v>
      </c>
      <c r="E10845">
        <v>1017</v>
      </c>
      <c r="F10845">
        <v>666</v>
      </c>
      <c r="G10845">
        <v>663</v>
      </c>
      <c r="H10845">
        <v>669</v>
      </c>
      <c r="I10845">
        <v>666.53</v>
      </c>
      <c r="J10845">
        <f t="shared" si="509"/>
        <v>6</v>
      </c>
    </row>
    <row r="10846" spans="1:10" x14ac:dyDescent="0.25">
      <c r="A10846">
        <v>11013121</v>
      </c>
      <c r="B10846">
        <f t="shared" si="507"/>
        <v>11013.120999999999</v>
      </c>
      <c r="C10846">
        <f t="shared" si="508"/>
        <v>183.55201666666665</v>
      </c>
      <c r="D10846">
        <f t="shared" si="508"/>
        <v>3.0592002777777774</v>
      </c>
      <c r="E10846">
        <v>1016</v>
      </c>
      <c r="F10846">
        <v>666</v>
      </c>
      <c r="G10846">
        <v>663</v>
      </c>
      <c r="H10846">
        <v>669</v>
      </c>
      <c r="I10846">
        <v>666.36</v>
      </c>
      <c r="J10846">
        <f t="shared" si="509"/>
        <v>6</v>
      </c>
    </row>
    <row r="10847" spans="1:10" x14ac:dyDescent="0.25">
      <c r="A10847">
        <v>11014137</v>
      </c>
      <c r="B10847">
        <f t="shared" si="507"/>
        <v>11014.137000000001</v>
      </c>
      <c r="C10847">
        <f t="shared" si="508"/>
        <v>183.56895</v>
      </c>
      <c r="D10847">
        <f t="shared" si="508"/>
        <v>3.0594825000000001</v>
      </c>
      <c r="E10847">
        <v>1016</v>
      </c>
      <c r="F10847">
        <v>665</v>
      </c>
      <c r="G10847">
        <v>664</v>
      </c>
      <c r="H10847">
        <v>669</v>
      </c>
      <c r="I10847">
        <v>666.44</v>
      </c>
      <c r="J10847">
        <f t="shared" si="509"/>
        <v>5</v>
      </c>
    </row>
    <row r="10848" spans="1:10" x14ac:dyDescent="0.25">
      <c r="A10848">
        <v>11015154</v>
      </c>
      <c r="B10848">
        <f t="shared" si="507"/>
        <v>11015.154</v>
      </c>
      <c r="C10848">
        <f t="shared" si="508"/>
        <v>183.58590000000001</v>
      </c>
      <c r="D10848">
        <f t="shared" si="508"/>
        <v>3.0597650000000001</v>
      </c>
      <c r="E10848">
        <v>1017</v>
      </c>
      <c r="F10848">
        <v>668</v>
      </c>
      <c r="G10848">
        <v>664</v>
      </c>
      <c r="H10848">
        <v>669</v>
      </c>
      <c r="I10848">
        <v>666.49</v>
      </c>
      <c r="J10848">
        <f t="shared" si="509"/>
        <v>5</v>
      </c>
    </row>
    <row r="10849" spans="1:10" x14ac:dyDescent="0.25">
      <c r="A10849">
        <v>11016171</v>
      </c>
      <c r="B10849">
        <f t="shared" si="507"/>
        <v>11016.171</v>
      </c>
      <c r="C10849">
        <f t="shared" si="508"/>
        <v>183.60285000000002</v>
      </c>
      <c r="D10849">
        <f t="shared" si="508"/>
        <v>3.0600475000000005</v>
      </c>
      <c r="E10849">
        <v>1017</v>
      </c>
      <c r="F10849">
        <v>668</v>
      </c>
      <c r="G10849">
        <v>664</v>
      </c>
      <c r="H10849">
        <v>669</v>
      </c>
      <c r="I10849">
        <v>666.58</v>
      </c>
      <c r="J10849">
        <f t="shared" si="509"/>
        <v>5</v>
      </c>
    </row>
    <row r="10850" spans="1:10" x14ac:dyDescent="0.25">
      <c r="A10850">
        <v>11017187</v>
      </c>
      <c r="B10850">
        <f t="shared" si="507"/>
        <v>11017.187</v>
      </c>
      <c r="C10850">
        <f t="shared" si="508"/>
        <v>183.61978333333334</v>
      </c>
      <c r="D10850">
        <f t="shared" si="508"/>
        <v>3.0603297222222223</v>
      </c>
      <c r="E10850">
        <v>1016</v>
      </c>
      <c r="F10850">
        <v>668</v>
      </c>
      <c r="G10850">
        <v>664</v>
      </c>
      <c r="H10850">
        <v>669</v>
      </c>
      <c r="I10850">
        <v>666.54</v>
      </c>
      <c r="J10850">
        <f t="shared" si="509"/>
        <v>5</v>
      </c>
    </row>
    <row r="10851" spans="1:10" x14ac:dyDescent="0.25">
      <c r="A10851">
        <v>11018204</v>
      </c>
      <c r="B10851">
        <f t="shared" si="507"/>
        <v>11018.204</v>
      </c>
      <c r="C10851">
        <f t="shared" si="508"/>
        <v>183.63673333333332</v>
      </c>
      <c r="D10851">
        <f t="shared" si="508"/>
        <v>3.0606122222222223</v>
      </c>
      <c r="E10851">
        <v>1017</v>
      </c>
      <c r="F10851">
        <v>667</v>
      </c>
      <c r="G10851">
        <v>664</v>
      </c>
      <c r="H10851">
        <v>669</v>
      </c>
      <c r="I10851">
        <v>666.46</v>
      </c>
      <c r="J10851">
        <f t="shared" si="509"/>
        <v>5</v>
      </c>
    </row>
    <row r="10852" spans="1:10" x14ac:dyDescent="0.25">
      <c r="A10852">
        <v>11019220</v>
      </c>
      <c r="B10852">
        <f t="shared" si="507"/>
        <v>11019.22</v>
      </c>
      <c r="C10852">
        <f t="shared" si="508"/>
        <v>183.65366666666665</v>
      </c>
      <c r="D10852">
        <f t="shared" si="508"/>
        <v>3.0608944444444441</v>
      </c>
      <c r="E10852">
        <v>1016</v>
      </c>
      <c r="F10852">
        <v>666</v>
      </c>
      <c r="G10852">
        <v>664</v>
      </c>
      <c r="H10852">
        <v>669</v>
      </c>
      <c r="I10852">
        <v>666.45</v>
      </c>
      <c r="J10852">
        <f t="shared" si="509"/>
        <v>5</v>
      </c>
    </row>
    <row r="10853" spans="1:10" x14ac:dyDescent="0.25">
      <c r="A10853">
        <v>11020237</v>
      </c>
      <c r="B10853">
        <f t="shared" si="507"/>
        <v>11020.236999999999</v>
      </c>
      <c r="C10853">
        <f t="shared" si="508"/>
        <v>183.67061666666666</v>
      </c>
      <c r="D10853">
        <f t="shared" si="508"/>
        <v>3.0611769444444445</v>
      </c>
      <c r="E10853">
        <v>1017</v>
      </c>
      <c r="F10853">
        <v>665</v>
      </c>
      <c r="G10853">
        <v>663</v>
      </c>
      <c r="H10853">
        <v>669</v>
      </c>
      <c r="I10853">
        <v>666.32</v>
      </c>
      <c r="J10853">
        <f t="shared" si="509"/>
        <v>6</v>
      </c>
    </row>
    <row r="10854" spans="1:10" x14ac:dyDescent="0.25">
      <c r="A10854">
        <v>11021253</v>
      </c>
      <c r="B10854">
        <f t="shared" si="507"/>
        <v>11021.253000000001</v>
      </c>
      <c r="C10854">
        <f t="shared" si="508"/>
        <v>183.68755000000002</v>
      </c>
      <c r="D10854">
        <f t="shared" si="508"/>
        <v>3.0614591666666668</v>
      </c>
      <c r="E10854">
        <v>1016</v>
      </c>
      <c r="F10854">
        <v>667</v>
      </c>
      <c r="G10854">
        <v>664</v>
      </c>
      <c r="H10854">
        <v>669</v>
      </c>
      <c r="I10854">
        <v>666.53</v>
      </c>
      <c r="J10854">
        <f t="shared" si="509"/>
        <v>5</v>
      </c>
    </row>
    <row r="10855" spans="1:10" x14ac:dyDescent="0.25">
      <c r="A10855">
        <v>11022270</v>
      </c>
      <c r="B10855">
        <f t="shared" si="507"/>
        <v>11022.27</v>
      </c>
      <c r="C10855">
        <f t="shared" si="508"/>
        <v>183.7045</v>
      </c>
      <c r="D10855">
        <f t="shared" si="508"/>
        <v>3.0617416666666668</v>
      </c>
      <c r="E10855">
        <v>1017</v>
      </c>
      <c r="F10855">
        <v>667</v>
      </c>
      <c r="G10855">
        <v>664</v>
      </c>
      <c r="H10855">
        <v>669</v>
      </c>
      <c r="I10855">
        <v>666.51</v>
      </c>
      <c r="J10855">
        <f t="shared" si="509"/>
        <v>5</v>
      </c>
    </row>
    <row r="10856" spans="1:10" x14ac:dyDescent="0.25">
      <c r="A10856">
        <v>11023287</v>
      </c>
      <c r="B10856">
        <f t="shared" si="507"/>
        <v>11023.287</v>
      </c>
      <c r="C10856">
        <f t="shared" si="508"/>
        <v>183.72145</v>
      </c>
      <c r="D10856">
        <f t="shared" si="508"/>
        <v>3.0620241666666668</v>
      </c>
      <c r="E10856">
        <v>1017</v>
      </c>
      <c r="F10856">
        <v>667</v>
      </c>
      <c r="G10856">
        <v>664</v>
      </c>
      <c r="H10856">
        <v>669</v>
      </c>
      <c r="I10856">
        <v>666.44</v>
      </c>
      <c r="J10856">
        <f t="shared" si="509"/>
        <v>5</v>
      </c>
    </row>
    <row r="10857" spans="1:10" x14ac:dyDescent="0.25">
      <c r="A10857">
        <v>11024304</v>
      </c>
      <c r="B10857">
        <f t="shared" si="507"/>
        <v>11024.304</v>
      </c>
      <c r="C10857">
        <f t="shared" si="508"/>
        <v>183.73840000000001</v>
      </c>
      <c r="D10857">
        <f t="shared" si="508"/>
        <v>3.0623066666666667</v>
      </c>
      <c r="E10857">
        <v>1017</v>
      </c>
      <c r="F10857">
        <v>666</v>
      </c>
      <c r="G10857">
        <v>664</v>
      </c>
      <c r="H10857">
        <v>669</v>
      </c>
      <c r="I10857">
        <v>666.37</v>
      </c>
      <c r="J10857">
        <f t="shared" si="509"/>
        <v>5</v>
      </c>
    </row>
    <row r="10858" spans="1:10" x14ac:dyDescent="0.25">
      <c r="A10858">
        <v>11025319</v>
      </c>
      <c r="B10858">
        <f t="shared" si="507"/>
        <v>11025.319</v>
      </c>
      <c r="C10858">
        <f t="shared" si="508"/>
        <v>183.75531666666666</v>
      </c>
      <c r="D10858">
        <f t="shared" si="508"/>
        <v>3.0625886111111109</v>
      </c>
      <c r="E10858">
        <v>1015</v>
      </c>
      <c r="F10858">
        <v>665</v>
      </c>
      <c r="G10858">
        <v>664</v>
      </c>
      <c r="H10858">
        <v>669</v>
      </c>
      <c r="I10858">
        <v>666.48</v>
      </c>
      <c r="J10858">
        <f t="shared" si="509"/>
        <v>5</v>
      </c>
    </row>
    <row r="10859" spans="1:10" x14ac:dyDescent="0.25">
      <c r="A10859">
        <v>11026336</v>
      </c>
      <c r="B10859">
        <f t="shared" si="507"/>
        <v>11026.335999999999</v>
      </c>
      <c r="C10859">
        <f t="shared" si="508"/>
        <v>183.77226666666667</v>
      </c>
      <c r="D10859">
        <f t="shared" si="508"/>
        <v>3.0628711111111113</v>
      </c>
      <c r="E10859">
        <v>1017</v>
      </c>
      <c r="F10859">
        <v>665</v>
      </c>
      <c r="G10859">
        <v>664</v>
      </c>
      <c r="H10859">
        <v>668</v>
      </c>
      <c r="I10859">
        <v>666.48</v>
      </c>
      <c r="J10859">
        <f t="shared" si="509"/>
        <v>4</v>
      </c>
    </row>
    <row r="10860" spans="1:10" x14ac:dyDescent="0.25">
      <c r="A10860">
        <v>11027353</v>
      </c>
      <c r="B10860">
        <f t="shared" si="507"/>
        <v>11027.352999999999</v>
      </c>
      <c r="C10860">
        <f t="shared" si="508"/>
        <v>183.78921666666665</v>
      </c>
      <c r="D10860">
        <f t="shared" si="508"/>
        <v>3.0631536111111108</v>
      </c>
      <c r="E10860">
        <v>1017</v>
      </c>
      <c r="F10860">
        <v>666</v>
      </c>
      <c r="G10860">
        <v>664</v>
      </c>
      <c r="H10860">
        <v>669</v>
      </c>
      <c r="I10860">
        <v>666.47</v>
      </c>
      <c r="J10860">
        <f t="shared" si="509"/>
        <v>5</v>
      </c>
    </row>
    <row r="10861" spans="1:10" x14ac:dyDescent="0.25">
      <c r="A10861">
        <v>11028370</v>
      </c>
      <c r="B10861">
        <f t="shared" si="507"/>
        <v>11028.37</v>
      </c>
      <c r="C10861">
        <f t="shared" si="508"/>
        <v>183.80616666666668</v>
      </c>
      <c r="D10861">
        <f t="shared" si="508"/>
        <v>3.0634361111111112</v>
      </c>
      <c r="E10861">
        <v>1017</v>
      </c>
      <c r="F10861">
        <v>669</v>
      </c>
      <c r="G10861">
        <v>664</v>
      </c>
      <c r="H10861">
        <v>669</v>
      </c>
      <c r="I10861">
        <v>666.47</v>
      </c>
      <c r="J10861">
        <f t="shared" si="509"/>
        <v>5</v>
      </c>
    </row>
    <row r="10862" spans="1:10" x14ac:dyDescent="0.25">
      <c r="A10862">
        <v>11029386</v>
      </c>
      <c r="B10862">
        <f t="shared" si="507"/>
        <v>11029.386</v>
      </c>
      <c r="C10862">
        <f t="shared" si="508"/>
        <v>183.82310000000001</v>
      </c>
      <c r="D10862">
        <f t="shared" si="508"/>
        <v>3.0637183333333335</v>
      </c>
      <c r="E10862">
        <v>1016</v>
      </c>
      <c r="F10862">
        <v>668</v>
      </c>
      <c r="G10862">
        <v>663</v>
      </c>
      <c r="H10862">
        <v>669</v>
      </c>
      <c r="I10862">
        <v>666.5</v>
      </c>
      <c r="J10862">
        <f t="shared" si="509"/>
        <v>6</v>
      </c>
    </row>
    <row r="10863" spans="1:10" x14ac:dyDescent="0.25">
      <c r="A10863">
        <v>11030403</v>
      </c>
      <c r="B10863">
        <f t="shared" si="507"/>
        <v>11030.403</v>
      </c>
      <c r="C10863">
        <f t="shared" si="508"/>
        <v>183.84004999999999</v>
      </c>
      <c r="D10863">
        <f t="shared" si="508"/>
        <v>3.0640008333333331</v>
      </c>
      <c r="E10863">
        <v>1017</v>
      </c>
      <c r="F10863">
        <v>665</v>
      </c>
      <c r="G10863">
        <v>665</v>
      </c>
      <c r="H10863">
        <v>668</v>
      </c>
      <c r="I10863">
        <v>666.52</v>
      </c>
      <c r="J10863">
        <f t="shared" si="509"/>
        <v>3</v>
      </c>
    </row>
    <row r="10864" spans="1:10" x14ac:dyDescent="0.25">
      <c r="A10864">
        <v>11031419</v>
      </c>
      <c r="B10864">
        <f t="shared" si="507"/>
        <v>11031.419</v>
      </c>
      <c r="C10864">
        <f t="shared" si="508"/>
        <v>183.85698333333332</v>
      </c>
      <c r="D10864">
        <f t="shared" si="508"/>
        <v>3.0642830555555554</v>
      </c>
      <c r="E10864">
        <v>1016</v>
      </c>
      <c r="F10864">
        <v>666</v>
      </c>
      <c r="G10864">
        <v>664</v>
      </c>
      <c r="H10864">
        <v>669</v>
      </c>
      <c r="I10864">
        <v>666.5</v>
      </c>
      <c r="J10864">
        <f t="shared" si="509"/>
        <v>5</v>
      </c>
    </row>
    <row r="10865" spans="1:10" x14ac:dyDescent="0.25">
      <c r="A10865">
        <v>11032436</v>
      </c>
      <c r="B10865">
        <f t="shared" si="507"/>
        <v>11032.436</v>
      </c>
      <c r="C10865">
        <f t="shared" si="508"/>
        <v>183.87393333333333</v>
      </c>
      <c r="D10865">
        <f t="shared" si="508"/>
        <v>3.0645655555555553</v>
      </c>
      <c r="E10865">
        <v>1017</v>
      </c>
      <c r="F10865">
        <v>665</v>
      </c>
      <c r="G10865">
        <v>663</v>
      </c>
      <c r="H10865">
        <v>669</v>
      </c>
      <c r="I10865">
        <v>666.46</v>
      </c>
      <c r="J10865">
        <f t="shared" si="509"/>
        <v>6</v>
      </c>
    </row>
    <row r="10866" spans="1:10" x14ac:dyDescent="0.25">
      <c r="A10866">
        <v>11033452</v>
      </c>
      <c r="B10866">
        <f t="shared" si="507"/>
        <v>11033.451999999999</v>
      </c>
      <c r="C10866">
        <f t="shared" si="508"/>
        <v>183.89086666666665</v>
      </c>
      <c r="D10866">
        <f t="shared" si="508"/>
        <v>3.0648477777777776</v>
      </c>
      <c r="E10866">
        <v>1016</v>
      </c>
      <c r="F10866">
        <v>666</v>
      </c>
      <c r="G10866">
        <v>664</v>
      </c>
      <c r="H10866">
        <v>669</v>
      </c>
      <c r="I10866">
        <v>666.34</v>
      </c>
      <c r="J10866">
        <f t="shared" si="509"/>
        <v>5</v>
      </c>
    </row>
    <row r="10867" spans="1:10" x14ac:dyDescent="0.25">
      <c r="A10867">
        <v>11034469</v>
      </c>
      <c r="B10867">
        <f t="shared" si="507"/>
        <v>11034.468999999999</v>
      </c>
      <c r="C10867">
        <f t="shared" si="508"/>
        <v>183.90781666666666</v>
      </c>
      <c r="D10867">
        <f t="shared" si="508"/>
        <v>3.0651302777777776</v>
      </c>
      <c r="E10867">
        <v>1017</v>
      </c>
      <c r="F10867">
        <v>667</v>
      </c>
      <c r="G10867">
        <v>664</v>
      </c>
      <c r="H10867">
        <v>669</v>
      </c>
      <c r="I10867">
        <v>666.44</v>
      </c>
      <c r="J10867">
        <f t="shared" si="509"/>
        <v>5</v>
      </c>
    </row>
    <row r="10868" spans="1:10" x14ac:dyDescent="0.25">
      <c r="A10868">
        <v>11035486</v>
      </c>
      <c r="B10868">
        <f t="shared" si="507"/>
        <v>11035.486000000001</v>
      </c>
      <c r="C10868">
        <f t="shared" si="508"/>
        <v>183.92476666666667</v>
      </c>
      <c r="D10868">
        <f t="shared" si="508"/>
        <v>3.065412777777778</v>
      </c>
      <c r="E10868">
        <v>1017</v>
      </c>
      <c r="F10868">
        <v>668</v>
      </c>
      <c r="G10868">
        <v>664</v>
      </c>
      <c r="H10868">
        <v>669</v>
      </c>
      <c r="I10868">
        <v>666.45</v>
      </c>
      <c r="J10868">
        <f t="shared" si="509"/>
        <v>5</v>
      </c>
    </row>
    <row r="10869" spans="1:10" x14ac:dyDescent="0.25">
      <c r="A10869">
        <v>11036503</v>
      </c>
      <c r="B10869">
        <f t="shared" si="507"/>
        <v>11036.503000000001</v>
      </c>
      <c r="C10869">
        <f t="shared" si="508"/>
        <v>183.94171666666668</v>
      </c>
      <c r="D10869">
        <f t="shared" si="508"/>
        <v>3.0656952777777779</v>
      </c>
      <c r="E10869">
        <v>1017</v>
      </c>
      <c r="F10869">
        <v>667</v>
      </c>
      <c r="G10869">
        <v>664</v>
      </c>
      <c r="H10869">
        <v>669</v>
      </c>
      <c r="I10869">
        <v>666.44</v>
      </c>
      <c r="J10869">
        <f t="shared" si="509"/>
        <v>5</v>
      </c>
    </row>
    <row r="10870" spans="1:10" x14ac:dyDescent="0.25">
      <c r="A10870">
        <v>11037518</v>
      </c>
      <c r="B10870">
        <f t="shared" si="507"/>
        <v>11037.518</v>
      </c>
      <c r="C10870">
        <f t="shared" si="508"/>
        <v>183.95863333333332</v>
      </c>
      <c r="D10870">
        <f t="shared" si="508"/>
        <v>3.0659772222222221</v>
      </c>
      <c r="E10870">
        <v>1015</v>
      </c>
      <c r="F10870">
        <v>666</v>
      </c>
      <c r="G10870">
        <v>664</v>
      </c>
      <c r="H10870">
        <v>668</v>
      </c>
      <c r="I10870">
        <v>666.47</v>
      </c>
      <c r="J10870">
        <f t="shared" si="509"/>
        <v>4</v>
      </c>
    </row>
    <row r="10871" spans="1:10" x14ac:dyDescent="0.25">
      <c r="A10871">
        <v>11038535</v>
      </c>
      <c r="B10871">
        <f t="shared" si="507"/>
        <v>11038.535</v>
      </c>
      <c r="C10871">
        <f t="shared" si="508"/>
        <v>183.97558333333333</v>
      </c>
      <c r="D10871">
        <f t="shared" si="508"/>
        <v>3.0662597222222221</v>
      </c>
      <c r="E10871">
        <v>1017</v>
      </c>
      <c r="F10871">
        <v>665</v>
      </c>
      <c r="G10871">
        <v>664</v>
      </c>
      <c r="H10871">
        <v>668</v>
      </c>
      <c r="I10871">
        <v>666.35</v>
      </c>
      <c r="J10871">
        <f t="shared" si="509"/>
        <v>4</v>
      </c>
    </row>
    <row r="10872" spans="1:10" x14ac:dyDescent="0.25">
      <c r="A10872">
        <v>11039552</v>
      </c>
      <c r="B10872">
        <f t="shared" si="507"/>
        <v>11039.552</v>
      </c>
      <c r="C10872">
        <f t="shared" si="508"/>
        <v>183.99253333333334</v>
      </c>
      <c r="D10872">
        <f t="shared" si="508"/>
        <v>3.0665422222222225</v>
      </c>
      <c r="E10872">
        <v>1017</v>
      </c>
      <c r="F10872">
        <v>666</v>
      </c>
      <c r="G10872">
        <v>664</v>
      </c>
      <c r="H10872">
        <v>669</v>
      </c>
      <c r="I10872">
        <v>666.54</v>
      </c>
      <c r="J10872">
        <f t="shared" si="509"/>
        <v>5</v>
      </c>
    </row>
    <row r="10873" spans="1:10" x14ac:dyDescent="0.25">
      <c r="A10873">
        <v>11040569</v>
      </c>
      <c r="B10873">
        <f t="shared" si="507"/>
        <v>11040.569</v>
      </c>
      <c r="C10873">
        <f t="shared" si="508"/>
        <v>184.00948333333332</v>
      </c>
      <c r="D10873">
        <f t="shared" si="508"/>
        <v>3.066824722222222</v>
      </c>
      <c r="E10873">
        <v>1017</v>
      </c>
      <c r="F10873">
        <v>666</v>
      </c>
      <c r="G10873">
        <v>664</v>
      </c>
      <c r="H10873">
        <v>669</v>
      </c>
      <c r="I10873">
        <v>666.54</v>
      </c>
      <c r="J10873">
        <f t="shared" si="509"/>
        <v>5</v>
      </c>
    </row>
    <row r="10874" spans="1:10" x14ac:dyDescent="0.25">
      <c r="A10874">
        <v>11041585</v>
      </c>
      <c r="B10874">
        <f t="shared" si="507"/>
        <v>11041.584999999999</v>
      </c>
      <c r="C10874">
        <f t="shared" si="508"/>
        <v>184.02641666666665</v>
      </c>
      <c r="D10874">
        <f t="shared" si="508"/>
        <v>3.0671069444444443</v>
      </c>
      <c r="E10874">
        <v>1016</v>
      </c>
      <c r="F10874">
        <v>668</v>
      </c>
      <c r="G10874">
        <v>664</v>
      </c>
      <c r="H10874">
        <v>669</v>
      </c>
      <c r="I10874">
        <v>666.4</v>
      </c>
      <c r="J10874">
        <f t="shared" si="509"/>
        <v>5</v>
      </c>
    </row>
    <row r="10875" spans="1:10" x14ac:dyDescent="0.25">
      <c r="A10875">
        <v>11042601</v>
      </c>
      <c r="B10875">
        <f t="shared" si="507"/>
        <v>11042.601000000001</v>
      </c>
      <c r="C10875">
        <f t="shared" si="508"/>
        <v>184.04335</v>
      </c>
      <c r="D10875">
        <f t="shared" si="508"/>
        <v>3.0673891666666666</v>
      </c>
      <c r="E10875">
        <v>1016</v>
      </c>
      <c r="F10875">
        <v>668</v>
      </c>
      <c r="G10875">
        <v>664</v>
      </c>
      <c r="H10875">
        <v>669</v>
      </c>
      <c r="I10875">
        <v>666.46</v>
      </c>
      <c r="J10875">
        <f t="shared" si="509"/>
        <v>5</v>
      </c>
    </row>
    <row r="10876" spans="1:10" x14ac:dyDescent="0.25">
      <c r="A10876">
        <v>11043618</v>
      </c>
      <c r="B10876">
        <f t="shared" si="507"/>
        <v>11043.618</v>
      </c>
      <c r="C10876">
        <f t="shared" si="508"/>
        <v>184.06030000000001</v>
      </c>
      <c r="D10876">
        <f t="shared" si="508"/>
        <v>3.067671666666667</v>
      </c>
      <c r="E10876">
        <v>1017</v>
      </c>
      <c r="F10876">
        <v>666</v>
      </c>
      <c r="G10876">
        <v>664</v>
      </c>
      <c r="H10876">
        <v>669</v>
      </c>
      <c r="I10876">
        <v>666.42</v>
      </c>
      <c r="J10876">
        <f t="shared" si="509"/>
        <v>5</v>
      </c>
    </row>
    <row r="10877" spans="1:10" x14ac:dyDescent="0.25">
      <c r="A10877">
        <v>11044635</v>
      </c>
      <c r="B10877">
        <f t="shared" si="507"/>
        <v>11044.635</v>
      </c>
      <c r="C10877">
        <f t="shared" si="508"/>
        <v>184.07724999999999</v>
      </c>
      <c r="D10877">
        <f t="shared" si="508"/>
        <v>3.0679541666666665</v>
      </c>
      <c r="E10877">
        <v>1017</v>
      </c>
      <c r="F10877">
        <v>665</v>
      </c>
      <c r="G10877">
        <v>664</v>
      </c>
      <c r="H10877">
        <v>668</v>
      </c>
      <c r="I10877">
        <v>666.42</v>
      </c>
      <c r="J10877">
        <f t="shared" si="509"/>
        <v>4</v>
      </c>
    </row>
    <row r="10878" spans="1:10" x14ac:dyDescent="0.25">
      <c r="A10878">
        <v>11045651</v>
      </c>
      <c r="B10878">
        <f t="shared" si="507"/>
        <v>11045.651</v>
      </c>
      <c r="C10878">
        <f t="shared" si="508"/>
        <v>184.09418333333332</v>
      </c>
      <c r="D10878">
        <f t="shared" si="508"/>
        <v>3.0682363888888888</v>
      </c>
      <c r="E10878">
        <v>1016</v>
      </c>
      <c r="F10878">
        <v>665</v>
      </c>
      <c r="G10878">
        <v>664</v>
      </c>
      <c r="H10878">
        <v>669</v>
      </c>
      <c r="I10878">
        <v>666.52</v>
      </c>
      <c r="J10878">
        <f t="shared" si="509"/>
        <v>5</v>
      </c>
    </row>
    <row r="10879" spans="1:10" x14ac:dyDescent="0.25">
      <c r="A10879">
        <v>11046668</v>
      </c>
      <c r="B10879">
        <f t="shared" si="507"/>
        <v>11046.668</v>
      </c>
      <c r="C10879">
        <f t="shared" si="508"/>
        <v>184.11113333333333</v>
      </c>
      <c r="D10879">
        <f t="shared" si="508"/>
        <v>3.0685188888888888</v>
      </c>
      <c r="E10879">
        <v>1017</v>
      </c>
      <c r="F10879">
        <v>668</v>
      </c>
      <c r="G10879">
        <v>664</v>
      </c>
      <c r="H10879">
        <v>670</v>
      </c>
      <c r="I10879">
        <v>666.51</v>
      </c>
      <c r="J10879">
        <f t="shared" si="509"/>
        <v>6</v>
      </c>
    </row>
    <row r="10880" spans="1:10" x14ac:dyDescent="0.25">
      <c r="A10880">
        <v>11047685</v>
      </c>
      <c r="B10880">
        <f t="shared" si="507"/>
        <v>11047.684999999999</v>
      </c>
      <c r="C10880">
        <f t="shared" si="508"/>
        <v>184.12808333333334</v>
      </c>
      <c r="D10880">
        <f t="shared" si="508"/>
        <v>3.0688013888888888</v>
      </c>
      <c r="E10880">
        <v>1017</v>
      </c>
      <c r="F10880">
        <v>668</v>
      </c>
      <c r="G10880">
        <v>663</v>
      </c>
      <c r="H10880">
        <v>669</v>
      </c>
      <c r="I10880">
        <v>666.42</v>
      </c>
      <c r="J10880">
        <f t="shared" si="509"/>
        <v>6</v>
      </c>
    </row>
    <row r="10881" spans="1:10" x14ac:dyDescent="0.25">
      <c r="A10881">
        <v>11048701</v>
      </c>
      <c r="B10881">
        <f t="shared" si="507"/>
        <v>11048.700999999999</v>
      </c>
      <c r="C10881">
        <f t="shared" si="508"/>
        <v>184.14501666666666</v>
      </c>
      <c r="D10881">
        <f t="shared" si="508"/>
        <v>3.0690836111111111</v>
      </c>
      <c r="E10881">
        <v>1016</v>
      </c>
      <c r="F10881">
        <v>667</v>
      </c>
      <c r="G10881">
        <v>664</v>
      </c>
      <c r="H10881">
        <v>669</v>
      </c>
      <c r="I10881">
        <v>666.34</v>
      </c>
      <c r="J10881">
        <f t="shared" si="509"/>
        <v>5</v>
      </c>
    </row>
    <row r="10882" spans="1:10" x14ac:dyDescent="0.25">
      <c r="A10882">
        <v>11049717</v>
      </c>
      <c r="B10882">
        <f t="shared" si="507"/>
        <v>11049.717000000001</v>
      </c>
      <c r="C10882">
        <f t="shared" si="508"/>
        <v>184.16195000000002</v>
      </c>
      <c r="D10882">
        <f t="shared" si="508"/>
        <v>3.0693658333333338</v>
      </c>
      <c r="E10882">
        <v>1016</v>
      </c>
      <c r="F10882">
        <v>666</v>
      </c>
      <c r="G10882">
        <v>664</v>
      </c>
      <c r="H10882">
        <v>669</v>
      </c>
      <c r="I10882">
        <v>666.57</v>
      </c>
      <c r="J10882">
        <f t="shared" si="509"/>
        <v>5</v>
      </c>
    </row>
    <row r="10883" spans="1:10" x14ac:dyDescent="0.25">
      <c r="A10883">
        <v>11050734</v>
      </c>
      <c r="B10883">
        <f t="shared" si="507"/>
        <v>11050.734</v>
      </c>
      <c r="C10883">
        <f t="shared" si="508"/>
        <v>184.1789</v>
      </c>
      <c r="D10883">
        <f t="shared" si="508"/>
        <v>3.0696483333333333</v>
      </c>
      <c r="E10883">
        <v>1017</v>
      </c>
      <c r="F10883">
        <v>665</v>
      </c>
      <c r="G10883">
        <v>664</v>
      </c>
      <c r="H10883">
        <v>669</v>
      </c>
      <c r="I10883">
        <v>666.45</v>
      </c>
      <c r="J10883">
        <f t="shared" si="509"/>
        <v>5</v>
      </c>
    </row>
    <row r="10884" spans="1:10" x14ac:dyDescent="0.25">
      <c r="A10884">
        <v>11051751</v>
      </c>
      <c r="B10884">
        <f t="shared" si="507"/>
        <v>11051.751</v>
      </c>
      <c r="C10884">
        <f t="shared" si="508"/>
        <v>184.19585000000001</v>
      </c>
      <c r="D10884">
        <f t="shared" si="508"/>
        <v>3.0699308333333333</v>
      </c>
      <c r="E10884">
        <v>1017</v>
      </c>
      <c r="F10884">
        <v>665</v>
      </c>
      <c r="G10884">
        <v>663</v>
      </c>
      <c r="H10884">
        <v>669</v>
      </c>
      <c r="I10884">
        <v>666.51</v>
      </c>
      <c r="J10884">
        <f t="shared" si="509"/>
        <v>6</v>
      </c>
    </row>
    <row r="10885" spans="1:10" x14ac:dyDescent="0.25">
      <c r="A10885">
        <v>11052768</v>
      </c>
      <c r="B10885">
        <f t="shared" si="507"/>
        <v>11052.768</v>
      </c>
      <c r="C10885">
        <f t="shared" si="508"/>
        <v>184.21279999999999</v>
      </c>
      <c r="D10885">
        <f t="shared" si="508"/>
        <v>3.0702133333333332</v>
      </c>
      <c r="E10885">
        <v>1017</v>
      </c>
      <c r="F10885">
        <v>665</v>
      </c>
      <c r="G10885">
        <v>664</v>
      </c>
      <c r="H10885">
        <v>669</v>
      </c>
      <c r="I10885">
        <v>666.44</v>
      </c>
      <c r="J10885">
        <f t="shared" si="509"/>
        <v>5</v>
      </c>
    </row>
    <row r="10886" spans="1:10" x14ac:dyDescent="0.25">
      <c r="A10886">
        <v>11053784</v>
      </c>
      <c r="B10886">
        <f t="shared" si="507"/>
        <v>11053.784</v>
      </c>
      <c r="C10886">
        <f t="shared" si="508"/>
        <v>184.22973333333331</v>
      </c>
      <c r="D10886">
        <f t="shared" si="508"/>
        <v>3.0704955555555551</v>
      </c>
      <c r="E10886">
        <v>1016</v>
      </c>
      <c r="F10886">
        <v>668</v>
      </c>
      <c r="G10886">
        <v>664</v>
      </c>
      <c r="H10886">
        <v>669</v>
      </c>
      <c r="I10886">
        <v>666.52</v>
      </c>
      <c r="J10886">
        <f t="shared" si="509"/>
        <v>5</v>
      </c>
    </row>
    <row r="10887" spans="1:10" x14ac:dyDescent="0.25">
      <c r="A10887">
        <v>11054800</v>
      </c>
      <c r="B10887">
        <f t="shared" si="507"/>
        <v>11054.8</v>
      </c>
      <c r="C10887">
        <f t="shared" si="508"/>
        <v>184.24666666666664</v>
      </c>
      <c r="D10887">
        <f t="shared" si="508"/>
        <v>3.0707777777777774</v>
      </c>
      <c r="E10887">
        <v>1016</v>
      </c>
      <c r="F10887">
        <v>668</v>
      </c>
      <c r="G10887">
        <v>663</v>
      </c>
      <c r="H10887">
        <v>669</v>
      </c>
      <c r="I10887">
        <v>666.35</v>
      </c>
      <c r="J10887">
        <f t="shared" si="509"/>
        <v>6</v>
      </c>
    </row>
    <row r="10888" spans="1:10" x14ac:dyDescent="0.25">
      <c r="A10888">
        <v>11055817</v>
      </c>
      <c r="B10888">
        <f t="shared" si="507"/>
        <v>11055.816999999999</v>
      </c>
      <c r="C10888">
        <f t="shared" si="508"/>
        <v>184.26361666666665</v>
      </c>
      <c r="D10888">
        <f t="shared" si="508"/>
        <v>3.0710602777777773</v>
      </c>
      <c r="E10888">
        <v>1017</v>
      </c>
      <c r="F10888">
        <v>668</v>
      </c>
      <c r="G10888">
        <v>664</v>
      </c>
      <c r="H10888">
        <v>669</v>
      </c>
      <c r="I10888">
        <v>666.29</v>
      </c>
      <c r="J10888">
        <f t="shared" si="509"/>
        <v>5</v>
      </c>
    </row>
    <row r="10889" spans="1:10" x14ac:dyDescent="0.25">
      <c r="A10889">
        <v>11056834</v>
      </c>
      <c r="B10889">
        <f t="shared" si="507"/>
        <v>11056.834000000001</v>
      </c>
      <c r="C10889">
        <f t="shared" si="508"/>
        <v>184.28056666666669</v>
      </c>
      <c r="D10889">
        <f t="shared" si="508"/>
        <v>3.0713427777777782</v>
      </c>
      <c r="E10889">
        <v>1017</v>
      </c>
      <c r="F10889">
        <v>667</v>
      </c>
      <c r="G10889">
        <v>664</v>
      </c>
      <c r="H10889">
        <v>669</v>
      </c>
      <c r="I10889">
        <v>666.64</v>
      </c>
      <c r="J10889">
        <f t="shared" si="509"/>
        <v>5</v>
      </c>
    </row>
    <row r="10890" spans="1:10" x14ac:dyDescent="0.25">
      <c r="A10890">
        <v>11057850</v>
      </c>
      <c r="B10890">
        <f t="shared" si="507"/>
        <v>11057.85</v>
      </c>
      <c r="C10890">
        <f t="shared" si="508"/>
        <v>184.29750000000001</v>
      </c>
      <c r="D10890">
        <f t="shared" si="508"/>
        <v>3.071625</v>
      </c>
      <c r="E10890">
        <v>1016</v>
      </c>
      <c r="F10890">
        <v>664</v>
      </c>
      <c r="G10890">
        <v>663</v>
      </c>
      <c r="H10890">
        <v>670</v>
      </c>
      <c r="I10890">
        <v>666.42</v>
      </c>
      <c r="J10890">
        <f t="shared" si="509"/>
        <v>7</v>
      </c>
    </row>
    <row r="10891" spans="1:10" x14ac:dyDescent="0.25">
      <c r="A10891">
        <v>11058867</v>
      </c>
      <c r="B10891">
        <f t="shared" si="507"/>
        <v>11058.867</v>
      </c>
      <c r="C10891">
        <f t="shared" si="508"/>
        <v>184.31444999999999</v>
      </c>
      <c r="D10891">
        <f t="shared" si="508"/>
        <v>3.0719075</v>
      </c>
      <c r="E10891">
        <v>1017</v>
      </c>
      <c r="F10891">
        <v>665</v>
      </c>
      <c r="G10891">
        <v>663</v>
      </c>
      <c r="H10891">
        <v>669</v>
      </c>
      <c r="I10891">
        <v>666.34</v>
      </c>
      <c r="J10891">
        <f t="shared" si="509"/>
        <v>6</v>
      </c>
    </row>
    <row r="10892" spans="1:10" x14ac:dyDescent="0.25">
      <c r="A10892">
        <v>11059884</v>
      </c>
      <c r="B10892">
        <f t="shared" si="507"/>
        <v>11059.884</v>
      </c>
      <c r="C10892">
        <f t="shared" si="508"/>
        <v>184.3314</v>
      </c>
      <c r="D10892">
        <f t="shared" si="508"/>
        <v>3.07219</v>
      </c>
      <c r="E10892">
        <v>1017</v>
      </c>
      <c r="F10892">
        <v>663</v>
      </c>
      <c r="G10892">
        <v>663</v>
      </c>
      <c r="H10892">
        <v>669</v>
      </c>
      <c r="I10892">
        <v>666.28</v>
      </c>
      <c r="J10892">
        <f t="shared" si="509"/>
        <v>6</v>
      </c>
    </row>
    <row r="10893" spans="1:10" x14ac:dyDescent="0.25">
      <c r="A10893">
        <v>11060900</v>
      </c>
      <c r="B10893">
        <f t="shared" ref="B10893:B10956" si="510">A10893/1000</f>
        <v>11060.9</v>
      </c>
      <c r="C10893">
        <f t="shared" ref="C10893:D10956" si="511">B10893/60</f>
        <v>184.34833333333333</v>
      </c>
      <c r="D10893">
        <f t="shared" si="511"/>
        <v>3.0724722222222223</v>
      </c>
      <c r="E10893">
        <v>1016</v>
      </c>
      <c r="F10893">
        <v>666</v>
      </c>
      <c r="G10893">
        <v>664</v>
      </c>
      <c r="H10893">
        <v>669</v>
      </c>
      <c r="I10893">
        <v>666.4</v>
      </c>
      <c r="J10893">
        <f t="shared" ref="J10893:J10956" si="512">H10893-G10893</f>
        <v>5</v>
      </c>
    </row>
    <row r="10894" spans="1:10" x14ac:dyDescent="0.25">
      <c r="A10894">
        <v>11061916</v>
      </c>
      <c r="B10894">
        <f t="shared" si="510"/>
        <v>11061.915999999999</v>
      </c>
      <c r="C10894">
        <f t="shared" si="511"/>
        <v>184.36526666666666</v>
      </c>
      <c r="D10894">
        <f t="shared" si="511"/>
        <v>3.0727544444444441</v>
      </c>
      <c r="E10894">
        <v>1016</v>
      </c>
      <c r="F10894">
        <v>666</v>
      </c>
      <c r="G10894">
        <v>663</v>
      </c>
      <c r="H10894">
        <v>669</v>
      </c>
      <c r="I10894">
        <v>666.42</v>
      </c>
      <c r="J10894">
        <f t="shared" si="512"/>
        <v>6</v>
      </c>
    </row>
    <row r="10895" spans="1:10" x14ac:dyDescent="0.25">
      <c r="A10895">
        <v>11062933</v>
      </c>
      <c r="B10895">
        <f t="shared" si="510"/>
        <v>11062.933000000001</v>
      </c>
      <c r="C10895">
        <f t="shared" si="511"/>
        <v>184.38221666666669</v>
      </c>
      <c r="D10895">
        <f t="shared" si="511"/>
        <v>3.073036944444445</v>
      </c>
      <c r="E10895">
        <v>1017</v>
      </c>
      <c r="F10895">
        <v>667</v>
      </c>
      <c r="G10895">
        <v>663</v>
      </c>
      <c r="H10895">
        <v>670</v>
      </c>
      <c r="I10895">
        <v>666.56</v>
      </c>
      <c r="J10895">
        <f t="shared" si="512"/>
        <v>7</v>
      </c>
    </row>
    <row r="10896" spans="1:10" x14ac:dyDescent="0.25">
      <c r="A10896">
        <v>11063950</v>
      </c>
      <c r="B10896">
        <f t="shared" si="510"/>
        <v>11063.95</v>
      </c>
      <c r="C10896">
        <f t="shared" si="511"/>
        <v>184.39916666666667</v>
      </c>
      <c r="D10896">
        <f t="shared" si="511"/>
        <v>3.0733194444444445</v>
      </c>
      <c r="E10896">
        <v>1017</v>
      </c>
      <c r="F10896">
        <v>669</v>
      </c>
      <c r="G10896">
        <v>664</v>
      </c>
      <c r="H10896">
        <v>670</v>
      </c>
      <c r="I10896">
        <v>666.6</v>
      </c>
      <c r="J10896">
        <f t="shared" si="512"/>
        <v>6</v>
      </c>
    </row>
    <row r="10897" spans="1:10" x14ac:dyDescent="0.25">
      <c r="A10897">
        <v>11064967</v>
      </c>
      <c r="B10897">
        <f t="shared" si="510"/>
        <v>11064.967000000001</v>
      </c>
      <c r="C10897">
        <f t="shared" si="511"/>
        <v>184.41611666666668</v>
      </c>
      <c r="D10897">
        <f t="shared" si="511"/>
        <v>3.0736019444444449</v>
      </c>
      <c r="E10897">
        <v>1017</v>
      </c>
      <c r="F10897">
        <v>668</v>
      </c>
      <c r="G10897">
        <v>663</v>
      </c>
      <c r="H10897">
        <v>669</v>
      </c>
      <c r="I10897">
        <v>666.54</v>
      </c>
      <c r="J10897">
        <f t="shared" si="512"/>
        <v>6</v>
      </c>
    </row>
    <row r="10898" spans="1:10" x14ac:dyDescent="0.25">
      <c r="A10898">
        <v>11065982</v>
      </c>
      <c r="B10898">
        <f t="shared" si="510"/>
        <v>11065.982</v>
      </c>
      <c r="C10898">
        <f t="shared" si="511"/>
        <v>184.43303333333333</v>
      </c>
      <c r="D10898">
        <f t="shared" si="511"/>
        <v>3.0738838888888886</v>
      </c>
      <c r="E10898">
        <v>1015</v>
      </c>
      <c r="F10898">
        <v>668</v>
      </c>
      <c r="G10898">
        <v>664</v>
      </c>
      <c r="H10898">
        <v>669</v>
      </c>
      <c r="I10898">
        <v>666.46</v>
      </c>
      <c r="J10898">
        <f t="shared" si="512"/>
        <v>5</v>
      </c>
    </row>
    <row r="10899" spans="1:10" x14ac:dyDescent="0.25">
      <c r="A10899">
        <v>11066999</v>
      </c>
      <c r="B10899">
        <f t="shared" si="510"/>
        <v>11066.999</v>
      </c>
      <c r="C10899">
        <f t="shared" si="511"/>
        <v>184.44998333333334</v>
      </c>
      <c r="D10899">
        <f t="shared" si="511"/>
        <v>3.074166388888889</v>
      </c>
      <c r="E10899">
        <v>1017</v>
      </c>
      <c r="F10899">
        <v>667</v>
      </c>
      <c r="G10899">
        <v>663</v>
      </c>
      <c r="H10899">
        <v>669</v>
      </c>
      <c r="I10899">
        <v>666.54</v>
      </c>
      <c r="J10899">
        <f t="shared" si="512"/>
        <v>6</v>
      </c>
    </row>
    <row r="10900" spans="1:10" x14ac:dyDescent="0.25">
      <c r="A10900">
        <v>11068016</v>
      </c>
      <c r="B10900">
        <f t="shared" si="510"/>
        <v>11068.016</v>
      </c>
      <c r="C10900">
        <f t="shared" si="511"/>
        <v>184.46693333333332</v>
      </c>
      <c r="D10900">
        <f t="shared" si="511"/>
        <v>3.0744488888888886</v>
      </c>
      <c r="E10900">
        <v>1017</v>
      </c>
      <c r="F10900">
        <v>667</v>
      </c>
      <c r="G10900">
        <v>663</v>
      </c>
      <c r="H10900">
        <v>670</v>
      </c>
      <c r="I10900">
        <v>666.45</v>
      </c>
      <c r="J10900">
        <f t="shared" si="512"/>
        <v>7</v>
      </c>
    </row>
    <row r="10901" spans="1:10" x14ac:dyDescent="0.25">
      <c r="A10901">
        <v>11069033</v>
      </c>
      <c r="B10901">
        <f t="shared" si="510"/>
        <v>11069.032999999999</v>
      </c>
      <c r="C10901">
        <f t="shared" si="511"/>
        <v>184.48388333333332</v>
      </c>
      <c r="D10901">
        <f t="shared" si="511"/>
        <v>3.0747313888888885</v>
      </c>
      <c r="E10901">
        <v>1017</v>
      </c>
      <c r="F10901">
        <v>666</v>
      </c>
      <c r="G10901">
        <v>664</v>
      </c>
      <c r="H10901">
        <v>669</v>
      </c>
      <c r="I10901">
        <v>666.55</v>
      </c>
      <c r="J10901">
        <f t="shared" si="512"/>
        <v>5</v>
      </c>
    </row>
    <row r="10902" spans="1:10" x14ac:dyDescent="0.25">
      <c r="A10902">
        <v>11070049</v>
      </c>
      <c r="B10902">
        <f t="shared" si="510"/>
        <v>11070.049000000001</v>
      </c>
      <c r="C10902">
        <f t="shared" si="511"/>
        <v>184.50081666666668</v>
      </c>
      <c r="D10902">
        <f t="shared" si="511"/>
        <v>3.0750136111111113</v>
      </c>
      <c r="E10902">
        <v>1016</v>
      </c>
      <c r="F10902">
        <v>666</v>
      </c>
      <c r="G10902">
        <v>663</v>
      </c>
      <c r="H10902">
        <v>670</v>
      </c>
      <c r="I10902">
        <v>666.55</v>
      </c>
      <c r="J10902">
        <f t="shared" si="512"/>
        <v>7</v>
      </c>
    </row>
    <row r="10903" spans="1:10" x14ac:dyDescent="0.25">
      <c r="A10903">
        <v>11071066</v>
      </c>
      <c r="B10903">
        <f t="shared" si="510"/>
        <v>11071.066000000001</v>
      </c>
      <c r="C10903">
        <f t="shared" si="511"/>
        <v>184.51776666666669</v>
      </c>
      <c r="D10903">
        <f t="shared" si="511"/>
        <v>3.0752961111111117</v>
      </c>
      <c r="E10903">
        <v>1017</v>
      </c>
      <c r="F10903">
        <v>664</v>
      </c>
      <c r="G10903">
        <v>663</v>
      </c>
      <c r="H10903">
        <v>670</v>
      </c>
      <c r="I10903">
        <v>666.54</v>
      </c>
      <c r="J10903">
        <f t="shared" si="512"/>
        <v>7</v>
      </c>
    </row>
    <row r="10904" spans="1:10" x14ac:dyDescent="0.25">
      <c r="A10904">
        <v>11072082</v>
      </c>
      <c r="B10904">
        <f t="shared" si="510"/>
        <v>11072.082</v>
      </c>
      <c r="C10904">
        <f t="shared" si="511"/>
        <v>184.53470000000002</v>
      </c>
      <c r="D10904">
        <f t="shared" si="511"/>
        <v>3.0755783333333335</v>
      </c>
      <c r="E10904">
        <v>1016</v>
      </c>
      <c r="F10904">
        <v>666</v>
      </c>
      <c r="G10904">
        <v>664</v>
      </c>
      <c r="H10904">
        <v>669</v>
      </c>
      <c r="I10904">
        <v>666.5</v>
      </c>
      <c r="J10904">
        <f t="shared" si="512"/>
        <v>5</v>
      </c>
    </row>
    <row r="10905" spans="1:10" x14ac:dyDescent="0.25">
      <c r="A10905">
        <v>11073099</v>
      </c>
      <c r="B10905">
        <f t="shared" si="510"/>
        <v>11073.099</v>
      </c>
      <c r="C10905">
        <f t="shared" si="511"/>
        <v>184.55165</v>
      </c>
      <c r="D10905">
        <f t="shared" si="511"/>
        <v>3.075860833333333</v>
      </c>
      <c r="E10905">
        <v>1017</v>
      </c>
      <c r="F10905">
        <v>666</v>
      </c>
      <c r="G10905">
        <v>663</v>
      </c>
      <c r="H10905">
        <v>669</v>
      </c>
      <c r="I10905">
        <v>666.48</v>
      </c>
      <c r="J10905">
        <f t="shared" si="512"/>
        <v>6</v>
      </c>
    </row>
    <row r="10906" spans="1:10" x14ac:dyDescent="0.25">
      <c r="A10906">
        <v>11074115</v>
      </c>
      <c r="B10906">
        <f t="shared" si="510"/>
        <v>11074.115</v>
      </c>
      <c r="C10906">
        <f t="shared" si="511"/>
        <v>184.56858333333332</v>
      </c>
      <c r="D10906">
        <f t="shared" si="511"/>
        <v>3.0761430555555553</v>
      </c>
      <c r="E10906">
        <v>1016</v>
      </c>
      <c r="F10906">
        <v>664</v>
      </c>
      <c r="G10906">
        <v>664</v>
      </c>
      <c r="H10906">
        <v>669</v>
      </c>
      <c r="I10906">
        <v>666.48</v>
      </c>
      <c r="J10906">
        <f t="shared" si="512"/>
        <v>5</v>
      </c>
    </row>
    <row r="10907" spans="1:10" x14ac:dyDescent="0.25">
      <c r="A10907">
        <v>11075132</v>
      </c>
      <c r="B10907">
        <f t="shared" si="510"/>
        <v>11075.132</v>
      </c>
      <c r="C10907">
        <f t="shared" si="511"/>
        <v>184.58553333333333</v>
      </c>
      <c r="D10907">
        <f t="shared" si="511"/>
        <v>3.0764255555555553</v>
      </c>
      <c r="E10907">
        <v>1017</v>
      </c>
      <c r="F10907">
        <v>665</v>
      </c>
      <c r="G10907">
        <v>664</v>
      </c>
      <c r="H10907">
        <v>669</v>
      </c>
      <c r="I10907">
        <v>666.46</v>
      </c>
      <c r="J10907">
        <f t="shared" si="512"/>
        <v>5</v>
      </c>
    </row>
    <row r="10908" spans="1:10" x14ac:dyDescent="0.25">
      <c r="A10908">
        <v>11076149</v>
      </c>
      <c r="B10908">
        <f t="shared" si="510"/>
        <v>11076.148999999999</v>
      </c>
      <c r="C10908">
        <f t="shared" si="511"/>
        <v>184.60248333333331</v>
      </c>
      <c r="D10908">
        <f t="shared" si="511"/>
        <v>3.0767080555555553</v>
      </c>
      <c r="E10908">
        <v>1017</v>
      </c>
      <c r="F10908">
        <v>665</v>
      </c>
      <c r="G10908">
        <v>663</v>
      </c>
      <c r="H10908">
        <v>670</v>
      </c>
      <c r="I10908">
        <v>666.52</v>
      </c>
      <c r="J10908">
        <f t="shared" si="512"/>
        <v>7</v>
      </c>
    </row>
    <row r="10909" spans="1:10" x14ac:dyDescent="0.25">
      <c r="A10909">
        <v>11077166</v>
      </c>
      <c r="B10909">
        <f t="shared" si="510"/>
        <v>11077.165999999999</v>
      </c>
      <c r="C10909">
        <f t="shared" si="511"/>
        <v>184.61943333333332</v>
      </c>
      <c r="D10909">
        <f t="shared" si="511"/>
        <v>3.0769905555555552</v>
      </c>
      <c r="E10909">
        <v>1017</v>
      </c>
      <c r="F10909">
        <v>665</v>
      </c>
      <c r="G10909">
        <v>664</v>
      </c>
      <c r="H10909">
        <v>670</v>
      </c>
      <c r="I10909">
        <v>666.61</v>
      </c>
      <c r="J10909">
        <f t="shared" si="512"/>
        <v>6</v>
      </c>
    </row>
    <row r="10910" spans="1:10" x14ac:dyDescent="0.25">
      <c r="A10910">
        <v>11078181</v>
      </c>
      <c r="B10910">
        <f t="shared" si="510"/>
        <v>11078.181</v>
      </c>
      <c r="C10910">
        <f t="shared" si="511"/>
        <v>184.63635000000002</v>
      </c>
      <c r="D10910">
        <f t="shared" si="511"/>
        <v>3.0772725000000003</v>
      </c>
      <c r="E10910">
        <v>1015</v>
      </c>
      <c r="F10910">
        <v>667</v>
      </c>
      <c r="G10910">
        <v>664</v>
      </c>
      <c r="H10910">
        <v>669</v>
      </c>
      <c r="I10910">
        <v>666.57</v>
      </c>
      <c r="J10910">
        <f t="shared" si="512"/>
        <v>5</v>
      </c>
    </row>
    <row r="10911" spans="1:10" x14ac:dyDescent="0.25">
      <c r="A10911">
        <v>11079198</v>
      </c>
      <c r="B10911">
        <f t="shared" si="510"/>
        <v>11079.198</v>
      </c>
      <c r="C10911">
        <f t="shared" si="511"/>
        <v>184.6533</v>
      </c>
      <c r="D10911">
        <f t="shared" si="511"/>
        <v>3.0775549999999998</v>
      </c>
      <c r="E10911">
        <v>1017</v>
      </c>
      <c r="F10911">
        <v>668</v>
      </c>
      <c r="G10911">
        <v>664</v>
      </c>
      <c r="H10911">
        <v>669</v>
      </c>
      <c r="I10911">
        <v>666.54</v>
      </c>
      <c r="J10911">
        <f t="shared" si="512"/>
        <v>5</v>
      </c>
    </row>
    <row r="10912" spans="1:10" x14ac:dyDescent="0.25">
      <c r="A10912">
        <v>11080215</v>
      </c>
      <c r="B10912">
        <f t="shared" si="510"/>
        <v>11080.215</v>
      </c>
      <c r="C10912">
        <f t="shared" si="511"/>
        <v>184.67025000000001</v>
      </c>
      <c r="D10912">
        <f t="shared" si="511"/>
        <v>3.0778375000000002</v>
      </c>
      <c r="E10912">
        <v>1017</v>
      </c>
      <c r="F10912">
        <v>669</v>
      </c>
      <c r="G10912">
        <v>664</v>
      </c>
      <c r="H10912">
        <v>669</v>
      </c>
      <c r="I10912">
        <v>666.6</v>
      </c>
      <c r="J10912">
        <f t="shared" si="512"/>
        <v>5</v>
      </c>
    </row>
    <row r="10913" spans="1:10" x14ac:dyDescent="0.25">
      <c r="A10913">
        <v>11081232</v>
      </c>
      <c r="B10913">
        <f t="shared" si="510"/>
        <v>11081.232</v>
      </c>
      <c r="C10913">
        <f t="shared" si="511"/>
        <v>184.68719999999999</v>
      </c>
      <c r="D10913">
        <f t="shared" si="511"/>
        <v>3.0781199999999997</v>
      </c>
      <c r="E10913">
        <v>1017</v>
      </c>
      <c r="F10913">
        <v>668</v>
      </c>
      <c r="G10913">
        <v>664</v>
      </c>
      <c r="H10913">
        <v>669</v>
      </c>
      <c r="I10913">
        <v>666.46</v>
      </c>
      <c r="J10913">
        <f t="shared" si="512"/>
        <v>5</v>
      </c>
    </row>
    <row r="10914" spans="1:10" x14ac:dyDescent="0.25">
      <c r="A10914">
        <v>11082248</v>
      </c>
      <c r="B10914">
        <f t="shared" si="510"/>
        <v>11082.248</v>
      </c>
      <c r="C10914">
        <f t="shared" si="511"/>
        <v>184.70413333333332</v>
      </c>
      <c r="D10914">
        <f t="shared" si="511"/>
        <v>3.078402222222222</v>
      </c>
      <c r="E10914">
        <v>1016</v>
      </c>
      <c r="F10914">
        <v>668</v>
      </c>
      <c r="G10914">
        <v>664</v>
      </c>
      <c r="H10914">
        <v>670</v>
      </c>
      <c r="I10914">
        <v>666.58</v>
      </c>
      <c r="J10914">
        <f t="shared" si="512"/>
        <v>6</v>
      </c>
    </row>
    <row r="10915" spans="1:10" x14ac:dyDescent="0.25">
      <c r="A10915">
        <v>11083265</v>
      </c>
      <c r="B10915">
        <f t="shared" si="510"/>
        <v>11083.264999999999</v>
      </c>
      <c r="C10915">
        <f t="shared" si="511"/>
        <v>184.72108333333333</v>
      </c>
      <c r="D10915">
        <f t="shared" si="511"/>
        <v>3.078684722222222</v>
      </c>
      <c r="E10915">
        <v>1017</v>
      </c>
      <c r="F10915">
        <v>667</v>
      </c>
      <c r="G10915">
        <v>664</v>
      </c>
      <c r="H10915">
        <v>670</v>
      </c>
      <c r="I10915">
        <v>666.45</v>
      </c>
      <c r="J10915">
        <f t="shared" si="512"/>
        <v>6</v>
      </c>
    </row>
    <row r="10916" spans="1:10" x14ac:dyDescent="0.25">
      <c r="A10916">
        <v>11084281</v>
      </c>
      <c r="B10916">
        <f t="shared" si="510"/>
        <v>11084.281000000001</v>
      </c>
      <c r="C10916">
        <f t="shared" si="511"/>
        <v>184.73801666666668</v>
      </c>
      <c r="D10916">
        <f t="shared" si="511"/>
        <v>3.0789669444444447</v>
      </c>
      <c r="E10916">
        <v>1016</v>
      </c>
      <c r="F10916">
        <v>666</v>
      </c>
      <c r="G10916">
        <v>663</v>
      </c>
      <c r="H10916">
        <v>670</v>
      </c>
      <c r="I10916">
        <v>666.52</v>
      </c>
      <c r="J10916">
        <f t="shared" si="512"/>
        <v>7</v>
      </c>
    </row>
    <row r="10917" spans="1:10" x14ac:dyDescent="0.25">
      <c r="A10917">
        <v>11085298</v>
      </c>
      <c r="B10917">
        <f t="shared" si="510"/>
        <v>11085.298000000001</v>
      </c>
      <c r="C10917">
        <f t="shared" si="511"/>
        <v>184.75496666666669</v>
      </c>
      <c r="D10917">
        <f t="shared" si="511"/>
        <v>3.0792494444444447</v>
      </c>
      <c r="E10917">
        <v>1017</v>
      </c>
      <c r="F10917">
        <v>664</v>
      </c>
      <c r="G10917">
        <v>664</v>
      </c>
      <c r="H10917">
        <v>669</v>
      </c>
      <c r="I10917">
        <v>666.55</v>
      </c>
      <c r="J10917">
        <f t="shared" si="512"/>
        <v>5</v>
      </c>
    </row>
    <row r="10918" spans="1:10" x14ac:dyDescent="0.25">
      <c r="A10918">
        <v>11086314</v>
      </c>
      <c r="B10918">
        <f t="shared" si="510"/>
        <v>11086.314</v>
      </c>
      <c r="C10918">
        <f t="shared" si="511"/>
        <v>184.77190000000002</v>
      </c>
      <c r="D10918">
        <f t="shared" si="511"/>
        <v>3.079531666666667</v>
      </c>
      <c r="E10918">
        <v>1016</v>
      </c>
      <c r="F10918">
        <v>665</v>
      </c>
      <c r="G10918">
        <v>664</v>
      </c>
      <c r="H10918">
        <v>669</v>
      </c>
      <c r="I10918">
        <v>666.45</v>
      </c>
      <c r="J10918">
        <f t="shared" si="512"/>
        <v>5</v>
      </c>
    </row>
    <row r="10919" spans="1:10" x14ac:dyDescent="0.25">
      <c r="A10919">
        <v>11087331</v>
      </c>
      <c r="B10919">
        <f t="shared" si="510"/>
        <v>11087.331</v>
      </c>
      <c r="C10919">
        <f t="shared" si="511"/>
        <v>184.78885</v>
      </c>
      <c r="D10919">
        <f t="shared" si="511"/>
        <v>3.0798141666666665</v>
      </c>
      <c r="E10919">
        <v>1017</v>
      </c>
      <c r="F10919">
        <v>665</v>
      </c>
      <c r="G10919">
        <v>664</v>
      </c>
      <c r="H10919">
        <v>669</v>
      </c>
      <c r="I10919">
        <v>666.43</v>
      </c>
      <c r="J10919">
        <f t="shared" si="512"/>
        <v>5</v>
      </c>
    </row>
    <row r="10920" spans="1:10" x14ac:dyDescent="0.25">
      <c r="A10920">
        <v>11088348</v>
      </c>
      <c r="B10920">
        <f t="shared" si="510"/>
        <v>11088.348</v>
      </c>
      <c r="C10920">
        <f t="shared" si="511"/>
        <v>184.8058</v>
      </c>
      <c r="D10920">
        <f t="shared" si="511"/>
        <v>3.0800966666666669</v>
      </c>
      <c r="E10920">
        <v>1017</v>
      </c>
      <c r="F10920">
        <v>666</v>
      </c>
      <c r="G10920">
        <v>664</v>
      </c>
      <c r="H10920">
        <v>670</v>
      </c>
      <c r="I10920">
        <v>666.59</v>
      </c>
      <c r="J10920">
        <f t="shared" si="512"/>
        <v>6</v>
      </c>
    </row>
    <row r="10921" spans="1:10" x14ac:dyDescent="0.25">
      <c r="A10921">
        <v>11089364</v>
      </c>
      <c r="B10921">
        <f t="shared" si="510"/>
        <v>11089.364</v>
      </c>
      <c r="C10921">
        <f t="shared" si="511"/>
        <v>184.82273333333333</v>
      </c>
      <c r="D10921">
        <f t="shared" si="511"/>
        <v>3.0803788888888888</v>
      </c>
      <c r="E10921">
        <v>1016</v>
      </c>
      <c r="F10921">
        <v>669</v>
      </c>
      <c r="G10921">
        <v>664</v>
      </c>
      <c r="H10921">
        <v>670</v>
      </c>
      <c r="I10921">
        <v>666.52</v>
      </c>
      <c r="J10921">
        <f t="shared" si="512"/>
        <v>6</v>
      </c>
    </row>
    <row r="10922" spans="1:10" x14ac:dyDescent="0.25">
      <c r="A10922">
        <v>11090380</v>
      </c>
      <c r="B10922">
        <f t="shared" si="510"/>
        <v>11090.38</v>
      </c>
      <c r="C10922">
        <f t="shared" si="511"/>
        <v>184.83966666666666</v>
      </c>
      <c r="D10922">
        <f t="shared" si="511"/>
        <v>3.0806611111111111</v>
      </c>
      <c r="E10922">
        <v>1016</v>
      </c>
      <c r="F10922">
        <v>668</v>
      </c>
      <c r="G10922">
        <v>663</v>
      </c>
      <c r="H10922">
        <v>670</v>
      </c>
      <c r="I10922">
        <v>666.38</v>
      </c>
      <c r="J10922">
        <f t="shared" si="512"/>
        <v>7</v>
      </c>
    </row>
    <row r="10923" spans="1:10" x14ac:dyDescent="0.25">
      <c r="A10923">
        <v>11091397</v>
      </c>
      <c r="B10923">
        <f t="shared" si="510"/>
        <v>11091.397000000001</v>
      </c>
      <c r="C10923">
        <f t="shared" si="511"/>
        <v>184.85661666666667</v>
      </c>
      <c r="D10923">
        <f t="shared" si="511"/>
        <v>3.080943611111111</v>
      </c>
      <c r="E10923">
        <v>1017</v>
      </c>
      <c r="F10923">
        <v>668</v>
      </c>
      <c r="G10923">
        <v>663</v>
      </c>
      <c r="H10923">
        <v>669</v>
      </c>
      <c r="I10923">
        <v>666.44</v>
      </c>
      <c r="J10923">
        <f t="shared" si="512"/>
        <v>6</v>
      </c>
    </row>
    <row r="10924" spans="1:10" x14ac:dyDescent="0.25">
      <c r="A10924">
        <v>11092414</v>
      </c>
      <c r="B10924">
        <f t="shared" si="510"/>
        <v>11092.414000000001</v>
      </c>
      <c r="C10924">
        <f t="shared" si="511"/>
        <v>184.87356666666668</v>
      </c>
      <c r="D10924">
        <f t="shared" si="511"/>
        <v>3.0812261111111114</v>
      </c>
      <c r="E10924">
        <v>1017</v>
      </c>
      <c r="F10924">
        <v>667</v>
      </c>
      <c r="G10924">
        <v>664</v>
      </c>
      <c r="H10924">
        <v>669</v>
      </c>
      <c r="I10924">
        <v>666.47</v>
      </c>
      <c r="J10924">
        <f t="shared" si="512"/>
        <v>5</v>
      </c>
    </row>
    <row r="10925" spans="1:10" x14ac:dyDescent="0.25">
      <c r="A10925">
        <v>11093431</v>
      </c>
      <c r="B10925">
        <f t="shared" si="510"/>
        <v>11093.431</v>
      </c>
      <c r="C10925">
        <f t="shared" si="511"/>
        <v>184.89051666666668</v>
      </c>
      <c r="D10925">
        <f t="shared" si="511"/>
        <v>3.0815086111111114</v>
      </c>
      <c r="E10925">
        <v>1017</v>
      </c>
      <c r="F10925">
        <v>666</v>
      </c>
      <c r="G10925">
        <v>663</v>
      </c>
      <c r="H10925">
        <v>669</v>
      </c>
      <c r="I10925">
        <v>666.54</v>
      </c>
      <c r="J10925">
        <f t="shared" si="512"/>
        <v>6</v>
      </c>
    </row>
    <row r="10926" spans="1:10" x14ac:dyDescent="0.25">
      <c r="A10926">
        <v>11094447</v>
      </c>
      <c r="B10926">
        <f t="shared" si="510"/>
        <v>11094.447</v>
      </c>
      <c r="C10926">
        <f t="shared" si="511"/>
        <v>184.90745000000001</v>
      </c>
      <c r="D10926">
        <f t="shared" si="511"/>
        <v>3.0817908333333337</v>
      </c>
      <c r="E10926">
        <v>1016</v>
      </c>
      <c r="F10926">
        <v>665</v>
      </c>
      <c r="G10926">
        <v>663</v>
      </c>
      <c r="H10926">
        <v>670</v>
      </c>
      <c r="I10926">
        <v>666.39</v>
      </c>
      <c r="J10926">
        <f t="shared" si="512"/>
        <v>7</v>
      </c>
    </row>
    <row r="10927" spans="1:10" x14ac:dyDescent="0.25">
      <c r="A10927">
        <v>11095463</v>
      </c>
      <c r="B10927">
        <f t="shared" si="510"/>
        <v>11095.463</v>
      </c>
      <c r="C10927">
        <f t="shared" si="511"/>
        <v>184.92438333333334</v>
      </c>
      <c r="D10927">
        <f t="shared" si="511"/>
        <v>3.0820730555555556</v>
      </c>
      <c r="E10927">
        <v>1016</v>
      </c>
      <c r="F10927">
        <v>665</v>
      </c>
      <c r="G10927">
        <v>664</v>
      </c>
      <c r="H10927">
        <v>669</v>
      </c>
      <c r="I10927">
        <v>666.39</v>
      </c>
      <c r="J10927">
        <f t="shared" si="512"/>
        <v>5</v>
      </c>
    </row>
    <row r="10928" spans="1:10" x14ac:dyDescent="0.25">
      <c r="A10928">
        <v>11096480</v>
      </c>
      <c r="B10928">
        <f t="shared" si="510"/>
        <v>11096.48</v>
      </c>
      <c r="C10928">
        <f t="shared" si="511"/>
        <v>184.94133333333332</v>
      </c>
      <c r="D10928">
        <f t="shared" si="511"/>
        <v>3.0823555555555555</v>
      </c>
      <c r="E10928">
        <v>1017</v>
      </c>
      <c r="F10928">
        <v>665</v>
      </c>
      <c r="G10928">
        <v>664</v>
      </c>
      <c r="H10928">
        <v>670</v>
      </c>
      <c r="I10928">
        <v>666.59</v>
      </c>
      <c r="J10928">
        <f t="shared" si="512"/>
        <v>6</v>
      </c>
    </row>
    <row r="10929" spans="1:10" x14ac:dyDescent="0.25">
      <c r="A10929">
        <v>11097496</v>
      </c>
      <c r="B10929">
        <f t="shared" si="510"/>
        <v>11097.495999999999</v>
      </c>
      <c r="C10929">
        <f t="shared" si="511"/>
        <v>184.95826666666665</v>
      </c>
      <c r="D10929">
        <f t="shared" si="511"/>
        <v>3.0826377777777774</v>
      </c>
      <c r="E10929">
        <v>1016</v>
      </c>
      <c r="F10929">
        <v>666</v>
      </c>
      <c r="G10929">
        <v>663</v>
      </c>
      <c r="H10929">
        <v>670</v>
      </c>
      <c r="I10929">
        <v>666.48</v>
      </c>
      <c r="J10929">
        <f t="shared" si="512"/>
        <v>7</v>
      </c>
    </row>
    <row r="10930" spans="1:10" x14ac:dyDescent="0.25">
      <c r="A10930">
        <v>11098513</v>
      </c>
      <c r="B10930">
        <f t="shared" si="510"/>
        <v>11098.513000000001</v>
      </c>
      <c r="C10930">
        <f t="shared" si="511"/>
        <v>184.97521666666668</v>
      </c>
      <c r="D10930">
        <f t="shared" si="511"/>
        <v>3.0829202777777782</v>
      </c>
      <c r="E10930">
        <v>1017</v>
      </c>
      <c r="F10930">
        <v>669</v>
      </c>
      <c r="G10930">
        <v>664</v>
      </c>
      <c r="H10930">
        <v>669</v>
      </c>
      <c r="I10930">
        <v>666.43</v>
      </c>
      <c r="J10930">
        <f t="shared" si="512"/>
        <v>5</v>
      </c>
    </row>
    <row r="10931" spans="1:10" x14ac:dyDescent="0.25">
      <c r="A10931">
        <v>11099530</v>
      </c>
      <c r="B10931">
        <f t="shared" si="510"/>
        <v>11099.53</v>
      </c>
      <c r="C10931">
        <f t="shared" si="511"/>
        <v>184.99216666666669</v>
      </c>
      <c r="D10931">
        <f t="shared" si="511"/>
        <v>3.0832027777777782</v>
      </c>
      <c r="E10931">
        <v>1017</v>
      </c>
      <c r="F10931">
        <v>668</v>
      </c>
      <c r="G10931">
        <v>663</v>
      </c>
      <c r="H10931">
        <v>670</v>
      </c>
      <c r="I10931">
        <v>666.35</v>
      </c>
      <c r="J10931">
        <f t="shared" si="512"/>
        <v>7</v>
      </c>
    </row>
    <row r="10932" spans="1:10" x14ac:dyDescent="0.25">
      <c r="A10932">
        <v>11100547</v>
      </c>
      <c r="B10932">
        <f t="shared" si="510"/>
        <v>11100.547</v>
      </c>
      <c r="C10932">
        <f t="shared" si="511"/>
        <v>185.00911666666667</v>
      </c>
      <c r="D10932">
        <f t="shared" si="511"/>
        <v>3.0834852777777777</v>
      </c>
      <c r="E10932">
        <v>1017</v>
      </c>
      <c r="F10932">
        <v>668</v>
      </c>
      <c r="G10932">
        <v>663</v>
      </c>
      <c r="H10932">
        <v>669</v>
      </c>
      <c r="I10932">
        <v>666.44</v>
      </c>
      <c r="J10932">
        <f t="shared" si="512"/>
        <v>6</v>
      </c>
    </row>
    <row r="10933" spans="1:10" x14ac:dyDescent="0.25">
      <c r="A10933">
        <v>11101563</v>
      </c>
      <c r="B10933">
        <f t="shared" si="510"/>
        <v>11101.563</v>
      </c>
      <c r="C10933">
        <f t="shared" si="511"/>
        <v>185.02605</v>
      </c>
      <c r="D10933">
        <f t="shared" si="511"/>
        <v>3.0837675</v>
      </c>
      <c r="E10933">
        <v>1016</v>
      </c>
      <c r="F10933">
        <v>665</v>
      </c>
      <c r="G10933">
        <v>664</v>
      </c>
      <c r="H10933">
        <v>669</v>
      </c>
      <c r="I10933">
        <v>666.55</v>
      </c>
      <c r="J10933">
        <f t="shared" si="512"/>
        <v>5</v>
      </c>
    </row>
    <row r="10934" spans="1:10" x14ac:dyDescent="0.25">
      <c r="A10934">
        <v>11102579</v>
      </c>
      <c r="B10934">
        <f t="shared" si="510"/>
        <v>11102.579</v>
      </c>
      <c r="C10934">
        <f t="shared" si="511"/>
        <v>185.04298333333332</v>
      </c>
      <c r="D10934">
        <f t="shared" si="511"/>
        <v>3.0840497222222223</v>
      </c>
      <c r="E10934">
        <v>1016</v>
      </c>
      <c r="F10934">
        <v>666</v>
      </c>
      <c r="G10934">
        <v>664</v>
      </c>
      <c r="H10934">
        <v>669</v>
      </c>
      <c r="I10934">
        <v>666.48</v>
      </c>
      <c r="J10934">
        <f t="shared" si="512"/>
        <v>5</v>
      </c>
    </row>
    <row r="10935" spans="1:10" x14ac:dyDescent="0.25">
      <c r="A10935">
        <v>11103596</v>
      </c>
      <c r="B10935">
        <f t="shared" si="510"/>
        <v>11103.596</v>
      </c>
      <c r="C10935">
        <f t="shared" si="511"/>
        <v>185.05993333333333</v>
      </c>
      <c r="D10935">
        <f t="shared" si="511"/>
        <v>3.0843322222222223</v>
      </c>
      <c r="E10935">
        <v>1017</v>
      </c>
      <c r="F10935">
        <v>666</v>
      </c>
      <c r="G10935">
        <v>663</v>
      </c>
      <c r="H10935">
        <v>669</v>
      </c>
      <c r="I10935">
        <v>666.55</v>
      </c>
      <c r="J10935">
        <f t="shared" si="512"/>
        <v>6</v>
      </c>
    </row>
    <row r="10936" spans="1:10" x14ac:dyDescent="0.25">
      <c r="A10936">
        <v>11104613</v>
      </c>
      <c r="B10936">
        <f t="shared" si="510"/>
        <v>11104.612999999999</v>
      </c>
      <c r="C10936">
        <f t="shared" si="511"/>
        <v>185.07688333333331</v>
      </c>
      <c r="D10936">
        <f t="shared" si="511"/>
        <v>3.0846147222222218</v>
      </c>
      <c r="E10936">
        <v>1017</v>
      </c>
      <c r="F10936">
        <v>667</v>
      </c>
      <c r="G10936">
        <v>664</v>
      </c>
      <c r="H10936">
        <v>669</v>
      </c>
      <c r="I10936">
        <v>666.48</v>
      </c>
      <c r="J10936">
        <f t="shared" si="512"/>
        <v>5</v>
      </c>
    </row>
    <row r="10937" spans="1:10" x14ac:dyDescent="0.25">
      <c r="A10937">
        <v>11105630</v>
      </c>
      <c r="B10937">
        <f t="shared" si="510"/>
        <v>11105.63</v>
      </c>
      <c r="C10937">
        <f t="shared" si="511"/>
        <v>185.09383333333332</v>
      </c>
      <c r="D10937">
        <f t="shared" si="511"/>
        <v>3.0848972222222222</v>
      </c>
      <c r="E10937">
        <v>1017</v>
      </c>
      <c r="F10937">
        <v>669</v>
      </c>
      <c r="G10937">
        <v>663</v>
      </c>
      <c r="H10937">
        <v>669</v>
      </c>
      <c r="I10937">
        <v>666.43</v>
      </c>
      <c r="J10937">
        <f t="shared" si="512"/>
        <v>6</v>
      </c>
    </row>
    <row r="10938" spans="1:10" x14ac:dyDescent="0.25">
      <c r="A10938">
        <v>11106646</v>
      </c>
      <c r="B10938">
        <f t="shared" si="510"/>
        <v>11106.646000000001</v>
      </c>
      <c r="C10938">
        <f t="shared" si="511"/>
        <v>185.11076666666668</v>
      </c>
      <c r="D10938">
        <f t="shared" si="511"/>
        <v>3.0851794444444445</v>
      </c>
      <c r="E10938">
        <v>1016</v>
      </c>
      <c r="F10938">
        <v>669</v>
      </c>
      <c r="G10938">
        <v>664</v>
      </c>
      <c r="H10938">
        <v>669</v>
      </c>
      <c r="I10938">
        <v>666.57</v>
      </c>
      <c r="J10938">
        <f t="shared" si="512"/>
        <v>5</v>
      </c>
    </row>
    <row r="10939" spans="1:10" x14ac:dyDescent="0.25">
      <c r="A10939">
        <v>11107662</v>
      </c>
      <c r="B10939">
        <f t="shared" si="510"/>
        <v>11107.662</v>
      </c>
      <c r="C10939">
        <f t="shared" si="511"/>
        <v>185.1277</v>
      </c>
      <c r="D10939">
        <f t="shared" si="511"/>
        <v>3.0854616666666668</v>
      </c>
      <c r="E10939">
        <v>1016</v>
      </c>
      <c r="F10939">
        <v>669</v>
      </c>
      <c r="G10939">
        <v>664</v>
      </c>
      <c r="H10939">
        <v>669</v>
      </c>
      <c r="I10939">
        <v>666.52</v>
      </c>
      <c r="J10939">
        <f t="shared" si="512"/>
        <v>5</v>
      </c>
    </row>
    <row r="10940" spans="1:10" x14ac:dyDescent="0.25">
      <c r="A10940">
        <v>11108679</v>
      </c>
      <c r="B10940">
        <f t="shared" si="510"/>
        <v>11108.679</v>
      </c>
      <c r="C10940">
        <f t="shared" si="511"/>
        <v>185.14465000000001</v>
      </c>
      <c r="D10940">
        <f t="shared" si="511"/>
        <v>3.0857441666666667</v>
      </c>
      <c r="E10940">
        <v>1017</v>
      </c>
      <c r="F10940">
        <v>666</v>
      </c>
      <c r="G10940">
        <v>664</v>
      </c>
      <c r="H10940">
        <v>669</v>
      </c>
      <c r="I10940">
        <v>666.42</v>
      </c>
      <c r="J10940">
        <f t="shared" si="512"/>
        <v>5</v>
      </c>
    </row>
    <row r="10941" spans="1:10" x14ac:dyDescent="0.25">
      <c r="A10941">
        <v>11109696</v>
      </c>
      <c r="B10941">
        <f t="shared" si="510"/>
        <v>11109.696</v>
      </c>
      <c r="C10941">
        <f t="shared" si="511"/>
        <v>185.16159999999999</v>
      </c>
      <c r="D10941">
        <f t="shared" si="511"/>
        <v>3.0860266666666667</v>
      </c>
      <c r="E10941">
        <v>1017</v>
      </c>
      <c r="F10941">
        <v>665</v>
      </c>
      <c r="G10941">
        <v>663</v>
      </c>
      <c r="H10941">
        <v>670</v>
      </c>
      <c r="I10941">
        <v>666.45</v>
      </c>
      <c r="J10941">
        <f t="shared" si="512"/>
        <v>7</v>
      </c>
    </row>
    <row r="10942" spans="1:10" x14ac:dyDescent="0.25">
      <c r="A10942">
        <v>11110712</v>
      </c>
      <c r="B10942">
        <f t="shared" si="510"/>
        <v>11110.712</v>
      </c>
      <c r="C10942">
        <f t="shared" si="511"/>
        <v>185.17853333333332</v>
      </c>
      <c r="D10942">
        <f t="shared" si="511"/>
        <v>3.0863088888888885</v>
      </c>
      <c r="E10942">
        <v>1016</v>
      </c>
      <c r="F10942">
        <v>665</v>
      </c>
      <c r="G10942">
        <v>664</v>
      </c>
      <c r="H10942">
        <v>669</v>
      </c>
      <c r="I10942">
        <v>666.41</v>
      </c>
      <c r="J10942">
        <f t="shared" si="512"/>
        <v>5</v>
      </c>
    </row>
    <row r="10943" spans="1:10" x14ac:dyDescent="0.25">
      <c r="A10943">
        <v>11111729</v>
      </c>
      <c r="B10943">
        <f t="shared" si="510"/>
        <v>11111.728999999999</v>
      </c>
      <c r="C10943">
        <f t="shared" si="511"/>
        <v>185.19548333333333</v>
      </c>
      <c r="D10943">
        <f t="shared" si="511"/>
        <v>3.086591388888889</v>
      </c>
      <c r="E10943">
        <v>1017</v>
      </c>
      <c r="F10943">
        <v>666</v>
      </c>
      <c r="G10943">
        <v>663</v>
      </c>
      <c r="H10943">
        <v>669</v>
      </c>
      <c r="I10943">
        <v>666.51</v>
      </c>
      <c r="J10943">
        <f t="shared" si="512"/>
        <v>6</v>
      </c>
    </row>
    <row r="10944" spans="1:10" x14ac:dyDescent="0.25">
      <c r="A10944">
        <v>11112745</v>
      </c>
      <c r="B10944">
        <f t="shared" si="510"/>
        <v>11112.745000000001</v>
      </c>
      <c r="C10944">
        <f t="shared" si="511"/>
        <v>185.21241666666668</v>
      </c>
      <c r="D10944">
        <f t="shared" si="511"/>
        <v>3.0868736111111112</v>
      </c>
      <c r="E10944">
        <v>1016</v>
      </c>
      <c r="F10944">
        <v>669</v>
      </c>
      <c r="G10944">
        <v>664</v>
      </c>
      <c r="H10944">
        <v>669</v>
      </c>
      <c r="I10944">
        <v>666.49</v>
      </c>
      <c r="J10944">
        <f t="shared" si="512"/>
        <v>5</v>
      </c>
    </row>
    <row r="10945" spans="1:10" x14ac:dyDescent="0.25">
      <c r="A10945">
        <v>11113762</v>
      </c>
      <c r="B10945">
        <f t="shared" si="510"/>
        <v>11113.762000000001</v>
      </c>
      <c r="C10945">
        <f t="shared" si="511"/>
        <v>185.22936666666666</v>
      </c>
      <c r="D10945">
        <f t="shared" si="511"/>
        <v>3.0871561111111112</v>
      </c>
      <c r="E10945">
        <v>1017</v>
      </c>
      <c r="F10945">
        <v>668</v>
      </c>
      <c r="G10945">
        <v>664</v>
      </c>
      <c r="H10945">
        <v>669</v>
      </c>
      <c r="I10945">
        <v>666.44</v>
      </c>
      <c r="J10945">
        <f t="shared" si="512"/>
        <v>5</v>
      </c>
    </row>
    <row r="10946" spans="1:10" x14ac:dyDescent="0.25">
      <c r="A10946">
        <v>11114778</v>
      </c>
      <c r="B10946">
        <f t="shared" si="510"/>
        <v>11114.778</v>
      </c>
      <c r="C10946">
        <f t="shared" si="511"/>
        <v>185.24629999999999</v>
      </c>
      <c r="D10946">
        <f t="shared" si="511"/>
        <v>3.0874383333333331</v>
      </c>
      <c r="E10946">
        <v>1016</v>
      </c>
      <c r="F10946">
        <v>667</v>
      </c>
      <c r="G10946">
        <v>664</v>
      </c>
      <c r="H10946">
        <v>670</v>
      </c>
      <c r="I10946">
        <v>666.4</v>
      </c>
      <c r="J10946">
        <f t="shared" si="512"/>
        <v>6</v>
      </c>
    </row>
    <row r="10947" spans="1:10" x14ac:dyDescent="0.25">
      <c r="A10947">
        <v>11115795</v>
      </c>
      <c r="B10947">
        <f t="shared" si="510"/>
        <v>11115.795</v>
      </c>
      <c r="C10947">
        <f t="shared" si="511"/>
        <v>185.26325</v>
      </c>
      <c r="D10947">
        <f t="shared" si="511"/>
        <v>3.0877208333333335</v>
      </c>
      <c r="E10947">
        <v>1017</v>
      </c>
      <c r="F10947">
        <v>665</v>
      </c>
      <c r="G10947">
        <v>663</v>
      </c>
      <c r="H10947">
        <v>670</v>
      </c>
      <c r="I10947">
        <v>666.56</v>
      </c>
      <c r="J10947">
        <f t="shared" si="512"/>
        <v>7</v>
      </c>
    </row>
    <row r="10948" spans="1:10" x14ac:dyDescent="0.25">
      <c r="A10948">
        <v>11116812</v>
      </c>
      <c r="B10948">
        <f t="shared" si="510"/>
        <v>11116.812</v>
      </c>
      <c r="C10948">
        <f t="shared" si="511"/>
        <v>185.28020000000001</v>
      </c>
      <c r="D10948">
        <f t="shared" si="511"/>
        <v>3.0880033333333334</v>
      </c>
      <c r="E10948">
        <v>1017</v>
      </c>
      <c r="F10948">
        <v>665</v>
      </c>
      <c r="G10948">
        <v>664</v>
      </c>
      <c r="H10948">
        <v>669</v>
      </c>
      <c r="I10948">
        <v>666.42</v>
      </c>
      <c r="J10948">
        <f t="shared" si="512"/>
        <v>5</v>
      </c>
    </row>
    <row r="10949" spans="1:10" x14ac:dyDescent="0.25">
      <c r="A10949">
        <v>11117828</v>
      </c>
      <c r="B10949">
        <f t="shared" si="510"/>
        <v>11117.828</v>
      </c>
      <c r="C10949">
        <f t="shared" si="511"/>
        <v>185.29713333333333</v>
      </c>
      <c r="D10949">
        <f t="shared" si="511"/>
        <v>3.0882855555555557</v>
      </c>
      <c r="E10949">
        <v>1016</v>
      </c>
      <c r="F10949">
        <v>665</v>
      </c>
      <c r="G10949">
        <v>664</v>
      </c>
      <c r="H10949">
        <v>669</v>
      </c>
      <c r="I10949">
        <v>666.47</v>
      </c>
      <c r="J10949">
        <f t="shared" si="512"/>
        <v>5</v>
      </c>
    </row>
    <row r="10950" spans="1:10" x14ac:dyDescent="0.25">
      <c r="A10950">
        <v>11118844</v>
      </c>
      <c r="B10950">
        <f t="shared" si="510"/>
        <v>11118.843999999999</v>
      </c>
      <c r="C10950">
        <f t="shared" si="511"/>
        <v>185.31406666666666</v>
      </c>
      <c r="D10950">
        <f t="shared" si="511"/>
        <v>3.0885677777777776</v>
      </c>
      <c r="E10950">
        <v>1016</v>
      </c>
      <c r="F10950">
        <v>668</v>
      </c>
      <c r="G10950">
        <v>663</v>
      </c>
      <c r="H10950">
        <v>669</v>
      </c>
      <c r="I10950">
        <v>666.56</v>
      </c>
      <c r="J10950">
        <f t="shared" si="512"/>
        <v>6</v>
      </c>
    </row>
    <row r="10951" spans="1:10" x14ac:dyDescent="0.25">
      <c r="A10951">
        <v>11119861</v>
      </c>
      <c r="B10951">
        <f t="shared" si="510"/>
        <v>11119.861000000001</v>
      </c>
      <c r="C10951">
        <f t="shared" si="511"/>
        <v>185.33101666666667</v>
      </c>
      <c r="D10951">
        <f t="shared" si="511"/>
        <v>3.088850277777778</v>
      </c>
      <c r="E10951">
        <v>1017</v>
      </c>
      <c r="F10951">
        <v>668</v>
      </c>
      <c r="G10951">
        <v>663</v>
      </c>
      <c r="H10951">
        <v>669</v>
      </c>
      <c r="I10951">
        <v>666.39</v>
      </c>
      <c r="J10951">
        <f t="shared" si="512"/>
        <v>6</v>
      </c>
    </row>
    <row r="10952" spans="1:10" x14ac:dyDescent="0.25">
      <c r="A10952">
        <v>11120878</v>
      </c>
      <c r="B10952">
        <f t="shared" si="510"/>
        <v>11120.878000000001</v>
      </c>
      <c r="C10952">
        <f t="shared" si="511"/>
        <v>185.34796666666668</v>
      </c>
      <c r="D10952">
        <f t="shared" si="511"/>
        <v>3.0891327777777779</v>
      </c>
      <c r="E10952">
        <v>1017</v>
      </c>
      <c r="F10952">
        <v>667</v>
      </c>
      <c r="G10952">
        <v>664</v>
      </c>
      <c r="H10952">
        <v>669</v>
      </c>
      <c r="I10952">
        <v>666.48</v>
      </c>
      <c r="J10952">
        <f t="shared" si="512"/>
        <v>5</v>
      </c>
    </row>
    <row r="10953" spans="1:10" x14ac:dyDescent="0.25">
      <c r="A10953">
        <v>11121894</v>
      </c>
      <c r="B10953">
        <f t="shared" si="510"/>
        <v>11121.894</v>
      </c>
      <c r="C10953">
        <f t="shared" si="511"/>
        <v>185.36490000000001</v>
      </c>
      <c r="D10953">
        <f t="shared" si="511"/>
        <v>3.0894150000000002</v>
      </c>
      <c r="E10953">
        <v>1016</v>
      </c>
      <c r="F10953">
        <v>666</v>
      </c>
      <c r="G10953">
        <v>664</v>
      </c>
      <c r="H10953">
        <v>669</v>
      </c>
      <c r="I10953">
        <v>666.54</v>
      </c>
      <c r="J10953">
        <f t="shared" si="512"/>
        <v>5</v>
      </c>
    </row>
    <row r="10954" spans="1:10" x14ac:dyDescent="0.25">
      <c r="A10954">
        <v>11122911</v>
      </c>
      <c r="B10954">
        <f t="shared" si="510"/>
        <v>11122.911</v>
      </c>
      <c r="C10954">
        <f t="shared" si="511"/>
        <v>185.38185000000001</v>
      </c>
      <c r="D10954">
        <f t="shared" si="511"/>
        <v>3.0896975000000002</v>
      </c>
      <c r="E10954">
        <v>1017</v>
      </c>
      <c r="F10954">
        <v>665</v>
      </c>
      <c r="G10954">
        <v>664</v>
      </c>
      <c r="H10954">
        <v>669</v>
      </c>
      <c r="I10954">
        <v>666.52</v>
      </c>
      <c r="J10954">
        <f t="shared" si="512"/>
        <v>5</v>
      </c>
    </row>
    <row r="10955" spans="1:10" x14ac:dyDescent="0.25">
      <c r="A10955">
        <v>11123928</v>
      </c>
      <c r="B10955">
        <f t="shared" si="510"/>
        <v>11123.928</v>
      </c>
      <c r="C10955">
        <f t="shared" si="511"/>
        <v>185.39879999999999</v>
      </c>
      <c r="D10955">
        <f t="shared" si="511"/>
        <v>3.0899799999999997</v>
      </c>
      <c r="E10955">
        <v>1017</v>
      </c>
      <c r="F10955">
        <v>664</v>
      </c>
      <c r="G10955">
        <v>664</v>
      </c>
      <c r="H10955">
        <v>669</v>
      </c>
      <c r="I10955">
        <v>666.39</v>
      </c>
      <c r="J10955">
        <f t="shared" si="512"/>
        <v>5</v>
      </c>
    </row>
    <row r="10956" spans="1:10" x14ac:dyDescent="0.25">
      <c r="A10956">
        <v>11124944</v>
      </c>
      <c r="B10956">
        <f t="shared" si="510"/>
        <v>11124.944</v>
      </c>
      <c r="C10956">
        <f t="shared" si="511"/>
        <v>185.41573333333332</v>
      </c>
      <c r="D10956">
        <f t="shared" si="511"/>
        <v>3.090262222222222</v>
      </c>
      <c r="E10956">
        <v>1016</v>
      </c>
      <c r="F10956">
        <v>666</v>
      </c>
      <c r="G10956">
        <v>664</v>
      </c>
      <c r="H10956">
        <v>669</v>
      </c>
      <c r="I10956">
        <v>666.52</v>
      </c>
      <c r="J10956">
        <f t="shared" si="512"/>
        <v>5</v>
      </c>
    </row>
    <row r="10957" spans="1:10" x14ac:dyDescent="0.25">
      <c r="A10957">
        <v>11125960</v>
      </c>
      <c r="B10957">
        <f t="shared" ref="B10957:B11020" si="513">A10957/1000</f>
        <v>11125.96</v>
      </c>
      <c r="C10957">
        <f t="shared" ref="C10957:D11020" si="514">B10957/60</f>
        <v>185.43266666666665</v>
      </c>
      <c r="D10957">
        <f t="shared" si="514"/>
        <v>3.0905444444444443</v>
      </c>
      <c r="E10957">
        <v>1016</v>
      </c>
      <c r="F10957">
        <v>668</v>
      </c>
      <c r="G10957">
        <v>663</v>
      </c>
      <c r="H10957">
        <v>670</v>
      </c>
      <c r="I10957">
        <v>666.48</v>
      </c>
      <c r="J10957">
        <f t="shared" ref="J10957:J11020" si="515">H10957-G10957</f>
        <v>7</v>
      </c>
    </row>
    <row r="10958" spans="1:10" x14ac:dyDescent="0.25">
      <c r="A10958">
        <v>11126977</v>
      </c>
      <c r="B10958">
        <f t="shared" si="513"/>
        <v>11126.977000000001</v>
      </c>
      <c r="C10958">
        <f t="shared" si="514"/>
        <v>185.44961666666669</v>
      </c>
      <c r="D10958">
        <f t="shared" si="514"/>
        <v>3.0908269444444447</v>
      </c>
      <c r="E10958">
        <v>1017</v>
      </c>
      <c r="F10958">
        <v>668</v>
      </c>
      <c r="G10958">
        <v>663</v>
      </c>
      <c r="H10958">
        <v>670</v>
      </c>
      <c r="I10958">
        <v>666.49</v>
      </c>
      <c r="J10958">
        <f t="shared" si="515"/>
        <v>7</v>
      </c>
    </row>
    <row r="10959" spans="1:10" x14ac:dyDescent="0.25">
      <c r="A10959">
        <v>11127994</v>
      </c>
      <c r="B10959">
        <f t="shared" si="513"/>
        <v>11127.994000000001</v>
      </c>
      <c r="C10959">
        <f t="shared" si="514"/>
        <v>185.46656666666667</v>
      </c>
      <c r="D10959">
        <f t="shared" si="514"/>
        <v>3.0911094444444442</v>
      </c>
      <c r="E10959">
        <v>1017</v>
      </c>
      <c r="F10959">
        <v>667</v>
      </c>
      <c r="G10959">
        <v>663</v>
      </c>
      <c r="H10959">
        <v>669</v>
      </c>
      <c r="I10959">
        <v>666.41</v>
      </c>
      <c r="J10959">
        <f t="shared" si="515"/>
        <v>6</v>
      </c>
    </row>
    <row r="10960" spans="1:10" x14ac:dyDescent="0.25">
      <c r="A10960">
        <v>11129011</v>
      </c>
      <c r="B10960">
        <f t="shared" si="513"/>
        <v>11129.011</v>
      </c>
      <c r="C10960">
        <f t="shared" si="514"/>
        <v>185.48351666666667</v>
      </c>
      <c r="D10960">
        <f t="shared" si="514"/>
        <v>3.0913919444444447</v>
      </c>
      <c r="E10960">
        <v>1017</v>
      </c>
      <c r="F10960">
        <v>665</v>
      </c>
      <c r="G10960">
        <v>664</v>
      </c>
      <c r="H10960">
        <v>669</v>
      </c>
      <c r="I10960">
        <v>666.46</v>
      </c>
      <c r="J10960">
        <f t="shared" si="515"/>
        <v>5</v>
      </c>
    </row>
    <row r="10961" spans="1:10" x14ac:dyDescent="0.25">
      <c r="A10961">
        <v>11130027</v>
      </c>
      <c r="B10961">
        <f t="shared" si="513"/>
        <v>11130.027</v>
      </c>
      <c r="C10961">
        <f t="shared" si="514"/>
        <v>185.50045</v>
      </c>
      <c r="D10961">
        <f t="shared" si="514"/>
        <v>3.0916741666666665</v>
      </c>
      <c r="E10961">
        <v>1016</v>
      </c>
      <c r="F10961">
        <v>665</v>
      </c>
      <c r="G10961">
        <v>663</v>
      </c>
      <c r="H10961">
        <v>669</v>
      </c>
      <c r="I10961">
        <v>666.48</v>
      </c>
      <c r="J10961">
        <f t="shared" si="515"/>
        <v>6</v>
      </c>
    </row>
    <row r="10962" spans="1:10" x14ac:dyDescent="0.25">
      <c r="A10962">
        <v>11131043</v>
      </c>
      <c r="B10962">
        <f t="shared" si="513"/>
        <v>11131.043</v>
      </c>
      <c r="C10962">
        <f t="shared" si="514"/>
        <v>185.51738333333333</v>
      </c>
      <c r="D10962">
        <f t="shared" si="514"/>
        <v>3.0919563888888888</v>
      </c>
      <c r="E10962">
        <v>1016</v>
      </c>
      <c r="F10962">
        <v>665</v>
      </c>
      <c r="G10962">
        <v>663</v>
      </c>
      <c r="H10962">
        <v>669</v>
      </c>
      <c r="I10962">
        <v>666.36</v>
      </c>
      <c r="J10962">
        <f t="shared" si="515"/>
        <v>6</v>
      </c>
    </row>
    <row r="10963" spans="1:10" x14ac:dyDescent="0.25">
      <c r="A10963">
        <v>11132060</v>
      </c>
      <c r="B10963">
        <f t="shared" si="513"/>
        <v>11132.06</v>
      </c>
      <c r="C10963">
        <f t="shared" si="514"/>
        <v>185.53433333333334</v>
      </c>
      <c r="D10963">
        <f t="shared" si="514"/>
        <v>3.0922388888888888</v>
      </c>
      <c r="E10963">
        <v>1017</v>
      </c>
      <c r="F10963">
        <v>666</v>
      </c>
      <c r="G10963">
        <v>663</v>
      </c>
      <c r="H10963">
        <v>670</v>
      </c>
      <c r="I10963">
        <v>666.11</v>
      </c>
      <c r="J10963">
        <f t="shared" si="515"/>
        <v>7</v>
      </c>
    </row>
    <row r="10964" spans="1:10" x14ac:dyDescent="0.25">
      <c r="A10964">
        <v>11133077</v>
      </c>
      <c r="B10964">
        <f t="shared" si="513"/>
        <v>11133.076999999999</v>
      </c>
      <c r="C10964">
        <f t="shared" si="514"/>
        <v>185.55128333333332</v>
      </c>
      <c r="D10964">
        <f t="shared" si="514"/>
        <v>3.0925213888888887</v>
      </c>
      <c r="E10964">
        <v>1017</v>
      </c>
      <c r="F10964">
        <v>670</v>
      </c>
      <c r="G10964">
        <v>663</v>
      </c>
      <c r="H10964">
        <v>670</v>
      </c>
      <c r="I10964">
        <v>666.42</v>
      </c>
      <c r="J10964">
        <f t="shared" si="515"/>
        <v>7</v>
      </c>
    </row>
    <row r="10965" spans="1:10" x14ac:dyDescent="0.25">
      <c r="A10965">
        <v>11134094</v>
      </c>
      <c r="B10965">
        <f t="shared" si="513"/>
        <v>11134.093999999999</v>
      </c>
      <c r="C10965">
        <f t="shared" si="514"/>
        <v>185.56823333333332</v>
      </c>
      <c r="D10965">
        <f t="shared" si="514"/>
        <v>3.0928038888888887</v>
      </c>
      <c r="E10965">
        <v>1017</v>
      </c>
      <c r="F10965">
        <v>669</v>
      </c>
      <c r="G10965">
        <v>664</v>
      </c>
      <c r="H10965">
        <v>670</v>
      </c>
      <c r="I10965">
        <v>666.49</v>
      </c>
      <c r="J10965">
        <f t="shared" si="515"/>
        <v>6</v>
      </c>
    </row>
    <row r="10966" spans="1:10" x14ac:dyDescent="0.25">
      <c r="A10966">
        <v>11135110</v>
      </c>
      <c r="B10966">
        <f t="shared" si="513"/>
        <v>11135.11</v>
      </c>
      <c r="C10966">
        <f t="shared" si="514"/>
        <v>185.58516666666668</v>
      </c>
      <c r="D10966">
        <f t="shared" si="514"/>
        <v>3.0930861111111114</v>
      </c>
      <c r="E10966">
        <v>1016</v>
      </c>
      <c r="F10966">
        <v>668</v>
      </c>
      <c r="G10966">
        <v>664</v>
      </c>
      <c r="H10966">
        <v>670</v>
      </c>
      <c r="I10966">
        <v>666.55</v>
      </c>
      <c r="J10966">
        <f t="shared" si="515"/>
        <v>6</v>
      </c>
    </row>
    <row r="10967" spans="1:10" x14ac:dyDescent="0.25">
      <c r="A10967">
        <v>11136126</v>
      </c>
      <c r="B10967">
        <f t="shared" si="513"/>
        <v>11136.126</v>
      </c>
      <c r="C10967">
        <f t="shared" si="514"/>
        <v>185.60210000000001</v>
      </c>
      <c r="D10967">
        <f t="shared" si="514"/>
        <v>3.0933683333333333</v>
      </c>
      <c r="E10967">
        <v>1016</v>
      </c>
      <c r="F10967">
        <v>665</v>
      </c>
      <c r="G10967">
        <v>663</v>
      </c>
      <c r="H10967">
        <v>670</v>
      </c>
      <c r="I10967">
        <v>666.54</v>
      </c>
      <c r="J10967">
        <f t="shared" si="515"/>
        <v>7</v>
      </c>
    </row>
    <row r="10968" spans="1:10" x14ac:dyDescent="0.25">
      <c r="A10968">
        <v>11137143</v>
      </c>
      <c r="B10968">
        <f t="shared" si="513"/>
        <v>11137.143</v>
      </c>
      <c r="C10968">
        <f t="shared" si="514"/>
        <v>185.61904999999999</v>
      </c>
      <c r="D10968">
        <f t="shared" si="514"/>
        <v>3.0936508333333332</v>
      </c>
      <c r="E10968">
        <v>1017</v>
      </c>
      <c r="F10968">
        <v>665</v>
      </c>
      <c r="G10968">
        <v>663</v>
      </c>
      <c r="H10968">
        <v>669</v>
      </c>
      <c r="I10968">
        <v>666.46</v>
      </c>
      <c r="J10968">
        <f t="shared" si="515"/>
        <v>6</v>
      </c>
    </row>
    <row r="10969" spans="1:10" x14ac:dyDescent="0.25">
      <c r="A10969">
        <v>11138160</v>
      </c>
      <c r="B10969">
        <f t="shared" si="513"/>
        <v>11138.16</v>
      </c>
      <c r="C10969">
        <f t="shared" si="514"/>
        <v>185.636</v>
      </c>
      <c r="D10969">
        <f t="shared" si="514"/>
        <v>3.0939333333333332</v>
      </c>
      <c r="E10969">
        <v>1017</v>
      </c>
      <c r="F10969">
        <v>665</v>
      </c>
      <c r="G10969">
        <v>662</v>
      </c>
      <c r="H10969">
        <v>671</v>
      </c>
      <c r="I10969">
        <v>666.39</v>
      </c>
      <c r="J10969">
        <f t="shared" si="515"/>
        <v>9</v>
      </c>
    </row>
    <row r="10970" spans="1:10" x14ac:dyDescent="0.25">
      <c r="A10970">
        <v>11139176</v>
      </c>
      <c r="B10970">
        <f t="shared" si="513"/>
        <v>11139.175999999999</v>
      </c>
      <c r="C10970">
        <f t="shared" si="514"/>
        <v>185.65293333333332</v>
      </c>
      <c r="D10970">
        <f t="shared" si="514"/>
        <v>3.0942155555555555</v>
      </c>
      <c r="E10970">
        <v>1016</v>
      </c>
      <c r="F10970">
        <v>666</v>
      </c>
      <c r="G10970">
        <v>663</v>
      </c>
      <c r="H10970">
        <v>671</v>
      </c>
      <c r="I10970">
        <v>666.45</v>
      </c>
      <c r="J10970">
        <f t="shared" si="515"/>
        <v>8</v>
      </c>
    </row>
    <row r="10971" spans="1:10" x14ac:dyDescent="0.25">
      <c r="A10971">
        <v>11140193</v>
      </c>
      <c r="B10971">
        <f t="shared" si="513"/>
        <v>11140.192999999999</v>
      </c>
      <c r="C10971">
        <f t="shared" si="514"/>
        <v>185.66988333333333</v>
      </c>
      <c r="D10971">
        <f t="shared" si="514"/>
        <v>3.0944980555555555</v>
      </c>
      <c r="E10971">
        <v>1017</v>
      </c>
      <c r="F10971">
        <v>668</v>
      </c>
      <c r="G10971">
        <v>663</v>
      </c>
      <c r="H10971">
        <v>670</v>
      </c>
      <c r="I10971">
        <v>666.35</v>
      </c>
      <c r="J10971">
        <f t="shared" si="515"/>
        <v>7</v>
      </c>
    </row>
    <row r="10972" spans="1:10" x14ac:dyDescent="0.25">
      <c r="A10972">
        <v>11141210</v>
      </c>
      <c r="B10972">
        <f t="shared" si="513"/>
        <v>11141.21</v>
      </c>
      <c r="C10972">
        <f t="shared" si="514"/>
        <v>185.68683333333331</v>
      </c>
      <c r="D10972">
        <f t="shared" si="514"/>
        <v>3.094780555555555</v>
      </c>
      <c r="E10972">
        <v>1017</v>
      </c>
      <c r="F10972">
        <v>668</v>
      </c>
      <c r="G10972">
        <v>663</v>
      </c>
      <c r="H10972">
        <v>669</v>
      </c>
      <c r="I10972">
        <v>666.39</v>
      </c>
      <c r="J10972">
        <f t="shared" si="515"/>
        <v>6</v>
      </c>
    </row>
    <row r="10973" spans="1:10" x14ac:dyDescent="0.25">
      <c r="A10973">
        <v>11142226</v>
      </c>
      <c r="B10973">
        <f t="shared" si="513"/>
        <v>11142.226000000001</v>
      </c>
      <c r="C10973">
        <f t="shared" si="514"/>
        <v>185.70376666666667</v>
      </c>
      <c r="D10973">
        <f t="shared" si="514"/>
        <v>3.0950627777777777</v>
      </c>
      <c r="E10973">
        <v>1016</v>
      </c>
      <c r="F10973">
        <v>667</v>
      </c>
      <c r="G10973">
        <v>663</v>
      </c>
      <c r="H10973">
        <v>669</v>
      </c>
      <c r="I10973">
        <v>666.4</v>
      </c>
      <c r="J10973">
        <f t="shared" si="515"/>
        <v>6</v>
      </c>
    </row>
    <row r="10974" spans="1:10" x14ac:dyDescent="0.25">
      <c r="A10974">
        <v>11143242</v>
      </c>
      <c r="B10974">
        <f t="shared" si="513"/>
        <v>11143.242</v>
      </c>
      <c r="C10974">
        <f t="shared" si="514"/>
        <v>185.72069999999999</v>
      </c>
      <c r="D10974">
        <f t="shared" si="514"/>
        <v>3.095345</v>
      </c>
      <c r="E10974">
        <v>1016</v>
      </c>
      <c r="F10974">
        <v>665</v>
      </c>
      <c r="G10974">
        <v>664</v>
      </c>
      <c r="H10974">
        <v>669</v>
      </c>
      <c r="I10974">
        <v>666.46</v>
      </c>
      <c r="J10974">
        <f t="shared" si="515"/>
        <v>5</v>
      </c>
    </row>
    <row r="10975" spans="1:10" x14ac:dyDescent="0.25">
      <c r="A10975">
        <v>11144259</v>
      </c>
      <c r="B10975">
        <f t="shared" si="513"/>
        <v>11144.259</v>
      </c>
      <c r="C10975">
        <f t="shared" si="514"/>
        <v>185.73765</v>
      </c>
      <c r="D10975">
        <f t="shared" si="514"/>
        <v>3.0956275</v>
      </c>
      <c r="E10975">
        <v>1017</v>
      </c>
      <c r="F10975">
        <v>664</v>
      </c>
      <c r="G10975">
        <v>662</v>
      </c>
      <c r="H10975">
        <v>670</v>
      </c>
      <c r="I10975">
        <v>666.42</v>
      </c>
      <c r="J10975">
        <f t="shared" si="515"/>
        <v>8</v>
      </c>
    </row>
    <row r="10976" spans="1:10" x14ac:dyDescent="0.25">
      <c r="A10976">
        <v>11145276</v>
      </c>
      <c r="B10976">
        <f t="shared" si="513"/>
        <v>11145.276</v>
      </c>
      <c r="C10976">
        <f t="shared" si="514"/>
        <v>185.75460000000001</v>
      </c>
      <c r="D10976">
        <f t="shared" si="514"/>
        <v>3.0959100000000004</v>
      </c>
      <c r="E10976">
        <v>1017</v>
      </c>
      <c r="F10976">
        <v>666</v>
      </c>
      <c r="G10976">
        <v>664</v>
      </c>
      <c r="H10976">
        <v>669</v>
      </c>
      <c r="I10976">
        <v>666.49</v>
      </c>
      <c r="J10976">
        <f t="shared" si="515"/>
        <v>5</v>
      </c>
    </row>
    <row r="10977" spans="1:10" x14ac:dyDescent="0.25">
      <c r="A10977">
        <v>11146293</v>
      </c>
      <c r="B10977">
        <f t="shared" si="513"/>
        <v>11146.293</v>
      </c>
      <c r="C10977">
        <f t="shared" si="514"/>
        <v>185.77154999999999</v>
      </c>
      <c r="D10977">
        <f t="shared" si="514"/>
        <v>3.0961924999999999</v>
      </c>
      <c r="E10977">
        <v>1017</v>
      </c>
      <c r="F10977">
        <v>666</v>
      </c>
      <c r="G10977">
        <v>663</v>
      </c>
      <c r="H10977">
        <v>670</v>
      </c>
      <c r="I10977">
        <v>666.43</v>
      </c>
      <c r="J10977">
        <f t="shared" si="515"/>
        <v>7</v>
      </c>
    </row>
    <row r="10978" spans="1:10" x14ac:dyDescent="0.25">
      <c r="A10978">
        <v>11147309</v>
      </c>
      <c r="B10978">
        <f t="shared" si="513"/>
        <v>11147.308999999999</v>
      </c>
      <c r="C10978">
        <f t="shared" si="514"/>
        <v>185.78848333333332</v>
      </c>
      <c r="D10978">
        <f t="shared" si="514"/>
        <v>3.0964747222222218</v>
      </c>
      <c r="E10978">
        <v>1016</v>
      </c>
      <c r="F10978">
        <v>668</v>
      </c>
      <c r="G10978">
        <v>664</v>
      </c>
      <c r="H10978">
        <v>670</v>
      </c>
      <c r="I10978">
        <v>666.48</v>
      </c>
      <c r="J10978">
        <f t="shared" si="515"/>
        <v>6</v>
      </c>
    </row>
    <row r="10979" spans="1:10" x14ac:dyDescent="0.25">
      <c r="A10979">
        <v>11148325</v>
      </c>
      <c r="B10979">
        <f t="shared" si="513"/>
        <v>11148.325000000001</v>
      </c>
      <c r="C10979">
        <f t="shared" si="514"/>
        <v>185.80541666666667</v>
      </c>
      <c r="D10979">
        <f t="shared" si="514"/>
        <v>3.0967569444444445</v>
      </c>
      <c r="E10979">
        <v>1016</v>
      </c>
      <c r="F10979">
        <v>668</v>
      </c>
      <c r="G10979">
        <v>663</v>
      </c>
      <c r="H10979">
        <v>669</v>
      </c>
      <c r="I10979">
        <v>666.32</v>
      </c>
      <c r="J10979">
        <f t="shared" si="515"/>
        <v>6</v>
      </c>
    </row>
    <row r="10980" spans="1:10" x14ac:dyDescent="0.25">
      <c r="A10980">
        <v>11149342</v>
      </c>
      <c r="B10980">
        <f t="shared" si="513"/>
        <v>11149.342000000001</v>
      </c>
      <c r="C10980">
        <f t="shared" si="514"/>
        <v>185.82236666666668</v>
      </c>
      <c r="D10980">
        <f t="shared" si="514"/>
        <v>3.0970394444444449</v>
      </c>
      <c r="E10980">
        <v>1017</v>
      </c>
      <c r="F10980">
        <v>668</v>
      </c>
      <c r="G10980">
        <v>664</v>
      </c>
      <c r="H10980">
        <v>669</v>
      </c>
      <c r="I10980">
        <v>666.39</v>
      </c>
      <c r="J10980">
        <f t="shared" si="515"/>
        <v>5</v>
      </c>
    </row>
    <row r="10981" spans="1:10" x14ac:dyDescent="0.25">
      <c r="A10981">
        <v>11150359</v>
      </c>
      <c r="B10981">
        <f t="shared" si="513"/>
        <v>11150.359</v>
      </c>
      <c r="C10981">
        <f t="shared" si="514"/>
        <v>185.83931666666666</v>
      </c>
      <c r="D10981">
        <f t="shared" si="514"/>
        <v>3.0973219444444444</v>
      </c>
      <c r="E10981">
        <v>1017</v>
      </c>
      <c r="F10981">
        <v>666</v>
      </c>
      <c r="G10981">
        <v>664</v>
      </c>
      <c r="H10981">
        <v>670</v>
      </c>
      <c r="I10981">
        <v>666.47</v>
      </c>
      <c r="J10981">
        <f t="shared" si="515"/>
        <v>6</v>
      </c>
    </row>
    <row r="10982" spans="1:10" x14ac:dyDescent="0.25">
      <c r="A10982">
        <v>11151375</v>
      </c>
      <c r="B10982">
        <f t="shared" si="513"/>
        <v>11151.375</v>
      </c>
      <c r="C10982">
        <f t="shared" si="514"/>
        <v>185.85624999999999</v>
      </c>
      <c r="D10982">
        <f t="shared" si="514"/>
        <v>3.0976041666666663</v>
      </c>
      <c r="E10982">
        <v>1016</v>
      </c>
      <c r="F10982">
        <v>665</v>
      </c>
      <c r="G10982">
        <v>664</v>
      </c>
      <c r="H10982">
        <v>669</v>
      </c>
      <c r="I10982">
        <v>666.39</v>
      </c>
      <c r="J10982">
        <f t="shared" si="515"/>
        <v>5</v>
      </c>
    </row>
    <row r="10983" spans="1:10" x14ac:dyDescent="0.25">
      <c r="A10983">
        <v>11152392</v>
      </c>
      <c r="B10983">
        <f t="shared" si="513"/>
        <v>11152.392</v>
      </c>
      <c r="C10983">
        <f t="shared" si="514"/>
        <v>185.8732</v>
      </c>
      <c r="D10983">
        <f t="shared" si="514"/>
        <v>3.0978866666666667</v>
      </c>
      <c r="E10983">
        <v>1017</v>
      </c>
      <c r="F10983">
        <v>666</v>
      </c>
      <c r="G10983">
        <v>663</v>
      </c>
      <c r="H10983">
        <v>670</v>
      </c>
      <c r="I10983">
        <v>666.35</v>
      </c>
      <c r="J10983">
        <f t="shared" si="515"/>
        <v>7</v>
      </c>
    </row>
    <row r="10984" spans="1:10" x14ac:dyDescent="0.25">
      <c r="A10984">
        <v>11153409</v>
      </c>
      <c r="B10984">
        <f t="shared" si="513"/>
        <v>11153.409</v>
      </c>
      <c r="C10984">
        <f t="shared" si="514"/>
        <v>185.89015000000001</v>
      </c>
      <c r="D10984">
        <f t="shared" si="514"/>
        <v>3.0981691666666666</v>
      </c>
      <c r="E10984">
        <v>1017</v>
      </c>
      <c r="F10984">
        <v>664</v>
      </c>
      <c r="G10984">
        <v>663</v>
      </c>
      <c r="H10984">
        <v>669</v>
      </c>
      <c r="I10984">
        <v>666.34</v>
      </c>
      <c r="J10984">
        <f t="shared" si="515"/>
        <v>6</v>
      </c>
    </row>
    <row r="10985" spans="1:10" x14ac:dyDescent="0.25">
      <c r="A10985">
        <v>11154425</v>
      </c>
      <c r="B10985">
        <f t="shared" si="513"/>
        <v>11154.424999999999</v>
      </c>
      <c r="C10985">
        <f t="shared" si="514"/>
        <v>185.90708333333333</v>
      </c>
      <c r="D10985">
        <f t="shared" si="514"/>
        <v>3.0984513888888889</v>
      </c>
      <c r="E10985">
        <v>1016</v>
      </c>
      <c r="F10985">
        <v>665</v>
      </c>
      <c r="G10985">
        <v>664</v>
      </c>
      <c r="H10985">
        <v>669</v>
      </c>
      <c r="I10985">
        <v>666.48</v>
      </c>
      <c r="J10985">
        <f t="shared" si="515"/>
        <v>5</v>
      </c>
    </row>
    <row r="10986" spans="1:10" x14ac:dyDescent="0.25">
      <c r="A10986">
        <v>11155441</v>
      </c>
      <c r="B10986">
        <f t="shared" si="513"/>
        <v>11155.441000000001</v>
      </c>
      <c r="C10986">
        <f t="shared" si="514"/>
        <v>185.92401666666669</v>
      </c>
      <c r="D10986">
        <f t="shared" si="514"/>
        <v>3.0987336111111117</v>
      </c>
      <c r="E10986">
        <v>1016</v>
      </c>
      <c r="F10986">
        <v>666</v>
      </c>
      <c r="G10986">
        <v>663</v>
      </c>
      <c r="H10986">
        <v>670</v>
      </c>
      <c r="I10986">
        <v>666.36</v>
      </c>
      <c r="J10986">
        <f t="shared" si="515"/>
        <v>7</v>
      </c>
    </row>
    <row r="10987" spans="1:10" x14ac:dyDescent="0.25">
      <c r="A10987">
        <v>11156458</v>
      </c>
      <c r="B10987">
        <f t="shared" si="513"/>
        <v>11156.458000000001</v>
      </c>
      <c r="C10987">
        <f t="shared" si="514"/>
        <v>185.94096666666667</v>
      </c>
      <c r="D10987">
        <f t="shared" si="514"/>
        <v>3.0990161111111112</v>
      </c>
      <c r="E10987">
        <v>1017</v>
      </c>
      <c r="F10987">
        <v>669</v>
      </c>
      <c r="G10987">
        <v>663</v>
      </c>
      <c r="H10987">
        <v>669</v>
      </c>
      <c r="I10987">
        <v>666.42</v>
      </c>
      <c r="J10987">
        <f t="shared" si="515"/>
        <v>6</v>
      </c>
    </row>
    <row r="10988" spans="1:10" x14ac:dyDescent="0.25">
      <c r="A10988">
        <v>11157475</v>
      </c>
      <c r="B10988">
        <f t="shared" si="513"/>
        <v>11157.475</v>
      </c>
      <c r="C10988">
        <f t="shared" si="514"/>
        <v>185.95791666666668</v>
      </c>
      <c r="D10988">
        <f t="shared" si="514"/>
        <v>3.0992986111111112</v>
      </c>
      <c r="E10988">
        <v>1017</v>
      </c>
      <c r="F10988">
        <v>669</v>
      </c>
      <c r="G10988">
        <v>663</v>
      </c>
      <c r="H10988">
        <v>669</v>
      </c>
      <c r="I10988">
        <v>666.41</v>
      </c>
      <c r="J10988">
        <f t="shared" si="515"/>
        <v>6</v>
      </c>
    </row>
    <row r="10989" spans="1:10" x14ac:dyDescent="0.25">
      <c r="A10989">
        <v>11158492</v>
      </c>
      <c r="B10989">
        <f t="shared" si="513"/>
        <v>11158.492</v>
      </c>
      <c r="C10989">
        <f t="shared" si="514"/>
        <v>185.97486666666666</v>
      </c>
      <c r="D10989">
        <f t="shared" si="514"/>
        <v>3.0995811111111111</v>
      </c>
      <c r="E10989">
        <v>1017</v>
      </c>
      <c r="F10989">
        <v>668</v>
      </c>
      <c r="G10989">
        <v>664</v>
      </c>
      <c r="H10989">
        <v>670</v>
      </c>
      <c r="I10989">
        <v>666.42</v>
      </c>
      <c r="J10989">
        <f t="shared" si="515"/>
        <v>6</v>
      </c>
    </row>
    <row r="10990" spans="1:10" x14ac:dyDescent="0.25">
      <c r="A10990">
        <v>11159507</v>
      </c>
      <c r="B10990">
        <f t="shared" si="513"/>
        <v>11159.507</v>
      </c>
      <c r="C10990">
        <f t="shared" si="514"/>
        <v>185.99178333333333</v>
      </c>
      <c r="D10990">
        <f t="shared" si="514"/>
        <v>3.0998630555555553</v>
      </c>
      <c r="E10990">
        <v>1015</v>
      </c>
      <c r="F10990">
        <v>667</v>
      </c>
      <c r="G10990">
        <v>663</v>
      </c>
      <c r="H10990">
        <v>670</v>
      </c>
      <c r="I10990">
        <v>666.38</v>
      </c>
      <c r="J10990">
        <f t="shared" si="515"/>
        <v>7</v>
      </c>
    </row>
    <row r="10991" spans="1:10" x14ac:dyDescent="0.25">
      <c r="A10991">
        <v>11160524</v>
      </c>
      <c r="B10991">
        <f t="shared" si="513"/>
        <v>11160.523999999999</v>
      </c>
      <c r="C10991">
        <f t="shared" si="514"/>
        <v>186.00873333333331</v>
      </c>
      <c r="D10991">
        <f t="shared" si="514"/>
        <v>3.1001455555555553</v>
      </c>
      <c r="E10991">
        <v>1017</v>
      </c>
      <c r="F10991">
        <v>665</v>
      </c>
      <c r="G10991">
        <v>663</v>
      </c>
      <c r="H10991">
        <v>669</v>
      </c>
      <c r="I10991">
        <v>666.34</v>
      </c>
      <c r="J10991">
        <f t="shared" si="515"/>
        <v>6</v>
      </c>
    </row>
    <row r="10992" spans="1:10" x14ac:dyDescent="0.25">
      <c r="A10992">
        <v>11161541</v>
      </c>
      <c r="B10992">
        <f t="shared" si="513"/>
        <v>11161.540999999999</v>
      </c>
      <c r="C10992">
        <f t="shared" si="514"/>
        <v>186.02568333333332</v>
      </c>
      <c r="D10992">
        <f t="shared" si="514"/>
        <v>3.1004280555555552</v>
      </c>
      <c r="E10992">
        <v>1017</v>
      </c>
      <c r="F10992">
        <v>665</v>
      </c>
      <c r="G10992">
        <v>663</v>
      </c>
      <c r="H10992">
        <v>669</v>
      </c>
      <c r="I10992">
        <v>666.25</v>
      </c>
      <c r="J10992">
        <f t="shared" si="515"/>
        <v>6</v>
      </c>
    </row>
    <row r="10993" spans="1:10" x14ac:dyDescent="0.25">
      <c r="A10993">
        <v>11162558</v>
      </c>
      <c r="B10993">
        <f t="shared" si="513"/>
        <v>11162.558000000001</v>
      </c>
      <c r="C10993">
        <f t="shared" si="514"/>
        <v>186.04263333333336</v>
      </c>
      <c r="D10993">
        <f t="shared" si="514"/>
        <v>3.1007105555555561</v>
      </c>
      <c r="E10993">
        <v>1017</v>
      </c>
      <c r="F10993">
        <v>664</v>
      </c>
      <c r="G10993">
        <v>664</v>
      </c>
      <c r="H10993">
        <v>669</v>
      </c>
      <c r="I10993">
        <v>666.29</v>
      </c>
      <c r="J10993">
        <f t="shared" si="515"/>
        <v>5</v>
      </c>
    </row>
    <row r="10994" spans="1:10" x14ac:dyDescent="0.25">
      <c r="A10994">
        <v>11163574</v>
      </c>
      <c r="B10994">
        <f t="shared" si="513"/>
        <v>11163.574000000001</v>
      </c>
      <c r="C10994">
        <f t="shared" si="514"/>
        <v>186.05956666666668</v>
      </c>
      <c r="D10994">
        <f t="shared" si="514"/>
        <v>3.1009927777777779</v>
      </c>
      <c r="E10994">
        <v>1016</v>
      </c>
      <c r="F10994">
        <v>664</v>
      </c>
      <c r="G10994">
        <v>663</v>
      </c>
      <c r="H10994">
        <v>670</v>
      </c>
      <c r="I10994">
        <v>666.47</v>
      </c>
      <c r="J10994">
        <f t="shared" si="515"/>
        <v>7</v>
      </c>
    </row>
    <row r="10995" spans="1:10" x14ac:dyDescent="0.25">
      <c r="A10995">
        <v>11164591</v>
      </c>
      <c r="B10995">
        <f t="shared" si="513"/>
        <v>11164.591</v>
      </c>
      <c r="C10995">
        <f t="shared" si="514"/>
        <v>186.07651666666666</v>
      </c>
      <c r="D10995">
        <f t="shared" si="514"/>
        <v>3.1012752777777779</v>
      </c>
      <c r="E10995">
        <v>1017</v>
      </c>
      <c r="F10995">
        <v>666</v>
      </c>
      <c r="G10995">
        <v>664</v>
      </c>
      <c r="H10995">
        <v>669</v>
      </c>
      <c r="I10995">
        <v>666.45</v>
      </c>
      <c r="J10995">
        <f t="shared" si="515"/>
        <v>5</v>
      </c>
    </row>
    <row r="10996" spans="1:10" x14ac:dyDescent="0.25">
      <c r="A10996">
        <v>11165607</v>
      </c>
      <c r="B10996">
        <f t="shared" si="513"/>
        <v>11165.607</v>
      </c>
      <c r="C10996">
        <f t="shared" si="514"/>
        <v>186.09344999999999</v>
      </c>
      <c r="D10996">
        <f t="shared" si="514"/>
        <v>3.1015574999999997</v>
      </c>
      <c r="E10996">
        <v>1016</v>
      </c>
      <c r="F10996">
        <v>669</v>
      </c>
      <c r="G10996">
        <v>664</v>
      </c>
      <c r="H10996">
        <v>670</v>
      </c>
      <c r="I10996">
        <v>666.48</v>
      </c>
      <c r="J10996">
        <f t="shared" si="515"/>
        <v>6</v>
      </c>
    </row>
    <row r="10997" spans="1:10" x14ac:dyDescent="0.25">
      <c r="A10997">
        <v>11166624</v>
      </c>
      <c r="B10997">
        <f t="shared" si="513"/>
        <v>11166.624</v>
      </c>
      <c r="C10997">
        <f t="shared" si="514"/>
        <v>186.1104</v>
      </c>
      <c r="D10997">
        <f t="shared" si="514"/>
        <v>3.1018400000000002</v>
      </c>
      <c r="E10997">
        <v>1017</v>
      </c>
      <c r="F10997">
        <v>668</v>
      </c>
      <c r="G10997">
        <v>664</v>
      </c>
      <c r="H10997">
        <v>670</v>
      </c>
      <c r="I10997">
        <v>666.43</v>
      </c>
      <c r="J10997">
        <f t="shared" si="515"/>
        <v>6</v>
      </c>
    </row>
    <row r="10998" spans="1:10" x14ac:dyDescent="0.25">
      <c r="A10998">
        <v>11167640</v>
      </c>
      <c r="B10998">
        <f t="shared" si="513"/>
        <v>11167.64</v>
      </c>
      <c r="C10998">
        <f t="shared" si="514"/>
        <v>186.12733333333333</v>
      </c>
      <c r="D10998">
        <f t="shared" si="514"/>
        <v>3.102122222222222</v>
      </c>
      <c r="E10998">
        <v>1016</v>
      </c>
      <c r="F10998">
        <v>667</v>
      </c>
      <c r="G10998">
        <v>663</v>
      </c>
      <c r="H10998">
        <v>668</v>
      </c>
      <c r="I10998">
        <v>666.36</v>
      </c>
      <c r="J10998">
        <f t="shared" si="515"/>
        <v>5</v>
      </c>
    </row>
    <row r="10999" spans="1:10" x14ac:dyDescent="0.25">
      <c r="A10999">
        <v>11168657</v>
      </c>
      <c r="B10999">
        <f t="shared" si="513"/>
        <v>11168.656999999999</v>
      </c>
      <c r="C10999">
        <f t="shared" si="514"/>
        <v>186.14428333333333</v>
      </c>
      <c r="D10999">
        <f t="shared" si="514"/>
        <v>3.1024047222222224</v>
      </c>
      <c r="E10999">
        <v>1017</v>
      </c>
      <c r="F10999">
        <v>666</v>
      </c>
      <c r="G10999">
        <v>664</v>
      </c>
      <c r="H10999">
        <v>670</v>
      </c>
      <c r="I10999">
        <v>666.39</v>
      </c>
      <c r="J10999">
        <f t="shared" si="515"/>
        <v>6</v>
      </c>
    </row>
    <row r="11000" spans="1:10" x14ac:dyDescent="0.25">
      <c r="A11000">
        <v>11169674</v>
      </c>
      <c r="B11000">
        <f t="shared" si="513"/>
        <v>11169.674000000001</v>
      </c>
      <c r="C11000">
        <f t="shared" si="514"/>
        <v>186.16123333333334</v>
      </c>
      <c r="D11000">
        <f t="shared" si="514"/>
        <v>3.1026872222222224</v>
      </c>
      <c r="E11000">
        <v>1017</v>
      </c>
      <c r="F11000">
        <v>665</v>
      </c>
      <c r="G11000">
        <v>664</v>
      </c>
      <c r="H11000">
        <v>669</v>
      </c>
      <c r="I11000">
        <v>666.4</v>
      </c>
      <c r="J11000">
        <f t="shared" si="515"/>
        <v>5</v>
      </c>
    </row>
    <row r="11001" spans="1:10" x14ac:dyDescent="0.25">
      <c r="A11001">
        <v>11170691</v>
      </c>
      <c r="B11001">
        <f t="shared" si="513"/>
        <v>11170.691000000001</v>
      </c>
      <c r="C11001">
        <f t="shared" si="514"/>
        <v>186.17818333333335</v>
      </c>
      <c r="D11001">
        <f t="shared" si="514"/>
        <v>3.1029697222222223</v>
      </c>
      <c r="E11001">
        <v>1017</v>
      </c>
      <c r="F11001">
        <v>665</v>
      </c>
      <c r="G11001">
        <v>663</v>
      </c>
      <c r="H11001">
        <v>669</v>
      </c>
      <c r="I11001">
        <v>666.39</v>
      </c>
      <c r="J11001">
        <f t="shared" si="515"/>
        <v>6</v>
      </c>
    </row>
    <row r="11002" spans="1:10" x14ac:dyDescent="0.25">
      <c r="A11002">
        <v>11171706</v>
      </c>
      <c r="B11002">
        <f t="shared" si="513"/>
        <v>11171.706</v>
      </c>
      <c r="C11002">
        <f t="shared" si="514"/>
        <v>186.1951</v>
      </c>
      <c r="D11002">
        <f t="shared" si="514"/>
        <v>3.1032516666666665</v>
      </c>
      <c r="E11002">
        <v>1015</v>
      </c>
      <c r="F11002">
        <v>665</v>
      </c>
      <c r="G11002">
        <v>664</v>
      </c>
      <c r="H11002">
        <v>669</v>
      </c>
      <c r="I11002">
        <v>666.41</v>
      </c>
      <c r="J11002">
        <f t="shared" si="515"/>
        <v>5</v>
      </c>
    </row>
    <row r="11003" spans="1:10" x14ac:dyDescent="0.25">
      <c r="A11003">
        <v>11172723</v>
      </c>
      <c r="B11003">
        <f t="shared" si="513"/>
        <v>11172.723</v>
      </c>
      <c r="C11003">
        <f t="shared" si="514"/>
        <v>186.21205</v>
      </c>
      <c r="D11003">
        <f t="shared" si="514"/>
        <v>3.1035341666666669</v>
      </c>
      <c r="E11003">
        <v>1017</v>
      </c>
      <c r="F11003">
        <v>665</v>
      </c>
      <c r="G11003">
        <v>664</v>
      </c>
      <c r="H11003">
        <v>669</v>
      </c>
      <c r="I11003">
        <v>666.46</v>
      </c>
      <c r="J11003">
        <f t="shared" si="515"/>
        <v>5</v>
      </c>
    </row>
    <row r="11004" spans="1:10" x14ac:dyDescent="0.25">
      <c r="A11004">
        <v>11173740</v>
      </c>
      <c r="B11004">
        <f t="shared" si="513"/>
        <v>11173.74</v>
      </c>
      <c r="C11004">
        <f t="shared" si="514"/>
        <v>186.22899999999998</v>
      </c>
      <c r="D11004">
        <f t="shared" si="514"/>
        <v>3.1038166666666664</v>
      </c>
      <c r="E11004">
        <v>1017</v>
      </c>
      <c r="F11004">
        <v>667</v>
      </c>
      <c r="G11004">
        <v>663</v>
      </c>
      <c r="H11004">
        <v>669</v>
      </c>
      <c r="I11004">
        <v>666.48</v>
      </c>
      <c r="J11004">
        <f t="shared" si="515"/>
        <v>6</v>
      </c>
    </row>
    <row r="11005" spans="1:10" x14ac:dyDescent="0.25">
      <c r="A11005">
        <v>11174756</v>
      </c>
      <c r="B11005">
        <f t="shared" si="513"/>
        <v>11174.755999999999</v>
      </c>
      <c r="C11005">
        <f t="shared" si="514"/>
        <v>186.24593333333331</v>
      </c>
      <c r="D11005">
        <f t="shared" si="514"/>
        <v>3.1040988888888887</v>
      </c>
      <c r="E11005">
        <v>1016</v>
      </c>
      <c r="F11005">
        <v>670</v>
      </c>
      <c r="G11005">
        <v>664</v>
      </c>
      <c r="H11005">
        <v>670</v>
      </c>
      <c r="I11005">
        <v>666.45</v>
      </c>
      <c r="J11005">
        <f t="shared" si="515"/>
        <v>6</v>
      </c>
    </row>
    <row r="11006" spans="1:10" x14ac:dyDescent="0.25">
      <c r="A11006">
        <v>11175773</v>
      </c>
      <c r="B11006">
        <f t="shared" si="513"/>
        <v>11175.772999999999</v>
      </c>
      <c r="C11006">
        <f t="shared" si="514"/>
        <v>186.26288333333332</v>
      </c>
      <c r="D11006">
        <f t="shared" si="514"/>
        <v>3.1043813888888887</v>
      </c>
      <c r="E11006">
        <v>1017</v>
      </c>
      <c r="F11006">
        <v>669</v>
      </c>
      <c r="G11006">
        <v>664</v>
      </c>
      <c r="H11006">
        <v>669</v>
      </c>
      <c r="I11006">
        <v>666.47</v>
      </c>
      <c r="J11006">
        <f t="shared" si="515"/>
        <v>5</v>
      </c>
    </row>
    <row r="11007" spans="1:10" x14ac:dyDescent="0.25">
      <c r="A11007">
        <v>11176790</v>
      </c>
      <c r="B11007">
        <f t="shared" si="513"/>
        <v>11176.79</v>
      </c>
      <c r="C11007">
        <f t="shared" si="514"/>
        <v>186.27983333333336</v>
      </c>
      <c r="D11007">
        <f t="shared" si="514"/>
        <v>3.1046638888888891</v>
      </c>
      <c r="E11007">
        <v>1017</v>
      </c>
      <c r="F11007">
        <v>667</v>
      </c>
      <c r="G11007">
        <v>663</v>
      </c>
      <c r="H11007">
        <v>669</v>
      </c>
      <c r="I11007">
        <v>666.42</v>
      </c>
      <c r="J11007">
        <f t="shared" si="515"/>
        <v>6</v>
      </c>
    </row>
    <row r="11008" spans="1:10" x14ac:dyDescent="0.25">
      <c r="A11008">
        <v>11177806</v>
      </c>
      <c r="B11008">
        <f t="shared" si="513"/>
        <v>11177.806</v>
      </c>
      <c r="C11008">
        <f t="shared" si="514"/>
        <v>186.29676666666668</v>
      </c>
      <c r="D11008">
        <f t="shared" si="514"/>
        <v>3.1049461111111114</v>
      </c>
      <c r="E11008">
        <v>1016</v>
      </c>
      <c r="F11008">
        <v>667</v>
      </c>
      <c r="G11008">
        <v>664</v>
      </c>
      <c r="H11008">
        <v>669</v>
      </c>
      <c r="I11008">
        <v>666.39</v>
      </c>
      <c r="J11008">
        <f t="shared" si="515"/>
        <v>5</v>
      </c>
    </row>
    <row r="11009" spans="1:10" x14ac:dyDescent="0.25">
      <c r="A11009">
        <v>11178822</v>
      </c>
      <c r="B11009">
        <f t="shared" si="513"/>
        <v>11178.822</v>
      </c>
      <c r="C11009">
        <f t="shared" si="514"/>
        <v>186.31370000000001</v>
      </c>
      <c r="D11009">
        <f t="shared" si="514"/>
        <v>3.1052283333333337</v>
      </c>
      <c r="E11009">
        <v>1016</v>
      </c>
      <c r="F11009">
        <v>665</v>
      </c>
      <c r="G11009">
        <v>663</v>
      </c>
      <c r="H11009">
        <v>670</v>
      </c>
      <c r="I11009">
        <v>666.42</v>
      </c>
      <c r="J11009">
        <f t="shared" si="515"/>
        <v>7</v>
      </c>
    </row>
    <row r="11010" spans="1:10" x14ac:dyDescent="0.25">
      <c r="A11010">
        <v>11179839</v>
      </c>
      <c r="B11010">
        <f t="shared" si="513"/>
        <v>11179.839</v>
      </c>
      <c r="C11010">
        <f t="shared" si="514"/>
        <v>186.33064999999999</v>
      </c>
      <c r="D11010">
        <f t="shared" si="514"/>
        <v>3.1055108333333332</v>
      </c>
      <c r="E11010">
        <v>1017</v>
      </c>
      <c r="F11010">
        <v>664</v>
      </c>
      <c r="G11010">
        <v>664</v>
      </c>
      <c r="H11010">
        <v>669</v>
      </c>
      <c r="I11010">
        <v>666.35</v>
      </c>
      <c r="J11010">
        <f t="shared" si="515"/>
        <v>5</v>
      </c>
    </row>
    <row r="11011" spans="1:10" x14ac:dyDescent="0.25">
      <c r="A11011">
        <v>11180856</v>
      </c>
      <c r="B11011">
        <f t="shared" si="513"/>
        <v>11180.856</v>
      </c>
      <c r="C11011">
        <f t="shared" si="514"/>
        <v>186.3476</v>
      </c>
      <c r="D11011">
        <f t="shared" si="514"/>
        <v>3.1057933333333332</v>
      </c>
      <c r="E11011">
        <v>1017</v>
      </c>
      <c r="F11011">
        <v>664</v>
      </c>
      <c r="G11011">
        <v>663</v>
      </c>
      <c r="H11011">
        <v>669</v>
      </c>
      <c r="I11011">
        <v>666.41</v>
      </c>
      <c r="J11011">
        <f t="shared" si="515"/>
        <v>6</v>
      </c>
    </row>
    <row r="11012" spans="1:10" x14ac:dyDescent="0.25">
      <c r="A11012">
        <v>11181873</v>
      </c>
      <c r="B11012">
        <f t="shared" si="513"/>
        <v>11181.873</v>
      </c>
      <c r="C11012">
        <f t="shared" si="514"/>
        <v>186.36454999999998</v>
      </c>
      <c r="D11012">
        <f t="shared" si="514"/>
        <v>3.1060758333333331</v>
      </c>
      <c r="E11012">
        <v>1017</v>
      </c>
      <c r="F11012">
        <v>665</v>
      </c>
      <c r="G11012">
        <v>664</v>
      </c>
      <c r="H11012">
        <v>669</v>
      </c>
      <c r="I11012">
        <v>666.25</v>
      </c>
      <c r="J11012">
        <f t="shared" si="515"/>
        <v>5</v>
      </c>
    </row>
    <row r="11013" spans="1:10" x14ac:dyDescent="0.25">
      <c r="A11013">
        <v>11182888</v>
      </c>
      <c r="B11013">
        <f t="shared" si="513"/>
        <v>11182.888000000001</v>
      </c>
      <c r="C11013">
        <f t="shared" si="514"/>
        <v>186.38146666666668</v>
      </c>
      <c r="D11013">
        <f t="shared" si="514"/>
        <v>3.1063577777777782</v>
      </c>
      <c r="E11013">
        <v>1015</v>
      </c>
      <c r="F11013">
        <v>666</v>
      </c>
      <c r="G11013">
        <v>663</v>
      </c>
      <c r="H11013">
        <v>670</v>
      </c>
      <c r="I11013">
        <v>666.4</v>
      </c>
      <c r="J11013">
        <f t="shared" si="515"/>
        <v>7</v>
      </c>
    </row>
    <row r="11014" spans="1:10" x14ac:dyDescent="0.25">
      <c r="A11014">
        <v>11183905</v>
      </c>
      <c r="B11014">
        <f t="shared" si="513"/>
        <v>11183.905000000001</v>
      </c>
      <c r="C11014">
        <f t="shared" si="514"/>
        <v>186.39841666666669</v>
      </c>
      <c r="D11014">
        <f t="shared" si="514"/>
        <v>3.1066402777777782</v>
      </c>
      <c r="E11014">
        <v>1017</v>
      </c>
      <c r="F11014">
        <v>667</v>
      </c>
      <c r="G11014">
        <v>664</v>
      </c>
      <c r="H11014">
        <v>670</v>
      </c>
      <c r="I11014">
        <v>666.48</v>
      </c>
      <c r="J11014">
        <f t="shared" si="515"/>
        <v>6</v>
      </c>
    </row>
    <row r="11015" spans="1:10" x14ac:dyDescent="0.25">
      <c r="A11015">
        <v>11184922</v>
      </c>
      <c r="B11015">
        <f t="shared" si="513"/>
        <v>11184.922</v>
      </c>
      <c r="C11015">
        <f t="shared" si="514"/>
        <v>186.41536666666667</v>
      </c>
      <c r="D11015">
        <f t="shared" si="514"/>
        <v>3.1069227777777777</v>
      </c>
      <c r="E11015">
        <v>1017</v>
      </c>
      <c r="F11015">
        <v>669</v>
      </c>
      <c r="G11015">
        <v>664</v>
      </c>
      <c r="H11015">
        <v>669</v>
      </c>
      <c r="I11015">
        <v>666.56</v>
      </c>
      <c r="J11015">
        <f t="shared" si="515"/>
        <v>5</v>
      </c>
    </row>
    <row r="11016" spans="1:10" x14ac:dyDescent="0.25">
      <c r="A11016">
        <v>11185939</v>
      </c>
      <c r="B11016">
        <f t="shared" si="513"/>
        <v>11185.939</v>
      </c>
      <c r="C11016">
        <f t="shared" si="514"/>
        <v>186.43231666666668</v>
      </c>
      <c r="D11016">
        <f t="shared" si="514"/>
        <v>3.1072052777777781</v>
      </c>
      <c r="E11016">
        <v>1017</v>
      </c>
      <c r="F11016">
        <v>668</v>
      </c>
      <c r="G11016">
        <v>663</v>
      </c>
      <c r="H11016">
        <v>669</v>
      </c>
      <c r="I11016">
        <v>666.39</v>
      </c>
      <c r="J11016">
        <f t="shared" si="515"/>
        <v>6</v>
      </c>
    </row>
    <row r="11017" spans="1:10" x14ac:dyDescent="0.25">
      <c r="A11017">
        <v>11186955</v>
      </c>
      <c r="B11017">
        <f t="shared" si="513"/>
        <v>11186.955</v>
      </c>
      <c r="C11017">
        <f t="shared" si="514"/>
        <v>186.44925000000001</v>
      </c>
      <c r="D11017">
        <f t="shared" si="514"/>
        <v>3.1074875</v>
      </c>
      <c r="E11017">
        <v>1016</v>
      </c>
      <c r="F11017">
        <v>667</v>
      </c>
      <c r="G11017">
        <v>664</v>
      </c>
      <c r="H11017">
        <v>669</v>
      </c>
      <c r="I11017">
        <v>666.42</v>
      </c>
      <c r="J11017">
        <f t="shared" si="515"/>
        <v>5</v>
      </c>
    </row>
    <row r="11018" spans="1:10" x14ac:dyDescent="0.25">
      <c r="A11018">
        <v>11187972</v>
      </c>
      <c r="B11018">
        <f t="shared" si="513"/>
        <v>11187.972</v>
      </c>
      <c r="C11018">
        <f t="shared" si="514"/>
        <v>186.46619999999999</v>
      </c>
      <c r="D11018">
        <f t="shared" si="514"/>
        <v>3.1077699999999999</v>
      </c>
      <c r="E11018">
        <v>1017</v>
      </c>
      <c r="F11018">
        <v>667</v>
      </c>
      <c r="G11018">
        <v>664</v>
      </c>
      <c r="H11018">
        <v>670</v>
      </c>
      <c r="I11018">
        <v>666.36</v>
      </c>
      <c r="J11018">
        <f t="shared" si="515"/>
        <v>6</v>
      </c>
    </row>
    <row r="11019" spans="1:10" x14ac:dyDescent="0.25">
      <c r="A11019">
        <v>11188988</v>
      </c>
      <c r="B11019">
        <f t="shared" si="513"/>
        <v>11188.987999999999</v>
      </c>
      <c r="C11019">
        <f t="shared" si="514"/>
        <v>186.48313333333331</v>
      </c>
      <c r="D11019">
        <f t="shared" si="514"/>
        <v>3.1080522222222218</v>
      </c>
      <c r="E11019">
        <v>1016</v>
      </c>
      <c r="F11019">
        <v>665</v>
      </c>
      <c r="G11019">
        <v>664</v>
      </c>
      <c r="H11019">
        <v>670</v>
      </c>
      <c r="I11019">
        <v>666.49</v>
      </c>
      <c r="J11019">
        <f t="shared" si="515"/>
        <v>6</v>
      </c>
    </row>
    <row r="11020" spans="1:10" x14ac:dyDescent="0.25">
      <c r="A11020">
        <v>11190005</v>
      </c>
      <c r="B11020">
        <f t="shared" si="513"/>
        <v>11190.004999999999</v>
      </c>
      <c r="C11020">
        <f t="shared" si="514"/>
        <v>186.50008333333332</v>
      </c>
      <c r="D11020">
        <f t="shared" si="514"/>
        <v>3.1083347222222222</v>
      </c>
      <c r="E11020">
        <v>1017</v>
      </c>
      <c r="F11020">
        <v>666</v>
      </c>
      <c r="G11020">
        <v>663</v>
      </c>
      <c r="H11020">
        <v>669</v>
      </c>
      <c r="I11020">
        <v>666.35</v>
      </c>
      <c r="J11020">
        <f t="shared" si="515"/>
        <v>6</v>
      </c>
    </row>
    <row r="11021" spans="1:10" x14ac:dyDescent="0.25">
      <c r="A11021">
        <v>11191021</v>
      </c>
      <c r="B11021">
        <f t="shared" ref="B11021:B11084" si="516">A11021/1000</f>
        <v>11191.021000000001</v>
      </c>
      <c r="C11021">
        <f t="shared" ref="C11021:D11084" si="517">B11021/60</f>
        <v>186.51701666666668</v>
      </c>
      <c r="D11021">
        <f t="shared" si="517"/>
        <v>3.1086169444444445</v>
      </c>
      <c r="E11021">
        <v>1016</v>
      </c>
      <c r="F11021">
        <v>665</v>
      </c>
      <c r="G11021">
        <v>664</v>
      </c>
      <c r="H11021">
        <v>669</v>
      </c>
      <c r="I11021">
        <v>666.32</v>
      </c>
      <c r="J11021">
        <f t="shared" ref="J11021:J11084" si="518">H11021-G11021</f>
        <v>5</v>
      </c>
    </row>
    <row r="11022" spans="1:10" x14ac:dyDescent="0.25">
      <c r="A11022">
        <v>11192038</v>
      </c>
      <c r="B11022">
        <f t="shared" si="516"/>
        <v>11192.038</v>
      </c>
      <c r="C11022">
        <f t="shared" si="517"/>
        <v>186.53396666666669</v>
      </c>
      <c r="D11022">
        <f t="shared" si="517"/>
        <v>3.1088994444444449</v>
      </c>
      <c r="E11022">
        <v>1017</v>
      </c>
      <c r="F11022">
        <v>666</v>
      </c>
      <c r="G11022">
        <v>664</v>
      </c>
      <c r="H11022">
        <v>669</v>
      </c>
      <c r="I11022">
        <v>666.43</v>
      </c>
      <c r="J11022">
        <f t="shared" si="518"/>
        <v>5</v>
      </c>
    </row>
    <row r="11023" spans="1:10" x14ac:dyDescent="0.25">
      <c r="A11023">
        <v>11193055</v>
      </c>
      <c r="B11023">
        <f t="shared" si="516"/>
        <v>11193.055</v>
      </c>
      <c r="C11023">
        <f t="shared" si="517"/>
        <v>186.55091666666667</v>
      </c>
      <c r="D11023">
        <f t="shared" si="517"/>
        <v>3.1091819444444444</v>
      </c>
      <c r="E11023">
        <v>1017</v>
      </c>
      <c r="F11023">
        <v>668</v>
      </c>
      <c r="G11023">
        <v>663</v>
      </c>
      <c r="H11023">
        <v>670</v>
      </c>
      <c r="I11023">
        <v>666.41</v>
      </c>
      <c r="J11023">
        <f t="shared" si="518"/>
        <v>7</v>
      </c>
    </row>
    <row r="11024" spans="1:10" x14ac:dyDescent="0.25">
      <c r="A11024">
        <v>11194072</v>
      </c>
      <c r="B11024">
        <f t="shared" si="516"/>
        <v>11194.072</v>
      </c>
      <c r="C11024">
        <f t="shared" si="517"/>
        <v>186.56786666666667</v>
      </c>
      <c r="D11024">
        <f t="shared" si="517"/>
        <v>3.1094644444444444</v>
      </c>
      <c r="E11024">
        <v>1017</v>
      </c>
      <c r="F11024">
        <v>668</v>
      </c>
      <c r="G11024">
        <v>663</v>
      </c>
      <c r="H11024">
        <v>669</v>
      </c>
      <c r="I11024">
        <v>666.37</v>
      </c>
      <c r="J11024">
        <f t="shared" si="518"/>
        <v>6</v>
      </c>
    </row>
    <row r="11025" spans="1:10" x14ac:dyDescent="0.25">
      <c r="A11025">
        <v>11195087</v>
      </c>
      <c r="B11025">
        <f t="shared" si="516"/>
        <v>11195.087</v>
      </c>
      <c r="C11025">
        <f t="shared" si="517"/>
        <v>186.58478333333332</v>
      </c>
      <c r="D11025">
        <f t="shared" si="517"/>
        <v>3.1097463888888885</v>
      </c>
      <c r="E11025">
        <v>1015</v>
      </c>
      <c r="F11025">
        <v>668</v>
      </c>
      <c r="G11025">
        <v>663</v>
      </c>
      <c r="H11025">
        <v>669</v>
      </c>
      <c r="I11025">
        <v>666.38</v>
      </c>
      <c r="J11025">
        <f t="shared" si="518"/>
        <v>6</v>
      </c>
    </row>
    <row r="11026" spans="1:10" x14ac:dyDescent="0.25">
      <c r="A11026">
        <v>11196104</v>
      </c>
      <c r="B11026">
        <f t="shared" si="516"/>
        <v>11196.103999999999</v>
      </c>
      <c r="C11026">
        <f t="shared" si="517"/>
        <v>186.60173333333333</v>
      </c>
      <c r="D11026">
        <f t="shared" si="517"/>
        <v>3.110028888888889</v>
      </c>
      <c r="E11026">
        <v>1017</v>
      </c>
      <c r="F11026">
        <v>668</v>
      </c>
      <c r="G11026">
        <v>664</v>
      </c>
      <c r="H11026">
        <v>669</v>
      </c>
      <c r="I11026">
        <v>666.24</v>
      </c>
      <c r="J11026">
        <f t="shared" si="518"/>
        <v>5</v>
      </c>
    </row>
    <row r="11027" spans="1:10" x14ac:dyDescent="0.25">
      <c r="A11027">
        <v>11197121</v>
      </c>
      <c r="B11027">
        <f t="shared" si="516"/>
        <v>11197.120999999999</v>
      </c>
      <c r="C11027">
        <f t="shared" si="517"/>
        <v>186.61868333333331</v>
      </c>
      <c r="D11027">
        <f t="shared" si="517"/>
        <v>3.1103113888888885</v>
      </c>
      <c r="E11027">
        <v>1017</v>
      </c>
      <c r="F11027">
        <v>665</v>
      </c>
      <c r="G11027">
        <v>664</v>
      </c>
      <c r="H11027">
        <v>670</v>
      </c>
      <c r="I11027">
        <v>666.45</v>
      </c>
      <c r="J11027">
        <f t="shared" si="518"/>
        <v>6</v>
      </c>
    </row>
    <row r="11028" spans="1:10" x14ac:dyDescent="0.25">
      <c r="A11028">
        <v>11198138</v>
      </c>
      <c r="B11028">
        <f t="shared" si="516"/>
        <v>11198.138000000001</v>
      </c>
      <c r="C11028">
        <f t="shared" si="517"/>
        <v>186.63563333333335</v>
      </c>
      <c r="D11028">
        <f t="shared" si="517"/>
        <v>3.1105938888888889</v>
      </c>
      <c r="E11028">
        <v>1017</v>
      </c>
      <c r="F11028">
        <v>664</v>
      </c>
      <c r="G11028">
        <v>664</v>
      </c>
      <c r="H11028">
        <v>669</v>
      </c>
      <c r="I11028">
        <v>666.24</v>
      </c>
      <c r="J11028">
        <f t="shared" si="518"/>
        <v>5</v>
      </c>
    </row>
    <row r="11029" spans="1:10" x14ac:dyDescent="0.25">
      <c r="A11029">
        <v>11199154</v>
      </c>
      <c r="B11029">
        <f t="shared" si="516"/>
        <v>11199.154</v>
      </c>
      <c r="C11029">
        <f t="shared" si="517"/>
        <v>186.65256666666667</v>
      </c>
      <c r="D11029">
        <f t="shared" si="517"/>
        <v>3.1108761111111112</v>
      </c>
      <c r="E11029">
        <v>1016</v>
      </c>
      <c r="F11029">
        <v>666</v>
      </c>
      <c r="G11029">
        <v>664</v>
      </c>
      <c r="H11029">
        <v>669</v>
      </c>
      <c r="I11029">
        <v>666.33</v>
      </c>
      <c r="J11029">
        <f t="shared" si="518"/>
        <v>5</v>
      </c>
    </row>
    <row r="11030" spans="1:10" x14ac:dyDescent="0.25">
      <c r="A11030">
        <v>11200171</v>
      </c>
      <c r="B11030">
        <f t="shared" si="516"/>
        <v>11200.171</v>
      </c>
      <c r="C11030">
        <f t="shared" si="517"/>
        <v>186.66951666666668</v>
      </c>
      <c r="D11030">
        <f t="shared" si="517"/>
        <v>3.1111586111111111</v>
      </c>
      <c r="E11030">
        <v>1017</v>
      </c>
      <c r="F11030">
        <v>668</v>
      </c>
      <c r="G11030">
        <v>663</v>
      </c>
      <c r="H11030">
        <v>671</v>
      </c>
      <c r="I11030">
        <v>666.4</v>
      </c>
      <c r="J11030">
        <f t="shared" si="518"/>
        <v>8</v>
      </c>
    </row>
    <row r="11031" spans="1:10" x14ac:dyDescent="0.25">
      <c r="A11031">
        <v>11201187</v>
      </c>
      <c r="B11031">
        <f t="shared" si="516"/>
        <v>11201.187</v>
      </c>
      <c r="C11031">
        <f t="shared" si="517"/>
        <v>186.68645000000001</v>
      </c>
      <c r="D11031">
        <f t="shared" si="517"/>
        <v>3.1114408333333334</v>
      </c>
      <c r="E11031">
        <v>1016</v>
      </c>
      <c r="F11031">
        <v>668</v>
      </c>
      <c r="G11031">
        <v>664</v>
      </c>
      <c r="H11031">
        <v>669</v>
      </c>
      <c r="I11031">
        <v>666.43</v>
      </c>
      <c r="J11031">
        <f t="shared" si="518"/>
        <v>5</v>
      </c>
    </row>
    <row r="11032" spans="1:10" x14ac:dyDescent="0.25">
      <c r="A11032">
        <v>11202204</v>
      </c>
      <c r="B11032">
        <f t="shared" si="516"/>
        <v>11202.204</v>
      </c>
      <c r="C11032">
        <f t="shared" si="517"/>
        <v>186.70339999999999</v>
      </c>
      <c r="D11032">
        <f t="shared" si="517"/>
        <v>3.111723333333333</v>
      </c>
      <c r="E11032">
        <v>1017</v>
      </c>
      <c r="F11032">
        <v>668</v>
      </c>
      <c r="G11032">
        <v>663</v>
      </c>
      <c r="H11032">
        <v>669</v>
      </c>
      <c r="I11032">
        <v>666.39</v>
      </c>
      <c r="J11032">
        <f t="shared" si="518"/>
        <v>6</v>
      </c>
    </row>
    <row r="11033" spans="1:10" x14ac:dyDescent="0.25">
      <c r="A11033">
        <v>11203220</v>
      </c>
      <c r="B11033">
        <f t="shared" si="516"/>
        <v>11203.22</v>
      </c>
      <c r="C11033">
        <f t="shared" si="517"/>
        <v>186.72033333333331</v>
      </c>
      <c r="D11033">
        <f t="shared" si="517"/>
        <v>3.1120055555555552</v>
      </c>
      <c r="E11033">
        <v>1016</v>
      </c>
      <c r="F11033">
        <v>664</v>
      </c>
      <c r="G11033">
        <v>663</v>
      </c>
      <c r="H11033">
        <v>669</v>
      </c>
      <c r="I11033">
        <v>666.32</v>
      </c>
      <c r="J11033">
        <f t="shared" si="518"/>
        <v>6</v>
      </c>
    </row>
    <row r="11034" spans="1:10" x14ac:dyDescent="0.25">
      <c r="A11034">
        <v>11204237</v>
      </c>
      <c r="B11034">
        <f t="shared" si="516"/>
        <v>11204.236999999999</v>
      </c>
      <c r="C11034">
        <f t="shared" si="517"/>
        <v>186.73728333333332</v>
      </c>
      <c r="D11034">
        <f t="shared" si="517"/>
        <v>3.1122880555555552</v>
      </c>
      <c r="E11034">
        <v>1017</v>
      </c>
      <c r="F11034">
        <v>664</v>
      </c>
      <c r="G11034">
        <v>663</v>
      </c>
      <c r="H11034">
        <v>670</v>
      </c>
      <c r="I11034">
        <v>666.26</v>
      </c>
      <c r="J11034">
        <f t="shared" si="518"/>
        <v>7</v>
      </c>
    </row>
    <row r="11035" spans="1:10" x14ac:dyDescent="0.25">
      <c r="A11035">
        <v>11205254</v>
      </c>
      <c r="B11035">
        <f t="shared" si="516"/>
        <v>11205.254000000001</v>
      </c>
      <c r="C11035">
        <f t="shared" si="517"/>
        <v>186.75423333333336</v>
      </c>
      <c r="D11035">
        <f t="shared" si="517"/>
        <v>3.1125705555555561</v>
      </c>
      <c r="E11035">
        <v>1017</v>
      </c>
      <c r="F11035">
        <v>665</v>
      </c>
      <c r="G11035">
        <v>663</v>
      </c>
      <c r="H11035">
        <v>669</v>
      </c>
      <c r="I11035">
        <v>666.41</v>
      </c>
      <c r="J11035">
        <f t="shared" si="518"/>
        <v>6</v>
      </c>
    </row>
    <row r="11036" spans="1:10" x14ac:dyDescent="0.25">
      <c r="A11036">
        <v>11206270</v>
      </c>
      <c r="B11036">
        <f t="shared" si="516"/>
        <v>11206.27</v>
      </c>
      <c r="C11036">
        <f t="shared" si="517"/>
        <v>186.77116666666669</v>
      </c>
      <c r="D11036">
        <f t="shared" si="517"/>
        <v>3.1128527777777779</v>
      </c>
      <c r="E11036">
        <v>1016</v>
      </c>
      <c r="F11036">
        <v>668</v>
      </c>
      <c r="G11036">
        <v>664</v>
      </c>
      <c r="H11036">
        <v>669</v>
      </c>
      <c r="I11036">
        <v>666.45</v>
      </c>
      <c r="J11036">
        <f t="shared" si="518"/>
        <v>5</v>
      </c>
    </row>
    <row r="11037" spans="1:10" x14ac:dyDescent="0.25">
      <c r="A11037">
        <v>11207286</v>
      </c>
      <c r="B11037">
        <f t="shared" si="516"/>
        <v>11207.286</v>
      </c>
      <c r="C11037">
        <f t="shared" si="517"/>
        <v>186.78810000000001</v>
      </c>
      <c r="D11037">
        <f t="shared" si="517"/>
        <v>3.1131350000000002</v>
      </c>
      <c r="E11037">
        <v>1016</v>
      </c>
      <c r="F11037">
        <v>668</v>
      </c>
      <c r="G11037">
        <v>664</v>
      </c>
      <c r="H11037">
        <v>669</v>
      </c>
      <c r="I11037">
        <v>666.43</v>
      </c>
      <c r="J11037">
        <f t="shared" si="518"/>
        <v>5</v>
      </c>
    </row>
    <row r="11038" spans="1:10" x14ac:dyDescent="0.25">
      <c r="A11038">
        <v>11208303</v>
      </c>
      <c r="B11038">
        <f t="shared" si="516"/>
        <v>11208.303</v>
      </c>
      <c r="C11038">
        <f t="shared" si="517"/>
        <v>186.80504999999999</v>
      </c>
      <c r="D11038">
        <f t="shared" si="517"/>
        <v>3.1134174999999997</v>
      </c>
      <c r="E11038">
        <v>1017</v>
      </c>
      <c r="F11038">
        <v>668</v>
      </c>
      <c r="G11038">
        <v>663</v>
      </c>
      <c r="H11038">
        <v>669</v>
      </c>
      <c r="I11038">
        <v>666.47</v>
      </c>
      <c r="J11038">
        <f t="shared" si="518"/>
        <v>6</v>
      </c>
    </row>
    <row r="11039" spans="1:10" x14ac:dyDescent="0.25">
      <c r="A11039">
        <v>11209320</v>
      </c>
      <c r="B11039">
        <f t="shared" si="516"/>
        <v>11209.32</v>
      </c>
      <c r="C11039">
        <f t="shared" si="517"/>
        <v>186.822</v>
      </c>
      <c r="D11039">
        <f t="shared" si="517"/>
        <v>3.1137000000000001</v>
      </c>
      <c r="E11039">
        <v>1017</v>
      </c>
      <c r="F11039">
        <v>665</v>
      </c>
      <c r="G11039">
        <v>663</v>
      </c>
      <c r="H11039">
        <v>670</v>
      </c>
      <c r="I11039">
        <v>666.37</v>
      </c>
      <c r="J11039">
        <f t="shared" si="518"/>
        <v>7</v>
      </c>
    </row>
    <row r="11040" spans="1:10" x14ac:dyDescent="0.25">
      <c r="A11040">
        <v>11210337</v>
      </c>
      <c r="B11040">
        <f t="shared" si="516"/>
        <v>11210.337</v>
      </c>
      <c r="C11040">
        <f t="shared" si="517"/>
        <v>186.83894999999998</v>
      </c>
      <c r="D11040">
        <f t="shared" si="517"/>
        <v>3.1139824999999997</v>
      </c>
      <c r="E11040">
        <v>1017</v>
      </c>
      <c r="F11040">
        <v>664</v>
      </c>
      <c r="G11040">
        <v>663</v>
      </c>
      <c r="H11040">
        <v>670</v>
      </c>
      <c r="I11040">
        <v>666.37</v>
      </c>
      <c r="J11040">
        <f t="shared" si="518"/>
        <v>7</v>
      </c>
    </row>
    <row r="11041" spans="1:10" x14ac:dyDescent="0.25">
      <c r="A11041">
        <v>11211353</v>
      </c>
      <c r="B11041">
        <f t="shared" si="516"/>
        <v>11211.352999999999</v>
      </c>
      <c r="C11041">
        <f t="shared" si="517"/>
        <v>186.85588333333331</v>
      </c>
      <c r="D11041">
        <f t="shared" si="517"/>
        <v>3.1142647222222219</v>
      </c>
      <c r="E11041">
        <v>1016</v>
      </c>
      <c r="F11041">
        <v>665</v>
      </c>
      <c r="G11041">
        <v>664</v>
      </c>
      <c r="H11041">
        <v>669</v>
      </c>
      <c r="I11041">
        <v>666.39</v>
      </c>
      <c r="J11041">
        <f t="shared" si="518"/>
        <v>5</v>
      </c>
    </row>
    <row r="11042" spans="1:10" x14ac:dyDescent="0.25">
      <c r="A11042">
        <v>11212369</v>
      </c>
      <c r="B11042">
        <f t="shared" si="516"/>
        <v>11212.369000000001</v>
      </c>
      <c r="C11042">
        <f t="shared" si="517"/>
        <v>186.87281666666667</v>
      </c>
      <c r="D11042">
        <f t="shared" si="517"/>
        <v>3.1145469444444442</v>
      </c>
      <c r="E11042">
        <v>1016</v>
      </c>
      <c r="F11042">
        <v>666</v>
      </c>
      <c r="G11042">
        <v>663</v>
      </c>
      <c r="H11042">
        <v>670</v>
      </c>
      <c r="I11042">
        <v>666.53</v>
      </c>
      <c r="J11042">
        <f t="shared" si="518"/>
        <v>7</v>
      </c>
    </row>
    <row r="11043" spans="1:10" x14ac:dyDescent="0.25">
      <c r="A11043">
        <v>11213386</v>
      </c>
      <c r="B11043">
        <f t="shared" si="516"/>
        <v>11213.386</v>
      </c>
      <c r="C11043">
        <f t="shared" si="517"/>
        <v>186.88976666666667</v>
      </c>
      <c r="D11043">
        <f t="shared" si="517"/>
        <v>3.1148294444444447</v>
      </c>
      <c r="E11043">
        <v>1017</v>
      </c>
      <c r="F11043">
        <v>668</v>
      </c>
      <c r="G11043">
        <v>663</v>
      </c>
      <c r="H11043">
        <v>669</v>
      </c>
      <c r="I11043">
        <v>666.35</v>
      </c>
      <c r="J11043">
        <f t="shared" si="518"/>
        <v>6</v>
      </c>
    </row>
    <row r="11044" spans="1:10" x14ac:dyDescent="0.25">
      <c r="A11044">
        <v>11214403</v>
      </c>
      <c r="B11044">
        <f t="shared" si="516"/>
        <v>11214.403</v>
      </c>
      <c r="C11044">
        <f t="shared" si="517"/>
        <v>186.90671666666668</v>
      </c>
      <c r="D11044">
        <f t="shared" si="517"/>
        <v>3.1151119444444446</v>
      </c>
      <c r="E11044">
        <v>1017</v>
      </c>
      <c r="F11044">
        <v>668</v>
      </c>
      <c r="G11044">
        <v>664</v>
      </c>
      <c r="H11044">
        <v>669</v>
      </c>
      <c r="I11044">
        <v>666.37</v>
      </c>
      <c r="J11044">
        <f t="shared" si="518"/>
        <v>5</v>
      </c>
    </row>
    <row r="11045" spans="1:10" x14ac:dyDescent="0.25">
      <c r="A11045">
        <v>11215419</v>
      </c>
      <c r="B11045">
        <f t="shared" si="516"/>
        <v>11215.419</v>
      </c>
      <c r="C11045">
        <f t="shared" si="517"/>
        <v>186.92365000000001</v>
      </c>
      <c r="D11045">
        <f t="shared" si="517"/>
        <v>3.1153941666666669</v>
      </c>
      <c r="E11045">
        <v>1016</v>
      </c>
      <c r="F11045">
        <v>666</v>
      </c>
      <c r="G11045">
        <v>663</v>
      </c>
      <c r="H11045">
        <v>669</v>
      </c>
      <c r="I11045">
        <v>666.42</v>
      </c>
      <c r="J11045">
        <f t="shared" si="518"/>
        <v>6</v>
      </c>
    </row>
    <row r="11046" spans="1:10" x14ac:dyDescent="0.25">
      <c r="A11046">
        <v>11216436</v>
      </c>
      <c r="B11046">
        <f t="shared" si="516"/>
        <v>11216.436</v>
      </c>
      <c r="C11046">
        <f t="shared" si="517"/>
        <v>186.94059999999999</v>
      </c>
      <c r="D11046">
        <f t="shared" si="517"/>
        <v>3.1156766666666664</v>
      </c>
      <c r="E11046">
        <v>1017</v>
      </c>
      <c r="F11046">
        <v>664</v>
      </c>
      <c r="G11046">
        <v>664</v>
      </c>
      <c r="H11046">
        <v>670</v>
      </c>
      <c r="I11046">
        <v>666.41</v>
      </c>
      <c r="J11046">
        <f t="shared" si="518"/>
        <v>6</v>
      </c>
    </row>
    <row r="11047" spans="1:10" x14ac:dyDescent="0.25">
      <c r="A11047">
        <v>11217453</v>
      </c>
      <c r="B11047">
        <f t="shared" si="516"/>
        <v>11217.453</v>
      </c>
      <c r="C11047">
        <f t="shared" si="517"/>
        <v>186.95755</v>
      </c>
      <c r="D11047">
        <f t="shared" si="517"/>
        <v>3.1159591666666668</v>
      </c>
      <c r="E11047">
        <v>1017</v>
      </c>
      <c r="F11047">
        <v>664</v>
      </c>
      <c r="G11047">
        <v>663</v>
      </c>
      <c r="H11047">
        <v>669</v>
      </c>
      <c r="I11047">
        <v>666.45</v>
      </c>
      <c r="J11047">
        <f t="shared" si="518"/>
        <v>6</v>
      </c>
    </row>
    <row r="11048" spans="1:10" x14ac:dyDescent="0.25">
      <c r="A11048">
        <v>11218469</v>
      </c>
      <c r="B11048">
        <f t="shared" si="516"/>
        <v>11218.468999999999</v>
      </c>
      <c r="C11048">
        <f t="shared" si="517"/>
        <v>186.97448333333332</v>
      </c>
      <c r="D11048">
        <f t="shared" si="517"/>
        <v>3.1162413888888887</v>
      </c>
      <c r="E11048">
        <v>1016</v>
      </c>
      <c r="F11048">
        <v>665</v>
      </c>
      <c r="G11048">
        <v>663</v>
      </c>
      <c r="H11048">
        <v>669</v>
      </c>
      <c r="I11048">
        <v>666.41</v>
      </c>
      <c r="J11048">
        <f t="shared" si="518"/>
        <v>6</v>
      </c>
    </row>
    <row r="11049" spans="1:10" x14ac:dyDescent="0.25">
      <c r="A11049">
        <v>11219485</v>
      </c>
      <c r="B11049">
        <f t="shared" si="516"/>
        <v>11219.485000000001</v>
      </c>
      <c r="C11049">
        <f t="shared" si="517"/>
        <v>186.99141666666668</v>
      </c>
      <c r="D11049">
        <f t="shared" si="517"/>
        <v>3.1165236111111114</v>
      </c>
      <c r="E11049">
        <v>1016</v>
      </c>
      <c r="F11049">
        <v>667</v>
      </c>
      <c r="G11049">
        <v>664</v>
      </c>
      <c r="H11049">
        <v>669</v>
      </c>
      <c r="I11049">
        <v>666.41</v>
      </c>
      <c r="J11049">
        <f t="shared" si="518"/>
        <v>5</v>
      </c>
    </row>
    <row r="11050" spans="1:10" x14ac:dyDescent="0.25">
      <c r="A11050">
        <v>11220502</v>
      </c>
      <c r="B11050">
        <f t="shared" si="516"/>
        <v>11220.502</v>
      </c>
      <c r="C11050">
        <f t="shared" si="517"/>
        <v>187.00836666666666</v>
      </c>
      <c r="D11050">
        <f t="shared" si="517"/>
        <v>3.1168061111111109</v>
      </c>
      <c r="E11050">
        <v>1017</v>
      </c>
      <c r="F11050">
        <v>668</v>
      </c>
      <c r="G11050">
        <v>664</v>
      </c>
      <c r="H11050">
        <v>669</v>
      </c>
      <c r="I11050">
        <v>666.37</v>
      </c>
      <c r="J11050">
        <f t="shared" si="518"/>
        <v>5</v>
      </c>
    </row>
    <row r="11051" spans="1:10" x14ac:dyDescent="0.25">
      <c r="A11051">
        <v>11221519</v>
      </c>
      <c r="B11051">
        <f t="shared" si="516"/>
        <v>11221.519</v>
      </c>
      <c r="C11051">
        <f t="shared" si="517"/>
        <v>187.02531666666667</v>
      </c>
      <c r="D11051">
        <f t="shared" si="517"/>
        <v>3.1170886111111114</v>
      </c>
      <c r="E11051">
        <v>1017</v>
      </c>
      <c r="F11051">
        <v>668</v>
      </c>
      <c r="G11051">
        <v>663</v>
      </c>
      <c r="H11051">
        <v>670</v>
      </c>
      <c r="I11051">
        <v>666.41</v>
      </c>
      <c r="J11051">
        <f t="shared" si="518"/>
        <v>7</v>
      </c>
    </row>
    <row r="11052" spans="1:10" x14ac:dyDescent="0.25">
      <c r="A11052">
        <v>11222536</v>
      </c>
      <c r="B11052">
        <f t="shared" si="516"/>
        <v>11222.536</v>
      </c>
      <c r="C11052">
        <f t="shared" si="517"/>
        <v>187.04226666666668</v>
      </c>
      <c r="D11052">
        <f t="shared" si="517"/>
        <v>3.1173711111111113</v>
      </c>
      <c r="E11052">
        <v>1017</v>
      </c>
      <c r="F11052">
        <v>668</v>
      </c>
      <c r="G11052">
        <v>663</v>
      </c>
      <c r="H11052">
        <v>669</v>
      </c>
      <c r="I11052">
        <v>666.38</v>
      </c>
      <c r="J11052">
        <f t="shared" si="518"/>
        <v>6</v>
      </c>
    </row>
    <row r="11053" spans="1:10" x14ac:dyDescent="0.25">
      <c r="A11053">
        <v>11223552</v>
      </c>
      <c r="B11053">
        <f t="shared" si="516"/>
        <v>11223.552</v>
      </c>
      <c r="C11053">
        <f t="shared" si="517"/>
        <v>187.0592</v>
      </c>
      <c r="D11053">
        <f t="shared" si="517"/>
        <v>3.1176533333333336</v>
      </c>
      <c r="E11053">
        <v>1016</v>
      </c>
      <c r="F11053">
        <v>667</v>
      </c>
      <c r="G11053">
        <v>663</v>
      </c>
      <c r="H11053">
        <v>670</v>
      </c>
      <c r="I11053">
        <v>666.44</v>
      </c>
      <c r="J11053">
        <f t="shared" si="518"/>
        <v>7</v>
      </c>
    </row>
    <row r="11054" spans="1:10" x14ac:dyDescent="0.25">
      <c r="A11054">
        <v>11224568</v>
      </c>
      <c r="B11054">
        <f t="shared" si="516"/>
        <v>11224.567999999999</v>
      </c>
      <c r="C11054">
        <f t="shared" si="517"/>
        <v>187.07613333333333</v>
      </c>
      <c r="D11054">
        <f t="shared" si="517"/>
        <v>3.1179355555555555</v>
      </c>
      <c r="E11054">
        <v>1016</v>
      </c>
      <c r="F11054">
        <v>664</v>
      </c>
      <c r="G11054">
        <v>663</v>
      </c>
      <c r="H11054">
        <v>669</v>
      </c>
      <c r="I11054">
        <v>666.33</v>
      </c>
      <c r="J11054">
        <f t="shared" si="518"/>
        <v>6</v>
      </c>
    </row>
    <row r="11055" spans="1:10" x14ac:dyDescent="0.25">
      <c r="A11055">
        <v>11225585</v>
      </c>
      <c r="B11055">
        <f t="shared" si="516"/>
        <v>11225.584999999999</v>
      </c>
      <c r="C11055">
        <f t="shared" si="517"/>
        <v>187.09308333333331</v>
      </c>
      <c r="D11055">
        <f t="shared" si="517"/>
        <v>3.118218055555555</v>
      </c>
      <c r="E11055">
        <v>1017</v>
      </c>
      <c r="F11055">
        <v>664</v>
      </c>
      <c r="G11055">
        <v>663</v>
      </c>
      <c r="H11055">
        <v>669</v>
      </c>
      <c r="I11055">
        <v>666.35</v>
      </c>
      <c r="J11055">
        <f t="shared" si="518"/>
        <v>6</v>
      </c>
    </row>
    <row r="11056" spans="1:10" x14ac:dyDescent="0.25">
      <c r="A11056">
        <v>11226602</v>
      </c>
      <c r="B11056">
        <f t="shared" si="516"/>
        <v>11226.602000000001</v>
      </c>
      <c r="C11056">
        <f t="shared" si="517"/>
        <v>187.11003333333335</v>
      </c>
      <c r="D11056">
        <f t="shared" si="517"/>
        <v>3.1185005555555558</v>
      </c>
      <c r="E11056">
        <v>1017</v>
      </c>
      <c r="F11056">
        <v>665</v>
      </c>
      <c r="G11056">
        <v>663</v>
      </c>
      <c r="H11056">
        <v>670</v>
      </c>
      <c r="I11056">
        <v>666.33</v>
      </c>
      <c r="J11056">
        <f t="shared" si="518"/>
        <v>7</v>
      </c>
    </row>
    <row r="11057" spans="1:10" x14ac:dyDescent="0.25">
      <c r="A11057">
        <v>11227618</v>
      </c>
      <c r="B11057">
        <f t="shared" si="516"/>
        <v>11227.618</v>
      </c>
      <c r="C11057">
        <f t="shared" si="517"/>
        <v>187.12696666666668</v>
      </c>
      <c r="D11057">
        <f t="shared" si="517"/>
        <v>3.1187827777777781</v>
      </c>
      <c r="E11057">
        <v>1016</v>
      </c>
      <c r="F11057">
        <v>666</v>
      </c>
      <c r="G11057">
        <v>663</v>
      </c>
      <c r="H11057">
        <v>669</v>
      </c>
      <c r="I11057">
        <v>666.47</v>
      </c>
      <c r="J11057">
        <f t="shared" si="518"/>
        <v>6</v>
      </c>
    </row>
    <row r="11058" spans="1:10" x14ac:dyDescent="0.25">
      <c r="A11058">
        <v>11228635</v>
      </c>
      <c r="B11058">
        <f t="shared" si="516"/>
        <v>11228.635</v>
      </c>
      <c r="C11058">
        <f t="shared" si="517"/>
        <v>187.14391666666668</v>
      </c>
      <c r="D11058">
        <f t="shared" si="517"/>
        <v>3.1190652777777781</v>
      </c>
      <c r="E11058">
        <v>1017</v>
      </c>
      <c r="F11058">
        <v>668</v>
      </c>
      <c r="G11058">
        <v>663</v>
      </c>
      <c r="H11058">
        <v>670</v>
      </c>
      <c r="I11058">
        <v>666.43</v>
      </c>
      <c r="J11058">
        <f t="shared" si="518"/>
        <v>7</v>
      </c>
    </row>
    <row r="11059" spans="1:10" x14ac:dyDescent="0.25">
      <c r="A11059">
        <v>11229651</v>
      </c>
      <c r="B11059">
        <f t="shared" si="516"/>
        <v>11229.651</v>
      </c>
      <c r="C11059">
        <f t="shared" si="517"/>
        <v>187.16085000000001</v>
      </c>
      <c r="D11059">
        <f t="shared" si="517"/>
        <v>3.1193475000000004</v>
      </c>
      <c r="E11059">
        <v>1016</v>
      </c>
      <c r="F11059">
        <v>668</v>
      </c>
      <c r="G11059">
        <v>664</v>
      </c>
      <c r="H11059">
        <v>669</v>
      </c>
      <c r="I11059">
        <v>666.37</v>
      </c>
      <c r="J11059">
        <f t="shared" si="518"/>
        <v>5</v>
      </c>
    </row>
    <row r="11060" spans="1:10" x14ac:dyDescent="0.25">
      <c r="A11060">
        <v>11230668</v>
      </c>
      <c r="B11060">
        <f t="shared" si="516"/>
        <v>11230.668</v>
      </c>
      <c r="C11060">
        <f t="shared" si="517"/>
        <v>187.17779999999999</v>
      </c>
      <c r="D11060">
        <f t="shared" si="517"/>
        <v>3.1196299999999999</v>
      </c>
      <c r="E11060">
        <v>1017</v>
      </c>
      <c r="F11060">
        <v>668</v>
      </c>
      <c r="G11060">
        <v>663</v>
      </c>
      <c r="H11060">
        <v>669</v>
      </c>
      <c r="I11060">
        <v>666.32</v>
      </c>
      <c r="J11060">
        <f t="shared" si="518"/>
        <v>6</v>
      </c>
    </row>
    <row r="11061" spans="1:10" x14ac:dyDescent="0.25">
      <c r="A11061">
        <v>11231684</v>
      </c>
      <c r="B11061">
        <f t="shared" si="516"/>
        <v>11231.683999999999</v>
      </c>
      <c r="C11061">
        <f t="shared" si="517"/>
        <v>187.19473333333332</v>
      </c>
      <c r="D11061">
        <f t="shared" si="517"/>
        <v>3.1199122222222218</v>
      </c>
      <c r="E11061">
        <v>1016</v>
      </c>
      <c r="F11061">
        <v>667</v>
      </c>
      <c r="G11061">
        <v>663</v>
      </c>
      <c r="H11061">
        <v>669</v>
      </c>
      <c r="I11061">
        <v>666.35</v>
      </c>
      <c r="J11061">
        <f t="shared" si="518"/>
        <v>6</v>
      </c>
    </row>
    <row r="11062" spans="1:10" x14ac:dyDescent="0.25">
      <c r="A11062">
        <v>11232701</v>
      </c>
      <c r="B11062">
        <f t="shared" si="516"/>
        <v>11232.700999999999</v>
      </c>
      <c r="C11062">
        <f t="shared" si="517"/>
        <v>187.21168333333333</v>
      </c>
      <c r="D11062">
        <f t="shared" si="517"/>
        <v>3.1201947222222222</v>
      </c>
      <c r="E11062">
        <v>1017</v>
      </c>
      <c r="F11062">
        <v>667</v>
      </c>
      <c r="G11062">
        <v>664</v>
      </c>
      <c r="H11062">
        <v>669</v>
      </c>
      <c r="I11062">
        <v>666.51</v>
      </c>
      <c r="J11062">
        <f t="shared" si="518"/>
        <v>5</v>
      </c>
    </row>
    <row r="11063" spans="1:10" x14ac:dyDescent="0.25">
      <c r="A11063">
        <v>11233718</v>
      </c>
      <c r="B11063">
        <f t="shared" si="516"/>
        <v>11233.718000000001</v>
      </c>
      <c r="C11063">
        <f t="shared" si="517"/>
        <v>187.22863333333333</v>
      </c>
      <c r="D11063">
        <f t="shared" si="517"/>
        <v>3.1204772222222221</v>
      </c>
      <c r="E11063">
        <v>1017</v>
      </c>
      <c r="F11063">
        <v>664</v>
      </c>
      <c r="G11063">
        <v>664</v>
      </c>
      <c r="H11063">
        <v>669</v>
      </c>
      <c r="I11063">
        <v>666.41</v>
      </c>
      <c r="J11063">
        <f t="shared" si="518"/>
        <v>5</v>
      </c>
    </row>
    <row r="11064" spans="1:10" x14ac:dyDescent="0.25">
      <c r="A11064">
        <v>11234735</v>
      </c>
      <c r="B11064">
        <f t="shared" si="516"/>
        <v>11234.735000000001</v>
      </c>
      <c r="C11064">
        <f t="shared" si="517"/>
        <v>187.24558333333334</v>
      </c>
      <c r="D11064">
        <f t="shared" si="517"/>
        <v>3.1207597222222225</v>
      </c>
      <c r="E11064">
        <v>1017</v>
      </c>
      <c r="F11064">
        <v>665</v>
      </c>
      <c r="G11064">
        <v>663</v>
      </c>
      <c r="H11064">
        <v>669</v>
      </c>
      <c r="I11064">
        <v>666.34</v>
      </c>
      <c r="J11064">
        <f t="shared" si="518"/>
        <v>6</v>
      </c>
    </row>
    <row r="11065" spans="1:10" x14ac:dyDescent="0.25">
      <c r="A11065">
        <v>11235750</v>
      </c>
      <c r="B11065">
        <f t="shared" si="516"/>
        <v>11235.75</v>
      </c>
      <c r="C11065">
        <f t="shared" si="517"/>
        <v>187.26249999999999</v>
      </c>
      <c r="D11065">
        <f t="shared" si="517"/>
        <v>3.1210416666666663</v>
      </c>
      <c r="E11065">
        <v>1015</v>
      </c>
      <c r="F11065">
        <v>665</v>
      </c>
      <c r="G11065">
        <v>663</v>
      </c>
      <c r="H11065">
        <v>669</v>
      </c>
      <c r="I11065">
        <v>666.44</v>
      </c>
      <c r="J11065">
        <f t="shared" si="518"/>
        <v>6</v>
      </c>
    </row>
    <row r="11066" spans="1:10" x14ac:dyDescent="0.25">
      <c r="A11066">
        <v>11236767</v>
      </c>
      <c r="B11066">
        <f t="shared" si="516"/>
        <v>11236.767</v>
      </c>
      <c r="C11066">
        <f t="shared" si="517"/>
        <v>187.27945</v>
      </c>
      <c r="D11066">
        <f t="shared" si="517"/>
        <v>3.1213241666666667</v>
      </c>
      <c r="E11066">
        <v>1017</v>
      </c>
      <c r="F11066">
        <v>666</v>
      </c>
      <c r="G11066">
        <v>664</v>
      </c>
      <c r="H11066">
        <v>669</v>
      </c>
      <c r="I11066">
        <v>666.45</v>
      </c>
      <c r="J11066">
        <f t="shared" si="518"/>
        <v>5</v>
      </c>
    </row>
    <row r="11067" spans="1:10" x14ac:dyDescent="0.25">
      <c r="A11067">
        <v>11237784</v>
      </c>
      <c r="B11067">
        <f t="shared" si="516"/>
        <v>11237.784</v>
      </c>
      <c r="C11067">
        <f t="shared" si="517"/>
        <v>187.29640000000001</v>
      </c>
      <c r="D11067">
        <f t="shared" si="517"/>
        <v>3.1216066666666666</v>
      </c>
      <c r="E11067">
        <v>1017</v>
      </c>
      <c r="F11067">
        <v>668</v>
      </c>
      <c r="G11067">
        <v>663</v>
      </c>
      <c r="H11067">
        <v>670</v>
      </c>
      <c r="I11067">
        <v>666.46</v>
      </c>
      <c r="J11067">
        <f t="shared" si="518"/>
        <v>7</v>
      </c>
    </row>
    <row r="11068" spans="1:10" x14ac:dyDescent="0.25">
      <c r="A11068">
        <v>11238801</v>
      </c>
      <c r="B11068">
        <f t="shared" si="516"/>
        <v>11238.800999999999</v>
      </c>
      <c r="C11068">
        <f t="shared" si="517"/>
        <v>187.31334999999999</v>
      </c>
      <c r="D11068">
        <f t="shared" si="517"/>
        <v>3.1218891666666666</v>
      </c>
      <c r="E11068">
        <v>1017</v>
      </c>
      <c r="F11068">
        <v>669</v>
      </c>
      <c r="G11068">
        <v>663</v>
      </c>
      <c r="H11068">
        <v>669</v>
      </c>
      <c r="I11068">
        <v>666.44</v>
      </c>
      <c r="J11068">
        <f t="shared" si="518"/>
        <v>6</v>
      </c>
    </row>
    <row r="11069" spans="1:10" x14ac:dyDescent="0.25">
      <c r="A11069">
        <v>11239817</v>
      </c>
      <c r="B11069">
        <f t="shared" si="516"/>
        <v>11239.816999999999</v>
      </c>
      <c r="C11069">
        <f t="shared" si="517"/>
        <v>187.33028333333331</v>
      </c>
      <c r="D11069">
        <f t="shared" si="517"/>
        <v>3.1221713888888885</v>
      </c>
      <c r="E11069">
        <v>1016</v>
      </c>
      <c r="F11069">
        <v>667</v>
      </c>
      <c r="G11069">
        <v>664</v>
      </c>
      <c r="H11069">
        <v>669</v>
      </c>
      <c r="I11069">
        <v>666.31</v>
      </c>
      <c r="J11069">
        <f t="shared" si="518"/>
        <v>5</v>
      </c>
    </row>
    <row r="11070" spans="1:10" x14ac:dyDescent="0.25">
      <c r="A11070">
        <v>11240834</v>
      </c>
      <c r="B11070">
        <f t="shared" si="516"/>
        <v>11240.834000000001</v>
      </c>
      <c r="C11070">
        <f t="shared" si="517"/>
        <v>187.34723333333335</v>
      </c>
      <c r="D11070">
        <f t="shared" si="517"/>
        <v>3.1224538888888893</v>
      </c>
      <c r="E11070">
        <v>1017</v>
      </c>
      <c r="F11070">
        <v>668</v>
      </c>
      <c r="G11070">
        <v>664</v>
      </c>
      <c r="H11070">
        <v>669</v>
      </c>
      <c r="I11070">
        <v>666.45</v>
      </c>
      <c r="J11070">
        <f t="shared" si="518"/>
        <v>5</v>
      </c>
    </row>
    <row r="11071" spans="1:10" x14ac:dyDescent="0.25">
      <c r="A11071">
        <v>11241850</v>
      </c>
      <c r="B11071">
        <f t="shared" si="516"/>
        <v>11241.85</v>
      </c>
      <c r="C11071">
        <f t="shared" si="517"/>
        <v>187.36416666666668</v>
      </c>
      <c r="D11071">
        <f t="shared" si="517"/>
        <v>3.1227361111111112</v>
      </c>
      <c r="E11071">
        <v>1016</v>
      </c>
      <c r="F11071">
        <v>665</v>
      </c>
      <c r="G11071">
        <v>664</v>
      </c>
      <c r="H11071">
        <v>669</v>
      </c>
      <c r="I11071">
        <v>666.5</v>
      </c>
      <c r="J11071">
        <f t="shared" si="518"/>
        <v>5</v>
      </c>
    </row>
    <row r="11072" spans="1:10" x14ac:dyDescent="0.25">
      <c r="A11072">
        <v>11242867</v>
      </c>
      <c r="B11072">
        <f t="shared" si="516"/>
        <v>11242.867</v>
      </c>
      <c r="C11072">
        <f t="shared" si="517"/>
        <v>187.38111666666666</v>
      </c>
      <c r="D11072">
        <f t="shared" si="517"/>
        <v>3.1230186111111111</v>
      </c>
      <c r="E11072">
        <v>1017</v>
      </c>
      <c r="F11072">
        <v>665</v>
      </c>
      <c r="G11072">
        <v>663</v>
      </c>
      <c r="H11072">
        <v>670</v>
      </c>
      <c r="I11072">
        <v>666.41</v>
      </c>
      <c r="J11072">
        <f t="shared" si="518"/>
        <v>7</v>
      </c>
    </row>
    <row r="11073" spans="1:10" x14ac:dyDescent="0.25">
      <c r="A11073">
        <v>11243883</v>
      </c>
      <c r="B11073">
        <f t="shared" si="516"/>
        <v>11243.883</v>
      </c>
      <c r="C11073">
        <f t="shared" si="517"/>
        <v>187.39804999999998</v>
      </c>
      <c r="D11073">
        <f t="shared" si="517"/>
        <v>3.123300833333333</v>
      </c>
      <c r="E11073">
        <v>1016</v>
      </c>
      <c r="F11073">
        <v>665</v>
      </c>
      <c r="G11073">
        <v>663</v>
      </c>
      <c r="H11073">
        <v>669</v>
      </c>
      <c r="I11073">
        <v>666.26</v>
      </c>
      <c r="J11073">
        <f t="shared" si="518"/>
        <v>6</v>
      </c>
    </row>
    <row r="11074" spans="1:10" x14ac:dyDescent="0.25">
      <c r="A11074">
        <v>11244900</v>
      </c>
      <c r="B11074">
        <f t="shared" si="516"/>
        <v>11244.9</v>
      </c>
      <c r="C11074">
        <f t="shared" si="517"/>
        <v>187.41499999999999</v>
      </c>
      <c r="D11074">
        <f t="shared" si="517"/>
        <v>3.1235833333333334</v>
      </c>
      <c r="E11074">
        <v>1017</v>
      </c>
      <c r="F11074">
        <v>665</v>
      </c>
      <c r="G11074">
        <v>664</v>
      </c>
      <c r="H11074">
        <v>669</v>
      </c>
      <c r="I11074">
        <v>666.43</v>
      </c>
      <c r="J11074">
        <f t="shared" si="518"/>
        <v>5</v>
      </c>
    </row>
    <row r="11075" spans="1:10" x14ac:dyDescent="0.25">
      <c r="A11075">
        <v>11245917</v>
      </c>
      <c r="B11075">
        <f t="shared" si="516"/>
        <v>11245.916999999999</v>
      </c>
      <c r="C11075">
        <f t="shared" si="517"/>
        <v>187.43195</v>
      </c>
      <c r="D11075">
        <f t="shared" si="517"/>
        <v>3.1238658333333333</v>
      </c>
      <c r="E11075">
        <v>1017</v>
      </c>
      <c r="F11075">
        <v>667</v>
      </c>
      <c r="G11075">
        <v>664</v>
      </c>
      <c r="H11075">
        <v>669</v>
      </c>
      <c r="I11075">
        <v>666.41</v>
      </c>
      <c r="J11075">
        <f t="shared" si="518"/>
        <v>5</v>
      </c>
    </row>
    <row r="11076" spans="1:10" x14ac:dyDescent="0.25">
      <c r="A11076">
        <v>11246934</v>
      </c>
      <c r="B11076">
        <f t="shared" si="516"/>
        <v>11246.933999999999</v>
      </c>
      <c r="C11076">
        <f t="shared" si="517"/>
        <v>187.44889999999998</v>
      </c>
      <c r="D11076">
        <f t="shared" si="517"/>
        <v>3.1241483333333329</v>
      </c>
      <c r="E11076">
        <v>1017</v>
      </c>
      <c r="F11076">
        <v>669</v>
      </c>
      <c r="G11076">
        <v>663</v>
      </c>
      <c r="H11076">
        <v>669</v>
      </c>
      <c r="I11076">
        <v>666.33</v>
      </c>
      <c r="J11076">
        <f t="shared" si="518"/>
        <v>6</v>
      </c>
    </row>
    <row r="11077" spans="1:10" x14ac:dyDescent="0.25">
      <c r="A11077">
        <v>11247949</v>
      </c>
      <c r="B11077">
        <f t="shared" si="516"/>
        <v>11247.949000000001</v>
      </c>
      <c r="C11077">
        <f t="shared" si="517"/>
        <v>187.46581666666668</v>
      </c>
      <c r="D11077">
        <f t="shared" si="517"/>
        <v>3.1244302777777779</v>
      </c>
      <c r="E11077">
        <v>1015</v>
      </c>
      <c r="F11077">
        <v>668</v>
      </c>
      <c r="G11077">
        <v>663</v>
      </c>
      <c r="H11077">
        <v>669</v>
      </c>
      <c r="I11077">
        <v>666.42</v>
      </c>
      <c r="J11077">
        <f t="shared" si="518"/>
        <v>6</v>
      </c>
    </row>
    <row r="11078" spans="1:10" x14ac:dyDescent="0.25">
      <c r="A11078">
        <v>11248966</v>
      </c>
      <c r="B11078">
        <f t="shared" si="516"/>
        <v>11248.966</v>
      </c>
      <c r="C11078">
        <f t="shared" si="517"/>
        <v>187.48276666666666</v>
      </c>
      <c r="D11078">
        <f t="shared" si="517"/>
        <v>3.1247127777777779</v>
      </c>
      <c r="E11078">
        <v>1017</v>
      </c>
      <c r="F11078">
        <v>667</v>
      </c>
      <c r="G11078">
        <v>664</v>
      </c>
      <c r="H11078">
        <v>669</v>
      </c>
      <c r="I11078">
        <v>666.37</v>
      </c>
      <c r="J11078">
        <f t="shared" si="518"/>
        <v>5</v>
      </c>
    </row>
    <row r="11079" spans="1:10" x14ac:dyDescent="0.25">
      <c r="A11079">
        <v>11249983</v>
      </c>
      <c r="B11079">
        <f t="shared" si="516"/>
        <v>11249.983</v>
      </c>
      <c r="C11079">
        <f t="shared" si="517"/>
        <v>187.49971666666667</v>
      </c>
      <c r="D11079">
        <f t="shared" si="517"/>
        <v>3.1249952777777779</v>
      </c>
      <c r="E11079">
        <v>1017</v>
      </c>
      <c r="F11079">
        <v>666</v>
      </c>
      <c r="G11079">
        <v>664</v>
      </c>
      <c r="H11079">
        <v>669</v>
      </c>
      <c r="I11079">
        <v>666.35</v>
      </c>
      <c r="J11079">
        <f t="shared" si="518"/>
        <v>5</v>
      </c>
    </row>
    <row r="11080" spans="1:10" x14ac:dyDescent="0.25">
      <c r="A11080">
        <v>11251000</v>
      </c>
      <c r="B11080">
        <f t="shared" si="516"/>
        <v>11251</v>
      </c>
      <c r="C11080">
        <f t="shared" si="517"/>
        <v>187.51666666666668</v>
      </c>
      <c r="D11080">
        <f t="shared" si="517"/>
        <v>3.1252777777777778</v>
      </c>
      <c r="E11080">
        <v>1017</v>
      </c>
      <c r="F11080">
        <v>664</v>
      </c>
      <c r="G11080">
        <v>664</v>
      </c>
      <c r="H11080">
        <v>669</v>
      </c>
      <c r="I11080">
        <v>666.28</v>
      </c>
      <c r="J11080">
        <f t="shared" si="518"/>
        <v>5</v>
      </c>
    </row>
    <row r="11081" spans="1:10" x14ac:dyDescent="0.25">
      <c r="A11081">
        <v>11252016</v>
      </c>
      <c r="B11081">
        <f t="shared" si="516"/>
        <v>11252.016</v>
      </c>
      <c r="C11081">
        <f t="shared" si="517"/>
        <v>187.53360000000001</v>
      </c>
      <c r="D11081">
        <f t="shared" si="517"/>
        <v>3.1255600000000001</v>
      </c>
      <c r="E11081">
        <v>1016</v>
      </c>
      <c r="F11081">
        <v>664</v>
      </c>
      <c r="G11081">
        <v>664</v>
      </c>
      <c r="H11081">
        <v>669</v>
      </c>
      <c r="I11081">
        <v>666.39</v>
      </c>
      <c r="J11081">
        <f t="shared" si="518"/>
        <v>5</v>
      </c>
    </row>
    <row r="11082" spans="1:10" x14ac:dyDescent="0.25">
      <c r="A11082">
        <v>11253032</v>
      </c>
      <c r="B11082">
        <f t="shared" si="516"/>
        <v>11253.031999999999</v>
      </c>
      <c r="C11082">
        <f t="shared" si="517"/>
        <v>187.55053333333333</v>
      </c>
      <c r="D11082">
        <f t="shared" si="517"/>
        <v>3.1258422222222224</v>
      </c>
      <c r="E11082">
        <v>1016</v>
      </c>
      <c r="F11082">
        <v>666</v>
      </c>
      <c r="G11082">
        <v>664</v>
      </c>
      <c r="H11082">
        <v>670</v>
      </c>
      <c r="I11082">
        <v>666.34</v>
      </c>
      <c r="J11082">
        <f t="shared" si="518"/>
        <v>6</v>
      </c>
    </row>
    <row r="11083" spans="1:10" x14ac:dyDescent="0.25">
      <c r="A11083">
        <v>11254049</v>
      </c>
      <c r="B11083">
        <f t="shared" si="516"/>
        <v>11254.049000000001</v>
      </c>
      <c r="C11083">
        <f t="shared" si="517"/>
        <v>187.56748333333334</v>
      </c>
      <c r="D11083">
        <f t="shared" si="517"/>
        <v>3.1261247222222224</v>
      </c>
      <c r="E11083">
        <v>1017</v>
      </c>
      <c r="F11083">
        <v>667</v>
      </c>
      <c r="G11083">
        <v>664</v>
      </c>
      <c r="H11083">
        <v>669</v>
      </c>
      <c r="I11083">
        <v>666.41</v>
      </c>
      <c r="J11083">
        <f t="shared" si="518"/>
        <v>5</v>
      </c>
    </row>
    <row r="11084" spans="1:10" x14ac:dyDescent="0.25">
      <c r="A11084">
        <v>11255066</v>
      </c>
      <c r="B11084">
        <f t="shared" si="516"/>
        <v>11255.066000000001</v>
      </c>
      <c r="C11084">
        <f t="shared" si="517"/>
        <v>187.58443333333335</v>
      </c>
      <c r="D11084">
        <f t="shared" si="517"/>
        <v>3.1264072222222223</v>
      </c>
      <c r="E11084">
        <v>1017</v>
      </c>
      <c r="F11084">
        <v>669</v>
      </c>
      <c r="G11084">
        <v>664</v>
      </c>
      <c r="H11084">
        <v>670</v>
      </c>
      <c r="I11084">
        <v>666.38</v>
      </c>
      <c r="J11084">
        <f t="shared" si="518"/>
        <v>6</v>
      </c>
    </row>
    <row r="11085" spans="1:10" x14ac:dyDescent="0.25">
      <c r="A11085">
        <v>11256082</v>
      </c>
      <c r="B11085">
        <f t="shared" ref="B11085:B11148" si="519">A11085/1000</f>
        <v>11256.082</v>
      </c>
      <c r="C11085">
        <f t="shared" ref="C11085:D11148" si="520">B11085/60</f>
        <v>187.60136666666668</v>
      </c>
      <c r="D11085">
        <f t="shared" si="520"/>
        <v>3.1266894444444446</v>
      </c>
      <c r="E11085">
        <v>1016</v>
      </c>
      <c r="F11085">
        <v>668</v>
      </c>
      <c r="G11085">
        <v>663</v>
      </c>
      <c r="H11085">
        <v>669</v>
      </c>
      <c r="I11085">
        <v>666.37</v>
      </c>
      <c r="J11085">
        <f t="shared" ref="J11085:J11148" si="521">H11085-G11085</f>
        <v>6</v>
      </c>
    </row>
    <row r="11086" spans="1:10" x14ac:dyDescent="0.25">
      <c r="A11086">
        <v>11257099</v>
      </c>
      <c r="B11086">
        <f t="shared" si="519"/>
        <v>11257.099</v>
      </c>
      <c r="C11086">
        <f t="shared" si="520"/>
        <v>187.61831666666666</v>
      </c>
      <c r="D11086">
        <f t="shared" si="520"/>
        <v>3.1269719444444442</v>
      </c>
      <c r="E11086">
        <v>1017</v>
      </c>
      <c r="F11086">
        <v>667</v>
      </c>
      <c r="G11086">
        <v>664</v>
      </c>
      <c r="H11086">
        <v>669</v>
      </c>
      <c r="I11086">
        <v>666.23</v>
      </c>
      <c r="J11086">
        <f t="shared" si="521"/>
        <v>5</v>
      </c>
    </row>
    <row r="11087" spans="1:10" x14ac:dyDescent="0.25">
      <c r="A11087">
        <v>11258116</v>
      </c>
      <c r="B11087">
        <f t="shared" si="519"/>
        <v>11258.116</v>
      </c>
      <c r="C11087">
        <f t="shared" si="520"/>
        <v>187.63526666666667</v>
      </c>
      <c r="D11087">
        <f t="shared" si="520"/>
        <v>3.1272544444444446</v>
      </c>
      <c r="E11087">
        <v>1017</v>
      </c>
      <c r="F11087">
        <v>666</v>
      </c>
      <c r="G11087">
        <v>664</v>
      </c>
      <c r="H11087">
        <v>669</v>
      </c>
      <c r="I11087">
        <v>666.43</v>
      </c>
      <c r="J11087">
        <f t="shared" si="521"/>
        <v>5</v>
      </c>
    </row>
    <row r="11088" spans="1:10" x14ac:dyDescent="0.25">
      <c r="A11088">
        <v>11259132</v>
      </c>
      <c r="B11088">
        <f t="shared" si="519"/>
        <v>11259.132</v>
      </c>
      <c r="C11088">
        <f t="shared" si="520"/>
        <v>187.65219999999999</v>
      </c>
      <c r="D11088">
        <f t="shared" si="520"/>
        <v>3.1275366666666664</v>
      </c>
      <c r="E11088">
        <v>1016</v>
      </c>
      <c r="F11088">
        <v>665</v>
      </c>
      <c r="G11088">
        <v>663</v>
      </c>
      <c r="H11088">
        <v>670</v>
      </c>
      <c r="I11088">
        <v>666.4</v>
      </c>
      <c r="J11088">
        <f t="shared" si="521"/>
        <v>7</v>
      </c>
    </row>
    <row r="11089" spans="1:10" x14ac:dyDescent="0.25">
      <c r="A11089">
        <v>11260148</v>
      </c>
      <c r="B11089">
        <f t="shared" si="519"/>
        <v>11260.147999999999</v>
      </c>
      <c r="C11089">
        <f t="shared" si="520"/>
        <v>187.66913333333332</v>
      </c>
      <c r="D11089">
        <f t="shared" si="520"/>
        <v>3.1278188888888887</v>
      </c>
      <c r="E11089">
        <v>1016</v>
      </c>
      <c r="F11089">
        <v>664</v>
      </c>
      <c r="G11089">
        <v>663</v>
      </c>
      <c r="H11089">
        <v>669</v>
      </c>
      <c r="I11089">
        <v>666.28</v>
      </c>
      <c r="J11089">
        <f t="shared" si="521"/>
        <v>6</v>
      </c>
    </row>
    <row r="11090" spans="1:10" x14ac:dyDescent="0.25">
      <c r="A11090">
        <v>11261165</v>
      </c>
      <c r="B11090">
        <f t="shared" si="519"/>
        <v>11261.165000000001</v>
      </c>
      <c r="C11090">
        <f t="shared" si="520"/>
        <v>187.68608333333336</v>
      </c>
      <c r="D11090">
        <f t="shared" si="520"/>
        <v>3.1281013888888891</v>
      </c>
      <c r="E11090">
        <v>1017</v>
      </c>
      <c r="F11090">
        <v>665</v>
      </c>
      <c r="G11090">
        <v>664</v>
      </c>
      <c r="H11090">
        <v>669</v>
      </c>
      <c r="I11090">
        <v>666.38</v>
      </c>
      <c r="J11090">
        <f t="shared" si="521"/>
        <v>5</v>
      </c>
    </row>
    <row r="11091" spans="1:10" x14ac:dyDescent="0.25">
      <c r="A11091">
        <v>11262182</v>
      </c>
      <c r="B11091">
        <f t="shared" si="519"/>
        <v>11262.182000000001</v>
      </c>
      <c r="C11091">
        <f t="shared" si="520"/>
        <v>187.70303333333334</v>
      </c>
      <c r="D11091">
        <f t="shared" si="520"/>
        <v>3.1283838888888891</v>
      </c>
      <c r="E11091">
        <v>1017</v>
      </c>
      <c r="F11091">
        <v>668</v>
      </c>
      <c r="G11091">
        <v>663</v>
      </c>
      <c r="H11091">
        <v>669</v>
      </c>
      <c r="I11091">
        <v>666.28</v>
      </c>
      <c r="J11091">
        <f t="shared" si="521"/>
        <v>6</v>
      </c>
    </row>
    <row r="11092" spans="1:10" x14ac:dyDescent="0.25">
      <c r="A11092">
        <v>11263199</v>
      </c>
      <c r="B11092">
        <f t="shared" si="519"/>
        <v>11263.199000000001</v>
      </c>
      <c r="C11092">
        <f t="shared" si="520"/>
        <v>187.71998333333335</v>
      </c>
      <c r="D11092">
        <f t="shared" si="520"/>
        <v>3.128666388888889</v>
      </c>
      <c r="E11092">
        <v>1017</v>
      </c>
      <c r="F11092">
        <v>668</v>
      </c>
      <c r="G11092">
        <v>663</v>
      </c>
      <c r="H11092">
        <v>669</v>
      </c>
      <c r="I11092">
        <v>666.37</v>
      </c>
      <c r="J11092">
        <f t="shared" si="521"/>
        <v>6</v>
      </c>
    </row>
    <row r="11093" spans="1:10" x14ac:dyDescent="0.25">
      <c r="A11093">
        <v>11264215</v>
      </c>
      <c r="B11093">
        <f t="shared" si="519"/>
        <v>11264.215</v>
      </c>
      <c r="C11093">
        <f t="shared" si="520"/>
        <v>187.73691666666667</v>
      </c>
      <c r="D11093">
        <f t="shared" si="520"/>
        <v>3.1289486111111113</v>
      </c>
      <c r="E11093">
        <v>1016</v>
      </c>
      <c r="F11093">
        <v>666</v>
      </c>
      <c r="G11093">
        <v>663</v>
      </c>
      <c r="H11093">
        <v>669</v>
      </c>
      <c r="I11093">
        <v>666.39</v>
      </c>
      <c r="J11093">
        <f t="shared" si="521"/>
        <v>6</v>
      </c>
    </row>
    <row r="11094" spans="1:10" x14ac:dyDescent="0.25">
      <c r="A11094">
        <v>11265231</v>
      </c>
      <c r="B11094">
        <f t="shared" si="519"/>
        <v>11265.231</v>
      </c>
      <c r="C11094">
        <f t="shared" si="520"/>
        <v>187.75385</v>
      </c>
      <c r="D11094">
        <f t="shared" si="520"/>
        <v>3.1292308333333332</v>
      </c>
      <c r="E11094">
        <v>1016</v>
      </c>
      <c r="F11094">
        <v>665</v>
      </c>
      <c r="G11094">
        <v>663</v>
      </c>
      <c r="H11094">
        <v>669</v>
      </c>
      <c r="I11094">
        <v>666.34</v>
      </c>
      <c r="J11094">
        <f t="shared" si="521"/>
        <v>6</v>
      </c>
    </row>
    <row r="11095" spans="1:10" x14ac:dyDescent="0.25">
      <c r="A11095">
        <v>11266248</v>
      </c>
      <c r="B11095">
        <f t="shared" si="519"/>
        <v>11266.248</v>
      </c>
      <c r="C11095">
        <f t="shared" si="520"/>
        <v>187.77079999999998</v>
      </c>
      <c r="D11095">
        <f t="shared" si="520"/>
        <v>3.1295133333333331</v>
      </c>
      <c r="E11095">
        <v>1017</v>
      </c>
      <c r="F11095">
        <v>664</v>
      </c>
      <c r="G11095">
        <v>664</v>
      </c>
      <c r="H11095">
        <v>669</v>
      </c>
      <c r="I11095">
        <v>666.34</v>
      </c>
      <c r="J11095">
        <f t="shared" si="521"/>
        <v>5</v>
      </c>
    </row>
    <row r="11096" spans="1:10" x14ac:dyDescent="0.25">
      <c r="A11096">
        <v>11267265</v>
      </c>
      <c r="B11096">
        <f t="shared" si="519"/>
        <v>11267.264999999999</v>
      </c>
      <c r="C11096">
        <f t="shared" si="520"/>
        <v>187.78774999999999</v>
      </c>
      <c r="D11096">
        <f t="shared" si="520"/>
        <v>3.1297958333333331</v>
      </c>
      <c r="E11096">
        <v>1017</v>
      </c>
      <c r="F11096">
        <v>665</v>
      </c>
      <c r="G11096">
        <v>663</v>
      </c>
      <c r="H11096">
        <v>670</v>
      </c>
      <c r="I11096">
        <v>666.36</v>
      </c>
      <c r="J11096">
        <f t="shared" si="521"/>
        <v>7</v>
      </c>
    </row>
    <row r="11097" spans="1:10" x14ac:dyDescent="0.25">
      <c r="A11097">
        <v>11268281</v>
      </c>
      <c r="B11097">
        <f t="shared" si="519"/>
        <v>11268.281000000001</v>
      </c>
      <c r="C11097">
        <f t="shared" si="520"/>
        <v>187.80468333333334</v>
      </c>
      <c r="D11097">
        <f t="shared" si="520"/>
        <v>3.1300780555555558</v>
      </c>
      <c r="E11097">
        <v>1016</v>
      </c>
      <c r="F11097">
        <v>666</v>
      </c>
      <c r="G11097">
        <v>663</v>
      </c>
      <c r="H11097">
        <v>669</v>
      </c>
      <c r="I11097">
        <v>666.49</v>
      </c>
      <c r="J11097">
        <f t="shared" si="521"/>
        <v>6</v>
      </c>
    </row>
    <row r="11098" spans="1:10" x14ac:dyDescent="0.25">
      <c r="A11098">
        <v>11269298</v>
      </c>
      <c r="B11098">
        <f t="shared" si="519"/>
        <v>11269.298000000001</v>
      </c>
      <c r="C11098">
        <f t="shared" si="520"/>
        <v>187.82163333333335</v>
      </c>
      <c r="D11098">
        <f t="shared" si="520"/>
        <v>3.1303605555555558</v>
      </c>
      <c r="E11098">
        <v>1017</v>
      </c>
      <c r="F11098">
        <v>669</v>
      </c>
      <c r="G11098">
        <v>663</v>
      </c>
      <c r="H11098">
        <v>670</v>
      </c>
      <c r="I11098">
        <v>666.53</v>
      </c>
      <c r="J11098">
        <f t="shared" si="521"/>
        <v>7</v>
      </c>
    </row>
    <row r="11099" spans="1:10" x14ac:dyDescent="0.25">
      <c r="A11099">
        <v>11270315</v>
      </c>
      <c r="B11099">
        <f t="shared" si="519"/>
        <v>11270.315000000001</v>
      </c>
      <c r="C11099">
        <f t="shared" si="520"/>
        <v>187.83858333333333</v>
      </c>
      <c r="D11099">
        <f t="shared" si="520"/>
        <v>3.1306430555555553</v>
      </c>
      <c r="E11099">
        <v>1017</v>
      </c>
      <c r="F11099">
        <v>667</v>
      </c>
      <c r="G11099">
        <v>663</v>
      </c>
      <c r="H11099">
        <v>670</v>
      </c>
      <c r="I11099">
        <v>666.43</v>
      </c>
      <c r="J11099">
        <f t="shared" si="521"/>
        <v>7</v>
      </c>
    </row>
    <row r="11100" spans="1:10" x14ac:dyDescent="0.25">
      <c r="A11100">
        <v>11271331</v>
      </c>
      <c r="B11100">
        <f t="shared" si="519"/>
        <v>11271.331</v>
      </c>
      <c r="C11100">
        <f t="shared" si="520"/>
        <v>187.85551666666666</v>
      </c>
      <c r="D11100">
        <f t="shared" si="520"/>
        <v>3.1309252777777776</v>
      </c>
      <c r="E11100">
        <v>1016</v>
      </c>
      <c r="F11100">
        <v>666</v>
      </c>
      <c r="G11100">
        <v>663</v>
      </c>
      <c r="H11100">
        <v>670</v>
      </c>
      <c r="I11100">
        <v>666.36</v>
      </c>
      <c r="J11100">
        <f t="shared" si="521"/>
        <v>7</v>
      </c>
    </row>
    <row r="11101" spans="1:10" x14ac:dyDescent="0.25">
      <c r="A11101">
        <v>11272347</v>
      </c>
      <c r="B11101">
        <f t="shared" si="519"/>
        <v>11272.347</v>
      </c>
      <c r="C11101">
        <f t="shared" si="520"/>
        <v>187.87244999999999</v>
      </c>
      <c r="D11101">
        <f t="shared" si="520"/>
        <v>3.1312074999999999</v>
      </c>
      <c r="E11101">
        <v>1016</v>
      </c>
      <c r="F11101">
        <v>664</v>
      </c>
      <c r="G11101">
        <v>664</v>
      </c>
      <c r="H11101">
        <v>670</v>
      </c>
      <c r="I11101">
        <v>666.44</v>
      </c>
      <c r="J11101">
        <f t="shared" si="521"/>
        <v>6</v>
      </c>
    </row>
    <row r="11102" spans="1:10" x14ac:dyDescent="0.25">
      <c r="A11102">
        <v>11273364</v>
      </c>
      <c r="B11102">
        <f t="shared" si="519"/>
        <v>11273.364</v>
      </c>
      <c r="C11102">
        <f t="shared" si="520"/>
        <v>187.88939999999999</v>
      </c>
      <c r="D11102">
        <f t="shared" si="520"/>
        <v>3.1314899999999999</v>
      </c>
      <c r="E11102">
        <v>1017</v>
      </c>
      <c r="F11102">
        <v>665</v>
      </c>
      <c r="G11102">
        <v>663</v>
      </c>
      <c r="H11102">
        <v>669</v>
      </c>
      <c r="I11102">
        <v>666.47</v>
      </c>
      <c r="J11102">
        <f t="shared" si="521"/>
        <v>6</v>
      </c>
    </row>
    <row r="11103" spans="1:10" x14ac:dyDescent="0.25">
      <c r="A11103">
        <v>11274381</v>
      </c>
      <c r="B11103">
        <f t="shared" si="519"/>
        <v>11274.380999999999</v>
      </c>
      <c r="C11103">
        <f t="shared" si="520"/>
        <v>187.90635</v>
      </c>
      <c r="D11103">
        <f t="shared" si="520"/>
        <v>3.1317724999999998</v>
      </c>
      <c r="E11103">
        <v>1017</v>
      </c>
      <c r="F11103">
        <v>667</v>
      </c>
      <c r="G11103">
        <v>664</v>
      </c>
      <c r="H11103">
        <v>669</v>
      </c>
      <c r="I11103">
        <v>666.41</v>
      </c>
      <c r="J11103">
        <f t="shared" si="521"/>
        <v>5</v>
      </c>
    </row>
    <row r="11104" spans="1:10" x14ac:dyDescent="0.25">
      <c r="A11104">
        <v>11275398</v>
      </c>
      <c r="B11104">
        <f t="shared" si="519"/>
        <v>11275.397999999999</v>
      </c>
      <c r="C11104">
        <f t="shared" si="520"/>
        <v>187.92329999999998</v>
      </c>
      <c r="D11104">
        <f t="shared" si="520"/>
        <v>3.1320549999999998</v>
      </c>
      <c r="E11104">
        <v>1017</v>
      </c>
      <c r="F11104">
        <v>669</v>
      </c>
      <c r="G11104">
        <v>663</v>
      </c>
      <c r="H11104">
        <v>670</v>
      </c>
      <c r="I11104">
        <v>666.42</v>
      </c>
      <c r="J11104">
        <f t="shared" si="521"/>
        <v>7</v>
      </c>
    </row>
    <row r="11105" spans="1:10" x14ac:dyDescent="0.25">
      <c r="A11105">
        <v>11276413</v>
      </c>
      <c r="B11105">
        <f t="shared" si="519"/>
        <v>11276.413</v>
      </c>
      <c r="C11105">
        <f t="shared" si="520"/>
        <v>187.94021666666669</v>
      </c>
      <c r="D11105">
        <f t="shared" si="520"/>
        <v>3.1323369444444449</v>
      </c>
      <c r="E11105">
        <v>1015</v>
      </c>
      <c r="F11105">
        <v>668</v>
      </c>
      <c r="G11105">
        <v>664</v>
      </c>
      <c r="H11105">
        <v>669</v>
      </c>
      <c r="I11105">
        <v>666.34</v>
      </c>
      <c r="J11105">
        <f t="shared" si="521"/>
        <v>5</v>
      </c>
    </row>
    <row r="11106" spans="1:10" x14ac:dyDescent="0.25">
      <c r="A11106">
        <v>11277430</v>
      </c>
      <c r="B11106">
        <f t="shared" si="519"/>
        <v>11277.43</v>
      </c>
      <c r="C11106">
        <f t="shared" si="520"/>
        <v>187.95716666666667</v>
      </c>
      <c r="D11106">
        <f t="shared" si="520"/>
        <v>3.1326194444444444</v>
      </c>
      <c r="E11106">
        <v>1017</v>
      </c>
      <c r="F11106">
        <v>666</v>
      </c>
      <c r="G11106">
        <v>664</v>
      </c>
      <c r="H11106">
        <v>669</v>
      </c>
      <c r="I11106">
        <v>666.41</v>
      </c>
      <c r="J11106">
        <f t="shared" si="521"/>
        <v>5</v>
      </c>
    </row>
    <row r="11107" spans="1:10" x14ac:dyDescent="0.25">
      <c r="A11107">
        <v>11278447</v>
      </c>
      <c r="B11107">
        <f t="shared" si="519"/>
        <v>11278.447</v>
      </c>
      <c r="C11107">
        <f t="shared" si="520"/>
        <v>187.97411666666667</v>
      </c>
      <c r="D11107">
        <f t="shared" si="520"/>
        <v>3.1329019444444444</v>
      </c>
      <c r="E11107">
        <v>1017</v>
      </c>
      <c r="F11107">
        <v>664</v>
      </c>
      <c r="G11107">
        <v>663</v>
      </c>
      <c r="H11107">
        <v>669</v>
      </c>
      <c r="I11107">
        <v>666.31</v>
      </c>
      <c r="J11107">
        <f t="shared" si="521"/>
        <v>6</v>
      </c>
    </row>
    <row r="11108" spans="1:10" x14ac:dyDescent="0.25">
      <c r="A11108">
        <v>11279464</v>
      </c>
      <c r="B11108">
        <f t="shared" si="519"/>
        <v>11279.464</v>
      </c>
      <c r="C11108">
        <f t="shared" si="520"/>
        <v>187.99106666666665</v>
      </c>
      <c r="D11108">
        <f t="shared" si="520"/>
        <v>3.1331844444444443</v>
      </c>
      <c r="E11108">
        <v>1017</v>
      </c>
      <c r="F11108">
        <v>664</v>
      </c>
      <c r="G11108">
        <v>664</v>
      </c>
      <c r="H11108">
        <v>669</v>
      </c>
      <c r="I11108">
        <v>666.47</v>
      </c>
      <c r="J11108">
        <f t="shared" si="521"/>
        <v>5</v>
      </c>
    </row>
    <row r="11109" spans="1:10" x14ac:dyDescent="0.25">
      <c r="A11109">
        <v>11280480</v>
      </c>
      <c r="B11109">
        <f t="shared" si="519"/>
        <v>11280.48</v>
      </c>
      <c r="C11109">
        <f t="shared" si="520"/>
        <v>188.00799999999998</v>
      </c>
      <c r="D11109">
        <f t="shared" si="520"/>
        <v>3.1334666666666662</v>
      </c>
      <c r="E11109">
        <v>1016</v>
      </c>
      <c r="F11109">
        <v>667</v>
      </c>
      <c r="G11109">
        <v>664</v>
      </c>
      <c r="H11109">
        <v>669</v>
      </c>
      <c r="I11109">
        <v>666.29</v>
      </c>
      <c r="J11109">
        <f t="shared" si="521"/>
        <v>5</v>
      </c>
    </row>
    <row r="11110" spans="1:10" x14ac:dyDescent="0.25">
      <c r="A11110">
        <v>11281497</v>
      </c>
      <c r="B11110">
        <f t="shared" si="519"/>
        <v>11281.496999999999</v>
      </c>
      <c r="C11110">
        <f t="shared" si="520"/>
        <v>188.02494999999999</v>
      </c>
      <c r="D11110">
        <f t="shared" si="520"/>
        <v>3.1337491666666666</v>
      </c>
      <c r="E11110">
        <v>1017</v>
      </c>
      <c r="F11110">
        <v>668</v>
      </c>
      <c r="G11110">
        <v>663</v>
      </c>
      <c r="H11110">
        <v>669</v>
      </c>
      <c r="I11110">
        <v>666.41</v>
      </c>
      <c r="J11110">
        <f t="shared" si="521"/>
        <v>6</v>
      </c>
    </row>
    <row r="11111" spans="1:10" x14ac:dyDescent="0.25">
      <c r="A11111">
        <v>11282513</v>
      </c>
      <c r="B11111">
        <f t="shared" si="519"/>
        <v>11282.513000000001</v>
      </c>
      <c r="C11111">
        <f t="shared" si="520"/>
        <v>188.04188333333335</v>
      </c>
      <c r="D11111">
        <f t="shared" si="520"/>
        <v>3.1340313888888889</v>
      </c>
      <c r="E11111">
        <v>1016</v>
      </c>
      <c r="F11111">
        <v>668</v>
      </c>
      <c r="G11111">
        <v>663</v>
      </c>
      <c r="H11111">
        <v>669</v>
      </c>
      <c r="I11111">
        <v>666.35</v>
      </c>
      <c r="J11111">
        <f t="shared" si="521"/>
        <v>6</v>
      </c>
    </row>
    <row r="11112" spans="1:10" x14ac:dyDescent="0.25">
      <c r="A11112">
        <v>11283530</v>
      </c>
      <c r="B11112">
        <f t="shared" si="519"/>
        <v>11283.53</v>
      </c>
      <c r="C11112">
        <f t="shared" si="520"/>
        <v>188.05883333333335</v>
      </c>
      <c r="D11112">
        <f t="shared" si="520"/>
        <v>3.1343138888888893</v>
      </c>
      <c r="E11112">
        <v>1017</v>
      </c>
      <c r="F11112">
        <v>665</v>
      </c>
      <c r="G11112">
        <v>664</v>
      </c>
      <c r="H11112">
        <v>669</v>
      </c>
      <c r="I11112">
        <v>666.36</v>
      </c>
      <c r="J11112">
        <f t="shared" si="521"/>
        <v>5</v>
      </c>
    </row>
    <row r="11113" spans="1:10" x14ac:dyDescent="0.25">
      <c r="A11113">
        <v>11284546</v>
      </c>
      <c r="B11113">
        <f t="shared" si="519"/>
        <v>11284.546</v>
      </c>
      <c r="C11113">
        <f t="shared" si="520"/>
        <v>188.07576666666668</v>
      </c>
      <c r="D11113">
        <f t="shared" si="520"/>
        <v>3.1345961111111111</v>
      </c>
      <c r="E11113">
        <v>1016</v>
      </c>
      <c r="F11113">
        <v>665</v>
      </c>
      <c r="G11113">
        <v>663</v>
      </c>
      <c r="H11113">
        <v>670</v>
      </c>
      <c r="I11113">
        <v>666.4</v>
      </c>
      <c r="J11113">
        <f t="shared" si="521"/>
        <v>7</v>
      </c>
    </row>
    <row r="11114" spans="1:10" x14ac:dyDescent="0.25">
      <c r="A11114">
        <v>11285563</v>
      </c>
      <c r="B11114">
        <f t="shared" si="519"/>
        <v>11285.563</v>
      </c>
      <c r="C11114">
        <f t="shared" si="520"/>
        <v>188.09271666666666</v>
      </c>
      <c r="D11114">
        <f t="shared" si="520"/>
        <v>3.1348786111111111</v>
      </c>
      <c r="E11114">
        <v>1017</v>
      </c>
      <c r="F11114">
        <v>665</v>
      </c>
      <c r="G11114">
        <v>663</v>
      </c>
      <c r="H11114">
        <v>670</v>
      </c>
      <c r="I11114">
        <v>666.39</v>
      </c>
      <c r="J11114">
        <f t="shared" si="521"/>
        <v>7</v>
      </c>
    </row>
    <row r="11115" spans="1:10" x14ac:dyDescent="0.25">
      <c r="A11115">
        <v>11286580</v>
      </c>
      <c r="B11115">
        <f t="shared" si="519"/>
        <v>11286.58</v>
      </c>
      <c r="C11115">
        <f t="shared" si="520"/>
        <v>188.10966666666667</v>
      </c>
      <c r="D11115">
        <f t="shared" si="520"/>
        <v>3.1351611111111111</v>
      </c>
      <c r="E11115">
        <v>1017</v>
      </c>
      <c r="F11115">
        <v>666</v>
      </c>
      <c r="G11115">
        <v>664</v>
      </c>
      <c r="H11115">
        <v>670</v>
      </c>
      <c r="I11115">
        <v>666.44</v>
      </c>
      <c r="J11115">
        <f t="shared" si="521"/>
        <v>6</v>
      </c>
    </row>
    <row r="11116" spans="1:10" x14ac:dyDescent="0.25">
      <c r="A11116">
        <v>11287597</v>
      </c>
      <c r="B11116">
        <f t="shared" si="519"/>
        <v>11287.597</v>
      </c>
      <c r="C11116">
        <f t="shared" si="520"/>
        <v>188.12661666666665</v>
      </c>
      <c r="D11116">
        <f t="shared" si="520"/>
        <v>3.135443611111111</v>
      </c>
      <c r="E11116">
        <v>1017</v>
      </c>
      <c r="F11116">
        <v>668</v>
      </c>
      <c r="G11116">
        <v>663</v>
      </c>
      <c r="H11116">
        <v>669</v>
      </c>
      <c r="I11116">
        <v>666.38</v>
      </c>
      <c r="J11116">
        <f t="shared" si="521"/>
        <v>6</v>
      </c>
    </row>
    <row r="11117" spans="1:10" x14ac:dyDescent="0.25">
      <c r="A11117">
        <v>11288612</v>
      </c>
      <c r="B11117">
        <f t="shared" si="519"/>
        <v>11288.611999999999</v>
      </c>
      <c r="C11117">
        <f t="shared" si="520"/>
        <v>188.14353333333332</v>
      </c>
      <c r="D11117">
        <f t="shared" si="520"/>
        <v>3.1357255555555552</v>
      </c>
      <c r="E11117">
        <v>1015</v>
      </c>
      <c r="F11117">
        <v>668</v>
      </c>
      <c r="G11117">
        <v>664</v>
      </c>
      <c r="H11117">
        <v>669</v>
      </c>
      <c r="I11117">
        <v>666.36</v>
      </c>
      <c r="J11117">
        <f t="shared" si="521"/>
        <v>5</v>
      </c>
    </row>
    <row r="11118" spans="1:10" x14ac:dyDescent="0.25">
      <c r="A11118">
        <v>11289629</v>
      </c>
      <c r="B11118">
        <f t="shared" si="519"/>
        <v>11289.629000000001</v>
      </c>
      <c r="C11118">
        <f t="shared" si="520"/>
        <v>188.16048333333336</v>
      </c>
      <c r="D11118">
        <f t="shared" si="520"/>
        <v>3.1360080555555561</v>
      </c>
      <c r="E11118">
        <v>1017</v>
      </c>
      <c r="F11118">
        <v>666</v>
      </c>
      <c r="G11118">
        <v>663</v>
      </c>
      <c r="H11118">
        <v>669</v>
      </c>
      <c r="I11118">
        <v>666.45</v>
      </c>
      <c r="J11118">
        <f t="shared" si="521"/>
        <v>6</v>
      </c>
    </row>
    <row r="11119" spans="1:10" x14ac:dyDescent="0.25">
      <c r="A11119">
        <v>11290646</v>
      </c>
      <c r="B11119">
        <f t="shared" si="519"/>
        <v>11290.646000000001</v>
      </c>
      <c r="C11119">
        <f t="shared" si="520"/>
        <v>188.17743333333334</v>
      </c>
      <c r="D11119">
        <f t="shared" si="520"/>
        <v>3.1362905555555556</v>
      </c>
      <c r="E11119">
        <v>1017</v>
      </c>
      <c r="F11119">
        <v>665</v>
      </c>
      <c r="G11119">
        <v>664</v>
      </c>
      <c r="H11119">
        <v>669</v>
      </c>
      <c r="I11119">
        <v>666.36</v>
      </c>
      <c r="J11119">
        <f t="shared" si="521"/>
        <v>5</v>
      </c>
    </row>
    <row r="11120" spans="1:10" x14ac:dyDescent="0.25">
      <c r="A11120">
        <v>11291663</v>
      </c>
      <c r="B11120">
        <f t="shared" si="519"/>
        <v>11291.663</v>
      </c>
      <c r="C11120">
        <f t="shared" si="520"/>
        <v>188.19438333333335</v>
      </c>
      <c r="D11120">
        <f t="shared" si="520"/>
        <v>3.136573055555556</v>
      </c>
      <c r="E11120">
        <v>1017</v>
      </c>
      <c r="F11120">
        <v>664</v>
      </c>
      <c r="G11120">
        <v>663</v>
      </c>
      <c r="H11120">
        <v>669</v>
      </c>
      <c r="I11120">
        <v>666.3</v>
      </c>
      <c r="J11120">
        <f t="shared" si="521"/>
        <v>6</v>
      </c>
    </row>
    <row r="11121" spans="1:10" x14ac:dyDescent="0.25">
      <c r="A11121">
        <v>11292679</v>
      </c>
      <c r="B11121">
        <f t="shared" si="519"/>
        <v>11292.679</v>
      </c>
      <c r="C11121">
        <f t="shared" si="520"/>
        <v>188.21131666666668</v>
      </c>
      <c r="D11121">
        <f t="shared" si="520"/>
        <v>3.1368552777777778</v>
      </c>
      <c r="E11121">
        <v>1016</v>
      </c>
      <c r="F11121">
        <v>667</v>
      </c>
      <c r="G11121">
        <v>663</v>
      </c>
      <c r="H11121">
        <v>669</v>
      </c>
      <c r="I11121">
        <v>666.21</v>
      </c>
      <c r="J11121">
        <f t="shared" si="521"/>
        <v>6</v>
      </c>
    </row>
    <row r="11122" spans="1:10" x14ac:dyDescent="0.25">
      <c r="A11122">
        <v>11293696</v>
      </c>
      <c r="B11122">
        <f t="shared" si="519"/>
        <v>11293.696</v>
      </c>
      <c r="C11122">
        <f t="shared" si="520"/>
        <v>188.22826666666666</v>
      </c>
      <c r="D11122">
        <f t="shared" si="520"/>
        <v>3.1371377777777778</v>
      </c>
      <c r="E11122">
        <v>1017</v>
      </c>
      <c r="F11122">
        <v>668</v>
      </c>
      <c r="G11122">
        <v>664</v>
      </c>
      <c r="H11122">
        <v>669</v>
      </c>
      <c r="I11122">
        <v>666.25</v>
      </c>
      <c r="J11122">
        <f t="shared" si="521"/>
        <v>5</v>
      </c>
    </row>
    <row r="11123" spans="1:10" x14ac:dyDescent="0.25">
      <c r="A11123">
        <v>11294712</v>
      </c>
      <c r="B11123">
        <f t="shared" si="519"/>
        <v>11294.712</v>
      </c>
      <c r="C11123">
        <f t="shared" si="520"/>
        <v>188.24519999999998</v>
      </c>
      <c r="D11123">
        <f t="shared" si="520"/>
        <v>3.1374199999999997</v>
      </c>
      <c r="E11123">
        <v>1016</v>
      </c>
      <c r="F11123">
        <v>668</v>
      </c>
      <c r="G11123">
        <v>664</v>
      </c>
      <c r="H11123">
        <v>669</v>
      </c>
      <c r="I11123">
        <v>666.35</v>
      </c>
      <c r="J11123">
        <f t="shared" si="521"/>
        <v>5</v>
      </c>
    </row>
    <row r="11124" spans="1:10" x14ac:dyDescent="0.25">
      <c r="A11124">
        <v>11295729</v>
      </c>
      <c r="B11124">
        <f t="shared" si="519"/>
        <v>11295.728999999999</v>
      </c>
      <c r="C11124">
        <f t="shared" si="520"/>
        <v>188.26214999999999</v>
      </c>
      <c r="D11124">
        <f t="shared" si="520"/>
        <v>3.1377025000000001</v>
      </c>
      <c r="E11124">
        <v>1017</v>
      </c>
      <c r="F11124">
        <v>665</v>
      </c>
      <c r="G11124">
        <v>664</v>
      </c>
      <c r="H11124">
        <v>669</v>
      </c>
      <c r="I11124">
        <v>666.42</v>
      </c>
      <c r="J11124">
        <f t="shared" si="521"/>
        <v>5</v>
      </c>
    </row>
    <row r="11125" spans="1:10" x14ac:dyDescent="0.25">
      <c r="A11125">
        <v>11296745</v>
      </c>
      <c r="B11125">
        <f t="shared" si="519"/>
        <v>11296.745000000001</v>
      </c>
      <c r="C11125">
        <f t="shared" si="520"/>
        <v>188.27908333333335</v>
      </c>
      <c r="D11125">
        <f t="shared" si="520"/>
        <v>3.1379847222222224</v>
      </c>
      <c r="E11125">
        <v>1016</v>
      </c>
      <c r="F11125">
        <v>664</v>
      </c>
      <c r="G11125">
        <v>664</v>
      </c>
      <c r="H11125">
        <v>669</v>
      </c>
      <c r="I11125">
        <v>666.42</v>
      </c>
      <c r="J11125">
        <f t="shared" si="521"/>
        <v>5</v>
      </c>
    </row>
    <row r="11126" spans="1:10" x14ac:dyDescent="0.25">
      <c r="A11126">
        <v>11297762</v>
      </c>
      <c r="B11126">
        <f t="shared" si="519"/>
        <v>11297.762000000001</v>
      </c>
      <c r="C11126">
        <f t="shared" si="520"/>
        <v>188.29603333333336</v>
      </c>
      <c r="D11126">
        <f t="shared" si="520"/>
        <v>3.1382672222222228</v>
      </c>
      <c r="E11126">
        <v>1017</v>
      </c>
      <c r="F11126">
        <v>665</v>
      </c>
      <c r="G11126">
        <v>664</v>
      </c>
      <c r="H11126">
        <v>669</v>
      </c>
      <c r="I11126">
        <v>666.43</v>
      </c>
      <c r="J11126">
        <f t="shared" si="521"/>
        <v>5</v>
      </c>
    </row>
    <row r="11127" spans="1:10" x14ac:dyDescent="0.25">
      <c r="A11127">
        <v>11298779</v>
      </c>
      <c r="B11127">
        <f t="shared" si="519"/>
        <v>11298.779</v>
      </c>
      <c r="C11127">
        <f t="shared" si="520"/>
        <v>188.31298333333334</v>
      </c>
      <c r="D11127">
        <f t="shared" si="520"/>
        <v>3.1385497222222223</v>
      </c>
      <c r="E11127">
        <v>1017</v>
      </c>
      <c r="F11127">
        <v>666</v>
      </c>
      <c r="G11127">
        <v>663</v>
      </c>
      <c r="H11127">
        <v>670</v>
      </c>
      <c r="I11127">
        <v>666.52</v>
      </c>
      <c r="J11127">
        <f t="shared" si="521"/>
        <v>7</v>
      </c>
    </row>
    <row r="11128" spans="1:10" x14ac:dyDescent="0.25">
      <c r="A11128">
        <v>11299795</v>
      </c>
      <c r="B11128">
        <f t="shared" si="519"/>
        <v>11299.795</v>
      </c>
      <c r="C11128">
        <f t="shared" si="520"/>
        <v>188.32991666666666</v>
      </c>
      <c r="D11128">
        <f t="shared" si="520"/>
        <v>3.1388319444444446</v>
      </c>
      <c r="E11128">
        <v>1016</v>
      </c>
      <c r="F11128">
        <v>668</v>
      </c>
      <c r="G11128">
        <v>664</v>
      </c>
      <c r="H11128">
        <v>669</v>
      </c>
      <c r="I11128">
        <v>666.41</v>
      </c>
      <c r="J11128">
        <f t="shared" si="521"/>
        <v>5</v>
      </c>
    </row>
    <row r="11129" spans="1:10" x14ac:dyDescent="0.25">
      <c r="A11129">
        <v>11300811</v>
      </c>
      <c r="B11129">
        <f t="shared" si="519"/>
        <v>11300.811</v>
      </c>
      <c r="C11129">
        <f t="shared" si="520"/>
        <v>188.34684999999999</v>
      </c>
      <c r="D11129">
        <f t="shared" si="520"/>
        <v>3.1391141666666664</v>
      </c>
      <c r="E11129">
        <v>1016</v>
      </c>
      <c r="F11129">
        <v>668</v>
      </c>
      <c r="G11129">
        <v>664</v>
      </c>
      <c r="H11129">
        <v>669</v>
      </c>
      <c r="I11129">
        <v>666.44</v>
      </c>
      <c r="J11129">
        <f t="shared" si="521"/>
        <v>5</v>
      </c>
    </row>
    <row r="11130" spans="1:10" x14ac:dyDescent="0.25">
      <c r="A11130">
        <v>11301828</v>
      </c>
      <c r="B11130">
        <f t="shared" si="519"/>
        <v>11301.828</v>
      </c>
      <c r="C11130">
        <f t="shared" si="520"/>
        <v>188.3638</v>
      </c>
      <c r="D11130">
        <f t="shared" si="520"/>
        <v>3.1393966666666668</v>
      </c>
      <c r="E11130">
        <v>1017</v>
      </c>
      <c r="F11130">
        <v>667</v>
      </c>
      <c r="G11130">
        <v>663</v>
      </c>
      <c r="H11130">
        <v>669</v>
      </c>
      <c r="I11130">
        <v>666.47</v>
      </c>
      <c r="J11130">
        <f t="shared" si="521"/>
        <v>6</v>
      </c>
    </row>
    <row r="11131" spans="1:10" x14ac:dyDescent="0.25">
      <c r="A11131">
        <v>11302845</v>
      </c>
      <c r="B11131">
        <f t="shared" si="519"/>
        <v>11302.844999999999</v>
      </c>
      <c r="C11131">
        <f t="shared" si="520"/>
        <v>188.38074999999998</v>
      </c>
      <c r="D11131">
        <f t="shared" si="520"/>
        <v>3.1396791666666664</v>
      </c>
      <c r="E11131">
        <v>1017</v>
      </c>
      <c r="F11131">
        <v>667</v>
      </c>
      <c r="G11131">
        <v>664</v>
      </c>
      <c r="H11131">
        <v>669</v>
      </c>
      <c r="I11131">
        <v>666.45</v>
      </c>
      <c r="J11131">
        <f t="shared" si="521"/>
        <v>5</v>
      </c>
    </row>
    <row r="11132" spans="1:10" x14ac:dyDescent="0.25">
      <c r="A11132">
        <v>11303862</v>
      </c>
      <c r="B11132">
        <f t="shared" si="519"/>
        <v>11303.861999999999</v>
      </c>
      <c r="C11132">
        <f t="shared" si="520"/>
        <v>188.39769999999999</v>
      </c>
      <c r="D11132">
        <f t="shared" si="520"/>
        <v>3.1399616666666663</v>
      </c>
      <c r="E11132">
        <v>1017</v>
      </c>
      <c r="F11132">
        <v>664</v>
      </c>
      <c r="G11132">
        <v>664</v>
      </c>
      <c r="H11132">
        <v>669</v>
      </c>
      <c r="I11132">
        <v>666.44</v>
      </c>
      <c r="J11132">
        <f t="shared" si="521"/>
        <v>5</v>
      </c>
    </row>
    <row r="11133" spans="1:10" x14ac:dyDescent="0.25">
      <c r="A11133">
        <v>11304878</v>
      </c>
      <c r="B11133">
        <f t="shared" si="519"/>
        <v>11304.878000000001</v>
      </c>
      <c r="C11133">
        <f t="shared" si="520"/>
        <v>188.41463333333334</v>
      </c>
      <c r="D11133">
        <f t="shared" si="520"/>
        <v>3.1402438888888891</v>
      </c>
      <c r="E11133">
        <v>1016</v>
      </c>
      <c r="F11133">
        <v>665</v>
      </c>
      <c r="G11133">
        <v>664</v>
      </c>
      <c r="H11133">
        <v>669</v>
      </c>
      <c r="I11133">
        <v>666.38</v>
      </c>
      <c r="J11133">
        <f t="shared" si="521"/>
        <v>5</v>
      </c>
    </row>
    <row r="11134" spans="1:10" x14ac:dyDescent="0.25">
      <c r="A11134">
        <v>11305894</v>
      </c>
      <c r="B11134">
        <f t="shared" si="519"/>
        <v>11305.894</v>
      </c>
      <c r="C11134">
        <f t="shared" si="520"/>
        <v>188.43156666666667</v>
      </c>
      <c r="D11134">
        <f t="shared" si="520"/>
        <v>3.1405261111111114</v>
      </c>
      <c r="E11134">
        <v>1016</v>
      </c>
      <c r="F11134">
        <v>664</v>
      </c>
      <c r="G11134">
        <v>664</v>
      </c>
      <c r="H11134">
        <v>669</v>
      </c>
      <c r="I11134">
        <v>666.41</v>
      </c>
      <c r="J11134">
        <f t="shared" si="521"/>
        <v>5</v>
      </c>
    </row>
    <row r="11135" spans="1:10" x14ac:dyDescent="0.25">
      <c r="A11135">
        <v>11306911</v>
      </c>
      <c r="B11135">
        <f t="shared" si="519"/>
        <v>11306.911</v>
      </c>
      <c r="C11135">
        <f t="shared" si="520"/>
        <v>188.44851666666668</v>
      </c>
      <c r="D11135">
        <f t="shared" si="520"/>
        <v>3.1408086111111113</v>
      </c>
      <c r="E11135">
        <v>1017</v>
      </c>
      <c r="F11135">
        <v>666</v>
      </c>
      <c r="G11135">
        <v>663</v>
      </c>
      <c r="H11135">
        <v>669</v>
      </c>
      <c r="I11135">
        <v>666.29</v>
      </c>
      <c r="J11135">
        <f t="shared" si="521"/>
        <v>6</v>
      </c>
    </row>
    <row r="11136" spans="1:10" x14ac:dyDescent="0.25">
      <c r="A11136">
        <v>11307928</v>
      </c>
      <c r="B11136">
        <f t="shared" si="519"/>
        <v>11307.928</v>
      </c>
      <c r="C11136">
        <f t="shared" si="520"/>
        <v>188.46546666666666</v>
      </c>
      <c r="D11136">
        <f t="shared" si="520"/>
        <v>3.1410911111111108</v>
      </c>
      <c r="E11136">
        <v>1017</v>
      </c>
      <c r="F11136">
        <v>668</v>
      </c>
      <c r="G11136">
        <v>663</v>
      </c>
      <c r="H11136">
        <v>669</v>
      </c>
      <c r="I11136">
        <v>666.29</v>
      </c>
      <c r="J11136">
        <f t="shared" si="521"/>
        <v>6</v>
      </c>
    </row>
    <row r="11137" spans="1:10" x14ac:dyDescent="0.25">
      <c r="A11137">
        <v>11308944</v>
      </c>
      <c r="B11137">
        <f t="shared" si="519"/>
        <v>11308.944</v>
      </c>
      <c r="C11137">
        <f t="shared" si="520"/>
        <v>188.48239999999998</v>
      </c>
      <c r="D11137">
        <f t="shared" si="520"/>
        <v>3.1413733333333331</v>
      </c>
      <c r="E11137">
        <v>1016</v>
      </c>
      <c r="F11137">
        <v>667</v>
      </c>
      <c r="G11137">
        <v>662</v>
      </c>
      <c r="H11137">
        <v>669</v>
      </c>
      <c r="I11137">
        <v>666.3</v>
      </c>
      <c r="J11137">
        <f t="shared" si="521"/>
        <v>7</v>
      </c>
    </row>
    <row r="11138" spans="1:10" x14ac:dyDescent="0.25">
      <c r="A11138">
        <v>11309961</v>
      </c>
      <c r="B11138">
        <f t="shared" si="519"/>
        <v>11309.960999999999</v>
      </c>
      <c r="C11138">
        <f t="shared" si="520"/>
        <v>188.49934999999999</v>
      </c>
      <c r="D11138">
        <f t="shared" si="520"/>
        <v>3.1416558333333331</v>
      </c>
      <c r="E11138">
        <v>1017</v>
      </c>
      <c r="F11138">
        <v>668</v>
      </c>
      <c r="G11138">
        <v>664</v>
      </c>
      <c r="H11138">
        <v>669</v>
      </c>
      <c r="I11138">
        <v>666.41</v>
      </c>
      <c r="J11138">
        <f t="shared" si="521"/>
        <v>5</v>
      </c>
    </row>
    <row r="11139" spans="1:10" x14ac:dyDescent="0.25">
      <c r="A11139">
        <v>11310978</v>
      </c>
      <c r="B11139">
        <f t="shared" si="519"/>
        <v>11310.977999999999</v>
      </c>
      <c r="C11139">
        <f t="shared" si="520"/>
        <v>188.51629999999997</v>
      </c>
      <c r="D11139">
        <f t="shared" si="520"/>
        <v>3.1419383333333331</v>
      </c>
      <c r="E11139">
        <v>1017</v>
      </c>
      <c r="F11139">
        <v>667</v>
      </c>
      <c r="G11139">
        <v>664</v>
      </c>
      <c r="H11139">
        <v>670</v>
      </c>
      <c r="I11139">
        <v>666.42</v>
      </c>
      <c r="J11139">
        <f t="shared" si="521"/>
        <v>6</v>
      </c>
    </row>
    <row r="11140" spans="1:10" x14ac:dyDescent="0.25">
      <c r="A11140">
        <v>11311994</v>
      </c>
      <c r="B11140">
        <f t="shared" si="519"/>
        <v>11311.994000000001</v>
      </c>
      <c r="C11140">
        <f t="shared" si="520"/>
        <v>188.53323333333336</v>
      </c>
      <c r="D11140">
        <f t="shared" si="520"/>
        <v>3.1422205555555558</v>
      </c>
      <c r="E11140">
        <v>1016</v>
      </c>
      <c r="F11140">
        <v>663</v>
      </c>
      <c r="G11140">
        <v>663</v>
      </c>
      <c r="H11140">
        <v>670</v>
      </c>
      <c r="I11140">
        <v>666.4</v>
      </c>
      <c r="J11140">
        <f t="shared" si="521"/>
        <v>7</v>
      </c>
    </row>
    <row r="11141" spans="1:10" x14ac:dyDescent="0.25">
      <c r="A11141">
        <v>11313010</v>
      </c>
      <c r="B11141">
        <f t="shared" si="519"/>
        <v>11313.01</v>
      </c>
      <c r="C11141">
        <f t="shared" si="520"/>
        <v>188.55016666666668</v>
      </c>
      <c r="D11141">
        <f t="shared" si="520"/>
        <v>3.1425027777777781</v>
      </c>
      <c r="E11141">
        <v>1016</v>
      </c>
      <c r="F11141">
        <v>664</v>
      </c>
      <c r="G11141">
        <v>663</v>
      </c>
      <c r="H11141">
        <v>669</v>
      </c>
      <c r="I11141">
        <v>666.42</v>
      </c>
      <c r="J11141">
        <f t="shared" si="521"/>
        <v>6</v>
      </c>
    </row>
    <row r="11142" spans="1:10" x14ac:dyDescent="0.25">
      <c r="A11142">
        <v>11314027</v>
      </c>
      <c r="B11142">
        <f t="shared" si="519"/>
        <v>11314.027</v>
      </c>
      <c r="C11142">
        <f t="shared" si="520"/>
        <v>188.56711666666666</v>
      </c>
      <c r="D11142">
        <f t="shared" si="520"/>
        <v>3.1427852777777776</v>
      </c>
      <c r="E11142">
        <v>1017</v>
      </c>
      <c r="F11142">
        <v>665</v>
      </c>
      <c r="G11142">
        <v>664</v>
      </c>
      <c r="H11142">
        <v>669</v>
      </c>
      <c r="I11142">
        <v>666.5</v>
      </c>
      <c r="J11142">
        <f t="shared" si="521"/>
        <v>5</v>
      </c>
    </row>
    <row r="11143" spans="1:10" x14ac:dyDescent="0.25">
      <c r="A11143">
        <v>11315044</v>
      </c>
      <c r="B11143">
        <f t="shared" si="519"/>
        <v>11315.044</v>
      </c>
      <c r="C11143">
        <f t="shared" si="520"/>
        <v>188.58406666666667</v>
      </c>
      <c r="D11143">
        <f t="shared" si="520"/>
        <v>3.143067777777778</v>
      </c>
      <c r="E11143">
        <v>1017</v>
      </c>
      <c r="F11143">
        <v>667</v>
      </c>
      <c r="G11143">
        <v>663</v>
      </c>
      <c r="H11143">
        <v>669</v>
      </c>
      <c r="I11143">
        <v>666.42</v>
      </c>
      <c r="J11143">
        <f t="shared" si="521"/>
        <v>6</v>
      </c>
    </row>
    <row r="11144" spans="1:10" x14ac:dyDescent="0.25">
      <c r="A11144">
        <v>11316061</v>
      </c>
      <c r="B11144">
        <f t="shared" si="519"/>
        <v>11316.061</v>
      </c>
      <c r="C11144">
        <f t="shared" si="520"/>
        <v>188.60101666666665</v>
      </c>
      <c r="D11144">
        <f t="shared" si="520"/>
        <v>3.1433502777777775</v>
      </c>
      <c r="E11144">
        <v>1017</v>
      </c>
      <c r="F11144">
        <v>669</v>
      </c>
      <c r="G11144">
        <v>663</v>
      </c>
      <c r="H11144">
        <v>669</v>
      </c>
      <c r="I11144">
        <v>666.46</v>
      </c>
      <c r="J11144">
        <f t="shared" si="521"/>
        <v>6</v>
      </c>
    </row>
    <row r="11145" spans="1:10" x14ac:dyDescent="0.25">
      <c r="A11145">
        <v>11317076</v>
      </c>
      <c r="B11145">
        <f t="shared" si="519"/>
        <v>11317.075999999999</v>
      </c>
      <c r="C11145">
        <f t="shared" si="520"/>
        <v>188.61793333333333</v>
      </c>
      <c r="D11145">
        <f t="shared" si="520"/>
        <v>3.1436322222222222</v>
      </c>
      <c r="E11145">
        <v>1015</v>
      </c>
      <c r="F11145">
        <v>668</v>
      </c>
      <c r="G11145">
        <v>664</v>
      </c>
      <c r="H11145">
        <v>669</v>
      </c>
      <c r="I11145">
        <v>666.21</v>
      </c>
      <c r="J11145">
        <f t="shared" si="521"/>
        <v>5</v>
      </c>
    </row>
    <row r="11146" spans="1:10" x14ac:dyDescent="0.25">
      <c r="A11146">
        <v>11318093</v>
      </c>
      <c r="B11146">
        <f t="shared" si="519"/>
        <v>11318.093000000001</v>
      </c>
      <c r="C11146">
        <f t="shared" si="520"/>
        <v>188.63488333333333</v>
      </c>
      <c r="D11146">
        <f t="shared" si="520"/>
        <v>3.1439147222222221</v>
      </c>
      <c r="E11146">
        <v>1017</v>
      </c>
      <c r="F11146">
        <v>668</v>
      </c>
      <c r="G11146">
        <v>664</v>
      </c>
      <c r="H11146">
        <v>669</v>
      </c>
      <c r="I11146">
        <v>666.39</v>
      </c>
      <c r="J11146">
        <f t="shared" si="521"/>
        <v>5</v>
      </c>
    </row>
    <row r="11147" spans="1:10" x14ac:dyDescent="0.25">
      <c r="A11147">
        <v>11319110</v>
      </c>
      <c r="B11147">
        <f t="shared" si="519"/>
        <v>11319.11</v>
      </c>
      <c r="C11147">
        <f t="shared" si="520"/>
        <v>188.65183333333334</v>
      </c>
      <c r="D11147">
        <f t="shared" si="520"/>
        <v>3.1441972222222225</v>
      </c>
      <c r="E11147">
        <v>1017</v>
      </c>
      <c r="F11147">
        <v>666</v>
      </c>
      <c r="G11147">
        <v>663</v>
      </c>
      <c r="H11147">
        <v>669</v>
      </c>
      <c r="I11147">
        <v>666.41</v>
      </c>
      <c r="J11147">
        <f t="shared" si="521"/>
        <v>6</v>
      </c>
    </row>
    <row r="11148" spans="1:10" x14ac:dyDescent="0.25">
      <c r="A11148">
        <v>11320127</v>
      </c>
      <c r="B11148">
        <f t="shared" si="519"/>
        <v>11320.127</v>
      </c>
      <c r="C11148">
        <f t="shared" si="520"/>
        <v>188.66878333333335</v>
      </c>
      <c r="D11148">
        <f t="shared" si="520"/>
        <v>3.1444797222222225</v>
      </c>
      <c r="E11148">
        <v>1017</v>
      </c>
      <c r="F11148">
        <v>666</v>
      </c>
      <c r="G11148">
        <v>663</v>
      </c>
      <c r="H11148">
        <v>669</v>
      </c>
      <c r="I11148">
        <v>666.41</v>
      </c>
      <c r="J11148">
        <f t="shared" si="521"/>
        <v>6</v>
      </c>
    </row>
    <row r="11149" spans="1:10" x14ac:dyDescent="0.25">
      <c r="A11149">
        <v>11321143</v>
      </c>
      <c r="B11149">
        <f t="shared" ref="B11149:B11212" si="522">A11149/1000</f>
        <v>11321.143</v>
      </c>
      <c r="C11149">
        <f t="shared" ref="C11149:D11212" si="523">B11149/60</f>
        <v>188.68571666666668</v>
      </c>
      <c r="D11149">
        <f t="shared" si="523"/>
        <v>3.1447619444444448</v>
      </c>
      <c r="E11149">
        <v>1016</v>
      </c>
      <c r="F11149">
        <v>666</v>
      </c>
      <c r="G11149">
        <v>663</v>
      </c>
      <c r="H11149">
        <v>669</v>
      </c>
      <c r="I11149">
        <v>666.33</v>
      </c>
      <c r="J11149">
        <f t="shared" ref="J11149:J11212" si="524">H11149-G11149</f>
        <v>6</v>
      </c>
    </row>
    <row r="11150" spans="1:10" x14ac:dyDescent="0.25">
      <c r="A11150">
        <v>11322160</v>
      </c>
      <c r="B11150">
        <f t="shared" si="522"/>
        <v>11322.16</v>
      </c>
      <c r="C11150">
        <f t="shared" si="523"/>
        <v>188.70266666666666</v>
      </c>
      <c r="D11150">
        <f t="shared" si="523"/>
        <v>3.1450444444444443</v>
      </c>
      <c r="E11150">
        <v>1017</v>
      </c>
      <c r="F11150">
        <v>666</v>
      </c>
      <c r="G11150">
        <v>664</v>
      </c>
      <c r="H11150">
        <v>670</v>
      </c>
      <c r="I11150">
        <v>666.45</v>
      </c>
      <c r="J11150">
        <f t="shared" si="524"/>
        <v>6</v>
      </c>
    </row>
    <row r="11151" spans="1:10" x14ac:dyDescent="0.25">
      <c r="A11151">
        <v>11323176</v>
      </c>
      <c r="B11151">
        <f t="shared" si="522"/>
        <v>11323.175999999999</v>
      </c>
      <c r="C11151">
        <f t="shared" si="523"/>
        <v>188.71959999999999</v>
      </c>
      <c r="D11151">
        <f t="shared" si="523"/>
        <v>3.1453266666666666</v>
      </c>
      <c r="E11151">
        <v>1016</v>
      </c>
      <c r="F11151">
        <v>668</v>
      </c>
      <c r="G11151">
        <v>663</v>
      </c>
      <c r="H11151">
        <v>670</v>
      </c>
      <c r="I11151">
        <v>666.43</v>
      </c>
      <c r="J11151">
        <f t="shared" si="524"/>
        <v>7</v>
      </c>
    </row>
    <row r="11152" spans="1:10" x14ac:dyDescent="0.25">
      <c r="A11152">
        <v>11324193</v>
      </c>
      <c r="B11152">
        <f t="shared" si="522"/>
        <v>11324.192999999999</v>
      </c>
      <c r="C11152">
        <f t="shared" si="523"/>
        <v>188.73654999999999</v>
      </c>
      <c r="D11152">
        <f t="shared" si="523"/>
        <v>3.1456091666666666</v>
      </c>
      <c r="E11152">
        <v>1017</v>
      </c>
      <c r="F11152">
        <v>669</v>
      </c>
      <c r="G11152">
        <v>664</v>
      </c>
      <c r="H11152">
        <v>670</v>
      </c>
      <c r="I11152">
        <v>666.46</v>
      </c>
      <c r="J11152">
        <f t="shared" si="524"/>
        <v>6</v>
      </c>
    </row>
    <row r="11153" spans="1:10" x14ac:dyDescent="0.25">
      <c r="A11153">
        <v>11325209</v>
      </c>
      <c r="B11153">
        <f t="shared" si="522"/>
        <v>11325.209000000001</v>
      </c>
      <c r="C11153">
        <f t="shared" si="523"/>
        <v>188.75348333333335</v>
      </c>
      <c r="D11153">
        <f t="shared" si="523"/>
        <v>3.1458913888888893</v>
      </c>
      <c r="E11153">
        <v>1016</v>
      </c>
      <c r="F11153">
        <v>667</v>
      </c>
      <c r="G11153">
        <v>664</v>
      </c>
      <c r="H11153">
        <v>670</v>
      </c>
      <c r="I11153">
        <v>666.39</v>
      </c>
      <c r="J11153">
        <f t="shared" si="524"/>
        <v>6</v>
      </c>
    </row>
    <row r="11154" spans="1:10" x14ac:dyDescent="0.25">
      <c r="A11154">
        <v>11326226</v>
      </c>
      <c r="B11154">
        <f t="shared" si="522"/>
        <v>11326.226000000001</v>
      </c>
      <c r="C11154">
        <f t="shared" si="523"/>
        <v>188.77043333333333</v>
      </c>
      <c r="D11154">
        <f t="shared" si="523"/>
        <v>3.1461738888888888</v>
      </c>
      <c r="E11154">
        <v>1017</v>
      </c>
      <c r="F11154">
        <v>665</v>
      </c>
      <c r="G11154">
        <v>663</v>
      </c>
      <c r="H11154">
        <v>669</v>
      </c>
      <c r="I11154">
        <v>666.43</v>
      </c>
      <c r="J11154">
        <f t="shared" si="524"/>
        <v>6</v>
      </c>
    </row>
    <row r="11155" spans="1:10" x14ac:dyDescent="0.25">
      <c r="A11155">
        <v>11327243</v>
      </c>
      <c r="B11155">
        <f t="shared" si="522"/>
        <v>11327.243</v>
      </c>
      <c r="C11155">
        <f t="shared" si="523"/>
        <v>188.78738333333334</v>
      </c>
      <c r="D11155">
        <f t="shared" si="523"/>
        <v>3.1464563888888888</v>
      </c>
      <c r="E11155">
        <v>1017</v>
      </c>
      <c r="F11155">
        <v>664</v>
      </c>
      <c r="G11155">
        <v>663</v>
      </c>
      <c r="H11155">
        <v>669</v>
      </c>
      <c r="I11155">
        <v>666.38</v>
      </c>
      <c r="J11155">
        <f t="shared" si="524"/>
        <v>6</v>
      </c>
    </row>
    <row r="11156" spans="1:10" x14ac:dyDescent="0.25">
      <c r="A11156">
        <v>11328260</v>
      </c>
      <c r="B11156">
        <f t="shared" si="522"/>
        <v>11328.26</v>
      </c>
      <c r="C11156">
        <f t="shared" si="523"/>
        <v>188.80433333333335</v>
      </c>
      <c r="D11156">
        <f t="shared" si="523"/>
        <v>3.1467388888888892</v>
      </c>
      <c r="E11156">
        <v>1017</v>
      </c>
      <c r="F11156">
        <v>665</v>
      </c>
      <c r="G11156">
        <v>663</v>
      </c>
      <c r="H11156">
        <v>669</v>
      </c>
      <c r="I11156">
        <v>666.41</v>
      </c>
      <c r="J11156">
        <f t="shared" si="524"/>
        <v>6</v>
      </c>
    </row>
    <row r="11157" spans="1:10" x14ac:dyDescent="0.25">
      <c r="A11157">
        <v>11329275</v>
      </c>
      <c r="B11157">
        <f t="shared" si="522"/>
        <v>11329.275</v>
      </c>
      <c r="C11157">
        <f t="shared" si="523"/>
        <v>188.82124999999999</v>
      </c>
      <c r="D11157">
        <f t="shared" si="523"/>
        <v>3.1470208333333334</v>
      </c>
      <c r="E11157">
        <v>1015</v>
      </c>
      <c r="F11157">
        <v>668</v>
      </c>
      <c r="G11157">
        <v>663</v>
      </c>
      <c r="H11157">
        <v>670</v>
      </c>
      <c r="I11157">
        <v>666.46</v>
      </c>
      <c r="J11157">
        <f t="shared" si="524"/>
        <v>7</v>
      </c>
    </row>
    <row r="11158" spans="1:10" x14ac:dyDescent="0.25">
      <c r="A11158">
        <v>11330292</v>
      </c>
      <c r="B11158">
        <f t="shared" si="522"/>
        <v>11330.291999999999</v>
      </c>
      <c r="C11158">
        <f t="shared" si="523"/>
        <v>188.8382</v>
      </c>
      <c r="D11158">
        <f t="shared" si="523"/>
        <v>3.1473033333333333</v>
      </c>
      <c r="E11158">
        <v>1017</v>
      </c>
      <c r="F11158">
        <v>667</v>
      </c>
      <c r="G11158">
        <v>663</v>
      </c>
      <c r="H11158">
        <v>669</v>
      </c>
      <c r="I11158">
        <v>666.45</v>
      </c>
      <c r="J11158">
        <f t="shared" si="524"/>
        <v>6</v>
      </c>
    </row>
    <row r="11159" spans="1:10" x14ac:dyDescent="0.25">
      <c r="A11159">
        <v>11331309</v>
      </c>
      <c r="B11159">
        <f t="shared" si="522"/>
        <v>11331.308999999999</v>
      </c>
      <c r="C11159">
        <f t="shared" si="523"/>
        <v>188.85514999999998</v>
      </c>
      <c r="D11159">
        <f t="shared" si="523"/>
        <v>3.1475858333333329</v>
      </c>
      <c r="E11159">
        <v>1017</v>
      </c>
      <c r="F11159">
        <v>668</v>
      </c>
      <c r="G11159">
        <v>664</v>
      </c>
      <c r="H11159">
        <v>669</v>
      </c>
      <c r="I11159">
        <v>666.44</v>
      </c>
      <c r="J11159">
        <f t="shared" si="524"/>
        <v>5</v>
      </c>
    </row>
    <row r="11160" spans="1:10" x14ac:dyDescent="0.25">
      <c r="A11160">
        <v>11332325</v>
      </c>
      <c r="B11160">
        <f t="shared" si="522"/>
        <v>11332.325000000001</v>
      </c>
      <c r="C11160">
        <f t="shared" si="523"/>
        <v>188.87208333333334</v>
      </c>
      <c r="D11160">
        <f t="shared" si="523"/>
        <v>3.1478680555555556</v>
      </c>
      <c r="E11160">
        <v>1016</v>
      </c>
      <c r="F11160">
        <v>665</v>
      </c>
      <c r="G11160">
        <v>663</v>
      </c>
      <c r="H11160">
        <v>669</v>
      </c>
      <c r="I11160">
        <v>666.42</v>
      </c>
      <c r="J11160">
        <f t="shared" si="524"/>
        <v>6</v>
      </c>
    </row>
    <row r="11161" spans="1:10" x14ac:dyDescent="0.25">
      <c r="A11161">
        <v>11333342</v>
      </c>
      <c r="B11161">
        <f t="shared" si="522"/>
        <v>11333.342000000001</v>
      </c>
      <c r="C11161">
        <f t="shared" si="523"/>
        <v>188.88903333333334</v>
      </c>
      <c r="D11161">
        <f t="shared" si="523"/>
        <v>3.1481505555555556</v>
      </c>
      <c r="E11161">
        <v>1017</v>
      </c>
      <c r="F11161">
        <v>666</v>
      </c>
      <c r="G11161">
        <v>664</v>
      </c>
      <c r="H11161">
        <v>669</v>
      </c>
      <c r="I11161">
        <v>666.41</v>
      </c>
      <c r="J11161">
        <f t="shared" si="524"/>
        <v>5</v>
      </c>
    </row>
    <row r="11162" spans="1:10" x14ac:dyDescent="0.25">
      <c r="A11162">
        <v>11334359</v>
      </c>
      <c r="B11162">
        <f t="shared" si="522"/>
        <v>11334.359</v>
      </c>
      <c r="C11162">
        <f t="shared" si="523"/>
        <v>188.90598333333335</v>
      </c>
      <c r="D11162">
        <f t="shared" si="523"/>
        <v>3.148433055555556</v>
      </c>
      <c r="E11162">
        <v>1017</v>
      </c>
      <c r="F11162">
        <v>665</v>
      </c>
      <c r="G11162">
        <v>663</v>
      </c>
      <c r="H11162">
        <v>670</v>
      </c>
      <c r="I11162">
        <v>666.33</v>
      </c>
      <c r="J11162">
        <f t="shared" si="524"/>
        <v>7</v>
      </c>
    </row>
    <row r="11163" spans="1:10" x14ac:dyDescent="0.25">
      <c r="A11163">
        <v>11335375</v>
      </c>
      <c r="B11163">
        <f t="shared" si="522"/>
        <v>11335.375</v>
      </c>
      <c r="C11163">
        <f t="shared" si="523"/>
        <v>188.92291666666668</v>
      </c>
      <c r="D11163">
        <f t="shared" si="523"/>
        <v>3.1487152777777778</v>
      </c>
      <c r="E11163">
        <v>1016</v>
      </c>
      <c r="F11163">
        <v>667</v>
      </c>
      <c r="G11163">
        <v>663</v>
      </c>
      <c r="H11163">
        <v>670</v>
      </c>
      <c r="I11163">
        <v>666.44</v>
      </c>
      <c r="J11163">
        <f t="shared" si="524"/>
        <v>7</v>
      </c>
    </row>
    <row r="11164" spans="1:10" x14ac:dyDescent="0.25">
      <c r="A11164">
        <v>11336391</v>
      </c>
      <c r="B11164">
        <f t="shared" si="522"/>
        <v>11336.391</v>
      </c>
      <c r="C11164">
        <f t="shared" si="523"/>
        <v>188.93985000000001</v>
      </c>
      <c r="D11164">
        <f t="shared" si="523"/>
        <v>3.1489975000000001</v>
      </c>
      <c r="E11164">
        <v>1016</v>
      </c>
      <c r="F11164">
        <v>669</v>
      </c>
      <c r="G11164">
        <v>664</v>
      </c>
      <c r="H11164">
        <v>669</v>
      </c>
      <c r="I11164">
        <v>666.5</v>
      </c>
      <c r="J11164">
        <f t="shared" si="524"/>
        <v>5</v>
      </c>
    </row>
    <row r="11165" spans="1:10" x14ac:dyDescent="0.25">
      <c r="A11165">
        <v>11337408</v>
      </c>
      <c r="B11165">
        <f t="shared" si="522"/>
        <v>11337.407999999999</v>
      </c>
      <c r="C11165">
        <f t="shared" si="523"/>
        <v>188.95679999999999</v>
      </c>
      <c r="D11165">
        <f t="shared" si="523"/>
        <v>3.1492799999999996</v>
      </c>
      <c r="E11165">
        <v>1017</v>
      </c>
      <c r="F11165">
        <v>668</v>
      </c>
      <c r="G11165">
        <v>664</v>
      </c>
      <c r="H11165">
        <v>669</v>
      </c>
      <c r="I11165">
        <v>666.35</v>
      </c>
      <c r="J11165">
        <f t="shared" si="524"/>
        <v>5</v>
      </c>
    </row>
    <row r="11166" spans="1:10" x14ac:dyDescent="0.25">
      <c r="A11166">
        <v>11338425</v>
      </c>
      <c r="B11166">
        <f t="shared" si="522"/>
        <v>11338.424999999999</v>
      </c>
      <c r="C11166">
        <f t="shared" si="523"/>
        <v>188.97375</v>
      </c>
      <c r="D11166">
        <f t="shared" si="523"/>
        <v>3.1495625</v>
      </c>
      <c r="E11166">
        <v>1017</v>
      </c>
      <c r="F11166">
        <v>666</v>
      </c>
      <c r="G11166">
        <v>663</v>
      </c>
      <c r="H11166">
        <v>669</v>
      </c>
      <c r="I11166">
        <v>666.35</v>
      </c>
      <c r="J11166">
        <f t="shared" si="524"/>
        <v>6</v>
      </c>
    </row>
    <row r="11167" spans="1:10" x14ac:dyDescent="0.25">
      <c r="A11167">
        <v>11339442</v>
      </c>
      <c r="B11167">
        <f t="shared" si="522"/>
        <v>11339.441999999999</v>
      </c>
      <c r="C11167">
        <f t="shared" si="523"/>
        <v>188.99069999999998</v>
      </c>
      <c r="D11167">
        <f t="shared" si="523"/>
        <v>3.1498449999999996</v>
      </c>
      <c r="E11167">
        <v>1017</v>
      </c>
      <c r="F11167">
        <v>665</v>
      </c>
      <c r="G11167">
        <v>664</v>
      </c>
      <c r="H11167">
        <v>669</v>
      </c>
      <c r="I11167">
        <v>666.4</v>
      </c>
      <c r="J11167">
        <f t="shared" si="524"/>
        <v>5</v>
      </c>
    </row>
    <row r="11168" spans="1:10" x14ac:dyDescent="0.25">
      <c r="A11168">
        <v>11340457</v>
      </c>
      <c r="B11168">
        <f t="shared" si="522"/>
        <v>11340.457</v>
      </c>
      <c r="C11168">
        <f t="shared" si="523"/>
        <v>189.00761666666668</v>
      </c>
      <c r="D11168">
        <f t="shared" si="523"/>
        <v>3.1501269444444446</v>
      </c>
      <c r="E11168">
        <v>1015</v>
      </c>
      <c r="F11168">
        <v>663</v>
      </c>
      <c r="G11168">
        <v>663</v>
      </c>
      <c r="H11168">
        <v>670</v>
      </c>
      <c r="I11168">
        <v>666.33</v>
      </c>
      <c r="J11168">
        <f t="shared" si="524"/>
        <v>7</v>
      </c>
    </row>
    <row r="11169" spans="1:10" x14ac:dyDescent="0.25">
      <c r="A11169">
        <v>11341474</v>
      </c>
      <c r="B11169">
        <f t="shared" si="522"/>
        <v>11341.474</v>
      </c>
      <c r="C11169">
        <f t="shared" si="523"/>
        <v>189.02456666666666</v>
      </c>
      <c r="D11169">
        <f t="shared" si="523"/>
        <v>3.1504094444444442</v>
      </c>
      <c r="E11169">
        <v>1017</v>
      </c>
      <c r="F11169">
        <v>665</v>
      </c>
      <c r="G11169">
        <v>664</v>
      </c>
      <c r="H11169">
        <v>669</v>
      </c>
      <c r="I11169">
        <v>666.4</v>
      </c>
      <c r="J11169">
        <f t="shared" si="524"/>
        <v>5</v>
      </c>
    </row>
    <row r="11170" spans="1:10" x14ac:dyDescent="0.25">
      <c r="A11170">
        <v>11342491</v>
      </c>
      <c r="B11170">
        <f t="shared" si="522"/>
        <v>11342.491</v>
      </c>
      <c r="C11170">
        <f t="shared" si="523"/>
        <v>189.04151666666667</v>
      </c>
      <c r="D11170">
        <f t="shared" si="523"/>
        <v>3.1506919444444446</v>
      </c>
      <c r="E11170">
        <v>1017</v>
      </c>
      <c r="F11170">
        <v>666</v>
      </c>
      <c r="G11170">
        <v>664</v>
      </c>
      <c r="H11170">
        <v>669</v>
      </c>
      <c r="I11170">
        <v>666.51</v>
      </c>
      <c r="J11170">
        <f t="shared" si="524"/>
        <v>5</v>
      </c>
    </row>
    <row r="11171" spans="1:10" x14ac:dyDescent="0.25">
      <c r="A11171">
        <v>11343508</v>
      </c>
      <c r="B11171">
        <f t="shared" si="522"/>
        <v>11343.508</v>
      </c>
      <c r="C11171">
        <f t="shared" si="523"/>
        <v>189.05846666666667</v>
      </c>
      <c r="D11171">
        <f t="shared" si="523"/>
        <v>3.1509744444444445</v>
      </c>
      <c r="E11171">
        <v>1017</v>
      </c>
      <c r="F11171">
        <v>668</v>
      </c>
      <c r="G11171">
        <v>663</v>
      </c>
      <c r="H11171">
        <v>669</v>
      </c>
      <c r="I11171">
        <v>666.39</v>
      </c>
      <c r="J11171">
        <f t="shared" si="524"/>
        <v>6</v>
      </c>
    </row>
    <row r="11172" spans="1:10" x14ac:dyDescent="0.25">
      <c r="A11172">
        <v>11344524</v>
      </c>
      <c r="B11172">
        <f t="shared" si="522"/>
        <v>11344.523999999999</v>
      </c>
      <c r="C11172">
        <f t="shared" si="523"/>
        <v>189.0754</v>
      </c>
      <c r="D11172">
        <f t="shared" si="523"/>
        <v>3.1512566666666668</v>
      </c>
      <c r="E11172">
        <v>1016</v>
      </c>
      <c r="F11172">
        <v>669</v>
      </c>
      <c r="G11172">
        <v>664</v>
      </c>
      <c r="H11172">
        <v>669</v>
      </c>
      <c r="I11172">
        <v>666.44</v>
      </c>
      <c r="J11172">
        <f t="shared" si="524"/>
        <v>5</v>
      </c>
    </row>
    <row r="11173" spans="1:10" x14ac:dyDescent="0.25">
      <c r="A11173">
        <v>11345541</v>
      </c>
      <c r="B11173">
        <f t="shared" si="522"/>
        <v>11345.540999999999</v>
      </c>
      <c r="C11173">
        <f t="shared" si="523"/>
        <v>189.09234999999998</v>
      </c>
      <c r="D11173">
        <f t="shared" si="523"/>
        <v>3.1515391666666663</v>
      </c>
      <c r="E11173">
        <v>1017</v>
      </c>
      <c r="F11173">
        <v>667</v>
      </c>
      <c r="G11173">
        <v>663</v>
      </c>
      <c r="H11173">
        <v>669</v>
      </c>
      <c r="I11173">
        <v>666.47</v>
      </c>
      <c r="J11173">
        <f t="shared" si="524"/>
        <v>6</v>
      </c>
    </row>
    <row r="11174" spans="1:10" x14ac:dyDescent="0.25">
      <c r="A11174">
        <v>11346557</v>
      </c>
      <c r="B11174">
        <f t="shared" si="522"/>
        <v>11346.557000000001</v>
      </c>
      <c r="C11174">
        <f t="shared" si="523"/>
        <v>189.10928333333334</v>
      </c>
      <c r="D11174">
        <f t="shared" si="523"/>
        <v>3.1518213888888891</v>
      </c>
      <c r="E11174">
        <v>1016</v>
      </c>
      <c r="F11174">
        <v>665</v>
      </c>
      <c r="G11174">
        <v>663</v>
      </c>
      <c r="H11174">
        <v>669</v>
      </c>
      <c r="I11174">
        <v>666.49</v>
      </c>
      <c r="J11174">
        <f t="shared" si="524"/>
        <v>6</v>
      </c>
    </row>
    <row r="11175" spans="1:10" x14ac:dyDescent="0.25">
      <c r="A11175">
        <v>11347574</v>
      </c>
      <c r="B11175">
        <f t="shared" si="522"/>
        <v>11347.574000000001</v>
      </c>
      <c r="C11175">
        <f t="shared" si="523"/>
        <v>189.12623333333335</v>
      </c>
      <c r="D11175">
        <f t="shared" si="523"/>
        <v>3.152103888888889</v>
      </c>
      <c r="E11175">
        <v>1017</v>
      </c>
      <c r="F11175">
        <v>665</v>
      </c>
      <c r="G11175">
        <v>663</v>
      </c>
      <c r="H11175">
        <v>669</v>
      </c>
      <c r="I11175">
        <v>666.3</v>
      </c>
      <c r="J11175">
        <f t="shared" si="524"/>
        <v>6</v>
      </c>
    </row>
    <row r="11176" spans="1:10" x14ac:dyDescent="0.25">
      <c r="A11176">
        <v>11348590</v>
      </c>
      <c r="B11176">
        <f t="shared" si="522"/>
        <v>11348.59</v>
      </c>
      <c r="C11176">
        <f t="shared" si="523"/>
        <v>189.14316666666667</v>
      </c>
      <c r="D11176">
        <f t="shared" si="523"/>
        <v>3.1523861111111113</v>
      </c>
      <c r="E11176">
        <v>1016</v>
      </c>
      <c r="F11176">
        <v>665</v>
      </c>
      <c r="G11176">
        <v>663</v>
      </c>
      <c r="H11176">
        <v>669</v>
      </c>
      <c r="I11176">
        <v>666.46</v>
      </c>
      <c r="J11176">
        <f t="shared" si="524"/>
        <v>6</v>
      </c>
    </row>
    <row r="11177" spans="1:10" x14ac:dyDescent="0.25">
      <c r="A11177">
        <v>11349607</v>
      </c>
      <c r="B11177">
        <f t="shared" si="522"/>
        <v>11349.607</v>
      </c>
      <c r="C11177">
        <f t="shared" si="523"/>
        <v>189.16011666666665</v>
      </c>
      <c r="D11177">
        <f t="shared" si="523"/>
        <v>3.1526686111111109</v>
      </c>
      <c r="E11177">
        <v>1017</v>
      </c>
      <c r="F11177">
        <v>666</v>
      </c>
      <c r="G11177">
        <v>663</v>
      </c>
      <c r="H11177">
        <v>669</v>
      </c>
      <c r="I11177">
        <v>666.49</v>
      </c>
      <c r="J11177">
        <f t="shared" si="524"/>
        <v>6</v>
      </c>
    </row>
    <row r="11178" spans="1:10" x14ac:dyDescent="0.25">
      <c r="A11178">
        <v>11350624</v>
      </c>
      <c r="B11178">
        <f t="shared" si="522"/>
        <v>11350.624</v>
      </c>
      <c r="C11178">
        <f t="shared" si="523"/>
        <v>189.17706666666666</v>
      </c>
      <c r="D11178">
        <f t="shared" si="523"/>
        <v>3.1529511111111108</v>
      </c>
      <c r="E11178">
        <v>1017</v>
      </c>
      <c r="F11178">
        <v>668</v>
      </c>
      <c r="G11178">
        <v>664</v>
      </c>
      <c r="H11178">
        <v>669</v>
      </c>
      <c r="I11178">
        <v>666.36</v>
      </c>
      <c r="J11178">
        <f t="shared" si="524"/>
        <v>5</v>
      </c>
    </row>
    <row r="11179" spans="1:10" x14ac:dyDescent="0.25">
      <c r="A11179">
        <v>11351641</v>
      </c>
      <c r="B11179">
        <f t="shared" si="522"/>
        <v>11351.641</v>
      </c>
      <c r="C11179">
        <f t="shared" si="523"/>
        <v>189.19401666666667</v>
      </c>
      <c r="D11179">
        <f t="shared" si="523"/>
        <v>3.1532336111111112</v>
      </c>
      <c r="E11179">
        <v>1017</v>
      </c>
      <c r="F11179">
        <v>668</v>
      </c>
      <c r="G11179">
        <v>664</v>
      </c>
      <c r="H11179">
        <v>669</v>
      </c>
      <c r="I11179">
        <v>666.29</v>
      </c>
      <c r="J11179">
        <f t="shared" si="524"/>
        <v>5</v>
      </c>
    </row>
    <row r="11180" spans="1:10" x14ac:dyDescent="0.25">
      <c r="A11180">
        <v>11352656</v>
      </c>
      <c r="B11180">
        <f t="shared" si="522"/>
        <v>11352.656000000001</v>
      </c>
      <c r="C11180">
        <f t="shared" si="523"/>
        <v>189.21093333333334</v>
      </c>
      <c r="D11180">
        <f t="shared" si="523"/>
        <v>3.1535155555555558</v>
      </c>
      <c r="E11180">
        <v>1015</v>
      </c>
      <c r="F11180">
        <v>666</v>
      </c>
      <c r="G11180">
        <v>663</v>
      </c>
      <c r="H11180">
        <v>669</v>
      </c>
      <c r="I11180">
        <v>666.27</v>
      </c>
      <c r="J11180">
        <f t="shared" si="524"/>
        <v>6</v>
      </c>
    </row>
    <row r="11181" spans="1:10" x14ac:dyDescent="0.25">
      <c r="A11181">
        <v>11353673</v>
      </c>
      <c r="B11181">
        <f t="shared" si="522"/>
        <v>11353.673000000001</v>
      </c>
      <c r="C11181">
        <f t="shared" si="523"/>
        <v>189.22788333333335</v>
      </c>
      <c r="D11181">
        <f t="shared" si="523"/>
        <v>3.1537980555555558</v>
      </c>
      <c r="E11181">
        <v>1017</v>
      </c>
      <c r="F11181">
        <v>664</v>
      </c>
      <c r="G11181">
        <v>663</v>
      </c>
      <c r="H11181">
        <v>669</v>
      </c>
      <c r="I11181">
        <v>666.23</v>
      </c>
      <c r="J11181">
        <f t="shared" si="524"/>
        <v>6</v>
      </c>
    </row>
    <row r="11182" spans="1:10" x14ac:dyDescent="0.25">
      <c r="A11182">
        <v>11354690</v>
      </c>
      <c r="B11182">
        <f t="shared" si="522"/>
        <v>11354.69</v>
      </c>
      <c r="C11182">
        <f t="shared" si="523"/>
        <v>189.24483333333333</v>
      </c>
      <c r="D11182">
        <f t="shared" si="523"/>
        <v>3.1540805555555553</v>
      </c>
      <c r="E11182">
        <v>1017</v>
      </c>
      <c r="F11182">
        <v>664</v>
      </c>
      <c r="G11182">
        <v>663</v>
      </c>
      <c r="H11182">
        <v>669</v>
      </c>
      <c r="I11182">
        <v>666.24</v>
      </c>
      <c r="J11182">
        <f t="shared" si="524"/>
        <v>6</v>
      </c>
    </row>
    <row r="11183" spans="1:10" x14ac:dyDescent="0.25">
      <c r="A11183">
        <v>11355707</v>
      </c>
      <c r="B11183">
        <f t="shared" si="522"/>
        <v>11355.707</v>
      </c>
      <c r="C11183">
        <f t="shared" si="523"/>
        <v>189.26178333333334</v>
      </c>
      <c r="D11183">
        <f t="shared" si="523"/>
        <v>3.1543630555555557</v>
      </c>
      <c r="E11183">
        <v>1017</v>
      </c>
      <c r="F11183">
        <v>664</v>
      </c>
      <c r="G11183">
        <v>663</v>
      </c>
      <c r="H11183">
        <v>669</v>
      </c>
      <c r="I11183">
        <v>666.29</v>
      </c>
      <c r="J11183">
        <f t="shared" si="524"/>
        <v>6</v>
      </c>
    </row>
    <row r="11184" spans="1:10" x14ac:dyDescent="0.25">
      <c r="A11184">
        <v>11356723</v>
      </c>
      <c r="B11184">
        <f t="shared" si="522"/>
        <v>11356.723</v>
      </c>
      <c r="C11184">
        <f t="shared" si="523"/>
        <v>189.27871666666667</v>
      </c>
      <c r="D11184">
        <f t="shared" si="523"/>
        <v>3.1546452777777776</v>
      </c>
      <c r="E11184">
        <v>1016</v>
      </c>
      <c r="F11184">
        <v>668</v>
      </c>
      <c r="G11184">
        <v>663</v>
      </c>
      <c r="H11184">
        <v>669</v>
      </c>
      <c r="I11184">
        <v>666.38</v>
      </c>
      <c r="J11184">
        <f t="shared" si="524"/>
        <v>6</v>
      </c>
    </row>
    <row r="11185" spans="1:10" x14ac:dyDescent="0.25">
      <c r="A11185">
        <v>11357740</v>
      </c>
      <c r="B11185">
        <f t="shared" si="522"/>
        <v>11357.74</v>
      </c>
      <c r="C11185">
        <f t="shared" si="523"/>
        <v>189.29566666666668</v>
      </c>
      <c r="D11185">
        <f t="shared" si="523"/>
        <v>3.154927777777778</v>
      </c>
      <c r="E11185">
        <v>1017</v>
      </c>
      <c r="F11185">
        <v>667</v>
      </c>
      <c r="G11185">
        <v>663</v>
      </c>
      <c r="H11185">
        <v>669</v>
      </c>
      <c r="I11185">
        <v>666.38</v>
      </c>
      <c r="J11185">
        <f t="shared" si="524"/>
        <v>6</v>
      </c>
    </row>
    <row r="11186" spans="1:10" x14ac:dyDescent="0.25">
      <c r="A11186">
        <v>11358756</v>
      </c>
      <c r="B11186">
        <f t="shared" si="522"/>
        <v>11358.755999999999</v>
      </c>
      <c r="C11186">
        <f t="shared" si="523"/>
        <v>189.3126</v>
      </c>
      <c r="D11186">
        <f t="shared" si="523"/>
        <v>3.1552099999999998</v>
      </c>
      <c r="E11186">
        <v>1016</v>
      </c>
      <c r="F11186">
        <v>666</v>
      </c>
      <c r="G11186">
        <v>664</v>
      </c>
      <c r="H11186">
        <v>670</v>
      </c>
      <c r="I11186">
        <v>666.45</v>
      </c>
      <c r="J11186">
        <f t="shared" si="524"/>
        <v>6</v>
      </c>
    </row>
    <row r="11187" spans="1:10" x14ac:dyDescent="0.25">
      <c r="A11187">
        <v>11359773</v>
      </c>
      <c r="B11187">
        <f t="shared" si="522"/>
        <v>11359.772999999999</v>
      </c>
      <c r="C11187">
        <f t="shared" si="523"/>
        <v>189.32954999999998</v>
      </c>
      <c r="D11187">
        <f t="shared" si="523"/>
        <v>3.1554924999999998</v>
      </c>
      <c r="E11187">
        <v>1017</v>
      </c>
      <c r="F11187">
        <v>666</v>
      </c>
      <c r="G11187">
        <v>663</v>
      </c>
      <c r="H11187">
        <v>670</v>
      </c>
      <c r="I11187">
        <v>666.31</v>
      </c>
      <c r="J11187">
        <f t="shared" si="524"/>
        <v>7</v>
      </c>
    </row>
    <row r="11188" spans="1:10" x14ac:dyDescent="0.25">
      <c r="A11188">
        <v>11360789</v>
      </c>
      <c r="B11188">
        <f t="shared" si="522"/>
        <v>11360.789000000001</v>
      </c>
      <c r="C11188">
        <f t="shared" si="523"/>
        <v>189.34648333333334</v>
      </c>
      <c r="D11188">
        <f t="shared" si="523"/>
        <v>3.1557747222222221</v>
      </c>
      <c r="E11188">
        <v>1016</v>
      </c>
      <c r="F11188">
        <v>665</v>
      </c>
      <c r="G11188">
        <v>663</v>
      </c>
      <c r="H11188">
        <v>670</v>
      </c>
      <c r="I11188">
        <v>666.37</v>
      </c>
      <c r="J11188">
        <f t="shared" si="524"/>
        <v>7</v>
      </c>
    </row>
    <row r="11189" spans="1:10" x14ac:dyDescent="0.25">
      <c r="A11189">
        <v>11361806</v>
      </c>
      <c r="B11189">
        <f t="shared" si="522"/>
        <v>11361.806</v>
      </c>
      <c r="C11189">
        <f t="shared" si="523"/>
        <v>189.36343333333335</v>
      </c>
      <c r="D11189">
        <f t="shared" si="523"/>
        <v>3.1560572222222225</v>
      </c>
      <c r="E11189">
        <v>1017</v>
      </c>
      <c r="F11189">
        <v>664</v>
      </c>
      <c r="G11189">
        <v>664</v>
      </c>
      <c r="H11189">
        <v>669</v>
      </c>
      <c r="I11189">
        <v>666.33</v>
      </c>
      <c r="J11189">
        <f t="shared" si="524"/>
        <v>5</v>
      </c>
    </row>
    <row r="11190" spans="1:10" x14ac:dyDescent="0.25">
      <c r="A11190">
        <v>11362823</v>
      </c>
      <c r="B11190">
        <f t="shared" si="522"/>
        <v>11362.823</v>
      </c>
      <c r="C11190">
        <f t="shared" si="523"/>
        <v>189.38038333333333</v>
      </c>
      <c r="D11190">
        <f t="shared" si="523"/>
        <v>3.156339722222222</v>
      </c>
      <c r="E11190">
        <v>1017</v>
      </c>
      <c r="F11190">
        <v>666</v>
      </c>
      <c r="G11190">
        <v>664</v>
      </c>
      <c r="H11190">
        <v>670</v>
      </c>
      <c r="I11190">
        <v>666.47</v>
      </c>
      <c r="J11190">
        <f t="shared" si="524"/>
        <v>6</v>
      </c>
    </row>
    <row r="11191" spans="1:10" x14ac:dyDescent="0.25">
      <c r="A11191">
        <v>11363840</v>
      </c>
      <c r="B11191">
        <f t="shared" si="522"/>
        <v>11363.84</v>
      </c>
      <c r="C11191">
        <f t="shared" si="523"/>
        <v>189.39733333333334</v>
      </c>
      <c r="D11191">
        <f t="shared" si="523"/>
        <v>3.1566222222222224</v>
      </c>
      <c r="E11191">
        <v>1017</v>
      </c>
      <c r="F11191">
        <v>667</v>
      </c>
      <c r="G11191">
        <v>664</v>
      </c>
      <c r="H11191">
        <v>670</v>
      </c>
      <c r="I11191">
        <v>666.41</v>
      </c>
      <c r="J11191">
        <f t="shared" si="524"/>
        <v>6</v>
      </c>
    </row>
    <row r="11192" spans="1:10" x14ac:dyDescent="0.25">
      <c r="A11192">
        <v>11364855</v>
      </c>
      <c r="B11192">
        <f t="shared" si="522"/>
        <v>11364.855</v>
      </c>
      <c r="C11192">
        <f t="shared" si="523"/>
        <v>189.41424999999998</v>
      </c>
      <c r="D11192">
        <f t="shared" si="523"/>
        <v>3.1569041666666662</v>
      </c>
      <c r="E11192">
        <v>1015</v>
      </c>
      <c r="F11192">
        <v>668</v>
      </c>
      <c r="G11192">
        <v>663</v>
      </c>
      <c r="H11192">
        <v>669</v>
      </c>
      <c r="I11192">
        <v>666.31</v>
      </c>
      <c r="J11192">
        <f t="shared" si="524"/>
        <v>6</v>
      </c>
    </row>
    <row r="11193" spans="1:10" x14ac:dyDescent="0.25">
      <c r="A11193">
        <v>11365872</v>
      </c>
      <c r="B11193">
        <f t="shared" si="522"/>
        <v>11365.871999999999</v>
      </c>
      <c r="C11193">
        <f t="shared" si="523"/>
        <v>189.43119999999999</v>
      </c>
      <c r="D11193">
        <f t="shared" si="523"/>
        <v>3.1571866666666666</v>
      </c>
      <c r="E11193">
        <v>1017</v>
      </c>
      <c r="F11193">
        <v>669</v>
      </c>
      <c r="G11193">
        <v>663</v>
      </c>
      <c r="H11193">
        <v>669</v>
      </c>
      <c r="I11193">
        <v>666.36</v>
      </c>
      <c r="J11193">
        <f t="shared" si="524"/>
        <v>6</v>
      </c>
    </row>
    <row r="11194" spans="1:10" x14ac:dyDescent="0.25">
      <c r="A11194">
        <v>11366889</v>
      </c>
      <c r="B11194">
        <f t="shared" si="522"/>
        <v>11366.888999999999</v>
      </c>
      <c r="C11194">
        <f t="shared" si="523"/>
        <v>189.44815</v>
      </c>
      <c r="D11194">
        <f t="shared" si="523"/>
        <v>3.1574691666666665</v>
      </c>
      <c r="E11194">
        <v>1017</v>
      </c>
      <c r="F11194">
        <v>669</v>
      </c>
      <c r="G11194">
        <v>663</v>
      </c>
      <c r="H11194">
        <v>669</v>
      </c>
      <c r="I11194">
        <v>666.46</v>
      </c>
      <c r="J11194">
        <f t="shared" si="524"/>
        <v>6</v>
      </c>
    </row>
    <row r="11195" spans="1:10" x14ac:dyDescent="0.25">
      <c r="A11195">
        <v>11367906</v>
      </c>
      <c r="B11195">
        <f t="shared" si="522"/>
        <v>11367.906000000001</v>
      </c>
      <c r="C11195">
        <f t="shared" si="523"/>
        <v>189.46510000000001</v>
      </c>
      <c r="D11195">
        <f t="shared" si="523"/>
        <v>3.157751666666667</v>
      </c>
      <c r="E11195">
        <v>1017</v>
      </c>
      <c r="F11195">
        <v>667</v>
      </c>
      <c r="G11195">
        <v>663</v>
      </c>
      <c r="H11195">
        <v>669</v>
      </c>
      <c r="I11195">
        <v>666.34</v>
      </c>
      <c r="J11195">
        <f t="shared" si="524"/>
        <v>6</v>
      </c>
    </row>
    <row r="11196" spans="1:10" x14ac:dyDescent="0.25">
      <c r="A11196">
        <v>11368922</v>
      </c>
      <c r="B11196">
        <f t="shared" si="522"/>
        <v>11368.922</v>
      </c>
      <c r="C11196">
        <f t="shared" si="523"/>
        <v>189.48203333333333</v>
      </c>
      <c r="D11196">
        <f t="shared" si="523"/>
        <v>3.1580338888888888</v>
      </c>
      <c r="E11196">
        <v>1016</v>
      </c>
      <c r="F11196">
        <v>663</v>
      </c>
      <c r="G11196">
        <v>663</v>
      </c>
      <c r="H11196">
        <v>669</v>
      </c>
      <c r="I11196">
        <v>666.46</v>
      </c>
      <c r="J11196">
        <f t="shared" si="524"/>
        <v>6</v>
      </c>
    </row>
    <row r="11197" spans="1:10" x14ac:dyDescent="0.25">
      <c r="A11197">
        <v>11369938</v>
      </c>
      <c r="B11197">
        <f t="shared" si="522"/>
        <v>11369.938</v>
      </c>
      <c r="C11197">
        <f t="shared" si="523"/>
        <v>189.49896666666666</v>
      </c>
      <c r="D11197">
        <f t="shared" si="523"/>
        <v>3.1583161111111111</v>
      </c>
      <c r="E11197">
        <v>1016</v>
      </c>
      <c r="F11197">
        <v>663</v>
      </c>
      <c r="G11197">
        <v>663</v>
      </c>
      <c r="H11197">
        <v>669</v>
      </c>
      <c r="I11197">
        <v>666.42</v>
      </c>
      <c r="J11197">
        <f t="shared" si="524"/>
        <v>6</v>
      </c>
    </row>
    <row r="11198" spans="1:10" x14ac:dyDescent="0.25">
      <c r="A11198">
        <v>11370955</v>
      </c>
      <c r="B11198">
        <f t="shared" si="522"/>
        <v>11370.955</v>
      </c>
      <c r="C11198">
        <f t="shared" si="523"/>
        <v>189.51591666666667</v>
      </c>
      <c r="D11198">
        <f t="shared" si="523"/>
        <v>3.1585986111111111</v>
      </c>
      <c r="E11198">
        <v>1017</v>
      </c>
      <c r="F11198">
        <v>665</v>
      </c>
      <c r="G11198">
        <v>663</v>
      </c>
      <c r="H11198">
        <v>669</v>
      </c>
      <c r="I11198">
        <v>666.37</v>
      </c>
      <c r="J11198">
        <f t="shared" si="524"/>
        <v>6</v>
      </c>
    </row>
    <row r="11199" spans="1:10" x14ac:dyDescent="0.25">
      <c r="A11199">
        <v>11371972</v>
      </c>
      <c r="B11199">
        <f t="shared" si="522"/>
        <v>11371.972</v>
      </c>
      <c r="C11199">
        <f t="shared" si="523"/>
        <v>189.53286666666665</v>
      </c>
      <c r="D11199">
        <f t="shared" si="523"/>
        <v>3.158881111111111</v>
      </c>
      <c r="E11199">
        <v>1017</v>
      </c>
      <c r="F11199">
        <v>667</v>
      </c>
      <c r="G11199">
        <v>664</v>
      </c>
      <c r="H11199">
        <v>669</v>
      </c>
      <c r="I11199">
        <v>666.36</v>
      </c>
      <c r="J11199">
        <f t="shared" si="524"/>
        <v>5</v>
      </c>
    </row>
    <row r="11200" spans="1:10" x14ac:dyDescent="0.25">
      <c r="A11200">
        <v>11372988</v>
      </c>
      <c r="B11200">
        <f t="shared" si="522"/>
        <v>11372.987999999999</v>
      </c>
      <c r="C11200">
        <f t="shared" si="523"/>
        <v>189.54979999999998</v>
      </c>
      <c r="D11200">
        <f t="shared" si="523"/>
        <v>3.1591633333333329</v>
      </c>
      <c r="E11200">
        <v>1016</v>
      </c>
      <c r="F11200">
        <v>667</v>
      </c>
      <c r="G11200">
        <v>664</v>
      </c>
      <c r="H11200">
        <v>669</v>
      </c>
      <c r="I11200">
        <v>666.33</v>
      </c>
      <c r="J11200">
        <f t="shared" si="524"/>
        <v>5</v>
      </c>
    </row>
    <row r="11201" spans="1:10" x14ac:dyDescent="0.25">
      <c r="A11201">
        <v>11374005</v>
      </c>
      <c r="B11201">
        <f t="shared" si="522"/>
        <v>11374.004999999999</v>
      </c>
      <c r="C11201">
        <f t="shared" si="523"/>
        <v>189.56674999999998</v>
      </c>
      <c r="D11201">
        <f t="shared" si="523"/>
        <v>3.1594458333333333</v>
      </c>
      <c r="E11201">
        <v>1017</v>
      </c>
      <c r="F11201">
        <v>668</v>
      </c>
      <c r="G11201">
        <v>663</v>
      </c>
      <c r="H11201">
        <v>669</v>
      </c>
      <c r="I11201">
        <v>666.33</v>
      </c>
      <c r="J11201">
        <f t="shared" si="524"/>
        <v>6</v>
      </c>
    </row>
    <row r="11202" spans="1:10" x14ac:dyDescent="0.25">
      <c r="A11202">
        <v>11375022</v>
      </c>
      <c r="B11202">
        <f t="shared" si="522"/>
        <v>11375.022000000001</v>
      </c>
      <c r="C11202">
        <f t="shared" si="523"/>
        <v>189.58370000000002</v>
      </c>
      <c r="D11202">
        <f t="shared" si="523"/>
        <v>3.1597283333333337</v>
      </c>
      <c r="E11202">
        <v>1017</v>
      </c>
      <c r="F11202">
        <v>667</v>
      </c>
      <c r="G11202">
        <v>664</v>
      </c>
      <c r="H11202">
        <v>670</v>
      </c>
      <c r="I11202">
        <v>666.4</v>
      </c>
      <c r="J11202">
        <f t="shared" si="524"/>
        <v>6</v>
      </c>
    </row>
    <row r="11203" spans="1:10" x14ac:dyDescent="0.25">
      <c r="A11203">
        <v>11376038</v>
      </c>
      <c r="B11203">
        <f t="shared" si="522"/>
        <v>11376.038</v>
      </c>
      <c r="C11203">
        <f t="shared" si="523"/>
        <v>189.60063333333335</v>
      </c>
      <c r="D11203">
        <f t="shared" si="523"/>
        <v>3.160010555555556</v>
      </c>
      <c r="E11203">
        <v>1016</v>
      </c>
      <c r="F11203">
        <v>667</v>
      </c>
      <c r="G11203">
        <v>664</v>
      </c>
      <c r="H11203">
        <v>669</v>
      </c>
      <c r="I11203">
        <v>666.37</v>
      </c>
      <c r="J11203">
        <f t="shared" si="524"/>
        <v>5</v>
      </c>
    </row>
    <row r="11204" spans="1:10" x14ac:dyDescent="0.25">
      <c r="A11204">
        <v>11377054</v>
      </c>
      <c r="B11204">
        <f t="shared" si="522"/>
        <v>11377.054</v>
      </c>
      <c r="C11204">
        <f t="shared" si="523"/>
        <v>189.61756666666668</v>
      </c>
      <c r="D11204">
        <f t="shared" si="523"/>
        <v>3.1602927777777778</v>
      </c>
      <c r="E11204">
        <v>1016</v>
      </c>
      <c r="F11204">
        <v>666</v>
      </c>
      <c r="G11204">
        <v>663</v>
      </c>
      <c r="H11204">
        <v>670</v>
      </c>
      <c r="I11204">
        <v>666.51</v>
      </c>
      <c r="J11204">
        <f t="shared" si="524"/>
        <v>7</v>
      </c>
    </row>
    <row r="11205" spans="1:10" x14ac:dyDescent="0.25">
      <c r="A11205">
        <v>11378071</v>
      </c>
      <c r="B11205">
        <f t="shared" si="522"/>
        <v>11378.071</v>
      </c>
      <c r="C11205">
        <f t="shared" si="523"/>
        <v>189.63451666666666</v>
      </c>
      <c r="D11205">
        <f t="shared" si="523"/>
        <v>3.1605752777777778</v>
      </c>
      <c r="E11205">
        <v>1017</v>
      </c>
      <c r="F11205">
        <v>664</v>
      </c>
      <c r="G11205">
        <v>664</v>
      </c>
      <c r="H11205">
        <v>669</v>
      </c>
      <c r="I11205">
        <v>666.46</v>
      </c>
      <c r="J11205">
        <f t="shared" si="524"/>
        <v>5</v>
      </c>
    </row>
    <row r="11206" spans="1:10" x14ac:dyDescent="0.25">
      <c r="A11206">
        <v>11379088</v>
      </c>
      <c r="B11206">
        <f t="shared" si="522"/>
        <v>11379.088</v>
      </c>
      <c r="C11206">
        <f t="shared" si="523"/>
        <v>189.65146666666666</v>
      </c>
      <c r="D11206">
        <f t="shared" si="523"/>
        <v>3.1608577777777778</v>
      </c>
      <c r="E11206">
        <v>1017</v>
      </c>
      <c r="F11206">
        <v>665</v>
      </c>
      <c r="G11206">
        <v>663</v>
      </c>
      <c r="H11206">
        <v>670</v>
      </c>
      <c r="I11206">
        <v>666.39</v>
      </c>
      <c r="J11206">
        <f t="shared" si="524"/>
        <v>7</v>
      </c>
    </row>
    <row r="11207" spans="1:10" x14ac:dyDescent="0.25">
      <c r="A11207">
        <v>11380105</v>
      </c>
      <c r="B11207">
        <f t="shared" si="522"/>
        <v>11380.105</v>
      </c>
      <c r="C11207">
        <f t="shared" si="523"/>
        <v>189.66841666666667</v>
      </c>
      <c r="D11207">
        <f t="shared" si="523"/>
        <v>3.1611402777777777</v>
      </c>
      <c r="E11207">
        <v>1017</v>
      </c>
      <c r="F11207">
        <v>665</v>
      </c>
      <c r="G11207">
        <v>664</v>
      </c>
      <c r="H11207">
        <v>669</v>
      </c>
      <c r="I11207">
        <v>666.44</v>
      </c>
      <c r="J11207">
        <f t="shared" si="524"/>
        <v>5</v>
      </c>
    </row>
    <row r="11208" spans="1:10" x14ac:dyDescent="0.25">
      <c r="A11208">
        <v>11381121</v>
      </c>
      <c r="B11208">
        <f t="shared" si="522"/>
        <v>11381.120999999999</v>
      </c>
      <c r="C11208">
        <f t="shared" si="523"/>
        <v>189.68535</v>
      </c>
      <c r="D11208">
        <f t="shared" si="523"/>
        <v>3.1614225</v>
      </c>
      <c r="E11208">
        <v>1016</v>
      </c>
      <c r="F11208">
        <v>665</v>
      </c>
      <c r="G11208">
        <v>664</v>
      </c>
      <c r="H11208">
        <v>669</v>
      </c>
      <c r="I11208">
        <v>666.34</v>
      </c>
      <c r="J11208">
        <f t="shared" si="524"/>
        <v>5</v>
      </c>
    </row>
    <row r="11209" spans="1:10" x14ac:dyDescent="0.25">
      <c r="A11209">
        <v>11382137</v>
      </c>
      <c r="B11209">
        <f t="shared" si="522"/>
        <v>11382.137000000001</v>
      </c>
      <c r="C11209">
        <f t="shared" si="523"/>
        <v>189.70228333333336</v>
      </c>
      <c r="D11209">
        <f t="shared" si="523"/>
        <v>3.1617047222222228</v>
      </c>
      <c r="E11209">
        <v>1016</v>
      </c>
      <c r="F11209">
        <v>667</v>
      </c>
      <c r="G11209">
        <v>664</v>
      </c>
      <c r="H11209">
        <v>669</v>
      </c>
      <c r="I11209">
        <v>666.36</v>
      </c>
      <c r="J11209">
        <f t="shared" si="524"/>
        <v>5</v>
      </c>
    </row>
    <row r="11210" spans="1:10" x14ac:dyDescent="0.25">
      <c r="A11210">
        <v>11383154</v>
      </c>
      <c r="B11210">
        <f t="shared" si="522"/>
        <v>11383.154</v>
      </c>
      <c r="C11210">
        <f t="shared" si="523"/>
        <v>189.71923333333334</v>
      </c>
      <c r="D11210">
        <f t="shared" si="523"/>
        <v>3.1619872222222223</v>
      </c>
      <c r="E11210">
        <v>1017</v>
      </c>
      <c r="F11210">
        <v>668</v>
      </c>
      <c r="G11210">
        <v>664</v>
      </c>
      <c r="H11210">
        <v>669</v>
      </c>
      <c r="I11210">
        <v>666.32</v>
      </c>
      <c r="J11210">
        <f t="shared" si="524"/>
        <v>5</v>
      </c>
    </row>
    <row r="11211" spans="1:10" x14ac:dyDescent="0.25">
      <c r="A11211">
        <v>11384171</v>
      </c>
      <c r="B11211">
        <f t="shared" si="522"/>
        <v>11384.171</v>
      </c>
      <c r="C11211">
        <f t="shared" si="523"/>
        <v>189.73618333333334</v>
      </c>
      <c r="D11211">
        <f t="shared" si="523"/>
        <v>3.1622697222222222</v>
      </c>
      <c r="E11211">
        <v>1017</v>
      </c>
      <c r="F11211">
        <v>668</v>
      </c>
      <c r="G11211">
        <v>663</v>
      </c>
      <c r="H11211">
        <v>669</v>
      </c>
      <c r="I11211">
        <v>666.29</v>
      </c>
      <c r="J11211">
        <f t="shared" si="524"/>
        <v>6</v>
      </c>
    </row>
    <row r="11212" spans="1:10" x14ac:dyDescent="0.25">
      <c r="A11212">
        <v>11385187</v>
      </c>
      <c r="B11212">
        <f t="shared" si="522"/>
        <v>11385.187</v>
      </c>
      <c r="C11212">
        <f t="shared" si="523"/>
        <v>189.75311666666667</v>
      </c>
      <c r="D11212">
        <f t="shared" si="523"/>
        <v>3.1625519444444445</v>
      </c>
      <c r="E11212">
        <v>1016</v>
      </c>
      <c r="F11212">
        <v>668</v>
      </c>
      <c r="G11212">
        <v>664</v>
      </c>
      <c r="H11212">
        <v>669</v>
      </c>
      <c r="I11212">
        <v>666.21</v>
      </c>
      <c r="J11212">
        <f t="shared" si="524"/>
        <v>5</v>
      </c>
    </row>
    <row r="11213" spans="1:10" x14ac:dyDescent="0.25">
      <c r="A11213">
        <v>11386204</v>
      </c>
      <c r="B11213">
        <f t="shared" ref="B11213:B11276" si="525">A11213/1000</f>
        <v>11386.204</v>
      </c>
      <c r="C11213">
        <f t="shared" ref="C11213:D11276" si="526">B11213/60</f>
        <v>189.77006666666665</v>
      </c>
      <c r="D11213">
        <f t="shared" si="526"/>
        <v>3.1628344444444441</v>
      </c>
      <c r="E11213">
        <v>1017</v>
      </c>
      <c r="F11213">
        <v>668</v>
      </c>
      <c r="G11213">
        <v>664</v>
      </c>
      <c r="H11213">
        <v>669</v>
      </c>
      <c r="I11213">
        <v>666.31</v>
      </c>
      <c r="J11213">
        <f t="shared" ref="J11213:J11276" si="527">H11213-G11213</f>
        <v>5</v>
      </c>
    </row>
    <row r="11214" spans="1:10" x14ac:dyDescent="0.25">
      <c r="A11214">
        <v>11387220</v>
      </c>
      <c r="B11214">
        <f t="shared" si="525"/>
        <v>11387.22</v>
      </c>
      <c r="C11214">
        <f t="shared" si="526"/>
        <v>189.78699999999998</v>
      </c>
      <c r="D11214">
        <f t="shared" si="526"/>
        <v>3.1631166666666664</v>
      </c>
      <c r="E11214">
        <v>1016</v>
      </c>
      <c r="F11214">
        <v>666</v>
      </c>
      <c r="G11214">
        <v>664</v>
      </c>
      <c r="H11214">
        <v>670</v>
      </c>
      <c r="I11214">
        <v>666.38</v>
      </c>
      <c r="J11214">
        <f t="shared" si="527"/>
        <v>6</v>
      </c>
    </row>
    <row r="11215" spans="1:10" x14ac:dyDescent="0.25">
      <c r="A11215">
        <v>11388237</v>
      </c>
      <c r="B11215">
        <f t="shared" si="525"/>
        <v>11388.236999999999</v>
      </c>
      <c r="C11215">
        <f t="shared" si="526"/>
        <v>189.80394999999999</v>
      </c>
      <c r="D11215">
        <f t="shared" si="526"/>
        <v>3.1633991666666663</v>
      </c>
      <c r="E11215">
        <v>1017</v>
      </c>
      <c r="F11215">
        <v>664</v>
      </c>
      <c r="G11215">
        <v>663</v>
      </c>
      <c r="H11215">
        <v>669</v>
      </c>
      <c r="I11215">
        <v>666.33</v>
      </c>
      <c r="J11215">
        <f t="shared" si="527"/>
        <v>6</v>
      </c>
    </row>
    <row r="11216" spans="1:10" x14ac:dyDescent="0.25">
      <c r="A11216">
        <v>11389253</v>
      </c>
      <c r="B11216">
        <f t="shared" si="525"/>
        <v>11389.253000000001</v>
      </c>
      <c r="C11216">
        <f t="shared" si="526"/>
        <v>189.82088333333334</v>
      </c>
      <c r="D11216">
        <f t="shared" si="526"/>
        <v>3.1636813888888891</v>
      </c>
      <c r="E11216">
        <v>1016</v>
      </c>
      <c r="F11216">
        <v>665</v>
      </c>
      <c r="G11216">
        <v>663</v>
      </c>
      <c r="H11216">
        <v>670</v>
      </c>
      <c r="I11216">
        <v>666.23</v>
      </c>
      <c r="J11216">
        <f t="shared" si="527"/>
        <v>7</v>
      </c>
    </row>
    <row r="11217" spans="1:10" x14ac:dyDescent="0.25">
      <c r="A11217">
        <v>11390270</v>
      </c>
      <c r="B11217">
        <f t="shared" si="525"/>
        <v>11390.27</v>
      </c>
      <c r="C11217">
        <f t="shared" si="526"/>
        <v>189.83783333333335</v>
      </c>
      <c r="D11217">
        <f t="shared" si="526"/>
        <v>3.163963888888889</v>
      </c>
      <c r="E11217">
        <v>1017</v>
      </c>
      <c r="F11217">
        <v>663</v>
      </c>
      <c r="G11217">
        <v>663</v>
      </c>
      <c r="H11217">
        <v>669</v>
      </c>
      <c r="I11217">
        <v>666.22</v>
      </c>
      <c r="J11217">
        <f t="shared" si="527"/>
        <v>6</v>
      </c>
    </row>
    <row r="11218" spans="1:10" x14ac:dyDescent="0.25">
      <c r="A11218">
        <v>11391287</v>
      </c>
      <c r="B11218">
        <f t="shared" si="525"/>
        <v>11391.287</v>
      </c>
      <c r="C11218">
        <f t="shared" si="526"/>
        <v>189.85478333333333</v>
      </c>
      <c r="D11218">
        <f t="shared" si="526"/>
        <v>3.164246388888889</v>
      </c>
      <c r="E11218">
        <v>1017</v>
      </c>
      <c r="F11218">
        <v>666</v>
      </c>
      <c r="G11218">
        <v>664</v>
      </c>
      <c r="H11218">
        <v>669</v>
      </c>
      <c r="I11218">
        <v>666.36</v>
      </c>
      <c r="J11218">
        <f t="shared" si="527"/>
        <v>5</v>
      </c>
    </row>
    <row r="11219" spans="1:10" x14ac:dyDescent="0.25">
      <c r="A11219">
        <v>11392304</v>
      </c>
      <c r="B11219">
        <f t="shared" si="525"/>
        <v>11392.304</v>
      </c>
      <c r="C11219">
        <f t="shared" si="526"/>
        <v>189.87173333333334</v>
      </c>
      <c r="D11219">
        <f t="shared" si="526"/>
        <v>3.1645288888888889</v>
      </c>
      <c r="E11219">
        <v>1017</v>
      </c>
      <c r="F11219">
        <v>667</v>
      </c>
      <c r="G11219">
        <v>664</v>
      </c>
      <c r="H11219">
        <v>670</v>
      </c>
      <c r="I11219">
        <v>666.26</v>
      </c>
      <c r="J11219">
        <f t="shared" si="527"/>
        <v>6</v>
      </c>
    </row>
    <row r="11220" spans="1:10" x14ac:dyDescent="0.25">
      <c r="A11220">
        <v>11393319</v>
      </c>
      <c r="B11220">
        <f t="shared" si="525"/>
        <v>11393.319</v>
      </c>
      <c r="C11220">
        <f t="shared" si="526"/>
        <v>189.88864999999998</v>
      </c>
      <c r="D11220">
        <f t="shared" si="526"/>
        <v>3.1648108333333331</v>
      </c>
      <c r="E11220">
        <v>1015</v>
      </c>
      <c r="F11220">
        <v>667</v>
      </c>
      <c r="G11220">
        <v>663</v>
      </c>
      <c r="H11220">
        <v>669</v>
      </c>
      <c r="I11220">
        <v>666.22</v>
      </c>
      <c r="J11220">
        <f t="shared" si="527"/>
        <v>6</v>
      </c>
    </row>
    <row r="11221" spans="1:10" x14ac:dyDescent="0.25">
      <c r="A11221">
        <v>11394336</v>
      </c>
      <c r="B11221">
        <f t="shared" si="525"/>
        <v>11394.335999999999</v>
      </c>
      <c r="C11221">
        <f t="shared" si="526"/>
        <v>189.90559999999999</v>
      </c>
      <c r="D11221">
        <f t="shared" si="526"/>
        <v>3.1650933333333331</v>
      </c>
      <c r="E11221">
        <v>1017</v>
      </c>
      <c r="F11221">
        <v>668</v>
      </c>
      <c r="G11221">
        <v>663</v>
      </c>
      <c r="H11221">
        <v>669</v>
      </c>
      <c r="I11221">
        <v>666.22</v>
      </c>
      <c r="J11221">
        <f t="shared" si="527"/>
        <v>6</v>
      </c>
    </row>
    <row r="11222" spans="1:10" x14ac:dyDescent="0.25">
      <c r="A11222">
        <v>11395353</v>
      </c>
      <c r="B11222">
        <f t="shared" si="525"/>
        <v>11395.352999999999</v>
      </c>
      <c r="C11222">
        <f t="shared" si="526"/>
        <v>189.92254999999997</v>
      </c>
      <c r="D11222">
        <f t="shared" si="526"/>
        <v>3.1653758333333331</v>
      </c>
      <c r="E11222">
        <v>1017</v>
      </c>
      <c r="F11222">
        <v>667</v>
      </c>
      <c r="G11222">
        <v>663</v>
      </c>
      <c r="H11222">
        <v>669</v>
      </c>
      <c r="I11222">
        <v>666.31</v>
      </c>
      <c r="J11222">
        <f t="shared" si="527"/>
        <v>6</v>
      </c>
    </row>
    <row r="11223" spans="1:10" x14ac:dyDescent="0.25">
      <c r="A11223">
        <v>11396370</v>
      </c>
      <c r="B11223">
        <f t="shared" si="525"/>
        <v>11396.37</v>
      </c>
      <c r="C11223">
        <f t="shared" si="526"/>
        <v>189.93950000000001</v>
      </c>
      <c r="D11223">
        <f t="shared" si="526"/>
        <v>3.1656583333333335</v>
      </c>
      <c r="E11223">
        <v>1017</v>
      </c>
      <c r="F11223">
        <v>664</v>
      </c>
      <c r="G11223">
        <v>663</v>
      </c>
      <c r="H11223">
        <v>669</v>
      </c>
      <c r="I11223">
        <v>666.28</v>
      </c>
      <c r="J11223">
        <f t="shared" si="527"/>
        <v>6</v>
      </c>
    </row>
    <row r="11224" spans="1:10" x14ac:dyDescent="0.25">
      <c r="A11224">
        <v>11397386</v>
      </c>
      <c r="B11224">
        <f t="shared" si="525"/>
        <v>11397.386</v>
      </c>
      <c r="C11224">
        <f t="shared" si="526"/>
        <v>189.95643333333334</v>
      </c>
      <c r="D11224">
        <f t="shared" si="526"/>
        <v>3.1659405555555558</v>
      </c>
      <c r="E11224">
        <v>1016</v>
      </c>
      <c r="F11224">
        <v>666</v>
      </c>
      <c r="G11224">
        <v>663</v>
      </c>
      <c r="H11224">
        <v>669</v>
      </c>
      <c r="I11224">
        <v>666.1</v>
      </c>
      <c r="J11224">
        <f t="shared" si="527"/>
        <v>6</v>
      </c>
    </row>
    <row r="11225" spans="1:10" x14ac:dyDescent="0.25">
      <c r="A11225">
        <v>11398403</v>
      </c>
      <c r="B11225">
        <f t="shared" si="525"/>
        <v>11398.403</v>
      </c>
      <c r="C11225">
        <f t="shared" si="526"/>
        <v>189.97338333333335</v>
      </c>
      <c r="D11225">
        <f t="shared" si="526"/>
        <v>3.1662230555555557</v>
      </c>
      <c r="E11225">
        <v>1017</v>
      </c>
      <c r="F11225">
        <v>665</v>
      </c>
      <c r="G11225">
        <v>663</v>
      </c>
      <c r="H11225">
        <v>670</v>
      </c>
      <c r="I11225">
        <v>666.39</v>
      </c>
      <c r="J11225">
        <f t="shared" si="527"/>
        <v>7</v>
      </c>
    </row>
    <row r="11226" spans="1:10" x14ac:dyDescent="0.25">
      <c r="A11226">
        <v>11399419</v>
      </c>
      <c r="B11226">
        <f t="shared" si="525"/>
        <v>11399.419</v>
      </c>
      <c r="C11226">
        <f t="shared" si="526"/>
        <v>189.99031666666667</v>
      </c>
      <c r="D11226">
        <f t="shared" si="526"/>
        <v>3.166505277777778</v>
      </c>
      <c r="E11226">
        <v>1016</v>
      </c>
      <c r="F11226">
        <v>666</v>
      </c>
      <c r="G11226">
        <v>664</v>
      </c>
      <c r="H11226">
        <v>669</v>
      </c>
      <c r="I11226">
        <v>666.48</v>
      </c>
      <c r="J11226">
        <f t="shared" si="527"/>
        <v>5</v>
      </c>
    </row>
    <row r="11227" spans="1:10" x14ac:dyDescent="0.25">
      <c r="A11227">
        <v>11400436</v>
      </c>
      <c r="B11227">
        <f t="shared" si="525"/>
        <v>11400.436</v>
      </c>
      <c r="C11227">
        <f t="shared" si="526"/>
        <v>190.00726666666665</v>
      </c>
      <c r="D11227">
        <f t="shared" si="526"/>
        <v>3.1667877777777775</v>
      </c>
      <c r="E11227">
        <v>1017</v>
      </c>
      <c r="F11227">
        <v>668</v>
      </c>
      <c r="G11227">
        <v>663</v>
      </c>
      <c r="H11227">
        <v>669</v>
      </c>
      <c r="I11227">
        <v>666.4</v>
      </c>
      <c r="J11227">
        <f t="shared" si="527"/>
        <v>6</v>
      </c>
    </row>
    <row r="11228" spans="1:10" x14ac:dyDescent="0.25">
      <c r="A11228">
        <v>11401452</v>
      </c>
      <c r="B11228">
        <f t="shared" si="525"/>
        <v>11401.451999999999</v>
      </c>
      <c r="C11228">
        <f t="shared" si="526"/>
        <v>190.02419999999998</v>
      </c>
      <c r="D11228">
        <f t="shared" si="526"/>
        <v>3.1670699999999998</v>
      </c>
      <c r="E11228">
        <v>1016</v>
      </c>
      <c r="F11228">
        <v>667</v>
      </c>
      <c r="G11228">
        <v>664</v>
      </c>
      <c r="H11228">
        <v>669</v>
      </c>
      <c r="I11228">
        <v>666.41</v>
      </c>
      <c r="J11228">
        <f t="shared" si="527"/>
        <v>5</v>
      </c>
    </row>
    <row r="11229" spans="1:10" x14ac:dyDescent="0.25">
      <c r="A11229">
        <v>11402469</v>
      </c>
      <c r="B11229">
        <f t="shared" si="525"/>
        <v>11402.468999999999</v>
      </c>
      <c r="C11229">
        <f t="shared" si="526"/>
        <v>190.04114999999999</v>
      </c>
      <c r="D11229">
        <f t="shared" si="526"/>
        <v>3.1673524999999998</v>
      </c>
      <c r="E11229">
        <v>1017</v>
      </c>
      <c r="F11229">
        <v>667</v>
      </c>
      <c r="G11229">
        <v>663</v>
      </c>
      <c r="H11229">
        <v>669</v>
      </c>
      <c r="I11229">
        <v>666.37</v>
      </c>
      <c r="J11229">
        <f t="shared" si="527"/>
        <v>6</v>
      </c>
    </row>
    <row r="11230" spans="1:10" x14ac:dyDescent="0.25">
      <c r="A11230">
        <v>11403486</v>
      </c>
      <c r="B11230">
        <f t="shared" si="525"/>
        <v>11403.486000000001</v>
      </c>
      <c r="C11230">
        <f t="shared" si="526"/>
        <v>190.05810000000002</v>
      </c>
      <c r="D11230">
        <f t="shared" si="526"/>
        <v>3.1676350000000002</v>
      </c>
      <c r="E11230">
        <v>1017</v>
      </c>
      <c r="F11230">
        <v>667</v>
      </c>
      <c r="G11230">
        <v>664</v>
      </c>
      <c r="H11230">
        <v>670</v>
      </c>
      <c r="I11230">
        <v>666.42</v>
      </c>
      <c r="J11230">
        <f t="shared" si="527"/>
        <v>6</v>
      </c>
    </row>
    <row r="11231" spans="1:10" x14ac:dyDescent="0.25">
      <c r="A11231">
        <v>11404503</v>
      </c>
      <c r="B11231">
        <f t="shared" si="525"/>
        <v>11404.503000000001</v>
      </c>
      <c r="C11231">
        <f t="shared" si="526"/>
        <v>190.07505</v>
      </c>
      <c r="D11231">
        <f t="shared" si="526"/>
        <v>3.1679175000000002</v>
      </c>
      <c r="E11231">
        <v>1017</v>
      </c>
      <c r="F11231">
        <v>664</v>
      </c>
      <c r="G11231">
        <v>664</v>
      </c>
      <c r="H11231">
        <v>670</v>
      </c>
      <c r="I11231">
        <v>666.31</v>
      </c>
      <c r="J11231">
        <f t="shared" si="527"/>
        <v>6</v>
      </c>
    </row>
    <row r="11232" spans="1:10" x14ac:dyDescent="0.25">
      <c r="A11232">
        <v>11405518</v>
      </c>
      <c r="B11232">
        <f t="shared" si="525"/>
        <v>11405.518</v>
      </c>
      <c r="C11232">
        <f t="shared" si="526"/>
        <v>190.09196666666668</v>
      </c>
      <c r="D11232">
        <f t="shared" si="526"/>
        <v>3.1681994444444448</v>
      </c>
      <c r="E11232">
        <v>1015</v>
      </c>
      <c r="F11232">
        <v>664</v>
      </c>
      <c r="G11232">
        <v>664</v>
      </c>
      <c r="H11232">
        <v>669</v>
      </c>
      <c r="I11232">
        <v>666.35</v>
      </c>
      <c r="J11232">
        <f t="shared" si="527"/>
        <v>5</v>
      </c>
    </row>
    <row r="11233" spans="1:10" x14ac:dyDescent="0.25">
      <c r="A11233">
        <v>11406535</v>
      </c>
      <c r="B11233">
        <f t="shared" si="525"/>
        <v>11406.535</v>
      </c>
      <c r="C11233">
        <f t="shared" si="526"/>
        <v>190.10891666666666</v>
      </c>
      <c r="D11233">
        <f t="shared" si="526"/>
        <v>3.1684819444444443</v>
      </c>
      <c r="E11233">
        <v>1017</v>
      </c>
      <c r="F11233">
        <v>665</v>
      </c>
      <c r="G11233">
        <v>663</v>
      </c>
      <c r="H11233">
        <v>669</v>
      </c>
      <c r="I11233">
        <v>666.36</v>
      </c>
      <c r="J11233">
        <f t="shared" si="527"/>
        <v>6</v>
      </c>
    </row>
    <row r="11234" spans="1:10" x14ac:dyDescent="0.25">
      <c r="A11234">
        <v>11407552</v>
      </c>
      <c r="B11234">
        <f t="shared" si="525"/>
        <v>11407.552</v>
      </c>
      <c r="C11234">
        <f t="shared" si="526"/>
        <v>190.12586666666667</v>
      </c>
      <c r="D11234">
        <f t="shared" si="526"/>
        <v>3.1687644444444443</v>
      </c>
      <c r="E11234">
        <v>1017</v>
      </c>
      <c r="F11234">
        <v>668</v>
      </c>
      <c r="G11234">
        <v>663</v>
      </c>
      <c r="H11234">
        <v>669</v>
      </c>
      <c r="I11234">
        <v>666.32</v>
      </c>
      <c r="J11234">
        <f t="shared" si="527"/>
        <v>6</v>
      </c>
    </row>
    <row r="11235" spans="1:10" x14ac:dyDescent="0.25">
      <c r="A11235">
        <v>11408569</v>
      </c>
      <c r="B11235">
        <f t="shared" si="525"/>
        <v>11408.569</v>
      </c>
      <c r="C11235">
        <f t="shared" si="526"/>
        <v>190.14281666666665</v>
      </c>
      <c r="D11235">
        <f t="shared" si="526"/>
        <v>3.1690469444444442</v>
      </c>
      <c r="E11235">
        <v>1017</v>
      </c>
      <c r="F11235">
        <v>668</v>
      </c>
      <c r="G11235">
        <v>664</v>
      </c>
      <c r="H11235">
        <v>669</v>
      </c>
      <c r="I11235">
        <v>666.43</v>
      </c>
      <c r="J11235">
        <f t="shared" si="527"/>
        <v>5</v>
      </c>
    </row>
    <row r="11236" spans="1:10" x14ac:dyDescent="0.25">
      <c r="A11236">
        <v>11409585</v>
      </c>
      <c r="B11236">
        <f t="shared" si="525"/>
        <v>11409.584999999999</v>
      </c>
      <c r="C11236">
        <f t="shared" si="526"/>
        <v>190.15974999999997</v>
      </c>
      <c r="D11236">
        <f t="shared" si="526"/>
        <v>3.1693291666666661</v>
      </c>
      <c r="E11236">
        <v>1016</v>
      </c>
      <c r="F11236">
        <v>667</v>
      </c>
      <c r="G11236">
        <v>663</v>
      </c>
      <c r="H11236">
        <v>670</v>
      </c>
      <c r="I11236">
        <v>666.39</v>
      </c>
      <c r="J11236">
        <f t="shared" si="527"/>
        <v>7</v>
      </c>
    </row>
    <row r="11237" spans="1:10" x14ac:dyDescent="0.25">
      <c r="A11237">
        <v>11410601</v>
      </c>
      <c r="B11237">
        <f t="shared" si="525"/>
        <v>11410.601000000001</v>
      </c>
      <c r="C11237">
        <f t="shared" si="526"/>
        <v>190.17668333333333</v>
      </c>
      <c r="D11237">
        <f t="shared" si="526"/>
        <v>3.1696113888888888</v>
      </c>
      <c r="E11237">
        <v>1016</v>
      </c>
      <c r="F11237">
        <v>667</v>
      </c>
      <c r="G11237">
        <v>664</v>
      </c>
      <c r="H11237">
        <v>669</v>
      </c>
      <c r="I11237">
        <v>666.39</v>
      </c>
      <c r="J11237">
        <f t="shared" si="527"/>
        <v>5</v>
      </c>
    </row>
    <row r="11238" spans="1:10" x14ac:dyDescent="0.25">
      <c r="A11238">
        <v>11411618</v>
      </c>
      <c r="B11238">
        <f t="shared" si="525"/>
        <v>11411.618</v>
      </c>
      <c r="C11238">
        <f t="shared" si="526"/>
        <v>190.19363333333334</v>
      </c>
      <c r="D11238">
        <f t="shared" si="526"/>
        <v>3.1698938888888888</v>
      </c>
      <c r="E11238">
        <v>1017</v>
      </c>
      <c r="F11238">
        <v>665</v>
      </c>
      <c r="G11238">
        <v>664</v>
      </c>
      <c r="H11238">
        <v>669</v>
      </c>
      <c r="I11238">
        <v>666.6</v>
      </c>
      <c r="J11238">
        <f t="shared" si="527"/>
        <v>5</v>
      </c>
    </row>
    <row r="11239" spans="1:10" x14ac:dyDescent="0.25">
      <c r="A11239">
        <v>11412635</v>
      </c>
      <c r="B11239">
        <f t="shared" si="525"/>
        <v>11412.635</v>
      </c>
      <c r="C11239">
        <f t="shared" si="526"/>
        <v>190.21058333333335</v>
      </c>
      <c r="D11239">
        <f t="shared" si="526"/>
        <v>3.1701763888888892</v>
      </c>
      <c r="E11239">
        <v>1017</v>
      </c>
      <c r="F11239">
        <v>665</v>
      </c>
      <c r="G11239">
        <v>663</v>
      </c>
      <c r="H11239">
        <v>669</v>
      </c>
      <c r="I11239">
        <v>666.44</v>
      </c>
      <c r="J11239">
        <f t="shared" si="527"/>
        <v>6</v>
      </c>
    </row>
    <row r="11240" spans="1:10" x14ac:dyDescent="0.25">
      <c r="A11240">
        <v>11413651</v>
      </c>
      <c r="B11240">
        <f t="shared" si="525"/>
        <v>11413.651</v>
      </c>
      <c r="C11240">
        <f t="shared" si="526"/>
        <v>190.22751666666667</v>
      </c>
      <c r="D11240">
        <f t="shared" si="526"/>
        <v>3.170458611111111</v>
      </c>
      <c r="E11240">
        <v>1016</v>
      </c>
      <c r="F11240">
        <v>666</v>
      </c>
      <c r="G11240">
        <v>663</v>
      </c>
      <c r="H11240">
        <v>670</v>
      </c>
      <c r="I11240">
        <v>666.35</v>
      </c>
      <c r="J11240">
        <f t="shared" si="527"/>
        <v>7</v>
      </c>
    </row>
    <row r="11241" spans="1:10" x14ac:dyDescent="0.25">
      <c r="A11241">
        <v>11414668</v>
      </c>
      <c r="B11241">
        <f t="shared" si="525"/>
        <v>11414.668</v>
      </c>
      <c r="C11241">
        <f t="shared" si="526"/>
        <v>190.24446666666665</v>
      </c>
      <c r="D11241">
        <f t="shared" si="526"/>
        <v>3.170741111111111</v>
      </c>
      <c r="E11241">
        <v>1017</v>
      </c>
      <c r="F11241">
        <v>666</v>
      </c>
      <c r="G11241">
        <v>663</v>
      </c>
      <c r="H11241">
        <v>669</v>
      </c>
      <c r="I11241">
        <v>666.46</v>
      </c>
      <c r="J11241">
        <f t="shared" si="527"/>
        <v>6</v>
      </c>
    </row>
    <row r="11242" spans="1:10" x14ac:dyDescent="0.25">
      <c r="A11242">
        <v>11415685</v>
      </c>
      <c r="B11242">
        <f t="shared" si="525"/>
        <v>11415.684999999999</v>
      </c>
      <c r="C11242">
        <f t="shared" si="526"/>
        <v>190.26141666666666</v>
      </c>
      <c r="D11242">
        <f t="shared" si="526"/>
        <v>3.171023611111111</v>
      </c>
      <c r="E11242">
        <v>1017</v>
      </c>
      <c r="F11242">
        <v>669</v>
      </c>
      <c r="G11242">
        <v>663</v>
      </c>
      <c r="H11242">
        <v>670</v>
      </c>
      <c r="I11242">
        <v>666.47</v>
      </c>
      <c r="J11242">
        <f t="shared" si="527"/>
        <v>7</v>
      </c>
    </row>
    <row r="11243" spans="1:10" x14ac:dyDescent="0.25">
      <c r="A11243">
        <v>11416701</v>
      </c>
      <c r="B11243">
        <f t="shared" si="525"/>
        <v>11416.700999999999</v>
      </c>
      <c r="C11243">
        <f t="shared" si="526"/>
        <v>190.27834999999999</v>
      </c>
      <c r="D11243">
        <f t="shared" si="526"/>
        <v>3.1713058333333333</v>
      </c>
      <c r="E11243">
        <v>1016</v>
      </c>
      <c r="F11243">
        <v>668</v>
      </c>
      <c r="G11243">
        <v>663</v>
      </c>
      <c r="H11243">
        <v>669</v>
      </c>
      <c r="I11243">
        <v>666.35</v>
      </c>
      <c r="J11243">
        <f t="shared" si="527"/>
        <v>6</v>
      </c>
    </row>
    <row r="11244" spans="1:10" x14ac:dyDescent="0.25">
      <c r="A11244">
        <v>11417717</v>
      </c>
      <c r="B11244">
        <f t="shared" si="525"/>
        <v>11417.717000000001</v>
      </c>
      <c r="C11244">
        <f t="shared" si="526"/>
        <v>190.29528333333334</v>
      </c>
      <c r="D11244">
        <f t="shared" si="526"/>
        <v>3.1715880555555556</v>
      </c>
      <c r="E11244">
        <v>1016</v>
      </c>
      <c r="F11244">
        <v>667</v>
      </c>
      <c r="G11244">
        <v>664</v>
      </c>
      <c r="H11244">
        <v>669</v>
      </c>
      <c r="I11244">
        <v>666.35</v>
      </c>
      <c r="J11244">
        <f t="shared" si="527"/>
        <v>5</v>
      </c>
    </row>
    <row r="11245" spans="1:10" x14ac:dyDescent="0.25">
      <c r="A11245">
        <v>11418734</v>
      </c>
      <c r="B11245">
        <f t="shared" si="525"/>
        <v>11418.734</v>
      </c>
      <c r="C11245">
        <f t="shared" si="526"/>
        <v>190.31223333333335</v>
      </c>
      <c r="D11245">
        <f t="shared" si="526"/>
        <v>3.171870555555556</v>
      </c>
      <c r="E11245">
        <v>1017</v>
      </c>
      <c r="F11245">
        <v>668</v>
      </c>
      <c r="G11245">
        <v>663</v>
      </c>
      <c r="H11245">
        <v>669</v>
      </c>
      <c r="I11245">
        <v>666.41</v>
      </c>
      <c r="J11245">
        <f t="shared" si="527"/>
        <v>6</v>
      </c>
    </row>
    <row r="11246" spans="1:10" x14ac:dyDescent="0.25">
      <c r="A11246">
        <v>11419751</v>
      </c>
      <c r="B11246">
        <f t="shared" si="525"/>
        <v>11419.751</v>
      </c>
      <c r="C11246">
        <f t="shared" si="526"/>
        <v>190.32918333333333</v>
      </c>
      <c r="D11246">
        <f t="shared" si="526"/>
        <v>3.1721530555555555</v>
      </c>
      <c r="E11246">
        <v>1017</v>
      </c>
      <c r="F11246">
        <v>666</v>
      </c>
      <c r="G11246">
        <v>662</v>
      </c>
      <c r="H11246">
        <v>670</v>
      </c>
      <c r="I11246">
        <v>666.4</v>
      </c>
      <c r="J11246">
        <f t="shared" si="527"/>
        <v>8</v>
      </c>
    </row>
    <row r="11247" spans="1:10" x14ac:dyDescent="0.25">
      <c r="A11247">
        <v>11420768</v>
      </c>
      <c r="B11247">
        <f t="shared" si="525"/>
        <v>11420.768</v>
      </c>
      <c r="C11247">
        <f t="shared" si="526"/>
        <v>190.34613333333334</v>
      </c>
      <c r="D11247">
        <f t="shared" si="526"/>
        <v>3.1724355555555559</v>
      </c>
      <c r="E11247">
        <v>1017</v>
      </c>
      <c r="F11247">
        <v>665</v>
      </c>
      <c r="G11247">
        <v>663</v>
      </c>
      <c r="H11247">
        <v>669</v>
      </c>
      <c r="I11247">
        <v>666.36</v>
      </c>
      <c r="J11247">
        <f t="shared" si="527"/>
        <v>6</v>
      </c>
    </row>
    <row r="11248" spans="1:10" x14ac:dyDescent="0.25">
      <c r="A11248">
        <v>11421784</v>
      </c>
      <c r="B11248">
        <f t="shared" si="525"/>
        <v>11421.784</v>
      </c>
      <c r="C11248">
        <f t="shared" si="526"/>
        <v>190.36306666666667</v>
      </c>
      <c r="D11248">
        <f t="shared" si="526"/>
        <v>3.1727177777777777</v>
      </c>
      <c r="E11248">
        <v>1016</v>
      </c>
      <c r="F11248">
        <v>665</v>
      </c>
      <c r="G11248">
        <v>663</v>
      </c>
      <c r="H11248">
        <v>669</v>
      </c>
      <c r="I11248">
        <v>666.47</v>
      </c>
      <c r="J11248">
        <f t="shared" si="527"/>
        <v>6</v>
      </c>
    </row>
    <row r="11249" spans="1:10" x14ac:dyDescent="0.25">
      <c r="A11249">
        <v>11422800</v>
      </c>
      <c r="B11249">
        <f t="shared" si="525"/>
        <v>11422.8</v>
      </c>
      <c r="C11249">
        <f t="shared" si="526"/>
        <v>190.38</v>
      </c>
      <c r="D11249">
        <f t="shared" si="526"/>
        <v>3.173</v>
      </c>
      <c r="E11249">
        <v>1016</v>
      </c>
      <c r="F11249">
        <v>665</v>
      </c>
      <c r="G11249">
        <v>663</v>
      </c>
      <c r="H11249">
        <v>670</v>
      </c>
      <c r="I11249">
        <v>666.38</v>
      </c>
      <c r="J11249">
        <f t="shared" si="527"/>
        <v>7</v>
      </c>
    </row>
    <row r="11250" spans="1:10" x14ac:dyDescent="0.25">
      <c r="A11250">
        <v>11423817</v>
      </c>
      <c r="B11250">
        <f t="shared" si="525"/>
        <v>11423.816999999999</v>
      </c>
      <c r="C11250">
        <f t="shared" si="526"/>
        <v>190.39694999999998</v>
      </c>
      <c r="D11250">
        <f t="shared" si="526"/>
        <v>3.1732824999999996</v>
      </c>
      <c r="E11250">
        <v>1017</v>
      </c>
      <c r="F11250">
        <v>667</v>
      </c>
      <c r="G11250">
        <v>663</v>
      </c>
      <c r="H11250">
        <v>669</v>
      </c>
      <c r="I11250">
        <v>666.4</v>
      </c>
      <c r="J11250">
        <f t="shared" si="527"/>
        <v>6</v>
      </c>
    </row>
    <row r="11251" spans="1:10" x14ac:dyDescent="0.25">
      <c r="A11251">
        <v>11424834</v>
      </c>
      <c r="B11251">
        <f t="shared" si="525"/>
        <v>11424.834000000001</v>
      </c>
      <c r="C11251">
        <f t="shared" si="526"/>
        <v>190.41390000000001</v>
      </c>
      <c r="D11251">
        <f t="shared" si="526"/>
        <v>3.1735650000000004</v>
      </c>
      <c r="E11251">
        <v>1017</v>
      </c>
      <c r="F11251">
        <v>668</v>
      </c>
      <c r="G11251">
        <v>663</v>
      </c>
      <c r="H11251">
        <v>669</v>
      </c>
      <c r="I11251">
        <v>666.5</v>
      </c>
      <c r="J11251">
        <f t="shared" si="527"/>
        <v>6</v>
      </c>
    </row>
    <row r="11252" spans="1:10" x14ac:dyDescent="0.25">
      <c r="A11252">
        <v>11425850</v>
      </c>
      <c r="B11252">
        <f t="shared" si="525"/>
        <v>11425.85</v>
      </c>
      <c r="C11252">
        <f t="shared" si="526"/>
        <v>190.43083333333334</v>
      </c>
      <c r="D11252">
        <f t="shared" si="526"/>
        <v>3.1738472222222223</v>
      </c>
      <c r="E11252">
        <v>1016</v>
      </c>
      <c r="F11252">
        <v>668</v>
      </c>
      <c r="G11252">
        <v>663</v>
      </c>
      <c r="H11252">
        <v>669</v>
      </c>
      <c r="I11252">
        <v>666.43</v>
      </c>
      <c r="J11252">
        <f t="shared" si="527"/>
        <v>6</v>
      </c>
    </row>
    <row r="11253" spans="1:10" x14ac:dyDescent="0.25">
      <c r="A11253">
        <v>11426867</v>
      </c>
      <c r="B11253">
        <f t="shared" si="525"/>
        <v>11426.867</v>
      </c>
      <c r="C11253">
        <f t="shared" si="526"/>
        <v>190.44778333333335</v>
      </c>
      <c r="D11253">
        <f t="shared" si="526"/>
        <v>3.1741297222222227</v>
      </c>
      <c r="E11253">
        <v>1017</v>
      </c>
      <c r="F11253">
        <v>669</v>
      </c>
      <c r="G11253">
        <v>663</v>
      </c>
      <c r="H11253">
        <v>669</v>
      </c>
      <c r="I11253">
        <v>666.38</v>
      </c>
      <c r="J11253">
        <f t="shared" si="527"/>
        <v>6</v>
      </c>
    </row>
    <row r="11254" spans="1:10" x14ac:dyDescent="0.25">
      <c r="A11254">
        <v>11427884</v>
      </c>
      <c r="B11254">
        <f t="shared" si="525"/>
        <v>11427.884</v>
      </c>
      <c r="C11254">
        <f t="shared" si="526"/>
        <v>190.46473333333333</v>
      </c>
      <c r="D11254">
        <f t="shared" si="526"/>
        <v>3.1744122222222222</v>
      </c>
      <c r="E11254">
        <v>1017</v>
      </c>
      <c r="F11254">
        <v>667</v>
      </c>
      <c r="G11254">
        <v>664</v>
      </c>
      <c r="H11254">
        <v>669</v>
      </c>
      <c r="I11254">
        <v>666.39</v>
      </c>
      <c r="J11254">
        <f t="shared" si="527"/>
        <v>5</v>
      </c>
    </row>
    <row r="11255" spans="1:10" x14ac:dyDescent="0.25">
      <c r="A11255">
        <v>11428900</v>
      </c>
      <c r="B11255">
        <f t="shared" si="525"/>
        <v>11428.9</v>
      </c>
      <c r="C11255">
        <f t="shared" si="526"/>
        <v>190.48166666666665</v>
      </c>
      <c r="D11255">
        <f t="shared" si="526"/>
        <v>3.174694444444444</v>
      </c>
      <c r="E11255">
        <v>1016</v>
      </c>
      <c r="F11255">
        <v>666</v>
      </c>
      <c r="G11255">
        <v>664</v>
      </c>
      <c r="H11255">
        <v>669</v>
      </c>
      <c r="I11255">
        <v>666.38</v>
      </c>
      <c r="J11255">
        <f t="shared" si="527"/>
        <v>5</v>
      </c>
    </row>
    <row r="11256" spans="1:10" x14ac:dyDescent="0.25">
      <c r="A11256">
        <v>11429916</v>
      </c>
      <c r="B11256">
        <f t="shared" si="525"/>
        <v>11429.915999999999</v>
      </c>
      <c r="C11256">
        <f t="shared" si="526"/>
        <v>190.49859999999998</v>
      </c>
      <c r="D11256">
        <f t="shared" si="526"/>
        <v>3.1749766666666663</v>
      </c>
      <c r="E11256">
        <v>1016</v>
      </c>
      <c r="F11256">
        <v>665</v>
      </c>
      <c r="G11256">
        <v>663</v>
      </c>
      <c r="H11256">
        <v>669</v>
      </c>
      <c r="I11256">
        <v>666.4</v>
      </c>
      <c r="J11256">
        <f t="shared" si="527"/>
        <v>6</v>
      </c>
    </row>
    <row r="11257" spans="1:10" x14ac:dyDescent="0.25">
      <c r="A11257">
        <v>11430933</v>
      </c>
      <c r="B11257">
        <f t="shared" si="525"/>
        <v>11430.933000000001</v>
      </c>
      <c r="C11257">
        <f t="shared" si="526"/>
        <v>190.51555000000002</v>
      </c>
      <c r="D11257">
        <f t="shared" si="526"/>
        <v>3.1752591666666672</v>
      </c>
      <c r="E11257">
        <v>1017</v>
      </c>
      <c r="F11257">
        <v>665</v>
      </c>
      <c r="G11257">
        <v>663</v>
      </c>
      <c r="H11257">
        <v>669</v>
      </c>
      <c r="I11257">
        <v>666.39</v>
      </c>
      <c r="J11257">
        <f t="shared" si="527"/>
        <v>6</v>
      </c>
    </row>
    <row r="11258" spans="1:10" x14ac:dyDescent="0.25">
      <c r="A11258">
        <v>11431950</v>
      </c>
      <c r="B11258">
        <f t="shared" si="525"/>
        <v>11431.95</v>
      </c>
      <c r="C11258">
        <f t="shared" si="526"/>
        <v>190.5325</v>
      </c>
      <c r="D11258">
        <f t="shared" si="526"/>
        <v>3.1755416666666667</v>
      </c>
      <c r="E11258">
        <v>1017</v>
      </c>
      <c r="F11258">
        <v>663</v>
      </c>
      <c r="G11258">
        <v>663</v>
      </c>
      <c r="H11258">
        <v>669</v>
      </c>
      <c r="I11258">
        <v>666.32</v>
      </c>
      <c r="J11258">
        <f t="shared" si="527"/>
        <v>6</v>
      </c>
    </row>
    <row r="11259" spans="1:10" x14ac:dyDescent="0.25">
      <c r="A11259">
        <v>11432967</v>
      </c>
      <c r="B11259">
        <f t="shared" si="525"/>
        <v>11432.967000000001</v>
      </c>
      <c r="C11259">
        <f t="shared" si="526"/>
        <v>190.54945000000001</v>
      </c>
      <c r="D11259">
        <f t="shared" si="526"/>
        <v>3.1758241666666667</v>
      </c>
      <c r="E11259">
        <v>1017</v>
      </c>
      <c r="F11259">
        <v>669</v>
      </c>
      <c r="G11259">
        <v>663</v>
      </c>
      <c r="H11259">
        <v>669</v>
      </c>
      <c r="I11259">
        <v>666.39</v>
      </c>
      <c r="J11259">
        <f t="shared" si="527"/>
        <v>6</v>
      </c>
    </row>
    <row r="11260" spans="1:10" x14ac:dyDescent="0.25">
      <c r="A11260">
        <v>11433982</v>
      </c>
      <c r="B11260">
        <f t="shared" si="525"/>
        <v>11433.982</v>
      </c>
      <c r="C11260">
        <f t="shared" si="526"/>
        <v>190.56636666666665</v>
      </c>
      <c r="D11260">
        <f t="shared" si="526"/>
        <v>3.1761061111111109</v>
      </c>
      <c r="E11260">
        <v>1015</v>
      </c>
      <c r="F11260">
        <v>668</v>
      </c>
      <c r="G11260">
        <v>663</v>
      </c>
      <c r="H11260">
        <v>669</v>
      </c>
      <c r="I11260">
        <v>666.33</v>
      </c>
      <c r="J11260">
        <f t="shared" si="527"/>
        <v>6</v>
      </c>
    </row>
    <row r="11261" spans="1:10" x14ac:dyDescent="0.25">
      <c r="A11261">
        <v>11434999</v>
      </c>
      <c r="B11261">
        <f t="shared" si="525"/>
        <v>11434.999</v>
      </c>
      <c r="C11261">
        <f t="shared" si="526"/>
        <v>190.58331666666666</v>
      </c>
      <c r="D11261">
        <f t="shared" si="526"/>
        <v>3.1763886111111108</v>
      </c>
      <c r="E11261">
        <v>1017</v>
      </c>
      <c r="F11261">
        <v>667</v>
      </c>
      <c r="G11261">
        <v>664</v>
      </c>
      <c r="H11261">
        <v>670</v>
      </c>
      <c r="I11261">
        <v>666.34</v>
      </c>
      <c r="J11261">
        <f t="shared" si="527"/>
        <v>6</v>
      </c>
    </row>
    <row r="11262" spans="1:10" x14ac:dyDescent="0.25">
      <c r="A11262">
        <v>11436016</v>
      </c>
      <c r="B11262">
        <f t="shared" si="525"/>
        <v>11436.016</v>
      </c>
      <c r="C11262">
        <f t="shared" si="526"/>
        <v>190.60026666666667</v>
      </c>
      <c r="D11262">
        <f t="shared" si="526"/>
        <v>3.1766711111111112</v>
      </c>
      <c r="E11262">
        <v>1017</v>
      </c>
      <c r="F11262">
        <v>667</v>
      </c>
      <c r="G11262">
        <v>664</v>
      </c>
      <c r="H11262">
        <v>669</v>
      </c>
      <c r="I11262">
        <v>666.48</v>
      </c>
      <c r="J11262">
        <f t="shared" si="527"/>
        <v>5</v>
      </c>
    </row>
    <row r="11263" spans="1:10" x14ac:dyDescent="0.25">
      <c r="A11263">
        <v>11437033</v>
      </c>
      <c r="B11263">
        <f t="shared" si="525"/>
        <v>11437.032999999999</v>
      </c>
      <c r="C11263">
        <f t="shared" si="526"/>
        <v>190.61721666666665</v>
      </c>
      <c r="D11263">
        <f t="shared" si="526"/>
        <v>3.1769536111111107</v>
      </c>
      <c r="E11263">
        <v>1017</v>
      </c>
      <c r="F11263">
        <v>665</v>
      </c>
      <c r="G11263">
        <v>663</v>
      </c>
      <c r="H11263">
        <v>669</v>
      </c>
      <c r="I11263">
        <v>666.35</v>
      </c>
      <c r="J11263">
        <f t="shared" si="527"/>
        <v>6</v>
      </c>
    </row>
    <row r="11264" spans="1:10" x14ac:dyDescent="0.25">
      <c r="A11264">
        <v>11438049</v>
      </c>
      <c r="B11264">
        <f t="shared" si="525"/>
        <v>11438.049000000001</v>
      </c>
      <c r="C11264">
        <f t="shared" si="526"/>
        <v>190.63415000000001</v>
      </c>
      <c r="D11264">
        <f t="shared" si="526"/>
        <v>3.1772358333333335</v>
      </c>
      <c r="E11264">
        <v>1016</v>
      </c>
      <c r="F11264">
        <v>663</v>
      </c>
      <c r="G11264">
        <v>663</v>
      </c>
      <c r="H11264">
        <v>670</v>
      </c>
      <c r="I11264">
        <v>666.26</v>
      </c>
      <c r="J11264">
        <f t="shared" si="527"/>
        <v>7</v>
      </c>
    </row>
    <row r="11265" spans="1:10" x14ac:dyDescent="0.25">
      <c r="A11265">
        <v>11439066</v>
      </c>
      <c r="B11265">
        <f t="shared" si="525"/>
        <v>11439.066000000001</v>
      </c>
      <c r="C11265">
        <f t="shared" si="526"/>
        <v>190.65110000000001</v>
      </c>
      <c r="D11265">
        <f t="shared" si="526"/>
        <v>3.1775183333333334</v>
      </c>
      <c r="E11265">
        <v>1017</v>
      </c>
      <c r="F11265">
        <v>666</v>
      </c>
      <c r="G11265">
        <v>663</v>
      </c>
      <c r="H11265">
        <v>669</v>
      </c>
      <c r="I11265">
        <v>666.37</v>
      </c>
      <c r="J11265">
        <f t="shared" si="527"/>
        <v>6</v>
      </c>
    </row>
    <row r="11266" spans="1:10" x14ac:dyDescent="0.25">
      <c r="A11266">
        <v>11440082</v>
      </c>
      <c r="B11266">
        <f t="shared" si="525"/>
        <v>11440.082</v>
      </c>
      <c r="C11266">
        <f t="shared" si="526"/>
        <v>190.66803333333334</v>
      </c>
      <c r="D11266">
        <f t="shared" si="526"/>
        <v>3.1778005555555557</v>
      </c>
      <c r="E11266">
        <v>1016</v>
      </c>
      <c r="F11266">
        <v>668</v>
      </c>
      <c r="G11266">
        <v>663</v>
      </c>
      <c r="H11266">
        <v>670</v>
      </c>
      <c r="I11266">
        <v>666.33</v>
      </c>
      <c r="J11266">
        <f t="shared" si="527"/>
        <v>7</v>
      </c>
    </row>
    <row r="11267" spans="1:10" x14ac:dyDescent="0.25">
      <c r="A11267">
        <v>11441099</v>
      </c>
      <c r="B11267">
        <f t="shared" si="525"/>
        <v>11441.099</v>
      </c>
      <c r="C11267">
        <f t="shared" si="526"/>
        <v>190.68498333333335</v>
      </c>
      <c r="D11267">
        <f t="shared" si="526"/>
        <v>3.1780830555555557</v>
      </c>
      <c r="E11267">
        <v>1017</v>
      </c>
      <c r="F11267">
        <v>669</v>
      </c>
      <c r="G11267">
        <v>663</v>
      </c>
      <c r="H11267">
        <v>669</v>
      </c>
      <c r="I11267">
        <v>666.4</v>
      </c>
      <c r="J11267">
        <f t="shared" si="527"/>
        <v>6</v>
      </c>
    </row>
    <row r="11268" spans="1:10" x14ac:dyDescent="0.25">
      <c r="A11268">
        <v>11442115</v>
      </c>
      <c r="B11268">
        <f t="shared" si="525"/>
        <v>11442.115</v>
      </c>
      <c r="C11268">
        <f t="shared" si="526"/>
        <v>190.70191666666668</v>
      </c>
      <c r="D11268">
        <f t="shared" si="526"/>
        <v>3.178365277777778</v>
      </c>
      <c r="E11268">
        <v>1016</v>
      </c>
      <c r="F11268">
        <v>669</v>
      </c>
      <c r="G11268">
        <v>664</v>
      </c>
      <c r="H11268">
        <v>669</v>
      </c>
      <c r="I11268">
        <v>666.37</v>
      </c>
      <c r="J11268">
        <f t="shared" si="527"/>
        <v>5</v>
      </c>
    </row>
    <row r="11269" spans="1:10" x14ac:dyDescent="0.25">
      <c r="A11269">
        <v>11443132</v>
      </c>
      <c r="B11269">
        <f t="shared" si="525"/>
        <v>11443.132</v>
      </c>
      <c r="C11269">
        <f t="shared" si="526"/>
        <v>190.71886666666666</v>
      </c>
      <c r="D11269">
        <f t="shared" si="526"/>
        <v>3.1786477777777775</v>
      </c>
      <c r="E11269">
        <v>1017</v>
      </c>
      <c r="F11269">
        <v>664</v>
      </c>
      <c r="G11269">
        <v>664</v>
      </c>
      <c r="H11269">
        <v>669</v>
      </c>
      <c r="I11269">
        <v>666.41</v>
      </c>
      <c r="J11269">
        <f t="shared" si="527"/>
        <v>5</v>
      </c>
    </row>
    <row r="11270" spans="1:10" x14ac:dyDescent="0.25">
      <c r="A11270">
        <v>11444149</v>
      </c>
      <c r="B11270">
        <f t="shared" si="525"/>
        <v>11444.148999999999</v>
      </c>
      <c r="C11270">
        <f t="shared" si="526"/>
        <v>190.73581666666666</v>
      </c>
      <c r="D11270">
        <f t="shared" si="526"/>
        <v>3.1789302777777779</v>
      </c>
      <c r="E11270">
        <v>1017</v>
      </c>
      <c r="F11270">
        <v>665</v>
      </c>
      <c r="G11270">
        <v>663</v>
      </c>
      <c r="H11270">
        <v>669</v>
      </c>
      <c r="I11270">
        <v>666.35</v>
      </c>
      <c r="J11270">
        <f t="shared" si="527"/>
        <v>6</v>
      </c>
    </row>
    <row r="11271" spans="1:10" x14ac:dyDescent="0.25">
      <c r="A11271">
        <v>11445166</v>
      </c>
      <c r="B11271">
        <f t="shared" si="525"/>
        <v>11445.165999999999</v>
      </c>
      <c r="C11271">
        <f t="shared" si="526"/>
        <v>190.75276666666664</v>
      </c>
      <c r="D11271">
        <f t="shared" si="526"/>
        <v>3.1792127777777774</v>
      </c>
      <c r="E11271">
        <v>1017</v>
      </c>
      <c r="F11271">
        <v>666</v>
      </c>
      <c r="G11271">
        <v>663</v>
      </c>
      <c r="H11271">
        <v>669</v>
      </c>
      <c r="I11271">
        <v>666.4</v>
      </c>
      <c r="J11271">
        <f t="shared" si="527"/>
        <v>6</v>
      </c>
    </row>
    <row r="11272" spans="1:10" x14ac:dyDescent="0.25">
      <c r="A11272">
        <v>11446181</v>
      </c>
      <c r="B11272">
        <f t="shared" si="525"/>
        <v>11446.181</v>
      </c>
      <c r="C11272">
        <f t="shared" si="526"/>
        <v>190.76968333333335</v>
      </c>
      <c r="D11272">
        <f t="shared" si="526"/>
        <v>3.1794947222222225</v>
      </c>
      <c r="E11272">
        <v>1015</v>
      </c>
      <c r="F11272">
        <v>667</v>
      </c>
      <c r="G11272">
        <v>663</v>
      </c>
      <c r="H11272">
        <v>670</v>
      </c>
      <c r="I11272">
        <v>666.42</v>
      </c>
      <c r="J11272">
        <f t="shared" si="527"/>
        <v>7</v>
      </c>
    </row>
    <row r="11273" spans="1:10" x14ac:dyDescent="0.25">
      <c r="A11273">
        <v>11447198</v>
      </c>
      <c r="B11273">
        <f t="shared" si="525"/>
        <v>11447.198</v>
      </c>
      <c r="C11273">
        <f t="shared" si="526"/>
        <v>190.78663333333333</v>
      </c>
      <c r="D11273">
        <f t="shared" si="526"/>
        <v>3.179777222222222</v>
      </c>
      <c r="E11273">
        <v>1017</v>
      </c>
      <c r="F11273">
        <v>668</v>
      </c>
      <c r="G11273">
        <v>663</v>
      </c>
      <c r="H11273">
        <v>669</v>
      </c>
      <c r="I11273">
        <v>666.36</v>
      </c>
      <c r="J11273">
        <f t="shared" si="527"/>
        <v>6</v>
      </c>
    </row>
    <row r="11274" spans="1:10" x14ac:dyDescent="0.25">
      <c r="A11274">
        <v>11448215</v>
      </c>
      <c r="B11274">
        <f t="shared" si="525"/>
        <v>11448.215</v>
      </c>
      <c r="C11274">
        <f t="shared" si="526"/>
        <v>190.80358333333334</v>
      </c>
      <c r="D11274">
        <f t="shared" si="526"/>
        <v>3.1800597222222224</v>
      </c>
      <c r="E11274">
        <v>1017</v>
      </c>
      <c r="F11274">
        <v>668</v>
      </c>
      <c r="G11274">
        <v>663</v>
      </c>
      <c r="H11274">
        <v>669</v>
      </c>
      <c r="I11274">
        <v>666.35</v>
      </c>
      <c r="J11274">
        <f t="shared" si="527"/>
        <v>6</v>
      </c>
    </row>
    <row r="11275" spans="1:10" x14ac:dyDescent="0.25">
      <c r="A11275">
        <v>11449232</v>
      </c>
      <c r="B11275">
        <f t="shared" si="525"/>
        <v>11449.232</v>
      </c>
      <c r="C11275">
        <f t="shared" si="526"/>
        <v>190.82053333333334</v>
      </c>
      <c r="D11275">
        <f t="shared" si="526"/>
        <v>3.1803422222222224</v>
      </c>
      <c r="E11275">
        <v>1017</v>
      </c>
      <c r="F11275">
        <v>667</v>
      </c>
      <c r="G11275">
        <v>664</v>
      </c>
      <c r="H11275">
        <v>669</v>
      </c>
      <c r="I11275">
        <v>666.34</v>
      </c>
      <c r="J11275">
        <f t="shared" si="527"/>
        <v>5</v>
      </c>
    </row>
    <row r="11276" spans="1:10" x14ac:dyDescent="0.25">
      <c r="A11276">
        <v>11450248</v>
      </c>
      <c r="B11276">
        <f t="shared" si="525"/>
        <v>11450.248</v>
      </c>
      <c r="C11276">
        <f t="shared" si="526"/>
        <v>190.83746666666667</v>
      </c>
      <c r="D11276">
        <f t="shared" si="526"/>
        <v>3.1806244444444447</v>
      </c>
      <c r="E11276">
        <v>1016</v>
      </c>
      <c r="F11276">
        <v>664</v>
      </c>
      <c r="G11276">
        <v>664</v>
      </c>
      <c r="H11276">
        <v>669</v>
      </c>
      <c r="I11276">
        <v>666.32</v>
      </c>
      <c r="J11276">
        <f t="shared" si="527"/>
        <v>5</v>
      </c>
    </row>
    <row r="11277" spans="1:10" x14ac:dyDescent="0.25">
      <c r="A11277">
        <v>11451265</v>
      </c>
      <c r="B11277">
        <f t="shared" ref="B11277:B11340" si="528">A11277/1000</f>
        <v>11451.264999999999</v>
      </c>
      <c r="C11277">
        <f t="shared" ref="C11277:D11340" si="529">B11277/60</f>
        <v>190.85441666666665</v>
      </c>
      <c r="D11277">
        <f t="shared" si="529"/>
        <v>3.1809069444444442</v>
      </c>
      <c r="E11277">
        <v>1017</v>
      </c>
      <c r="F11277">
        <v>666</v>
      </c>
      <c r="G11277">
        <v>664</v>
      </c>
      <c r="H11277">
        <v>670</v>
      </c>
      <c r="I11277">
        <v>666.36</v>
      </c>
      <c r="J11277">
        <f t="shared" ref="J11277:J11340" si="530">H11277-G11277</f>
        <v>6</v>
      </c>
    </row>
    <row r="11278" spans="1:10" x14ac:dyDescent="0.25">
      <c r="A11278">
        <v>11452281</v>
      </c>
      <c r="B11278">
        <f t="shared" si="528"/>
        <v>11452.281000000001</v>
      </c>
      <c r="C11278">
        <f t="shared" si="529"/>
        <v>190.87135000000001</v>
      </c>
      <c r="D11278">
        <f t="shared" si="529"/>
        <v>3.181189166666667</v>
      </c>
      <c r="E11278">
        <v>1016</v>
      </c>
      <c r="F11278">
        <v>665</v>
      </c>
      <c r="G11278">
        <v>663</v>
      </c>
      <c r="H11278">
        <v>670</v>
      </c>
      <c r="I11278">
        <v>666.43</v>
      </c>
      <c r="J11278">
        <f t="shared" si="530"/>
        <v>7</v>
      </c>
    </row>
    <row r="11279" spans="1:10" x14ac:dyDescent="0.25">
      <c r="A11279">
        <v>11453298</v>
      </c>
      <c r="B11279">
        <f t="shared" si="528"/>
        <v>11453.298000000001</v>
      </c>
      <c r="C11279">
        <f t="shared" si="529"/>
        <v>190.88830000000002</v>
      </c>
      <c r="D11279">
        <f t="shared" si="529"/>
        <v>3.1814716666666669</v>
      </c>
      <c r="E11279">
        <v>1017</v>
      </c>
      <c r="F11279">
        <v>666</v>
      </c>
      <c r="G11279">
        <v>664</v>
      </c>
      <c r="H11279">
        <v>669</v>
      </c>
      <c r="I11279">
        <v>666.43</v>
      </c>
      <c r="J11279">
        <f t="shared" si="530"/>
        <v>5</v>
      </c>
    </row>
    <row r="11280" spans="1:10" x14ac:dyDescent="0.25">
      <c r="A11280">
        <v>11454314</v>
      </c>
      <c r="B11280">
        <f t="shared" si="528"/>
        <v>11454.314</v>
      </c>
      <c r="C11280">
        <f t="shared" si="529"/>
        <v>190.90523333333334</v>
      </c>
      <c r="D11280">
        <f t="shared" si="529"/>
        <v>3.1817538888888892</v>
      </c>
      <c r="E11280">
        <v>1016</v>
      </c>
      <c r="F11280">
        <v>668</v>
      </c>
      <c r="G11280">
        <v>664</v>
      </c>
      <c r="H11280">
        <v>669</v>
      </c>
      <c r="I11280">
        <v>666.37</v>
      </c>
      <c r="J11280">
        <f t="shared" si="530"/>
        <v>5</v>
      </c>
    </row>
    <row r="11281" spans="1:10" x14ac:dyDescent="0.25">
      <c r="A11281">
        <v>11455331</v>
      </c>
      <c r="B11281">
        <f t="shared" si="528"/>
        <v>11455.331</v>
      </c>
      <c r="C11281">
        <f t="shared" si="529"/>
        <v>190.92218333333332</v>
      </c>
      <c r="D11281">
        <f t="shared" si="529"/>
        <v>3.1820363888888887</v>
      </c>
      <c r="E11281">
        <v>1017</v>
      </c>
      <c r="F11281">
        <v>668</v>
      </c>
      <c r="G11281">
        <v>664</v>
      </c>
      <c r="H11281">
        <v>669</v>
      </c>
      <c r="I11281">
        <v>666.39</v>
      </c>
      <c r="J11281">
        <f t="shared" si="530"/>
        <v>5</v>
      </c>
    </row>
    <row r="11282" spans="1:10" x14ac:dyDescent="0.25">
      <c r="A11282">
        <v>11456348</v>
      </c>
      <c r="B11282">
        <f t="shared" si="528"/>
        <v>11456.348</v>
      </c>
      <c r="C11282">
        <f t="shared" si="529"/>
        <v>190.93913333333333</v>
      </c>
      <c r="D11282">
        <f t="shared" si="529"/>
        <v>3.1823188888888887</v>
      </c>
      <c r="E11282">
        <v>1017</v>
      </c>
      <c r="F11282">
        <v>668</v>
      </c>
      <c r="G11282">
        <v>663</v>
      </c>
      <c r="H11282">
        <v>669</v>
      </c>
      <c r="I11282">
        <v>666.4</v>
      </c>
      <c r="J11282">
        <f t="shared" si="530"/>
        <v>6</v>
      </c>
    </row>
    <row r="11283" spans="1:10" x14ac:dyDescent="0.25">
      <c r="A11283">
        <v>11457363</v>
      </c>
      <c r="B11283">
        <f t="shared" si="528"/>
        <v>11457.362999999999</v>
      </c>
      <c r="C11283">
        <f t="shared" si="529"/>
        <v>190.95604999999998</v>
      </c>
      <c r="D11283">
        <f t="shared" si="529"/>
        <v>3.1826008333333329</v>
      </c>
      <c r="E11283">
        <v>1015</v>
      </c>
      <c r="F11283">
        <v>667</v>
      </c>
      <c r="G11283">
        <v>663</v>
      </c>
      <c r="H11283">
        <v>669</v>
      </c>
      <c r="I11283">
        <v>666.38</v>
      </c>
      <c r="J11283">
        <f t="shared" si="530"/>
        <v>6</v>
      </c>
    </row>
    <row r="11284" spans="1:10" x14ac:dyDescent="0.25">
      <c r="A11284">
        <v>11458380</v>
      </c>
      <c r="B11284">
        <f t="shared" si="528"/>
        <v>11458.38</v>
      </c>
      <c r="C11284">
        <f t="shared" si="529"/>
        <v>190.97299999999998</v>
      </c>
      <c r="D11284">
        <f t="shared" si="529"/>
        <v>3.1828833333333333</v>
      </c>
      <c r="E11284">
        <v>1017</v>
      </c>
      <c r="F11284">
        <v>666</v>
      </c>
      <c r="G11284">
        <v>664</v>
      </c>
      <c r="H11284">
        <v>669</v>
      </c>
      <c r="I11284">
        <v>666.43</v>
      </c>
      <c r="J11284">
        <f t="shared" si="530"/>
        <v>5</v>
      </c>
    </row>
    <row r="11285" spans="1:10" x14ac:dyDescent="0.25">
      <c r="A11285">
        <v>11459397</v>
      </c>
      <c r="B11285">
        <f t="shared" si="528"/>
        <v>11459.397000000001</v>
      </c>
      <c r="C11285">
        <f t="shared" si="529"/>
        <v>190.98995000000002</v>
      </c>
      <c r="D11285">
        <f t="shared" si="529"/>
        <v>3.1831658333333337</v>
      </c>
      <c r="E11285">
        <v>1017</v>
      </c>
      <c r="F11285">
        <v>665</v>
      </c>
      <c r="G11285">
        <v>663</v>
      </c>
      <c r="H11285">
        <v>669</v>
      </c>
      <c r="I11285">
        <v>666.36</v>
      </c>
      <c r="J11285">
        <f t="shared" si="530"/>
        <v>6</v>
      </c>
    </row>
    <row r="11286" spans="1:10" x14ac:dyDescent="0.25">
      <c r="A11286">
        <v>11460414</v>
      </c>
      <c r="B11286">
        <f t="shared" si="528"/>
        <v>11460.414000000001</v>
      </c>
      <c r="C11286">
        <f t="shared" si="529"/>
        <v>191.0069</v>
      </c>
      <c r="D11286">
        <f t="shared" si="529"/>
        <v>3.1834483333333332</v>
      </c>
      <c r="E11286">
        <v>1017</v>
      </c>
      <c r="F11286">
        <v>664</v>
      </c>
      <c r="G11286">
        <v>664</v>
      </c>
      <c r="H11286">
        <v>669</v>
      </c>
      <c r="I11286">
        <v>666.35</v>
      </c>
      <c r="J11286">
        <f t="shared" si="530"/>
        <v>5</v>
      </c>
    </row>
    <row r="11287" spans="1:10" x14ac:dyDescent="0.25">
      <c r="A11287">
        <v>11461430</v>
      </c>
      <c r="B11287">
        <f t="shared" si="528"/>
        <v>11461.43</v>
      </c>
      <c r="C11287">
        <f t="shared" si="529"/>
        <v>191.02383333333333</v>
      </c>
      <c r="D11287">
        <f t="shared" si="529"/>
        <v>3.1837305555555555</v>
      </c>
      <c r="E11287">
        <v>1016</v>
      </c>
      <c r="F11287">
        <v>666</v>
      </c>
      <c r="G11287">
        <v>664</v>
      </c>
      <c r="H11287">
        <v>670</v>
      </c>
      <c r="I11287">
        <v>666.42</v>
      </c>
      <c r="J11287">
        <f t="shared" si="530"/>
        <v>6</v>
      </c>
    </row>
    <row r="11288" spans="1:10" x14ac:dyDescent="0.25">
      <c r="A11288">
        <v>11462447</v>
      </c>
      <c r="B11288">
        <f t="shared" si="528"/>
        <v>11462.447</v>
      </c>
      <c r="C11288">
        <f t="shared" si="529"/>
        <v>191.04078333333334</v>
      </c>
      <c r="D11288">
        <f t="shared" si="529"/>
        <v>3.1840130555555555</v>
      </c>
      <c r="E11288">
        <v>1017</v>
      </c>
      <c r="F11288">
        <v>667</v>
      </c>
      <c r="G11288">
        <v>663</v>
      </c>
      <c r="H11288">
        <v>669</v>
      </c>
      <c r="I11288">
        <v>666.24</v>
      </c>
      <c r="J11288">
        <f t="shared" si="530"/>
        <v>6</v>
      </c>
    </row>
    <row r="11289" spans="1:10" x14ac:dyDescent="0.25">
      <c r="A11289">
        <v>11463463</v>
      </c>
      <c r="B11289">
        <f t="shared" si="528"/>
        <v>11463.463</v>
      </c>
      <c r="C11289">
        <f t="shared" si="529"/>
        <v>191.05771666666666</v>
      </c>
      <c r="D11289">
        <f t="shared" si="529"/>
        <v>3.1842952777777778</v>
      </c>
      <c r="E11289">
        <v>1016</v>
      </c>
      <c r="F11289">
        <v>668</v>
      </c>
      <c r="G11289">
        <v>664</v>
      </c>
      <c r="H11289">
        <v>669</v>
      </c>
      <c r="I11289">
        <v>666.33</v>
      </c>
      <c r="J11289">
        <f t="shared" si="530"/>
        <v>5</v>
      </c>
    </row>
    <row r="11290" spans="1:10" x14ac:dyDescent="0.25">
      <c r="A11290">
        <v>11464480</v>
      </c>
      <c r="B11290">
        <f t="shared" si="528"/>
        <v>11464.48</v>
      </c>
      <c r="C11290">
        <f t="shared" si="529"/>
        <v>191.07466666666667</v>
      </c>
      <c r="D11290">
        <f t="shared" si="529"/>
        <v>3.1845777777777777</v>
      </c>
      <c r="E11290">
        <v>1017</v>
      </c>
      <c r="F11290">
        <v>667</v>
      </c>
      <c r="G11290">
        <v>663</v>
      </c>
      <c r="H11290">
        <v>669</v>
      </c>
      <c r="I11290">
        <v>666.41</v>
      </c>
      <c r="J11290">
        <f t="shared" si="530"/>
        <v>6</v>
      </c>
    </row>
    <row r="11291" spans="1:10" x14ac:dyDescent="0.25">
      <c r="A11291">
        <v>11465496</v>
      </c>
      <c r="B11291">
        <f t="shared" si="528"/>
        <v>11465.495999999999</v>
      </c>
      <c r="C11291">
        <f t="shared" si="529"/>
        <v>191.0916</v>
      </c>
      <c r="D11291">
        <f t="shared" si="529"/>
        <v>3.18486</v>
      </c>
      <c r="E11291">
        <v>1016</v>
      </c>
      <c r="F11291">
        <v>667</v>
      </c>
      <c r="G11291">
        <v>663</v>
      </c>
      <c r="H11291">
        <v>669</v>
      </c>
      <c r="I11291">
        <v>666.39</v>
      </c>
      <c r="J11291">
        <f t="shared" si="530"/>
        <v>6</v>
      </c>
    </row>
    <row r="11292" spans="1:10" x14ac:dyDescent="0.25">
      <c r="A11292">
        <v>11466513</v>
      </c>
      <c r="B11292">
        <f t="shared" si="528"/>
        <v>11466.513000000001</v>
      </c>
      <c r="C11292">
        <f t="shared" si="529"/>
        <v>191.10855000000001</v>
      </c>
      <c r="D11292">
        <f t="shared" si="529"/>
        <v>3.1851425</v>
      </c>
      <c r="E11292">
        <v>1017</v>
      </c>
      <c r="F11292">
        <v>665</v>
      </c>
      <c r="G11292">
        <v>663</v>
      </c>
      <c r="H11292">
        <v>669</v>
      </c>
      <c r="I11292">
        <v>666.42</v>
      </c>
      <c r="J11292">
        <f t="shared" si="530"/>
        <v>6</v>
      </c>
    </row>
    <row r="11293" spans="1:10" x14ac:dyDescent="0.25">
      <c r="A11293">
        <v>11467530</v>
      </c>
      <c r="B11293">
        <f t="shared" si="528"/>
        <v>11467.53</v>
      </c>
      <c r="C11293">
        <f t="shared" si="529"/>
        <v>191.12550000000002</v>
      </c>
      <c r="D11293">
        <f t="shared" si="529"/>
        <v>3.1854250000000004</v>
      </c>
      <c r="E11293">
        <v>1017</v>
      </c>
      <c r="F11293">
        <v>664</v>
      </c>
      <c r="G11293">
        <v>663</v>
      </c>
      <c r="H11293">
        <v>669</v>
      </c>
      <c r="I11293">
        <v>666.28</v>
      </c>
      <c r="J11293">
        <f t="shared" si="530"/>
        <v>6</v>
      </c>
    </row>
    <row r="11294" spans="1:10" x14ac:dyDescent="0.25">
      <c r="A11294">
        <v>11468547</v>
      </c>
      <c r="B11294">
        <f t="shared" si="528"/>
        <v>11468.547</v>
      </c>
      <c r="C11294">
        <f t="shared" si="529"/>
        <v>191.14245</v>
      </c>
      <c r="D11294">
        <f t="shared" si="529"/>
        <v>3.1857074999999999</v>
      </c>
      <c r="E11294">
        <v>1017</v>
      </c>
      <c r="F11294">
        <v>663</v>
      </c>
      <c r="G11294">
        <v>663</v>
      </c>
      <c r="H11294">
        <v>669</v>
      </c>
      <c r="I11294">
        <v>666.18</v>
      </c>
      <c r="J11294">
        <f t="shared" si="530"/>
        <v>6</v>
      </c>
    </row>
    <row r="11295" spans="1:10" x14ac:dyDescent="0.25">
      <c r="A11295">
        <v>11469562</v>
      </c>
      <c r="B11295">
        <f t="shared" si="528"/>
        <v>11469.562</v>
      </c>
      <c r="C11295">
        <f t="shared" si="529"/>
        <v>191.15936666666667</v>
      </c>
      <c r="D11295">
        <f t="shared" si="529"/>
        <v>3.1859894444444445</v>
      </c>
      <c r="E11295">
        <v>1015</v>
      </c>
      <c r="F11295">
        <v>665</v>
      </c>
      <c r="G11295">
        <v>664</v>
      </c>
      <c r="H11295">
        <v>670</v>
      </c>
      <c r="I11295">
        <v>666.24</v>
      </c>
      <c r="J11295">
        <f t="shared" si="530"/>
        <v>6</v>
      </c>
    </row>
    <row r="11296" spans="1:10" x14ac:dyDescent="0.25">
      <c r="A11296">
        <v>11470579</v>
      </c>
      <c r="B11296">
        <f t="shared" si="528"/>
        <v>11470.579</v>
      </c>
      <c r="C11296">
        <f t="shared" si="529"/>
        <v>191.17631666666665</v>
      </c>
      <c r="D11296">
        <f t="shared" si="529"/>
        <v>3.1862719444444441</v>
      </c>
      <c r="E11296">
        <v>1017</v>
      </c>
      <c r="F11296">
        <v>667</v>
      </c>
      <c r="G11296">
        <v>664</v>
      </c>
      <c r="H11296">
        <v>670</v>
      </c>
      <c r="I11296">
        <v>666.27</v>
      </c>
      <c r="J11296">
        <f t="shared" si="530"/>
        <v>6</v>
      </c>
    </row>
    <row r="11297" spans="1:10" x14ac:dyDescent="0.25">
      <c r="A11297">
        <v>11471596</v>
      </c>
      <c r="B11297">
        <f t="shared" si="528"/>
        <v>11471.596</v>
      </c>
      <c r="C11297">
        <f t="shared" si="529"/>
        <v>191.19326666666666</v>
      </c>
      <c r="D11297">
        <f t="shared" si="529"/>
        <v>3.1865544444444445</v>
      </c>
      <c r="E11297">
        <v>1017</v>
      </c>
      <c r="F11297">
        <v>667</v>
      </c>
      <c r="G11297">
        <v>664</v>
      </c>
      <c r="H11297">
        <v>669</v>
      </c>
      <c r="I11297">
        <v>666.32</v>
      </c>
      <c r="J11297">
        <f t="shared" si="530"/>
        <v>5</v>
      </c>
    </row>
    <row r="11298" spans="1:10" x14ac:dyDescent="0.25">
      <c r="A11298">
        <v>11472613</v>
      </c>
      <c r="B11298">
        <f t="shared" si="528"/>
        <v>11472.612999999999</v>
      </c>
      <c r="C11298">
        <f t="shared" si="529"/>
        <v>191.21021666666667</v>
      </c>
      <c r="D11298">
        <f t="shared" si="529"/>
        <v>3.1868369444444444</v>
      </c>
      <c r="E11298">
        <v>1017</v>
      </c>
      <c r="F11298">
        <v>670</v>
      </c>
      <c r="G11298">
        <v>663</v>
      </c>
      <c r="H11298">
        <v>670</v>
      </c>
      <c r="I11298">
        <v>666.29</v>
      </c>
      <c r="J11298">
        <f t="shared" si="530"/>
        <v>7</v>
      </c>
    </row>
    <row r="11299" spans="1:10" x14ac:dyDescent="0.25">
      <c r="A11299">
        <v>11473629</v>
      </c>
      <c r="B11299">
        <f t="shared" si="528"/>
        <v>11473.629000000001</v>
      </c>
      <c r="C11299">
        <f t="shared" si="529"/>
        <v>191.22715000000002</v>
      </c>
      <c r="D11299">
        <f t="shared" si="529"/>
        <v>3.1871191666666672</v>
      </c>
      <c r="E11299">
        <v>1016</v>
      </c>
      <c r="F11299">
        <v>668</v>
      </c>
      <c r="G11299">
        <v>663</v>
      </c>
      <c r="H11299">
        <v>669</v>
      </c>
      <c r="I11299">
        <v>666.2</v>
      </c>
      <c r="J11299">
        <f t="shared" si="530"/>
        <v>6</v>
      </c>
    </row>
    <row r="11300" spans="1:10" x14ac:dyDescent="0.25">
      <c r="A11300">
        <v>11474646</v>
      </c>
      <c r="B11300">
        <f t="shared" si="528"/>
        <v>11474.646000000001</v>
      </c>
      <c r="C11300">
        <f t="shared" si="529"/>
        <v>191.2441</v>
      </c>
      <c r="D11300">
        <f t="shared" si="529"/>
        <v>3.1874016666666667</v>
      </c>
      <c r="E11300">
        <v>1017</v>
      </c>
      <c r="F11300">
        <v>668</v>
      </c>
      <c r="G11300">
        <v>664</v>
      </c>
      <c r="H11300">
        <v>669</v>
      </c>
      <c r="I11300">
        <v>666.3</v>
      </c>
      <c r="J11300">
        <f t="shared" si="530"/>
        <v>5</v>
      </c>
    </row>
    <row r="11301" spans="1:10" x14ac:dyDescent="0.25">
      <c r="A11301">
        <v>11475662</v>
      </c>
      <c r="B11301">
        <f t="shared" si="528"/>
        <v>11475.662</v>
      </c>
      <c r="C11301">
        <f t="shared" si="529"/>
        <v>191.26103333333333</v>
      </c>
      <c r="D11301">
        <f t="shared" si="529"/>
        <v>3.187683888888889</v>
      </c>
      <c r="E11301">
        <v>1016</v>
      </c>
      <c r="F11301">
        <v>667</v>
      </c>
      <c r="G11301">
        <v>664</v>
      </c>
      <c r="H11301">
        <v>669</v>
      </c>
      <c r="I11301">
        <v>666.19</v>
      </c>
      <c r="J11301">
        <f t="shared" si="530"/>
        <v>5</v>
      </c>
    </row>
    <row r="11302" spans="1:10" x14ac:dyDescent="0.25">
      <c r="A11302">
        <v>11476679</v>
      </c>
      <c r="B11302">
        <f t="shared" si="528"/>
        <v>11476.679</v>
      </c>
      <c r="C11302">
        <f t="shared" si="529"/>
        <v>191.27798333333334</v>
      </c>
      <c r="D11302">
        <f t="shared" si="529"/>
        <v>3.1879663888888889</v>
      </c>
      <c r="E11302">
        <v>1017</v>
      </c>
      <c r="F11302">
        <v>667</v>
      </c>
      <c r="G11302">
        <v>662</v>
      </c>
      <c r="H11302">
        <v>670</v>
      </c>
      <c r="I11302">
        <v>666.35</v>
      </c>
      <c r="J11302">
        <f t="shared" si="530"/>
        <v>8</v>
      </c>
    </row>
    <row r="11303" spans="1:10" x14ac:dyDescent="0.25">
      <c r="A11303">
        <v>11477695</v>
      </c>
      <c r="B11303">
        <f t="shared" si="528"/>
        <v>11477.695</v>
      </c>
      <c r="C11303">
        <f t="shared" si="529"/>
        <v>191.29491666666667</v>
      </c>
      <c r="D11303">
        <f t="shared" si="529"/>
        <v>3.1882486111111112</v>
      </c>
      <c r="E11303">
        <v>1016</v>
      </c>
      <c r="F11303">
        <v>666</v>
      </c>
      <c r="G11303">
        <v>663</v>
      </c>
      <c r="H11303">
        <v>669</v>
      </c>
      <c r="I11303">
        <v>666.17</v>
      </c>
      <c r="J11303">
        <f t="shared" si="530"/>
        <v>6</v>
      </c>
    </row>
    <row r="11304" spans="1:10" x14ac:dyDescent="0.25">
      <c r="A11304">
        <v>11478712</v>
      </c>
      <c r="B11304">
        <f t="shared" si="528"/>
        <v>11478.712</v>
      </c>
      <c r="C11304">
        <f t="shared" si="529"/>
        <v>191.31186666666665</v>
      </c>
      <c r="D11304">
        <f t="shared" si="529"/>
        <v>3.1885311111111108</v>
      </c>
      <c r="E11304">
        <v>1017</v>
      </c>
      <c r="F11304">
        <v>665</v>
      </c>
      <c r="G11304">
        <v>663</v>
      </c>
      <c r="H11304">
        <v>669</v>
      </c>
      <c r="I11304">
        <v>666.31</v>
      </c>
      <c r="J11304">
        <f t="shared" si="530"/>
        <v>6</v>
      </c>
    </row>
    <row r="11305" spans="1:10" x14ac:dyDescent="0.25">
      <c r="A11305">
        <v>11479729</v>
      </c>
      <c r="B11305">
        <f t="shared" si="528"/>
        <v>11479.728999999999</v>
      </c>
      <c r="C11305">
        <f t="shared" si="529"/>
        <v>191.32881666666665</v>
      </c>
      <c r="D11305">
        <f t="shared" si="529"/>
        <v>3.1888136111111107</v>
      </c>
      <c r="E11305">
        <v>1017</v>
      </c>
      <c r="F11305">
        <v>664</v>
      </c>
      <c r="G11305">
        <v>663</v>
      </c>
      <c r="H11305">
        <v>669</v>
      </c>
      <c r="I11305">
        <v>666.26</v>
      </c>
      <c r="J11305">
        <f t="shared" si="530"/>
        <v>6</v>
      </c>
    </row>
    <row r="11306" spans="1:10" x14ac:dyDescent="0.25">
      <c r="A11306">
        <v>11480745</v>
      </c>
      <c r="B11306">
        <f t="shared" si="528"/>
        <v>11480.745000000001</v>
      </c>
      <c r="C11306">
        <f t="shared" si="529"/>
        <v>191.34575000000001</v>
      </c>
      <c r="D11306">
        <f t="shared" si="529"/>
        <v>3.1890958333333335</v>
      </c>
      <c r="E11306">
        <v>1016</v>
      </c>
      <c r="F11306">
        <v>665</v>
      </c>
      <c r="G11306">
        <v>663</v>
      </c>
      <c r="H11306">
        <v>669</v>
      </c>
      <c r="I11306">
        <v>666.15</v>
      </c>
      <c r="J11306">
        <f t="shared" si="530"/>
        <v>6</v>
      </c>
    </row>
    <row r="11307" spans="1:10" x14ac:dyDescent="0.25">
      <c r="A11307">
        <v>11481761</v>
      </c>
      <c r="B11307">
        <f t="shared" si="528"/>
        <v>11481.761</v>
      </c>
      <c r="C11307">
        <f t="shared" si="529"/>
        <v>191.36268333333334</v>
      </c>
      <c r="D11307">
        <f t="shared" si="529"/>
        <v>3.1893780555555558</v>
      </c>
      <c r="E11307">
        <v>1016</v>
      </c>
      <c r="F11307">
        <v>664</v>
      </c>
      <c r="G11307">
        <v>663</v>
      </c>
      <c r="H11307">
        <v>669</v>
      </c>
      <c r="I11307">
        <v>666.23</v>
      </c>
      <c r="J11307">
        <f t="shared" si="530"/>
        <v>6</v>
      </c>
    </row>
    <row r="11308" spans="1:10" x14ac:dyDescent="0.25">
      <c r="A11308">
        <v>11482778</v>
      </c>
      <c r="B11308">
        <f t="shared" si="528"/>
        <v>11482.778</v>
      </c>
      <c r="C11308">
        <f t="shared" si="529"/>
        <v>191.37963333333335</v>
      </c>
      <c r="D11308">
        <f t="shared" si="529"/>
        <v>3.1896605555555557</v>
      </c>
      <c r="E11308">
        <v>1017</v>
      </c>
      <c r="F11308">
        <v>665</v>
      </c>
      <c r="G11308">
        <v>663</v>
      </c>
      <c r="H11308">
        <v>669</v>
      </c>
      <c r="I11308">
        <v>666.26</v>
      </c>
      <c r="J11308">
        <f t="shared" si="530"/>
        <v>6</v>
      </c>
    </row>
    <row r="11309" spans="1:10" x14ac:dyDescent="0.25">
      <c r="A11309">
        <v>11483795</v>
      </c>
      <c r="B11309">
        <f t="shared" si="528"/>
        <v>11483.795</v>
      </c>
      <c r="C11309">
        <f t="shared" si="529"/>
        <v>191.39658333333333</v>
      </c>
      <c r="D11309">
        <f t="shared" si="529"/>
        <v>3.1899430555555552</v>
      </c>
      <c r="E11309">
        <v>1017</v>
      </c>
      <c r="F11309">
        <v>665</v>
      </c>
      <c r="G11309">
        <v>664</v>
      </c>
      <c r="H11309">
        <v>670</v>
      </c>
      <c r="I11309">
        <v>666.39</v>
      </c>
      <c r="J11309">
        <f t="shared" si="530"/>
        <v>6</v>
      </c>
    </row>
    <row r="11310" spans="1:10" x14ac:dyDescent="0.25">
      <c r="A11310">
        <v>11484812</v>
      </c>
      <c r="B11310">
        <f t="shared" si="528"/>
        <v>11484.812</v>
      </c>
      <c r="C11310">
        <f t="shared" si="529"/>
        <v>191.41353333333333</v>
      </c>
      <c r="D11310">
        <f t="shared" si="529"/>
        <v>3.1902255555555556</v>
      </c>
      <c r="E11310">
        <v>1017</v>
      </c>
      <c r="F11310">
        <v>666</v>
      </c>
      <c r="G11310">
        <v>664</v>
      </c>
      <c r="H11310">
        <v>669</v>
      </c>
      <c r="I11310">
        <v>666.38</v>
      </c>
      <c r="J11310">
        <f t="shared" si="530"/>
        <v>5</v>
      </c>
    </row>
    <row r="11311" spans="1:10" x14ac:dyDescent="0.25">
      <c r="A11311">
        <v>11485828</v>
      </c>
      <c r="B11311">
        <f t="shared" si="528"/>
        <v>11485.828</v>
      </c>
      <c r="C11311">
        <f t="shared" si="529"/>
        <v>191.43046666666666</v>
      </c>
      <c r="D11311">
        <f t="shared" si="529"/>
        <v>3.1905077777777775</v>
      </c>
      <c r="E11311">
        <v>1016</v>
      </c>
      <c r="F11311">
        <v>667</v>
      </c>
      <c r="G11311">
        <v>664</v>
      </c>
      <c r="H11311">
        <v>669</v>
      </c>
      <c r="I11311">
        <v>666.5</v>
      </c>
      <c r="J11311">
        <f t="shared" si="530"/>
        <v>5</v>
      </c>
    </row>
    <row r="11312" spans="1:10" x14ac:dyDescent="0.25">
      <c r="A11312">
        <v>11486844</v>
      </c>
      <c r="B11312">
        <f t="shared" si="528"/>
        <v>11486.843999999999</v>
      </c>
      <c r="C11312">
        <f t="shared" si="529"/>
        <v>191.44739999999999</v>
      </c>
      <c r="D11312">
        <f t="shared" si="529"/>
        <v>3.1907899999999998</v>
      </c>
      <c r="E11312">
        <v>1016</v>
      </c>
      <c r="F11312">
        <v>669</v>
      </c>
      <c r="G11312">
        <v>663</v>
      </c>
      <c r="H11312">
        <v>670</v>
      </c>
      <c r="I11312">
        <v>666.45</v>
      </c>
      <c r="J11312">
        <f t="shared" si="530"/>
        <v>7</v>
      </c>
    </row>
    <row r="11313" spans="1:10" x14ac:dyDescent="0.25">
      <c r="A11313">
        <v>11487861</v>
      </c>
      <c r="B11313">
        <f t="shared" si="528"/>
        <v>11487.861000000001</v>
      </c>
      <c r="C11313">
        <f t="shared" si="529"/>
        <v>191.46435000000002</v>
      </c>
      <c r="D11313">
        <f t="shared" si="529"/>
        <v>3.1910725000000002</v>
      </c>
      <c r="E11313">
        <v>1017</v>
      </c>
      <c r="F11313">
        <v>668</v>
      </c>
      <c r="G11313">
        <v>662</v>
      </c>
      <c r="H11313">
        <v>669</v>
      </c>
      <c r="I11313">
        <v>666.34</v>
      </c>
      <c r="J11313">
        <f t="shared" si="530"/>
        <v>7</v>
      </c>
    </row>
    <row r="11314" spans="1:10" x14ac:dyDescent="0.25">
      <c r="A11314">
        <v>11488878</v>
      </c>
      <c r="B11314">
        <f t="shared" si="528"/>
        <v>11488.878000000001</v>
      </c>
      <c r="C11314">
        <f t="shared" si="529"/>
        <v>191.4813</v>
      </c>
      <c r="D11314">
        <f t="shared" si="529"/>
        <v>3.1913550000000002</v>
      </c>
      <c r="E11314">
        <v>1017</v>
      </c>
      <c r="F11314">
        <v>668</v>
      </c>
      <c r="G11314">
        <v>663</v>
      </c>
      <c r="H11314">
        <v>669</v>
      </c>
      <c r="I11314">
        <v>666.25</v>
      </c>
      <c r="J11314">
        <f t="shared" si="530"/>
        <v>6</v>
      </c>
    </row>
    <row r="11315" spans="1:10" x14ac:dyDescent="0.25">
      <c r="A11315">
        <v>11489894</v>
      </c>
      <c r="B11315">
        <f t="shared" si="528"/>
        <v>11489.894</v>
      </c>
      <c r="C11315">
        <f t="shared" si="529"/>
        <v>191.49823333333333</v>
      </c>
      <c r="D11315">
        <f t="shared" si="529"/>
        <v>3.191637222222222</v>
      </c>
      <c r="E11315">
        <v>1016</v>
      </c>
      <c r="F11315">
        <v>667</v>
      </c>
      <c r="G11315">
        <v>664</v>
      </c>
      <c r="H11315">
        <v>669</v>
      </c>
      <c r="I11315">
        <v>666.41</v>
      </c>
      <c r="J11315">
        <f t="shared" si="530"/>
        <v>5</v>
      </c>
    </row>
    <row r="11316" spans="1:10" x14ac:dyDescent="0.25">
      <c r="A11316">
        <v>11490911</v>
      </c>
      <c r="B11316">
        <f t="shared" si="528"/>
        <v>11490.911</v>
      </c>
      <c r="C11316">
        <f t="shared" si="529"/>
        <v>191.51518333333334</v>
      </c>
      <c r="D11316">
        <f t="shared" si="529"/>
        <v>3.1919197222222224</v>
      </c>
      <c r="E11316">
        <v>1017</v>
      </c>
      <c r="F11316">
        <v>666</v>
      </c>
      <c r="G11316">
        <v>663</v>
      </c>
      <c r="H11316">
        <v>669</v>
      </c>
      <c r="I11316">
        <v>666.42</v>
      </c>
      <c r="J11316">
        <f t="shared" si="530"/>
        <v>6</v>
      </c>
    </row>
    <row r="11317" spans="1:10" x14ac:dyDescent="0.25">
      <c r="A11317">
        <v>11491928</v>
      </c>
      <c r="B11317">
        <f t="shared" si="528"/>
        <v>11491.928</v>
      </c>
      <c r="C11317">
        <f t="shared" si="529"/>
        <v>191.53213333333332</v>
      </c>
      <c r="D11317">
        <f t="shared" si="529"/>
        <v>3.1922022222222219</v>
      </c>
      <c r="E11317">
        <v>1017</v>
      </c>
      <c r="F11317">
        <v>664</v>
      </c>
      <c r="G11317">
        <v>664</v>
      </c>
      <c r="H11317">
        <v>670</v>
      </c>
      <c r="I11317">
        <v>666.37</v>
      </c>
      <c r="J11317">
        <f t="shared" si="530"/>
        <v>6</v>
      </c>
    </row>
    <row r="11318" spans="1:10" x14ac:dyDescent="0.25">
      <c r="A11318">
        <v>11492944</v>
      </c>
      <c r="B11318">
        <f t="shared" si="528"/>
        <v>11492.944</v>
      </c>
      <c r="C11318">
        <f t="shared" si="529"/>
        <v>191.54906666666665</v>
      </c>
      <c r="D11318">
        <f t="shared" si="529"/>
        <v>3.1924844444444442</v>
      </c>
      <c r="E11318">
        <v>1016</v>
      </c>
      <c r="F11318">
        <v>665</v>
      </c>
      <c r="G11318">
        <v>664</v>
      </c>
      <c r="H11318">
        <v>669</v>
      </c>
      <c r="I11318">
        <v>666.34</v>
      </c>
      <c r="J11318">
        <f t="shared" si="530"/>
        <v>5</v>
      </c>
    </row>
    <row r="11319" spans="1:10" x14ac:dyDescent="0.25">
      <c r="A11319">
        <v>11493960</v>
      </c>
      <c r="B11319">
        <f t="shared" si="528"/>
        <v>11493.96</v>
      </c>
      <c r="C11319">
        <f t="shared" si="529"/>
        <v>191.56599999999997</v>
      </c>
      <c r="D11319">
        <f t="shared" si="529"/>
        <v>3.1927666666666661</v>
      </c>
      <c r="E11319">
        <v>1016</v>
      </c>
      <c r="F11319">
        <v>664</v>
      </c>
      <c r="G11319">
        <v>663</v>
      </c>
      <c r="H11319">
        <v>669</v>
      </c>
      <c r="I11319">
        <v>666.35</v>
      </c>
      <c r="J11319">
        <f t="shared" si="530"/>
        <v>6</v>
      </c>
    </row>
    <row r="11320" spans="1:10" x14ac:dyDescent="0.25">
      <c r="A11320">
        <v>11494977</v>
      </c>
      <c r="B11320">
        <f t="shared" si="528"/>
        <v>11494.977000000001</v>
      </c>
      <c r="C11320">
        <f t="shared" si="529"/>
        <v>191.58295000000001</v>
      </c>
      <c r="D11320">
        <f t="shared" si="529"/>
        <v>3.1930491666666669</v>
      </c>
      <c r="E11320">
        <v>1017</v>
      </c>
      <c r="F11320">
        <v>665</v>
      </c>
      <c r="G11320">
        <v>664</v>
      </c>
      <c r="H11320">
        <v>669</v>
      </c>
      <c r="I11320">
        <v>666.31</v>
      </c>
      <c r="J11320">
        <f t="shared" si="530"/>
        <v>5</v>
      </c>
    </row>
    <row r="11321" spans="1:10" x14ac:dyDescent="0.25">
      <c r="A11321">
        <v>11495994</v>
      </c>
      <c r="B11321">
        <f t="shared" si="528"/>
        <v>11495.994000000001</v>
      </c>
      <c r="C11321">
        <f t="shared" si="529"/>
        <v>191.59990000000002</v>
      </c>
      <c r="D11321">
        <f t="shared" si="529"/>
        <v>3.1933316666666669</v>
      </c>
      <c r="E11321">
        <v>1017</v>
      </c>
      <c r="F11321">
        <v>666</v>
      </c>
      <c r="G11321">
        <v>663</v>
      </c>
      <c r="H11321">
        <v>669</v>
      </c>
      <c r="I11321">
        <v>666.43</v>
      </c>
      <c r="J11321">
        <f t="shared" si="530"/>
        <v>6</v>
      </c>
    </row>
    <row r="11322" spans="1:10" x14ac:dyDescent="0.25">
      <c r="A11322">
        <v>11497011</v>
      </c>
      <c r="B11322">
        <f t="shared" si="528"/>
        <v>11497.011</v>
      </c>
      <c r="C11322">
        <f t="shared" si="529"/>
        <v>191.61685</v>
      </c>
      <c r="D11322">
        <f t="shared" si="529"/>
        <v>3.1936141666666669</v>
      </c>
      <c r="E11322">
        <v>1017</v>
      </c>
      <c r="F11322">
        <v>668</v>
      </c>
      <c r="G11322">
        <v>664</v>
      </c>
      <c r="H11322">
        <v>669</v>
      </c>
      <c r="I11322">
        <v>666.37</v>
      </c>
      <c r="J11322">
        <f t="shared" si="530"/>
        <v>5</v>
      </c>
    </row>
    <row r="11323" spans="1:10" x14ac:dyDescent="0.25">
      <c r="A11323">
        <v>11498027</v>
      </c>
      <c r="B11323">
        <f t="shared" si="528"/>
        <v>11498.027</v>
      </c>
      <c r="C11323">
        <f t="shared" si="529"/>
        <v>191.63378333333333</v>
      </c>
      <c r="D11323">
        <f t="shared" si="529"/>
        <v>3.1938963888888887</v>
      </c>
      <c r="E11323">
        <v>1016</v>
      </c>
      <c r="F11323">
        <v>668</v>
      </c>
      <c r="G11323">
        <v>663</v>
      </c>
      <c r="H11323">
        <v>669</v>
      </c>
      <c r="I11323">
        <v>666.43</v>
      </c>
      <c r="J11323">
        <f t="shared" si="530"/>
        <v>6</v>
      </c>
    </row>
    <row r="11324" spans="1:10" x14ac:dyDescent="0.25">
      <c r="A11324">
        <v>11499043</v>
      </c>
      <c r="B11324">
        <f t="shared" si="528"/>
        <v>11499.043</v>
      </c>
      <c r="C11324">
        <f t="shared" si="529"/>
        <v>191.65071666666665</v>
      </c>
      <c r="D11324">
        <f t="shared" si="529"/>
        <v>3.194178611111111</v>
      </c>
      <c r="E11324">
        <v>1016</v>
      </c>
      <c r="F11324">
        <v>668</v>
      </c>
      <c r="G11324">
        <v>664</v>
      </c>
      <c r="H11324">
        <v>669</v>
      </c>
      <c r="I11324">
        <v>666.34</v>
      </c>
      <c r="J11324">
        <f t="shared" si="530"/>
        <v>5</v>
      </c>
    </row>
    <row r="11325" spans="1:10" x14ac:dyDescent="0.25">
      <c r="A11325">
        <v>11500060</v>
      </c>
      <c r="B11325">
        <f t="shared" si="528"/>
        <v>11500.06</v>
      </c>
      <c r="C11325">
        <f t="shared" si="529"/>
        <v>191.66766666666666</v>
      </c>
      <c r="D11325">
        <f t="shared" si="529"/>
        <v>3.194461111111111</v>
      </c>
      <c r="E11325">
        <v>1017</v>
      </c>
      <c r="F11325">
        <v>667</v>
      </c>
      <c r="G11325">
        <v>664</v>
      </c>
      <c r="H11325">
        <v>669</v>
      </c>
      <c r="I11325">
        <v>666.34</v>
      </c>
      <c r="J11325">
        <f t="shared" si="530"/>
        <v>5</v>
      </c>
    </row>
    <row r="11326" spans="1:10" x14ac:dyDescent="0.25">
      <c r="A11326">
        <v>11501077</v>
      </c>
      <c r="B11326">
        <f t="shared" si="528"/>
        <v>11501.076999999999</v>
      </c>
      <c r="C11326">
        <f t="shared" si="529"/>
        <v>191.68461666666664</v>
      </c>
      <c r="D11326">
        <f t="shared" si="529"/>
        <v>3.1947436111111105</v>
      </c>
      <c r="E11326">
        <v>1017</v>
      </c>
      <c r="F11326">
        <v>665</v>
      </c>
      <c r="G11326">
        <v>663</v>
      </c>
      <c r="H11326">
        <v>669</v>
      </c>
      <c r="I11326">
        <v>666.38</v>
      </c>
      <c r="J11326">
        <f t="shared" si="530"/>
        <v>6</v>
      </c>
    </row>
    <row r="11327" spans="1:10" x14ac:dyDescent="0.25">
      <c r="A11327">
        <v>11502093</v>
      </c>
      <c r="B11327">
        <f t="shared" si="528"/>
        <v>11502.093000000001</v>
      </c>
      <c r="C11327">
        <f t="shared" si="529"/>
        <v>191.70155000000003</v>
      </c>
      <c r="D11327">
        <f t="shared" si="529"/>
        <v>3.1950258333333337</v>
      </c>
      <c r="E11327">
        <v>1016</v>
      </c>
      <c r="F11327">
        <v>664</v>
      </c>
      <c r="G11327">
        <v>664</v>
      </c>
      <c r="H11327">
        <v>669</v>
      </c>
      <c r="I11327">
        <v>666.43</v>
      </c>
      <c r="J11327">
        <f t="shared" si="530"/>
        <v>5</v>
      </c>
    </row>
    <row r="11328" spans="1:10" x14ac:dyDescent="0.25">
      <c r="A11328">
        <v>11503110</v>
      </c>
      <c r="B11328">
        <f t="shared" si="528"/>
        <v>11503.11</v>
      </c>
      <c r="C11328">
        <f t="shared" si="529"/>
        <v>191.71850000000001</v>
      </c>
      <c r="D11328">
        <f t="shared" si="529"/>
        <v>3.1953083333333336</v>
      </c>
      <c r="E11328">
        <v>1017</v>
      </c>
      <c r="F11328">
        <v>665</v>
      </c>
      <c r="G11328">
        <v>663</v>
      </c>
      <c r="H11328">
        <v>669</v>
      </c>
      <c r="I11328">
        <v>666.25</v>
      </c>
      <c r="J11328">
        <f t="shared" si="530"/>
        <v>6</v>
      </c>
    </row>
    <row r="11329" spans="1:10" x14ac:dyDescent="0.25">
      <c r="A11329">
        <v>11504126</v>
      </c>
      <c r="B11329">
        <f t="shared" si="528"/>
        <v>11504.126</v>
      </c>
      <c r="C11329">
        <f t="shared" si="529"/>
        <v>191.73543333333333</v>
      </c>
      <c r="D11329">
        <f t="shared" si="529"/>
        <v>3.1955905555555555</v>
      </c>
      <c r="E11329">
        <v>1016</v>
      </c>
      <c r="F11329">
        <v>666</v>
      </c>
      <c r="G11329">
        <v>664</v>
      </c>
      <c r="H11329">
        <v>669</v>
      </c>
      <c r="I11329">
        <v>666.44</v>
      </c>
      <c r="J11329">
        <f t="shared" si="530"/>
        <v>5</v>
      </c>
    </row>
    <row r="11330" spans="1:10" x14ac:dyDescent="0.25">
      <c r="A11330">
        <v>11505143</v>
      </c>
      <c r="B11330">
        <f t="shared" si="528"/>
        <v>11505.143</v>
      </c>
      <c r="C11330">
        <f t="shared" si="529"/>
        <v>191.75238333333334</v>
      </c>
      <c r="D11330">
        <f t="shared" si="529"/>
        <v>3.1958730555555559</v>
      </c>
      <c r="E11330">
        <v>1017</v>
      </c>
      <c r="F11330">
        <v>668</v>
      </c>
      <c r="G11330">
        <v>663</v>
      </c>
      <c r="H11330">
        <v>669</v>
      </c>
      <c r="I11330">
        <v>666.42</v>
      </c>
      <c r="J11330">
        <f t="shared" si="530"/>
        <v>6</v>
      </c>
    </row>
    <row r="11331" spans="1:10" x14ac:dyDescent="0.25">
      <c r="A11331">
        <v>11506159</v>
      </c>
      <c r="B11331">
        <f t="shared" si="528"/>
        <v>11506.159</v>
      </c>
      <c r="C11331">
        <f t="shared" si="529"/>
        <v>191.76931666666667</v>
      </c>
      <c r="D11331">
        <f t="shared" si="529"/>
        <v>3.1961552777777777</v>
      </c>
      <c r="E11331">
        <v>1016</v>
      </c>
      <c r="F11331">
        <v>668</v>
      </c>
      <c r="G11331">
        <v>664</v>
      </c>
      <c r="H11331">
        <v>669</v>
      </c>
      <c r="I11331">
        <v>666.28</v>
      </c>
      <c r="J11331">
        <f t="shared" si="530"/>
        <v>5</v>
      </c>
    </row>
    <row r="11332" spans="1:10" x14ac:dyDescent="0.25">
      <c r="A11332">
        <v>11507176</v>
      </c>
      <c r="B11332">
        <f t="shared" si="528"/>
        <v>11507.175999999999</v>
      </c>
      <c r="C11332">
        <f t="shared" si="529"/>
        <v>191.78626666666665</v>
      </c>
      <c r="D11332">
        <f t="shared" si="529"/>
        <v>3.1964377777777773</v>
      </c>
      <c r="E11332">
        <v>1017</v>
      </c>
      <c r="F11332">
        <v>667</v>
      </c>
      <c r="G11332">
        <v>664</v>
      </c>
      <c r="H11332">
        <v>669</v>
      </c>
      <c r="I11332">
        <v>666.36</v>
      </c>
      <c r="J11332">
        <f t="shared" si="530"/>
        <v>5</v>
      </c>
    </row>
    <row r="11333" spans="1:10" x14ac:dyDescent="0.25">
      <c r="A11333">
        <v>11508193</v>
      </c>
      <c r="B11333">
        <f t="shared" si="528"/>
        <v>11508.192999999999</v>
      </c>
      <c r="C11333">
        <f t="shared" si="529"/>
        <v>191.80321666666666</v>
      </c>
      <c r="D11333">
        <f t="shared" si="529"/>
        <v>3.1967202777777777</v>
      </c>
      <c r="E11333">
        <v>1017</v>
      </c>
      <c r="F11333">
        <v>668</v>
      </c>
      <c r="G11333">
        <v>664</v>
      </c>
      <c r="H11333">
        <v>670</v>
      </c>
      <c r="I11333">
        <v>666.31</v>
      </c>
      <c r="J11333">
        <f t="shared" si="530"/>
        <v>6</v>
      </c>
    </row>
    <row r="11334" spans="1:10" x14ac:dyDescent="0.25">
      <c r="A11334">
        <v>11509210</v>
      </c>
      <c r="B11334">
        <f t="shared" si="528"/>
        <v>11509.21</v>
      </c>
      <c r="C11334">
        <f t="shared" si="529"/>
        <v>191.82016666666667</v>
      </c>
      <c r="D11334">
        <f t="shared" si="529"/>
        <v>3.1970027777777776</v>
      </c>
      <c r="E11334">
        <v>1017</v>
      </c>
      <c r="F11334">
        <v>666</v>
      </c>
      <c r="G11334">
        <v>663</v>
      </c>
      <c r="H11334">
        <v>669</v>
      </c>
      <c r="I11334">
        <v>666.34</v>
      </c>
      <c r="J11334">
        <f t="shared" si="530"/>
        <v>6</v>
      </c>
    </row>
    <row r="11335" spans="1:10" x14ac:dyDescent="0.25">
      <c r="A11335">
        <v>11510225</v>
      </c>
      <c r="B11335">
        <f t="shared" si="528"/>
        <v>11510.225</v>
      </c>
      <c r="C11335">
        <f t="shared" si="529"/>
        <v>191.83708333333334</v>
      </c>
      <c r="D11335">
        <f t="shared" si="529"/>
        <v>3.1972847222222223</v>
      </c>
      <c r="E11335">
        <v>1015</v>
      </c>
      <c r="F11335">
        <v>665</v>
      </c>
      <c r="G11335">
        <v>663</v>
      </c>
      <c r="H11335">
        <v>669</v>
      </c>
      <c r="I11335">
        <v>666.27</v>
      </c>
      <c r="J11335">
        <f t="shared" si="530"/>
        <v>6</v>
      </c>
    </row>
    <row r="11336" spans="1:10" x14ac:dyDescent="0.25">
      <c r="A11336">
        <v>11511242</v>
      </c>
      <c r="B11336">
        <f t="shared" si="528"/>
        <v>11511.242</v>
      </c>
      <c r="C11336">
        <f t="shared" si="529"/>
        <v>191.85403333333335</v>
      </c>
      <c r="D11336">
        <f t="shared" si="529"/>
        <v>3.1975672222222227</v>
      </c>
      <c r="E11336">
        <v>1017</v>
      </c>
      <c r="F11336">
        <v>665</v>
      </c>
      <c r="G11336">
        <v>664</v>
      </c>
      <c r="H11336">
        <v>669</v>
      </c>
      <c r="I11336">
        <v>666.37</v>
      </c>
      <c r="J11336">
        <f t="shared" si="530"/>
        <v>5</v>
      </c>
    </row>
    <row r="11337" spans="1:10" x14ac:dyDescent="0.25">
      <c r="A11337">
        <v>11512259</v>
      </c>
      <c r="B11337">
        <f t="shared" si="528"/>
        <v>11512.259</v>
      </c>
      <c r="C11337">
        <f t="shared" si="529"/>
        <v>191.87098333333333</v>
      </c>
      <c r="D11337">
        <f t="shared" si="529"/>
        <v>3.1978497222222222</v>
      </c>
      <c r="E11337">
        <v>1017</v>
      </c>
      <c r="F11337">
        <v>666</v>
      </c>
      <c r="G11337">
        <v>663</v>
      </c>
      <c r="H11337">
        <v>669</v>
      </c>
      <c r="I11337">
        <v>666.31</v>
      </c>
      <c r="J11337">
        <f t="shared" si="530"/>
        <v>6</v>
      </c>
    </row>
    <row r="11338" spans="1:10" x14ac:dyDescent="0.25">
      <c r="A11338">
        <v>11513276</v>
      </c>
      <c r="B11338">
        <f t="shared" si="528"/>
        <v>11513.276</v>
      </c>
      <c r="C11338">
        <f t="shared" si="529"/>
        <v>191.88793333333334</v>
      </c>
      <c r="D11338">
        <f t="shared" si="529"/>
        <v>3.1981322222222222</v>
      </c>
      <c r="E11338">
        <v>1017</v>
      </c>
      <c r="F11338">
        <v>668</v>
      </c>
      <c r="G11338">
        <v>663</v>
      </c>
      <c r="H11338">
        <v>669</v>
      </c>
      <c r="I11338">
        <v>666.38</v>
      </c>
      <c r="J11338">
        <f t="shared" si="530"/>
        <v>6</v>
      </c>
    </row>
    <row r="11339" spans="1:10" x14ac:dyDescent="0.25">
      <c r="A11339">
        <v>11514292</v>
      </c>
      <c r="B11339">
        <f t="shared" si="528"/>
        <v>11514.291999999999</v>
      </c>
      <c r="C11339">
        <f t="shared" si="529"/>
        <v>191.90486666666666</v>
      </c>
      <c r="D11339">
        <f t="shared" si="529"/>
        <v>3.1984144444444444</v>
      </c>
      <c r="E11339">
        <v>1016</v>
      </c>
      <c r="F11339">
        <v>669</v>
      </c>
      <c r="G11339">
        <v>663</v>
      </c>
      <c r="H11339">
        <v>669</v>
      </c>
      <c r="I11339">
        <v>666.31</v>
      </c>
      <c r="J11339">
        <f t="shared" si="530"/>
        <v>6</v>
      </c>
    </row>
    <row r="11340" spans="1:10" x14ac:dyDescent="0.25">
      <c r="A11340">
        <v>11515309</v>
      </c>
      <c r="B11340">
        <f t="shared" si="528"/>
        <v>11515.308999999999</v>
      </c>
      <c r="C11340">
        <f t="shared" si="529"/>
        <v>191.92181666666664</v>
      </c>
      <c r="D11340">
        <f t="shared" si="529"/>
        <v>3.198696944444444</v>
      </c>
      <c r="E11340">
        <v>1017</v>
      </c>
      <c r="F11340">
        <v>668</v>
      </c>
      <c r="G11340">
        <v>663</v>
      </c>
      <c r="H11340">
        <v>669</v>
      </c>
      <c r="I11340">
        <v>666.41</v>
      </c>
      <c r="J11340">
        <f t="shared" si="530"/>
        <v>6</v>
      </c>
    </row>
    <row r="11341" spans="1:10" x14ac:dyDescent="0.25">
      <c r="A11341">
        <v>11516325</v>
      </c>
      <c r="B11341">
        <f t="shared" ref="B11341:B11404" si="531">A11341/1000</f>
        <v>11516.325000000001</v>
      </c>
      <c r="C11341">
        <f t="shared" ref="C11341:D11404" si="532">B11341/60</f>
        <v>191.93875</v>
      </c>
      <c r="D11341">
        <f t="shared" si="532"/>
        <v>3.1989791666666667</v>
      </c>
      <c r="E11341">
        <v>1016</v>
      </c>
      <c r="F11341">
        <v>667</v>
      </c>
      <c r="G11341">
        <v>664</v>
      </c>
      <c r="H11341">
        <v>669</v>
      </c>
      <c r="I11341">
        <v>666.36</v>
      </c>
      <c r="J11341">
        <f t="shared" ref="J11341:J11404" si="533">H11341-G11341</f>
        <v>5</v>
      </c>
    </row>
    <row r="11342" spans="1:10" x14ac:dyDescent="0.25">
      <c r="A11342">
        <v>11517342</v>
      </c>
      <c r="B11342">
        <f t="shared" si="531"/>
        <v>11517.342000000001</v>
      </c>
      <c r="C11342">
        <f t="shared" si="532"/>
        <v>191.95570000000001</v>
      </c>
      <c r="D11342">
        <f t="shared" si="532"/>
        <v>3.1992616666666667</v>
      </c>
      <c r="E11342">
        <v>1017</v>
      </c>
      <c r="F11342">
        <v>667</v>
      </c>
      <c r="G11342">
        <v>663</v>
      </c>
      <c r="H11342">
        <v>669</v>
      </c>
      <c r="I11342">
        <v>666.45</v>
      </c>
      <c r="J11342">
        <f t="shared" si="533"/>
        <v>6</v>
      </c>
    </row>
    <row r="11343" spans="1:10" x14ac:dyDescent="0.25">
      <c r="A11343">
        <v>11518358</v>
      </c>
      <c r="B11343">
        <f t="shared" si="531"/>
        <v>11518.358</v>
      </c>
      <c r="C11343">
        <f t="shared" si="532"/>
        <v>191.97263333333333</v>
      </c>
      <c r="D11343">
        <f t="shared" si="532"/>
        <v>3.199543888888889</v>
      </c>
      <c r="E11343">
        <v>1016</v>
      </c>
      <c r="F11343">
        <v>665</v>
      </c>
      <c r="G11343">
        <v>664</v>
      </c>
      <c r="H11343">
        <v>669</v>
      </c>
      <c r="I11343">
        <v>666.3</v>
      </c>
      <c r="J11343">
        <f t="shared" si="533"/>
        <v>5</v>
      </c>
    </row>
    <row r="11344" spans="1:10" x14ac:dyDescent="0.25">
      <c r="A11344">
        <v>11519375</v>
      </c>
      <c r="B11344">
        <f t="shared" si="531"/>
        <v>11519.375</v>
      </c>
      <c r="C11344">
        <f t="shared" si="532"/>
        <v>191.98958333333334</v>
      </c>
      <c r="D11344">
        <f t="shared" si="532"/>
        <v>3.1998263888888889</v>
      </c>
      <c r="E11344">
        <v>1017</v>
      </c>
      <c r="F11344">
        <v>665</v>
      </c>
      <c r="G11344">
        <v>663</v>
      </c>
      <c r="H11344">
        <v>669</v>
      </c>
      <c r="I11344">
        <v>666.24</v>
      </c>
      <c r="J11344">
        <f t="shared" si="533"/>
        <v>6</v>
      </c>
    </row>
    <row r="11345" spans="1:10" x14ac:dyDescent="0.25">
      <c r="A11345">
        <v>11520392</v>
      </c>
      <c r="B11345">
        <f t="shared" si="531"/>
        <v>11520.392</v>
      </c>
      <c r="C11345">
        <f t="shared" si="532"/>
        <v>192.00653333333332</v>
      </c>
      <c r="D11345">
        <f t="shared" si="532"/>
        <v>3.2001088888888889</v>
      </c>
      <c r="E11345">
        <v>1017</v>
      </c>
      <c r="F11345">
        <v>665</v>
      </c>
      <c r="G11345">
        <v>663</v>
      </c>
      <c r="H11345">
        <v>670</v>
      </c>
      <c r="I11345">
        <v>666.29</v>
      </c>
      <c r="J11345">
        <f t="shared" si="533"/>
        <v>7</v>
      </c>
    </row>
    <row r="11346" spans="1:10" x14ac:dyDescent="0.25">
      <c r="A11346">
        <v>11521409</v>
      </c>
      <c r="B11346">
        <f t="shared" si="531"/>
        <v>11521.409</v>
      </c>
      <c r="C11346">
        <f t="shared" si="532"/>
        <v>192.02348333333333</v>
      </c>
      <c r="D11346">
        <f t="shared" si="532"/>
        <v>3.2003913888888889</v>
      </c>
      <c r="E11346">
        <v>1017</v>
      </c>
      <c r="F11346">
        <v>665</v>
      </c>
      <c r="G11346">
        <v>664</v>
      </c>
      <c r="H11346">
        <v>669</v>
      </c>
      <c r="I11346">
        <v>666.38</v>
      </c>
      <c r="J11346">
        <f t="shared" si="533"/>
        <v>5</v>
      </c>
    </row>
    <row r="11347" spans="1:10" x14ac:dyDescent="0.25">
      <c r="A11347">
        <v>11522424</v>
      </c>
      <c r="B11347">
        <f t="shared" si="531"/>
        <v>11522.424000000001</v>
      </c>
      <c r="C11347">
        <f t="shared" si="532"/>
        <v>192.04040000000001</v>
      </c>
      <c r="D11347">
        <f t="shared" si="532"/>
        <v>3.2006733333333335</v>
      </c>
      <c r="E11347">
        <v>1015</v>
      </c>
      <c r="F11347">
        <v>668</v>
      </c>
      <c r="G11347">
        <v>663</v>
      </c>
      <c r="H11347">
        <v>670</v>
      </c>
      <c r="I11347">
        <v>666.48</v>
      </c>
      <c r="J11347">
        <f t="shared" si="533"/>
        <v>7</v>
      </c>
    </row>
    <row r="11348" spans="1:10" x14ac:dyDescent="0.25">
      <c r="A11348">
        <v>11523441</v>
      </c>
      <c r="B11348">
        <f t="shared" si="531"/>
        <v>11523.441000000001</v>
      </c>
      <c r="C11348">
        <f t="shared" si="532"/>
        <v>192.05735000000001</v>
      </c>
      <c r="D11348">
        <f t="shared" si="532"/>
        <v>3.2009558333333334</v>
      </c>
      <c r="E11348">
        <v>1017</v>
      </c>
      <c r="F11348">
        <v>666</v>
      </c>
      <c r="G11348">
        <v>663</v>
      </c>
      <c r="H11348">
        <v>669</v>
      </c>
      <c r="I11348">
        <v>666.31</v>
      </c>
      <c r="J11348">
        <f t="shared" si="533"/>
        <v>6</v>
      </c>
    </row>
    <row r="11349" spans="1:10" x14ac:dyDescent="0.25">
      <c r="A11349">
        <v>11524458</v>
      </c>
      <c r="B11349">
        <f t="shared" si="531"/>
        <v>11524.458000000001</v>
      </c>
      <c r="C11349">
        <f t="shared" si="532"/>
        <v>192.07430000000002</v>
      </c>
      <c r="D11349">
        <f t="shared" si="532"/>
        <v>3.2012383333333339</v>
      </c>
      <c r="E11349">
        <v>1017</v>
      </c>
      <c r="F11349">
        <v>667</v>
      </c>
      <c r="G11349">
        <v>664</v>
      </c>
      <c r="H11349">
        <v>669</v>
      </c>
      <c r="I11349">
        <v>666.43</v>
      </c>
      <c r="J11349">
        <f t="shared" si="533"/>
        <v>5</v>
      </c>
    </row>
    <row r="11350" spans="1:10" x14ac:dyDescent="0.25">
      <c r="A11350">
        <v>11525475</v>
      </c>
      <c r="B11350">
        <f t="shared" si="531"/>
        <v>11525.475</v>
      </c>
      <c r="C11350">
        <f t="shared" si="532"/>
        <v>192.09125</v>
      </c>
      <c r="D11350">
        <f t="shared" si="532"/>
        <v>3.2015208333333334</v>
      </c>
      <c r="E11350">
        <v>1017</v>
      </c>
      <c r="F11350">
        <v>668</v>
      </c>
      <c r="G11350">
        <v>663</v>
      </c>
      <c r="H11350">
        <v>670</v>
      </c>
      <c r="I11350">
        <v>666.48</v>
      </c>
      <c r="J11350">
        <f t="shared" si="533"/>
        <v>7</v>
      </c>
    </row>
    <row r="11351" spans="1:10" x14ac:dyDescent="0.25">
      <c r="A11351">
        <v>11526491</v>
      </c>
      <c r="B11351">
        <f t="shared" si="531"/>
        <v>11526.491</v>
      </c>
      <c r="C11351">
        <f t="shared" si="532"/>
        <v>192.10818333333333</v>
      </c>
      <c r="D11351">
        <f t="shared" si="532"/>
        <v>3.2018030555555557</v>
      </c>
      <c r="E11351">
        <v>1016</v>
      </c>
      <c r="F11351">
        <v>667</v>
      </c>
      <c r="G11351">
        <v>664</v>
      </c>
      <c r="H11351">
        <v>670</v>
      </c>
      <c r="I11351">
        <v>666.4</v>
      </c>
      <c r="J11351">
        <f t="shared" si="533"/>
        <v>6</v>
      </c>
    </row>
    <row r="11352" spans="1:10" x14ac:dyDescent="0.25">
      <c r="A11352">
        <v>11527507</v>
      </c>
      <c r="B11352">
        <f t="shared" si="531"/>
        <v>11527.507</v>
      </c>
      <c r="C11352">
        <f t="shared" si="532"/>
        <v>192.12511666666666</v>
      </c>
      <c r="D11352">
        <f t="shared" si="532"/>
        <v>3.2020852777777775</v>
      </c>
      <c r="E11352">
        <v>1016</v>
      </c>
      <c r="F11352">
        <v>665</v>
      </c>
      <c r="G11352">
        <v>663</v>
      </c>
      <c r="H11352">
        <v>669</v>
      </c>
      <c r="I11352">
        <v>666.36</v>
      </c>
      <c r="J11352">
        <f t="shared" si="533"/>
        <v>6</v>
      </c>
    </row>
    <row r="11353" spans="1:10" x14ac:dyDescent="0.25">
      <c r="A11353">
        <v>11528524</v>
      </c>
      <c r="B11353">
        <f t="shared" si="531"/>
        <v>11528.523999999999</v>
      </c>
      <c r="C11353">
        <f t="shared" si="532"/>
        <v>192.14206666666666</v>
      </c>
      <c r="D11353">
        <f t="shared" si="532"/>
        <v>3.2023677777777779</v>
      </c>
      <c r="E11353">
        <v>1017</v>
      </c>
      <c r="F11353">
        <v>663</v>
      </c>
      <c r="G11353">
        <v>663</v>
      </c>
      <c r="H11353">
        <v>669</v>
      </c>
      <c r="I11353">
        <v>666.23</v>
      </c>
      <c r="J11353">
        <f t="shared" si="533"/>
        <v>6</v>
      </c>
    </row>
    <row r="11354" spans="1:10" x14ac:dyDescent="0.25">
      <c r="A11354">
        <v>11529541</v>
      </c>
      <c r="B11354">
        <f t="shared" si="531"/>
        <v>11529.540999999999</v>
      </c>
      <c r="C11354">
        <f t="shared" si="532"/>
        <v>192.15901666666664</v>
      </c>
      <c r="D11354">
        <f t="shared" si="532"/>
        <v>3.2026502777777774</v>
      </c>
      <c r="E11354">
        <v>1017</v>
      </c>
      <c r="F11354">
        <v>666</v>
      </c>
      <c r="G11354">
        <v>664</v>
      </c>
      <c r="H11354">
        <v>669</v>
      </c>
      <c r="I11354">
        <v>666.37</v>
      </c>
      <c r="J11354">
        <f t="shared" si="533"/>
        <v>5</v>
      </c>
    </row>
    <row r="11355" spans="1:10" x14ac:dyDescent="0.25">
      <c r="A11355">
        <v>11530557</v>
      </c>
      <c r="B11355">
        <f t="shared" si="531"/>
        <v>11530.557000000001</v>
      </c>
      <c r="C11355">
        <f t="shared" si="532"/>
        <v>192.17595</v>
      </c>
      <c r="D11355">
        <f t="shared" si="532"/>
        <v>3.2029325000000002</v>
      </c>
      <c r="E11355">
        <v>1016</v>
      </c>
      <c r="F11355">
        <v>667</v>
      </c>
      <c r="G11355">
        <v>663</v>
      </c>
      <c r="H11355">
        <v>671</v>
      </c>
      <c r="I11355">
        <v>666.55</v>
      </c>
      <c r="J11355">
        <f t="shared" si="533"/>
        <v>8</v>
      </c>
    </row>
    <row r="11356" spans="1:10" x14ac:dyDescent="0.25">
      <c r="A11356">
        <v>11531574</v>
      </c>
      <c r="B11356">
        <f t="shared" si="531"/>
        <v>11531.574000000001</v>
      </c>
      <c r="C11356">
        <f t="shared" si="532"/>
        <v>192.19290000000001</v>
      </c>
      <c r="D11356">
        <f t="shared" si="532"/>
        <v>3.2032150000000001</v>
      </c>
      <c r="E11356">
        <v>1017</v>
      </c>
      <c r="F11356">
        <v>669</v>
      </c>
      <c r="G11356">
        <v>662</v>
      </c>
      <c r="H11356">
        <v>669</v>
      </c>
      <c r="I11356">
        <v>666.31</v>
      </c>
      <c r="J11356">
        <f t="shared" si="533"/>
        <v>7</v>
      </c>
    </row>
    <row r="11357" spans="1:10" x14ac:dyDescent="0.25">
      <c r="A11357">
        <v>11532591</v>
      </c>
      <c r="B11357">
        <f t="shared" si="531"/>
        <v>11532.591</v>
      </c>
      <c r="C11357">
        <f t="shared" si="532"/>
        <v>192.20985000000002</v>
      </c>
      <c r="D11357">
        <f t="shared" si="532"/>
        <v>3.2034975000000001</v>
      </c>
      <c r="E11357">
        <v>1017</v>
      </c>
      <c r="F11357">
        <v>668</v>
      </c>
      <c r="G11357">
        <v>664</v>
      </c>
      <c r="H11357">
        <v>670</v>
      </c>
      <c r="I11357">
        <v>666.36</v>
      </c>
      <c r="J11357">
        <f t="shared" si="533"/>
        <v>6</v>
      </c>
    </row>
    <row r="11358" spans="1:10" x14ac:dyDescent="0.25">
      <c r="A11358">
        <v>11533607</v>
      </c>
      <c r="B11358">
        <f t="shared" si="531"/>
        <v>11533.607</v>
      </c>
      <c r="C11358">
        <f t="shared" si="532"/>
        <v>192.22678333333334</v>
      </c>
      <c r="D11358">
        <f t="shared" si="532"/>
        <v>3.2037797222222224</v>
      </c>
      <c r="E11358">
        <v>1016</v>
      </c>
      <c r="F11358">
        <v>668</v>
      </c>
      <c r="G11358">
        <v>664</v>
      </c>
      <c r="H11358">
        <v>669</v>
      </c>
      <c r="I11358">
        <v>666.37</v>
      </c>
      <c r="J11358">
        <f t="shared" si="533"/>
        <v>5</v>
      </c>
    </row>
    <row r="11359" spans="1:10" x14ac:dyDescent="0.25">
      <c r="A11359">
        <v>11534623</v>
      </c>
      <c r="B11359">
        <f t="shared" si="531"/>
        <v>11534.623</v>
      </c>
      <c r="C11359">
        <f t="shared" si="532"/>
        <v>192.24371666666667</v>
      </c>
      <c r="D11359">
        <f t="shared" si="532"/>
        <v>3.2040619444444447</v>
      </c>
      <c r="E11359">
        <v>1016</v>
      </c>
      <c r="F11359">
        <v>666</v>
      </c>
      <c r="G11359">
        <v>664</v>
      </c>
      <c r="H11359">
        <v>669</v>
      </c>
      <c r="I11359">
        <v>666.49</v>
      </c>
      <c r="J11359">
        <f t="shared" si="533"/>
        <v>5</v>
      </c>
    </row>
    <row r="11360" spans="1:10" x14ac:dyDescent="0.25">
      <c r="A11360">
        <v>11535640</v>
      </c>
      <c r="B11360">
        <f t="shared" si="531"/>
        <v>11535.64</v>
      </c>
      <c r="C11360">
        <f t="shared" si="532"/>
        <v>192.26066666666665</v>
      </c>
      <c r="D11360">
        <f t="shared" si="532"/>
        <v>3.2043444444444442</v>
      </c>
      <c r="E11360">
        <v>1017</v>
      </c>
      <c r="F11360">
        <v>665</v>
      </c>
      <c r="G11360">
        <v>663</v>
      </c>
      <c r="H11360">
        <v>669</v>
      </c>
      <c r="I11360">
        <v>666.36</v>
      </c>
      <c r="J11360">
        <f t="shared" si="533"/>
        <v>6</v>
      </c>
    </row>
    <row r="11361" spans="1:10" x14ac:dyDescent="0.25">
      <c r="A11361">
        <v>11536657</v>
      </c>
      <c r="B11361">
        <f t="shared" si="531"/>
        <v>11536.656999999999</v>
      </c>
      <c r="C11361">
        <f t="shared" si="532"/>
        <v>192.27761666666666</v>
      </c>
      <c r="D11361">
        <f t="shared" si="532"/>
        <v>3.2046269444444442</v>
      </c>
      <c r="E11361">
        <v>1017</v>
      </c>
      <c r="F11361">
        <v>664</v>
      </c>
      <c r="G11361">
        <v>663</v>
      </c>
      <c r="H11361">
        <v>669</v>
      </c>
      <c r="I11361">
        <v>666.36</v>
      </c>
      <c r="J11361">
        <f t="shared" si="533"/>
        <v>6</v>
      </c>
    </row>
    <row r="11362" spans="1:10" x14ac:dyDescent="0.25">
      <c r="A11362">
        <v>11537674</v>
      </c>
      <c r="B11362">
        <f t="shared" si="531"/>
        <v>11537.674000000001</v>
      </c>
      <c r="C11362">
        <f t="shared" si="532"/>
        <v>192.29456666666667</v>
      </c>
      <c r="D11362">
        <f t="shared" si="532"/>
        <v>3.2049094444444446</v>
      </c>
      <c r="E11362">
        <v>1017</v>
      </c>
      <c r="F11362">
        <v>664</v>
      </c>
      <c r="G11362">
        <v>664</v>
      </c>
      <c r="H11362">
        <v>669</v>
      </c>
      <c r="I11362">
        <v>666.43</v>
      </c>
      <c r="J11362">
        <f t="shared" si="533"/>
        <v>5</v>
      </c>
    </row>
    <row r="11363" spans="1:10" x14ac:dyDescent="0.25">
      <c r="A11363">
        <v>11538690</v>
      </c>
      <c r="B11363">
        <f t="shared" si="531"/>
        <v>11538.69</v>
      </c>
      <c r="C11363">
        <f t="shared" si="532"/>
        <v>192.3115</v>
      </c>
      <c r="D11363">
        <f t="shared" si="532"/>
        <v>3.2051916666666664</v>
      </c>
      <c r="E11363">
        <v>1016</v>
      </c>
      <c r="F11363">
        <v>665</v>
      </c>
      <c r="G11363">
        <v>664</v>
      </c>
      <c r="H11363">
        <v>669</v>
      </c>
      <c r="I11363">
        <v>666.4</v>
      </c>
      <c r="J11363">
        <f t="shared" si="533"/>
        <v>5</v>
      </c>
    </row>
    <row r="11364" spans="1:10" x14ac:dyDescent="0.25">
      <c r="A11364">
        <v>11539706</v>
      </c>
      <c r="B11364">
        <f t="shared" si="531"/>
        <v>11539.706</v>
      </c>
      <c r="C11364">
        <f t="shared" si="532"/>
        <v>192.32843333333332</v>
      </c>
      <c r="D11364">
        <f t="shared" si="532"/>
        <v>3.2054738888888887</v>
      </c>
      <c r="E11364">
        <v>1016</v>
      </c>
      <c r="F11364">
        <v>668</v>
      </c>
      <c r="G11364">
        <v>663</v>
      </c>
      <c r="H11364">
        <v>670</v>
      </c>
      <c r="I11364">
        <v>666.5</v>
      </c>
      <c r="J11364">
        <f t="shared" si="533"/>
        <v>7</v>
      </c>
    </row>
    <row r="11365" spans="1:10" x14ac:dyDescent="0.25">
      <c r="A11365">
        <v>11540723</v>
      </c>
      <c r="B11365">
        <f t="shared" si="531"/>
        <v>11540.723</v>
      </c>
      <c r="C11365">
        <f t="shared" si="532"/>
        <v>192.34538333333333</v>
      </c>
      <c r="D11365">
        <f t="shared" si="532"/>
        <v>3.2057563888888887</v>
      </c>
      <c r="E11365">
        <v>1017</v>
      </c>
      <c r="F11365">
        <v>669</v>
      </c>
      <c r="G11365">
        <v>664</v>
      </c>
      <c r="H11365">
        <v>669</v>
      </c>
      <c r="I11365">
        <v>666.44</v>
      </c>
      <c r="J11365">
        <f t="shared" si="533"/>
        <v>5</v>
      </c>
    </row>
    <row r="11366" spans="1:10" x14ac:dyDescent="0.25">
      <c r="A11366">
        <v>11541740</v>
      </c>
      <c r="B11366">
        <f t="shared" si="531"/>
        <v>11541.74</v>
      </c>
      <c r="C11366">
        <f t="shared" si="532"/>
        <v>192.36233333333334</v>
      </c>
      <c r="D11366">
        <f t="shared" si="532"/>
        <v>3.2060388888888891</v>
      </c>
      <c r="E11366">
        <v>1017</v>
      </c>
      <c r="F11366">
        <v>668</v>
      </c>
      <c r="G11366">
        <v>664</v>
      </c>
      <c r="H11366">
        <v>669</v>
      </c>
      <c r="I11366">
        <v>666.45</v>
      </c>
      <c r="J11366">
        <f t="shared" si="533"/>
        <v>5</v>
      </c>
    </row>
    <row r="11367" spans="1:10" x14ac:dyDescent="0.25">
      <c r="A11367">
        <v>11542756</v>
      </c>
      <c r="B11367">
        <f t="shared" si="531"/>
        <v>11542.755999999999</v>
      </c>
      <c r="C11367">
        <f t="shared" si="532"/>
        <v>192.37926666666667</v>
      </c>
      <c r="D11367">
        <f t="shared" si="532"/>
        <v>3.206321111111111</v>
      </c>
      <c r="E11367">
        <v>1016</v>
      </c>
      <c r="F11367">
        <v>667</v>
      </c>
      <c r="G11367">
        <v>664</v>
      </c>
      <c r="H11367">
        <v>669</v>
      </c>
      <c r="I11367">
        <v>666.47</v>
      </c>
      <c r="J11367">
        <f t="shared" si="533"/>
        <v>5</v>
      </c>
    </row>
    <row r="11368" spans="1:10" x14ac:dyDescent="0.25">
      <c r="A11368">
        <v>11543773</v>
      </c>
      <c r="B11368">
        <f t="shared" si="531"/>
        <v>11543.772999999999</v>
      </c>
      <c r="C11368">
        <f t="shared" si="532"/>
        <v>192.39621666666665</v>
      </c>
      <c r="D11368">
        <f t="shared" si="532"/>
        <v>3.2066036111111109</v>
      </c>
      <c r="E11368">
        <v>1017</v>
      </c>
      <c r="F11368">
        <v>665</v>
      </c>
      <c r="G11368">
        <v>663</v>
      </c>
      <c r="H11368">
        <v>669</v>
      </c>
      <c r="I11368">
        <v>666.43</v>
      </c>
      <c r="J11368">
        <f t="shared" si="533"/>
        <v>6</v>
      </c>
    </row>
    <row r="11369" spans="1:10" x14ac:dyDescent="0.25">
      <c r="A11369">
        <v>11544790</v>
      </c>
      <c r="B11369">
        <f t="shared" si="531"/>
        <v>11544.79</v>
      </c>
      <c r="C11369">
        <f t="shared" si="532"/>
        <v>192.41316666666668</v>
      </c>
      <c r="D11369">
        <f t="shared" si="532"/>
        <v>3.2068861111111113</v>
      </c>
      <c r="E11369">
        <v>1017</v>
      </c>
      <c r="F11369">
        <v>666</v>
      </c>
      <c r="G11369">
        <v>664</v>
      </c>
      <c r="H11369">
        <v>669</v>
      </c>
      <c r="I11369">
        <v>666.29</v>
      </c>
      <c r="J11369">
        <f t="shared" si="533"/>
        <v>5</v>
      </c>
    </row>
    <row r="11370" spans="1:10" x14ac:dyDescent="0.25">
      <c r="A11370">
        <v>11545806</v>
      </c>
      <c r="B11370">
        <f t="shared" si="531"/>
        <v>11545.806</v>
      </c>
      <c r="C11370">
        <f t="shared" si="532"/>
        <v>192.43010000000001</v>
      </c>
      <c r="D11370">
        <f t="shared" si="532"/>
        <v>3.2071683333333336</v>
      </c>
      <c r="E11370">
        <v>1016</v>
      </c>
      <c r="F11370">
        <v>665</v>
      </c>
      <c r="G11370">
        <v>663</v>
      </c>
      <c r="H11370">
        <v>669</v>
      </c>
      <c r="I11370">
        <v>666.41</v>
      </c>
      <c r="J11370">
        <f t="shared" si="533"/>
        <v>6</v>
      </c>
    </row>
    <row r="11371" spans="1:10" x14ac:dyDescent="0.25">
      <c r="A11371">
        <v>11546822</v>
      </c>
      <c r="B11371">
        <f t="shared" si="531"/>
        <v>11546.822</v>
      </c>
      <c r="C11371">
        <f t="shared" si="532"/>
        <v>192.44703333333334</v>
      </c>
      <c r="D11371">
        <f t="shared" si="532"/>
        <v>3.2074505555555555</v>
      </c>
      <c r="E11371">
        <v>1016</v>
      </c>
      <c r="F11371">
        <v>665</v>
      </c>
      <c r="G11371">
        <v>664</v>
      </c>
      <c r="H11371">
        <v>670</v>
      </c>
      <c r="I11371">
        <v>666.57</v>
      </c>
      <c r="J11371">
        <f t="shared" si="533"/>
        <v>6</v>
      </c>
    </row>
    <row r="11372" spans="1:10" x14ac:dyDescent="0.25">
      <c r="A11372">
        <v>11547839</v>
      </c>
      <c r="B11372">
        <f t="shared" si="531"/>
        <v>11547.839</v>
      </c>
      <c r="C11372">
        <f t="shared" si="532"/>
        <v>192.46398333333335</v>
      </c>
      <c r="D11372">
        <f t="shared" si="532"/>
        <v>3.2077330555555559</v>
      </c>
      <c r="E11372">
        <v>1017</v>
      </c>
      <c r="F11372">
        <v>668</v>
      </c>
      <c r="G11372">
        <v>664</v>
      </c>
      <c r="H11372">
        <v>669</v>
      </c>
      <c r="I11372">
        <v>666.5</v>
      </c>
      <c r="J11372">
        <f t="shared" si="533"/>
        <v>5</v>
      </c>
    </row>
    <row r="11373" spans="1:10" x14ac:dyDescent="0.25">
      <c r="A11373">
        <v>11548856</v>
      </c>
      <c r="B11373">
        <f t="shared" si="531"/>
        <v>11548.856</v>
      </c>
      <c r="C11373">
        <f t="shared" si="532"/>
        <v>192.48093333333333</v>
      </c>
      <c r="D11373">
        <f t="shared" si="532"/>
        <v>3.2080155555555554</v>
      </c>
      <c r="E11373">
        <v>1017</v>
      </c>
      <c r="F11373">
        <v>669</v>
      </c>
      <c r="G11373">
        <v>664</v>
      </c>
      <c r="H11373">
        <v>669</v>
      </c>
      <c r="I11373">
        <v>666.34</v>
      </c>
      <c r="J11373">
        <f t="shared" si="533"/>
        <v>5</v>
      </c>
    </row>
    <row r="11374" spans="1:10" x14ac:dyDescent="0.25">
      <c r="A11374">
        <v>11549873</v>
      </c>
      <c r="B11374">
        <f t="shared" si="531"/>
        <v>11549.873</v>
      </c>
      <c r="C11374">
        <f t="shared" si="532"/>
        <v>192.49788333333333</v>
      </c>
      <c r="D11374">
        <f t="shared" si="532"/>
        <v>3.2082980555555554</v>
      </c>
      <c r="E11374">
        <v>1017</v>
      </c>
      <c r="F11374">
        <v>668</v>
      </c>
      <c r="G11374">
        <v>663</v>
      </c>
      <c r="H11374">
        <v>670</v>
      </c>
      <c r="I11374">
        <v>666.35</v>
      </c>
      <c r="J11374">
        <f t="shared" si="533"/>
        <v>7</v>
      </c>
    </row>
    <row r="11375" spans="1:10" x14ac:dyDescent="0.25">
      <c r="A11375">
        <v>11550888</v>
      </c>
      <c r="B11375">
        <f t="shared" si="531"/>
        <v>11550.888000000001</v>
      </c>
      <c r="C11375">
        <f t="shared" si="532"/>
        <v>192.51480000000001</v>
      </c>
      <c r="D11375">
        <f t="shared" si="532"/>
        <v>3.20858</v>
      </c>
      <c r="E11375">
        <v>1015</v>
      </c>
      <c r="F11375">
        <v>666</v>
      </c>
      <c r="G11375">
        <v>663</v>
      </c>
      <c r="H11375">
        <v>670</v>
      </c>
      <c r="I11375">
        <v>666.45</v>
      </c>
      <c r="J11375">
        <f t="shared" si="533"/>
        <v>7</v>
      </c>
    </row>
    <row r="11376" spans="1:10" x14ac:dyDescent="0.25">
      <c r="A11376">
        <v>11551905</v>
      </c>
      <c r="B11376">
        <f t="shared" si="531"/>
        <v>11551.905000000001</v>
      </c>
      <c r="C11376">
        <f t="shared" si="532"/>
        <v>192.53175000000002</v>
      </c>
      <c r="D11376">
        <f t="shared" si="532"/>
        <v>3.2088625000000004</v>
      </c>
      <c r="E11376">
        <v>1017</v>
      </c>
      <c r="F11376">
        <v>665</v>
      </c>
      <c r="G11376">
        <v>663</v>
      </c>
      <c r="H11376">
        <v>670</v>
      </c>
      <c r="I11376">
        <v>666.39</v>
      </c>
      <c r="J11376">
        <f t="shared" si="533"/>
        <v>7</v>
      </c>
    </row>
    <row r="11377" spans="1:10" x14ac:dyDescent="0.25">
      <c r="A11377">
        <v>11552922</v>
      </c>
      <c r="B11377">
        <f t="shared" si="531"/>
        <v>11552.922</v>
      </c>
      <c r="C11377">
        <f t="shared" si="532"/>
        <v>192.5487</v>
      </c>
      <c r="D11377">
        <f t="shared" si="532"/>
        <v>3.2091449999999999</v>
      </c>
      <c r="E11377">
        <v>1017</v>
      </c>
      <c r="F11377">
        <v>663</v>
      </c>
      <c r="G11377">
        <v>663</v>
      </c>
      <c r="H11377">
        <v>669</v>
      </c>
      <c r="I11377">
        <v>666.39</v>
      </c>
      <c r="J11377">
        <f t="shared" si="533"/>
        <v>6</v>
      </c>
    </row>
    <row r="11378" spans="1:10" x14ac:dyDescent="0.25">
      <c r="A11378">
        <v>11553938</v>
      </c>
      <c r="B11378">
        <f t="shared" si="531"/>
        <v>11553.938</v>
      </c>
      <c r="C11378">
        <f t="shared" si="532"/>
        <v>192.56563333333332</v>
      </c>
      <c r="D11378">
        <f t="shared" si="532"/>
        <v>3.2094272222222222</v>
      </c>
      <c r="E11378">
        <v>1016</v>
      </c>
      <c r="F11378">
        <v>665</v>
      </c>
      <c r="G11378">
        <v>664</v>
      </c>
      <c r="H11378">
        <v>669</v>
      </c>
      <c r="I11378">
        <v>666.39</v>
      </c>
      <c r="J11378">
        <f t="shared" si="533"/>
        <v>5</v>
      </c>
    </row>
    <row r="11379" spans="1:10" x14ac:dyDescent="0.25">
      <c r="A11379">
        <v>11554955</v>
      </c>
      <c r="B11379">
        <f t="shared" si="531"/>
        <v>11554.955</v>
      </c>
      <c r="C11379">
        <f t="shared" si="532"/>
        <v>192.58258333333333</v>
      </c>
      <c r="D11379">
        <f t="shared" si="532"/>
        <v>3.2097097222222222</v>
      </c>
      <c r="E11379">
        <v>1017</v>
      </c>
      <c r="F11379">
        <v>666</v>
      </c>
      <c r="G11379">
        <v>664</v>
      </c>
      <c r="H11379">
        <v>669</v>
      </c>
      <c r="I11379">
        <v>666.39</v>
      </c>
      <c r="J11379">
        <f t="shared" si="533"/>
        <v>5</v>
      </c>
    </row>
    <row r="11380" spans="1:10" x14ac:dyDescent="0.25">
      <c r="A11380">
        <v>11555972</v>
      </c>
      <c r="B11380">
        <f t="shared" si="531"/>
        <v>11555.972</v>
      </c>
      <c r="C11380">
        <f t="shared" si="532"/>
        <v>192.59953333333334</v>
      </c>
      <c r="D11380">
        <f t="shared" si="532"/>
        <v>3.2099922222222221</v>
      </c>
      <c r="E11380">
        <v>1017</v>
      </c>
      <c r="F11380">
        <v>668</v>
      </c>
      <c r="G11380">
        <v>663</v>
      </c>
      <c r="H11380">
        <v>670</v>
      </c>
      <c r="I11380">
        <v>666.37</v>
      </c>
      <c r="J11380">
        <f t="shared" si="533"/>
        <v>7</v>
      </c>
    </row>
    <row r="11381" spans="1:10" x14ac:dyDescent="0.25">
      <c r="A11381">
        <v>11556988</v>
      </c>
      <c r="B11381">
        <f t="shared" si="531"/>
        <v>11556.987999999999</v>
      </c>
      <c r="C11381">
        <f t="shared" si="532"/>
        <v>192.61646666666667</v>
      </c>
      <c r="D11381">
        <f t="shared" si="532"/>
        <v>3.2102744444444444</v>
      </c>
      <c r="E11381">
        <v>1016</v>
      </c>
      <c r="F11381">
        <v>668</v>
      </c>
      <c r="G11381">
        <v>664</v>
      </c>
      <c r="H11381">
        <v>669</v>
      </c>
      <c r="I11381">
        <v>666.43</v>
      </c>
      <c r="J11381">
        <f t="shared" si="533"/>
        <v>5</v>
      </c>
    </row>
    <row r="11382" spans="1:10" x14ac:dyDescent="0.25">
      <c r="A11382">
        <v>11558005</v>
      </c>
      <c r="B11382">
        <f t="shared" si="531"/>
        <v>11558.004999999999</v>
      </c>
      <c r="C11382">
        <f t="shared" si="532"/>
        <v>192.63341666666665</v>
      </c>
      <c r="D11382">
        <f t="shared" si="532"/>
        <v>3.2105569444444439</v>
      </c>
      <c r="E11382">
        <v>1017</v>
      </c>
      <c r="F11382">
        <v>668</v>
      </c>
      <c r="G11382">
        <v>663</v>
      </c>
      <c r="H11382">
        <v>669</v>
      </c>
      <c r="I11382">
        <v>666.35</v>
      </c>
      <c r="J11382">
        <f t="shared" si="533"/>
        <v>6</v>
      </c>
    </row>
    <row r="11383" spans="1:10" x14ac:dyDescent="0.25">
      <c r="A11383">
        <v>11559021</v>
      </c>
      <c r="B11383">
        <f t="shared" si="531"/>
        <v>11559.021000000001</v>
      </c>
      <c r="C11383">
        <f t="shared" si="532"/>
        <v>192.65035</v>
      </c>
      <c r="D11383">
        <f t="shared" si="532"/>
        <v>3.2108391666666667</v>
      </c>
      <c r="E11383">
        <v>1016</v>
      </c>
      <c r="F11383">
        <v>666</v>
      </c>
      <c r="G11383">
        <v>662</v>
      </c>
      <c r="H11383">
        <v>669</v>
      </c>
      <c r="I11383">
        <v>666.31</v>
      </c>
      <c r="J11383">
        <f t="shared" si="533"/>
        <v>7</v>
      </c>
    </row>
    <row r="11384" spans="1:10" x14ac:dyDescent="0.25">
      <c r="A11384">
        <v>11560038</v>
      </c>
      <c r="B11384">
        <f t="shared" si="531"/>
        <v>11560.038</v>
      </c>
      <c r="C11384">
        <f t="shared" si="532"/>
        <v>192.66730000000001</v>
      </c>
      <c r="D11384">
        <f t="shared" si="532"/>
        <v>3.2111216666666667</v>
      </c>
      <c r="E11384">
        <v>1017</v>
      </c>
      <c r="F11384">
        <v>665</v>
      </c>
      <c r="G11384">
        <v>664</v>
      </c>
      <c r="H11384">
        <v>669</v>
      </c>
      <c r="I11384">
        <v>666.48</v>
      </c>
      <c r="J11384">
        <f t="shared" si="533"/>
        <v>5</v>
      </c>
    </row>
    <row r="11385" spans="1:10" x14ac:dyDescent="0.25">
      <c r="A11385">
        <v>11561055</v>
      </c>
      <c r="B11385">
        <f t="shared" si="531"/>
        <v>11561.055</v>
      </c>
      <c r="C11385">
        <f t="shared" si="532"/>
        <v>192.68424999999999</v>
      </c>
      <c r="D11385">
        <f t="shared" si="532"/>
        <v>3.2114041666666666</v>
      </c>
      <c r="E11385">
        <v>1017</v>
      </c>
      <c r="F11385">
        <v>665</v>
      </c>
      <c r="G11385">
        <v>664</v>
      </c>
      <c r="H11385">
        <v>669</v>
      </c>
      <c r="I11385">
        <v>666.46</v>
      </c>
      <c r="J11385">
        <f t="shared" si="533"/>
        <v>5</v>
      </c>
    </row>
    <row r="11386" spans="1:10" x14ac:dyDescent="0.25">
      <c r="A11386">
        <v>11562071</v>
      </c>
      <c r="B11386">
        <f t="shared" si="531"/>
        <v>11562.071</v>
      </c>
      <c r="C11386">
        <f t="shared" si="532"/>
        <v>192.70118333333332</v>
      </c>
      <c r="D11386">
        <f t="shared" si="532"/>
        <v>3.2116863888888885</v>
      </c>
      <c r="E11386">
        <v>1016</v>
      </c>
      <c r="F11386">
        <v>666</v>
      </c>
      <c r="G11386">
        <v>664</v>
      </c>
      <c r="H11386">
        <v>669</v>
      </c>
      <c r="I11386">
        <v>666.46</v>
      </c>
      <c r="J11386">
        <f t="shared" si="533"/>
        <v>5</v>
      </c>
    </row>
    <row r="11387" spans="1:10" x14ac:dyDescent="0.25">
      <c r="A11387">
        <v>11563087</v>
      </c>
      <c r="B11387">
        <f t="shared" si="531"/>
        <v>11563.087</v>
      </c>
      <c r="C11387">
        <f t="shared" si="532"/>
        <v>192.71811666666665</v>
      </c>
      <c r="D11387">
        <f t="shared" si="532"/>
        <v>3.2119686111111108</v>
      </c>
      <c r="E11387">
        <v>1016</v>
      </c>
      <c r="F11387">
        <v>668</v>
      </c>
      <c r="G11387">
        <v>663</v>
      </c>
      <c r="H11387">
        <v>670</v>
      </c>
      <c r="I11387">
        <v>666.46</v>
      </c>
      <c r="J11387">
        <f t="shared" si="533"/>
        <v>7</v>
      </c>
    </row>
    <row r="11388" spans="1:10" x14ac:dyDescent="0.25">
      <c r="A11388">
        <v>11564104</v>
      </c>
      <c r="B11388">
        <f t="shared" si="531"/>
        <v>11564.103999999999</v>
      </c>
      <c r="C11388">
        <f t="shared" si="532"/>
        <v>192.73506666666665</v>
      </c>
      <c r="D11388">
        <f t="shared" si="532"/>
        <v>3.2122511111111107</v>
      </c>
      <c r="E11388">
        <v>1017</v>
      </c>
      <c r="F11388">
        <v>669</v>
      </c>
      <c r="G11388">
        <v>663</v>
      </c>
      <c r="H11388">
        <v>670</v>
      </c>
      <c r="I11388">
        <v>666.37</v>
      </c>
      <c r="J11388">
        <f t="shared" si="533"/>
        <v>7</v>
      </c>
    </row>
    <row r="11389" spans="1:10" x14ac:dyDescent="0.25">
      <c r="A11389">
        <v>11565121</v>
      </c>
      <c r="B11389">
        <f t="shared" si="531"/>
        <v>11565.120999999999</v>
      </c>
      <c r="C11389">
        <f t="shared" si="532"/>
        <v>192.75201666666666</v>
      </c>
      <c r="D11389">
        <f t="shared" si="532"/>
        <v>3.2125336111111111</v>
      </c>
      <c r="E11389">
        <v>1017</v>
      </c>
      <c r="F11389">
        <v>668</v>
      </c>
      <c r="G11389">
        <v>0</v>
      </c>
      <c r="H11389">
        <v>1023</v>
      </c>
      <c r="I11389">
        <v>666.36</v>
      </c>
      <c r="J11389">
        <f t="shared" si="533"/>
        <v>1023</v>
      </c>
    </row>
    <row r="11390" spans="1:10" x14ac:dyDescent="0.25">
      <c r="A11390">
        <v>11566137</v>
      </c>
      <c r="B11390">
        <f t="shared" si="531"/>
        <v>11566.137000000001</v>
      </c>
      <c r="C11390">
        <f t="shared" si="532"/>
        <v>192.76895000000002</v>
      </c>
      <c r="D11390">
        <f t="shared" si="532"/>
        <v>3.2128158333333334</v>
      </c>
      <c r="E11390">
        <v>1016</v>
      </c>
      <c r="F11390">
        <v>667</v>
      </c>
      <c r="G11390">
        <v>496</v>
      </c>
      <c r="H11390">
        <v>1023</v>
      </c>
      <c r="I11390">
        <v>667.89</v>
      </c>
      <c r="J11390">
        <f t="shared" si="533"/>
        <v>527</v>
      </c>
    </row>
    <row r="11391" spans="1:10" x14ac:dyDescent="0.25">
      <c r="A11391">
        <v>11567154</v>
      </c>
      <c r="B11391">
        <f t="shared" si="531"/>
        <v>11567.154</v>
      </c>
      <c r="C11391">
        <f t="shared" si="532"/>
        <v>192.7859</v>
      </c>
      <c r="D11391">
        <f t="shared" si="532"/>
        <v>3.2130983333333334</v>
      </c>
      <c r="E11391">
        <v>1017</v>
      </c>
      <c r="F11391">
        <v>664</v>
      </c>
      <c r="G11391">
        <v>137</v>
      </c>
      <c r="H11391">
        <v>1023</v>
      </c>
      <c r="I11391">
        <v>658.1</v>
      </c>
      <c r="J11391">
        <f t="shared" si="533"/>
        <v>886</v>
      </c>
    </row>
    <row r="11392" spans="1:10" x14ac:dyDescent="0.25">
      <c r="A11392">
        <v>11568171</v>
      </c>
      <c r="B11392">
        <f t="shared" si="531"/>
        <v>11568.171</v>
      </c>
      <c r="C11392">
        <f t="shared" si="532"/>
        <v>192.80285000000001</v>
      </c>
      <c r="D11392">
        <f t="shared" si="532"/>
        <v>3.2133808333333334</v>
      </c>
      <c r="E11392">
        <v>1017</v>
      </c>
      <c r="F11392">
        <v>665</v>
      </c>
      <c r="G11392">
        <v>662</v>
      </c>
      <c r="H11392">
        <v>670</v>
      </c>
      <c r="I11392">
        <v>666.29</v>
      </c>
      <c r="J11392">
        <f t="shared" si="533"/>
        <v>8</v>
      </c>
    </row>
    <row r="11393" spans="1:10" x14ac:dyDescent="0.25">
      <c r="A11393">
        <v>11569187</v>
      </c>
      <c r="B11393">
        <f t="shared" si="531"/>
        <v>11569.187</v>
      </c>
      <c r="C11393">
        <f t="shared" si="532"/>
        <v>192.81978333333333</v>
      </c>
      <c r="D11393">
        <f t="shared" si="532"/>
        <v>3.2136630555555556</v>
      </c>
      <c r="E11393">
        <v>1016</v>
      </c>
      <c r="F11393">
        <v>665</v>
      </c>
      <c r="G11393">
        <v>662</v>
      </c>
      <c r="H11393">
        <v>671</v>
      </c>
      <c r="I11393">
        <v>666.39</v>
      </c>
      <c r="J11393">
        <f t="shared" si="533"/>
        <v>9</v>
      </c>
    </row>
    <row r="11394" spans="1:10" x14ac:dyDescent="0.25">
      <c r="A11394">
        <v>11570203</v>
      </c>
      <c r="B11394">
        <f t="shared" si="531"/>
        <v>11570.203</v>
      </c>
      <c r="C11394">
        <f t="shared" si="532"/>
        <v>192.83671666666666</v>
      </c>
      <c r="D11394">
        <f t="shared" si="532"/>
        <v>3.2139452777777775</v>
      </c>
      <c r="E11394">
        <v>1016</v>
      </c>
      <c r="F11394">
        <v>667</v>
      </c>
      <c r="G11394">
        <v>350</v>
      </c>
      <c r="H11394">
        <v>1023</v>
      </c>
      <c r="I11394">
        <v>667.21</v>
      </c>
      <c r="J11394">
        <f t="shared" si="533"/>
        <v>673</v>
      </c>
    </row>
    <row r="11395" spans="1:10" x14ac:dyDescent="0.25">
      <c r="A11395">
        <v>11571220</v>
      </c>
      <c r="B11395">
        <f t="shared" si="531"/>
        <v>11571.22</v>
      </c>
      <c r="C11395">
        <f t="shared" si="532"/>
        <v>192.85366666666667</v>
      </c>
      <c r="D11395">
        <f t="shared" si="532"/>
        <v>3.2142277777777779</v>
      </c>
      <c r="E11395">
        <v>1017</v>
      </c>
      <c r="F11395">
        <v>668</v>
      </c>
      <c r="G11395">
        <v>439</v>
      </c>
      <c r="H11395">
        <v>763</v>
      </c>
      <c r="I11395">
        <v>666.52</v>
      </c>
      <c r="J11395">
        <f t="shared" si="533"/>
        <v>324</v>
      </c>
    </row>
    <row r="11396" spans="1:10" x14ac:dyDescent="0.25">
      <c r="A11396">
        <v>11572237</v>
      </c>
      <c r="B11396">
        <f t="shared" si="531"/>
        <v>11572.236999999999</v>
      </c>
      <c r="C11396">
        <f t="shared" si="532"/>
        <v>192.87061666666665</v>
      </c>
      <c r="D11396">
        <f t="shared" si="532"/>
        <v>3.2145102777777774</v>
      </c>
      <c r="E11396">
        <v>1017</v>
      </c>
      <c r="F11396">
        <v>668</v>
      </c>
      <c r="G11396">
        <v>584</v>
      </c>
      <c r="H11396">
        <v>1023</v>
      </c>
      <c r="I11396">
        <v>669.02</v>
      </c>
      <c r="J11396">
        <f t="shared" si="533"/>
        <v>439</v>
      </c>
    </row>
    <row r="11397" spans="1:10" x14ac:dyDescent="0.25">
      <c r="A11397">
        <v>11573254</v>
      </c>
      <c r="B11397">
        <f t="shared" si="531"/>
        <v>11573.254000000001</v>
      </c>
      <c r="C11397">
        <f t="shared" si="532"/>
        <v>192.88756666666669</v>
      </c>
      <c r="D11397">
        <f t="shared" si="532"/>
        <v>3.2147927777777783</v>
      </c>
      <c r="E11397">
        <v>1017</v>
      </c>
      <c r="F11397">
        <v>668</v>
      </c>
      <c r="G11397">
        <v>593</v>
      </c>
      <c r="H11397">
        <v>692</v>
      </c>
      <c r="I11397">
        <v>663.72</v>
      </c>
      <c r="J11397">
        <f t="shared" si="533"/>
        <v>99</v>
      </c>
    </row>
    <row r="11398" spans="1:10" x14ac:dyDescent="0.25">
      <c r="A11398">
        <v>11574270</v>
      </c>
      <c r="B11398">
        <f t="shared" si="531"/>
        <v>11574.27</v>
      </c>
      <c r="C11398">
        <f t="shared" si="532"/>
        <v>192.90450000000001</v>
      </c>
      <c r="D11398">
        <f t="shared" si="532"/>
        <v>3.2150750000000001</v>
      </c>
      <c r="E11398">
        <v>1016</v>
      </c>
      <c r="F11398">
        <v>666</v>
      </c>
      <c r="G11398">
        <v>664</v>
      </c>
      <c r="H11398">
        <v>670</v>
      </c>
      <c r="I11398">
        <v>666.23</v>
      </c>
      <c r="J11398">
        <f t="shared" si="533"/>
        <v>6</v>
      </c>
    </row>
    <row r="11399" spans="1:10" x14ac:dyDescent="0.25">
      <c r="A11399">
        <v>11575286</v>
      </c>
      <c r="B11399">
        <f t="shared" si="531"/>
        <v>11575.286</v>
      </c>
      <c r="C11399">
        <f t="shared" si="532"/>
        <v>192.92143333333334</v>
      </c>
      <c r="D11399">
        <f t="shared" si="532"/>
        <v>3.2153572222222224</v>
      </c>
      <c r="E11399">
        <v>1016</v>
      </c>
      <c r="F11399">
        <v>665</v>
      </c>
      <c r="G11399">
        <v>663</v>
      </c>
      <c r="H11399">
        <v>669</v>
      </c>
      <c r="I11399">
        <v>666.09</v>
      </c>
      <c r="J11399">
        <f t="shared" si="533"/>
        <v>6</v>
      </c>
    </row>
    <row r="11400" spans="1:10" x14ac:dyDescent="0.25">
      <c r="A11400">
        <v>11576303</v>
      </c>
      <c r="B11400">
        <f t="shared" si="531"/>
        <v>11576.303</v>
      </c>
      <c r="C11400">
        <f t="shared" si="532"/>
        <v>192.93838333333332</v>
      </c>
      <c r="D11400">
        <f t="shared" si="532"/>
        <v>3.2156397222222219</v>
      </c>
      <c r="E11400">
        <v>1017</v>
      </c>
      <c r="F11400">
        <v>665</v>
      </c>
      <c r="G11400">
        <v>664</v>
      </c>
      <c r="H11400">
        <v>670</v>
      </c>
      <c r="I11400">
        <v>666.13</v>
      </c>
      <c r="J11400">
        <f t="shared" si="533"/>
        <v>6</v>
      </c>
    </row>
    <row r="11401" spans="1:10" x14ac:dyDescent="0.25">
      <c r="A11401">
        <v>11577320</v>
      </c>
      <c r="B11401">
        <f t="shared" si="531"/>
        <v>11577.32</v>
      </c>
      <c r="C11401">
        <f t="shared" si="532"/>
        <v>192.95533333333333</v>
      </c>
      <c r="D11401">
        <f t="shared" si="532"/>
        <v>3.2159222222222223</v>
      </c>
      <c r="E11401">
        <v>1017</v>
      </c>
      <c r="F11401">
        <v>665</v>
      </c>
      <c r="G11401">
        <v>663</v>
      </c>
      <c r="H11401">
        <v>669</v>
      </c>
      <c r="I11401">
        <v>666.12</v>
      </c>
      <c r="J11401">
        <f t="shared" si="533"/>
        <v>6</v>
      </c>
    </row>
    <row r="11402" spans="1:10" x14ac:dyDescent="0.25">
      <c r="A11402">
        <v>11578337</v>
      </c>
      <c r="B11402">
        <f t="shared" si="531"/>
        <v>11578.337</v>
      </c>
      <c r="C11402">
        <f t="shared" si="532"/>
        <v>192.97228333333334</v>
      </c>
      <c r="D11402">
        <f t="shared" si="532"/>
        <v>3.2162047222222223</v>
      </c>
      <c r="E11402">
        <v>1017</v>
      </c>
      <c r="F11402">
        <v>665</v>
      </c>
      <c r="G11402">
        <v>663</v>
      </c>
      <c r="H11402">
        <v>669</v>
      </c>
      <c r="I11402">
        <v>666.09</v>
      </c>
      <c r="J11402">
        <f t="shared" si="533"/>
        <v>6</v>
      </c>
    </row>
    <row r="11403" spans="1:10" x14ac:dyDescent="0.25">
      <c r="A11403">
        <v>11579353</v>
      </c>
      <c r="B11403">
        <f t="shared" si="531"/>
        <v>11579.352999999999</v>
      </c>
      <c r="C11403">
        <f t="shared" si="532"/>
        <v>192.98921666666666</v>
      </c>
      <c r="D11403">
        <f t="shared" si="532"/>
        <v>3.2164869444444446</v>
      </c>
      <c r="E11403">
        <v>1016</v>
      </c>
      <c r="F11403">
        <v>663</v>
      </c>
      <c r="G11403">
        <v>650</v>
      </c>
      <c r="H11403">
        <v>671</v>
      </c>
      <c r="I11403">
        <v>665.81</v>
      </c>
      <c r="J11403">
        <f t="shared" si="533"/>
        <v>21</v>
      </c>
    </row>
    <row r="11404" spans="1:10" x14ac:dyDescent="0.25">
      <c r="A11404">
        <v>11580369</v>
      </c>
      <c r="B11404">
        <f t="shared" si="531"/>
        <v>11580.369000000001</v>
      </c>
      <c r="C11404">
        <f t="shared" si="532"/>
        <v>193.00615000000002</v>
      </c>
      <c r="D11404">
        <f t="shared" si="532"/>
        <v>3.2167691666666669</v>
      </c>
      <c r="E11404">
        <v>1016</v>
      </c>
      <c r="F11404">
        <v>671</v>
      </c>
      <c r="G11404">
        <v>656</v>
      </c>
      <c r="H11404">
        <v>691</v>
      </c>
      <c r="I11404">
        <v>666.72</v>
      </c>
      <c r="J11404">
        <f t="shared" si="533"/>
        <v>35</v>
      </c>
    </row>
    <row r="11405" spans="1:10" x14ac:dyDescent="0.25">
      <c r="A11405">
        <v>11581386</v>
      </c>
      <c r="B11405">
        <f t="shared" ref="B11405:B11468" si="534">A11405/1000</f>
        <v>11581.386</v>
      </c>
      <c r="C11405">
        <f t="shared" ref="C11405:D11468" si="535">B11405/60</f>
        <v>193.0231</v>
      </c>
      <c r="D11405">
        <f t="shared" si="535"/>
        <v>3.2170516666666669</v>
      </c>
      <c r="E11405">
        <v>1017</v>
      </c>
      <c r="F11405">
        <v>670</v>
      </c>
      <c r="G11405">
        <v>565</v>
      </c>
      <c r="H11405">
        <v>862</v>
      </c>
      <c r="I11405">
        <v>669.09</v>
      </c>
      <c r="J11405">
        <f t="shared" ref="J11405:J11468" si="536">H11405-G11405</f>
        <v>297</v>
      </c>
    </row>
    <row r="11406" spans="1:10" x14ac:dyDescent="0.25">
      <c r="A11406">
        <v>11582403</v>
      </c>
      <c r="B11406">
        <f t="shared" si="534"/>
        <v>11582.403</v>
      </c>
      <c r="C11406">
        <f t="shared" si="535"/>
        <v>193.04005000000001</v>
      </c>
      <c r="D11406">
        <f t="shared" si="535"/>
        <v>3.2173341666666668</v>
      </c>
      <c r="E11406">
        <v>1017</v>
      </c>
      <c r="F11406">
        <v>669</v>
      </c>
      <c r="G11406">
        <v>570</v>
      </c>
      <c r="H11406">
        <v>837</v>
      </c>
      <c r="I11406">
        <v>665.66</v>
      </c>
      <c r="J11406">
        <f t="shared" si="536"/>
        <v>267</v>
      </c>
    </row>
    <row r="11407" spans="1:10" x14ac:dyDescent="0.25">
      <c r="A11407">
        <v>11583419</v>
      </c>
      <c r="B11407">
        <f t="shared" si="534"/>
        <v>11583.419</v>
      </c>
      <c r="C11407">
        <f t="shared" si="535"/>
        <v>193.05698333333333</v>
      </c>
      <c r="D11407">
        <f t="shared" si="535"/>
        <v>3.2176163888888891</v>
      </c>
      <c r="E11407">
        <v>1016</v>
      </c>
      <c r="F11407">
        <v>667</v>
      </c>
      <c r="G11407">
        <v>563</v>
      </c>
      <c r="H11407">
        <v>751</v>
      </c>
      <c r="I11407">
        <v>667.27</v>
      </c>
      <c r="J11407">
        <f t="shared" si="536"/>
        <v>188</v>
      </c>
    </row>
    <row r="11408" spans="1:10" x14ac:dyDescent="0.25">
      <c r="A11408">
        <v>11584436</v>
      </c>
      <c r="B11408">
        <f t="shared" si="534"/>
        <v>11584.436</v>
      </c>
      <c r="C11408">
        <f t="shared" si="535"/>
        <v>193.07393333333331</v>
      </c>
      <c r="D11408">
        <f t="shared" si="535"/>
        <v>3.2178988888888886</v>
      </c>
      <c r="E11408">
        <v>1017</v>
      </c>
      <c r="F11408">
        <v>661</v>
      </c>
      <c r="G11408">
        <v>647</v>
      </c>
      <c r="H11408">
        <v>867</v>
      </c>
      <c r="I11408">
        <v>668.38</v>
      </c>
      <c r="J11408">
        <f t="shared" si="536"/>
        <v>220</v>
      </c>
    </row>
    <row r="11409" spans="1:10" x14ac:dyDescent="0.25">
      <c r="A11409">
        <v>11585453</v>
      </c>
      <c r="B11409">
        <f t="shared" si="534"/>
        <v>11585.453</v>
      </c>
      <c r="C11409">
        <f t="shared" si="535"/>
        <v>193.09088333333332</v>
      </c>
      <c r="D11409">
        <f t="shared" si="535"/>
        <v>3.2181813888888886</v>
      </c>
      <c r="E11409">
        <v>1017</v>
      </c>
      <c r="F11409">
        <v>665</v>
      </c>
      <c r="G11409">
        <v>662</v>
      </c>
      <c r="H11409">
        <v>670</v>
      </c>
      <c r="I11409">
        <v>666.29</v>
      </c>
      <c r="J11409">
        <f t="shared" si="536"/>
        <v>8</v>
      </c>
    </row>
    <row r="11410" spans="1:10" x14ac:dyDescent="0.25">
      <c r="A11410">
        <v>11586469</v>
      </c>
      <c r="B11410">
        <f t="shared" si="534"/>
        <v>11586.468999999999</v>
      </c>
      <c r="C11410">
        <f t="shared" si="535"/>
        <v>193.10781666666665</v>
      </c>
      <c r="D11410">
        <f t="shared" si="535"/>
        <v>3.2184636111111109</v>
      </c>
      <c r="E11410">
        <v>1016</v>
      </c>
      <c r="F11410">
        <v>664</v>
      </c>
      <c r="G11410">
        <v>663</v>
      </c>
      <c r="H11410">
        <v>669</v>
      </c>
      <c r="I11410">
        <v>666.19</v>
      </c>
      <c r="J11410">
        <f t="shared" si="536"/>
        <v>6</v>
      </c>
    </row>
    <row r="11411" spans="1:10" x14ac:dyDescent="0.25">
      <c r="A11411">
        <v>11587485</v>
      </c>
      <c r="B11411">
        <f t="shared" si="534"/>
        <v>11587.485000000001</v>
      </c>
      <c r="C11411">
        <f t="shared" si="535"/>
        <v>193.12475000000001</v>
      </c>
      <c r="D11411">
        <f t="shared" si="535"/>
        <v>3.2187458333333336</v>
      </c>
      <c r="E11411">
        <v>1016</v>
      </c>
      <c r="F11411">
        <v>665</v>
      </c>
      <c r="G11411">
        <v>663</v>
      </c>
      <c r="H11411">
        <v>669</v>
      </c>
      <c r="I11411">
        <v>666.35</v>
      </c>
      <c r="J11411">
        <f t="shared" si="536"/>
        <v>6</v>
      </c>
    </row>
    <row r="11412" spans="1:10" x14ac:dyDescent="0.25">
      <c r="A11412">
        <v>11588502</v>
      </c>
      <c r="B11412">
        <f t="shared" si="534"/>
        <v>11588.502</v>
      </c>
      <c r="C11412">
        <f t="shared" si="535"/>
        <v>193.14170000000001</v>
      </c>
      <c r="D11412">
        <f t="shared" si="535"/>
        <v>3.2190283333333336</v>
      </c>
      <c r="E11412">
        <v>1017</v>
      </c>
      <c r="F11412">
        <v>667</v>
      </c>
      <c r="G11412">
        <v>663</v>
      </c>
      <c r="H11412">
        <v>669</v>
      </c>
      <c r="I11412">
        <v>666.12</v>
      </c>
      <c r="J11412">
        <f t="shared" si="536"/>
        <v>6</v>
      </c>
    </row>
    <row r="11413" spans="1:10" x14ac:dyDescent="0.25">
      <c r="A11413">
        <v>11589519</v>
      </c>
      <c r="B11413">
        <f t="shared" si="534"/>
        <v>11589.519</v>
      </c>
      <c r="C11413">
        <f t="shared" si="535"/>
        <v>193.15864999999999</v>
      </c>
      <c r="D11413">
        <f t="shared" si="535"/>
        <v>3.2193108333333331</v>
      </c>
      <c r="E11413">
        <v>1017</v>
      </c>
      <c r="F11413">
        <v>667</v>
      </c>
      <c r="G11413">
        <v>663</v>
      </c>
      <c r="H11413">
        <v>669</v>
      </c>
      <c r="I11413">
        <v>666.24</v>
      </c>
      <c r="J11413">
        <f t="shared" si="536"/>
        <v>6</v>
      </c>
    </row>
    <row r="11414" spans="1:10" x14ac:dyDescent="0.25">
      <c r="A11414">
        <v>11590536</v>
      </c>
      <c r="B11414">
        <f t="shared" si="534"/>
        <v>11590.536</v>
      </c>
      <c r="C11414">
        <f t="shared" si="535"/>
        <v>193.1756</v>
      </c>
      <c r="D11414">
        <f t="shared" si="535"/>
        <v>3.2195933333333335</v>
      </c>
      <c r="E11414">
        <v>1017</v>
      </c>
      <c r="F11414">
        <v>667</v>
      </c>
      <c r="G11414">
        <v>663</v>
      </c>
      <c r="H11414">
        <v>669</v>
      </c>
      <c r="I11414">
        <v>666.15</v>
      </c>
      <c r="J11414">
        <f t="shared" si="536"/>
        <v>6</v>
      </c>
    </row>
    <row r="11415" spans="1:10" x14ac:dyDescent="0.25">
      <c r="A11415">
        <v>11591552</v>
      </c>
      <c r="B11415">
        <f t="shared" si="534"/>
        <v>11591.552</v>
      </c>
      <c r="C11415">
        <f t="shared" si="535"/>
        <v>193.19253333333333</v>
      </c>
      <c r="D11415">
        <f t="shared" si="535"/>
        <v>3.2198755555555554</v>
      </c>
      <c r="E11415">
        <v>1016</v>
      </c>
      <c r="F11415">
        <v>667</v>
      </c>
      <c r="G11415">
        <v>664</v>
      </c>
      <c r="H11415">
        <v>669</v>
      </c>
      <c r="I11415">
        <v>666.3</v>
      </c>
      <c r="J11415">
        <f t="shared" si="536"/>
        <v>5</v>
      </c>
    </row>
    <row r="11416" spans="1:10" x14ac:dyDescent="0.25">
      <c r="A11416">
        <v>11592568</v>
      </c>
      <c r="B11416">
        <f t="shared" si="534"/>
        <v>11592.567999999999</v>
      </c>
      <c r="C11416">
        <f t="shared" si="535"/>
        <v>193.20946666666666</v>
      </c>
      <c r="D11416">
        <f t="shared" si="535"/>
        <v>3.2201577777777777</v>
      </c>
      <c r="E11416">
        <v>1016</v>
      </c>
      <c r="F11416">
        <v>668</v>
      </c>
      <c r="G11416">
        <v>663</v>
      </c>
      <c r="H11416">
        <v>669</v>
      </c>
      <c r="I11416">
        <v>666.26</v>
      </c>
      <c r="J11416">
        <f t="shared" si="536"/>
        <v>6</v>
      </c>
    </row>
    <row r="11417" spans="1:10" x14ac:dyDescent="0.25">
      <c r="A11417">
        <v>11593585</v>
      </c>
      <c r="B11417">
        <f t="shared" si="534"/>
        <v>11593.584999999999</v>
      </c>
      <c r="C11417">
        <f t="shared" si="535"/>
        <v>193.22641666666667</v>
      </c>
      <c r="D11417">
        <f t="shared" si="535"/>
        <v>3.2204402777777776</v>
      </c>
      <c r="E11417">
        <v>1017</v>
      </c>
      <c r="F11417">
        <v>667</v>
      </c>
      <c r="G11417">
        <v>664</v>
      </c>
      <c r="H11417">
        <v>670</v>
      </c>
      <c r="I11417">
        <v>666.29</v>
      </c>
      <c r="J11417">
        <f t="shared" si="536"/>
        <v>6</v>
      </c>
    </row>
    <row r="11418" spans="1:10" x14ac:dyDescent="0.25">
      <c r="A11418">
        <v>11594602</v>
      </c>
      <c r="B11418">
        <f t="shared" si="534"/>
        <v>11594.602000000001</v>
      </c>
      <c r="C11418">
        <f t="shared" si="535"/>
        <v>193.24336666666667</v>
      </c>
      <c r="D11418">
        <f t="shared" si="535"/>
        <v>3.220722777777778</v>
      </c>
      <c r="E11418">
        <v>1017</v>
      </c>
      <c r="F11418">
        <v>665</v>
      </c>
      <c r="G11418">
        <v>662</v>
      </c>
      <c r="H11418">
        <v>669</v>
      </c>
      <c r="I11418">
        <v>666.3</v>
      </c>
      <c r="J11418">
        <f t="shared" si="536"/>
        <v>7</v>
      </c>
    </row>
    <row r="11419" spans="1:10" x14ac:dyDescent="0.25">
      <c r="A11419">
        <v>11595618</v>
      </c>
      <c r="B11419">
        <f t="shared" si="534"/>
        <v>11595.618</v>
      </c>
      <c r="C11419">
        <f t="shared" si="535"/>
        <v>193.2603</v>
      </c>
      <c r="D11419">
        <f t="shared" si="535"/>
        <v>3.2210049999999999</v>
      </c>
      <c r="E11419">
        <v>1016</v>
      </c>
      <c r="F11419">
        <v>663</v>
      </c>
      <c r="G11419">
        <v>663</v>
      </c>
      <c r="H11419">
        <v>669</v>
      </c>
      <c r="I11419">
        <v>666.33</v>
      </c>
      <c r="J11419">
        <f t="shared" si="536"/>
        <v>6</v>
      </c>
    </row>
    <row r="11420" spans="1:10" x14ac:dyDescent="0.25">
      <c r="A11420">
        <v>11596635</v>
      </c>
      <c r="B11420">
        <f t="shared" si="534"/>
        <v>11596.635</v>
      </c>
      <c r="C11420">
        <f t="shared" si="535"/>
        <v>193.27725000000001</v>
      </c>
      <c r="D11420">
        <f t="shared" si="535"/>
        <v>3.2212875000000003</v>
      </c>
      <c r="E11420">
        <v>1017</v>
      </c>
      <c r="F11420">
        <v>665</v>
      </c>
      <c r="G11420">
        <v>663</v>
      </c>
      <c r="H11420">
        <v>669</v>
      </c>
      <c r="I11420">
        <v>666.3</v>
      </c>
      <c r="J11420">
        <f t="shared" si="536"/>
        <v>6</v>
      </c>
    </row>
    <row r="11421" spans="1:10" x14ac:dyDescent="0.25">
      <c r="A11421">
        <v>11597651</v>
      </c>
      <c r="B11421">
        <f t="shared" si="534"/>
        <v>11597.651</v>
      </c>
      <c r="C11421">
        <f t="shared" si="535"/>
        <v>193.29418333333334</v>
      </c>
      <c r="D11421">
        <f t="shared" si="535"/>
        <v>3.2215697222222222</v>
      </c>
      <c r="E11421">
        <v>1016</v>
      </c>
      <c r="F11421">
        <v>666</v>
      </c>
      <c r="G11421">
        <v>663</v>
      </c>
      <c r="H11421">
        <v>669</v>
      </c>
      <c r="I11421">
        <v>666.32</v>
      </c>
      <c r="J11421">
        <f t="shared" si="536"/>
        <v>6</v>
      </c>
    </row>
    <row r="11422" spans="1:10" x14ac:dyDescent="0.25">
      <c r="A11422">
        <v>11598668</v>
      </c>
      <c r="B11422">
        <f t="shared" si="534"/>
        <v>11598.668</v>
      </c>
      <c r="C11422">
        <f t="shared" si="535"/>
        <v>193.31113333333332</v>
      </c>
      <c r="D11422">
        <f t="shared" si="535"/>
        <v>3.2218522222222221</v>
      </c>
      <c r="E11422">
        <v>1017</v>
      </c>
      <c r="F11422">
        <v>668</v>
      </c>
      <c r="G11422">
        <v>664</v>
      </c>
      <c r="H11422">
        <v>670</v>
      </c>
      <c r="I11422">
        <v>666.46</v>
      </c>
      <c r="J11422">
        <f t="shared" si="536"/>
        <v>6</v>
      </c>
    </row>
    <row r="11423" spans="1:10" x14ac:dyDescent="0.25">
      <c r="A11423">
        <v>11599684</v>
      </c>
      <c r="B11423">
        <f t="shared" si="534"/>
        <v>11599.683999999999</v>
      </c>
      <c r="C11423">
        <f t="shared" si="535"/>
        <v>193.32806666666664</v>
      </c>
      <c r="D11423">
        <f t="shared" si="535"/>
        <v>3.222134444444444</v>
      </c>
      <c r="E11423">
        <v>1016</v>
      </c>
      <c r="F11423">
        <v>670</v>
      </c>
      <c r="G11423">
        <v>663</v>
      </c>
      <c r="H11423">
        <v>670</v>
      </c>
      <c r="I11423">
        <v>666.39</v>
      </c>
      <c r="J11423">
        <f t="shared" si="536"/>
        <v>7</v>
      </c>
    </row>
    <row r="11424" spans="1:10" x14ac:dyDescent="0.25">
      <c r="A11424">
        <v>11600701</v>
      </c>
      <c r="B11424">
        <f t="shared" si="534"/>
        <v>11600.700999999999</v>
      </c>
      <c r="C11424">
        <f t="shared" si="535"/>
        <v>193.34501666666665</v>
      </c>
      <c r="D11424">
        <f t="shared" si="535"/>
        <v>3.2224169444444444</v>
      </c>
      <c r="E11424">
        <v>1017</v>
      </c>
      <c r="F11424">
        <v>668</v>
      </c>
      <c r="G11424">
        <v>663</v>
      </c>
      <c r="H11424">
        <v>669</v>
      </c>
      <c r="I11424">
        <v>666.26</v>
      </c>
      <c r="J11424">
        <f t="shared" si="536"/>
        <v>6</v>
      </c>
    </row>
    <row r="11425" spans="1:10" x14ac:dyDescent="0.25">
      <c r="A11425">
        <v>11601718</v>
      </c>
      <c r="B11425">
        <f t="shared" si="534"/>
        <v>11601.718000000001</v>
      </c>
      <c r="C11425">
        <f t="shared" si="535"/>
        <v>193.36196666666669</v>
      </c>
      <c r="D11425">
        <f t="shared" si="535"/>
        <v>3.2226994444444448</v>
      </c>
      <c r="E11425">
        <v>1017</v>
      </c>
      <c r="F11425">
        <v>666</v>
      </c>
      <c r="G11425">
        <v>664</v>
      </c>
      <c r="H11425">
        <v>669</v>
      </c>
      <c r="I11425">
        <v>666.29</v>
      </c>
      <c r="J11425">
        <f t="shared" si="536"/>
        <v>5</v>
      </c>
    </row>
    <row r="11426" spans="1:10" x14ac:dyDescent="0.25">
      <c r="A11426">
        <v>11602735</v>
      </c>
      <c r="B11426">
        <f t="shared" si="534"/>
        <v>11602.735000000001</v>
      </c>
      <c r="C11426">
        <f t="shared" si="535"/>
        <v>193.37891666666667</v>
      </c>
      <c r="D11426">
        <f t="shared" si="535"/>
        <v>3.2229819444444443</v>
      </c>
      <c r="E11426">
        <v>1017</v>
      </c>
      <c r="F11426">
        <v>667</v>
      </c>
      <c r="G11426">
        <v>664</v>
      </c>
      <c r="H11426">
        <v>669</v>
      </c>
      <c r="I11426">
        <v>666.44</v>
      </c>
      <c r="J11426">
        <f t="shared" si="536"/>
        <v>5</v>
      </c>
    </row>
    <row r="11427" spans="1:10" x14ac:dyDescent="0.25">
      <c r="A11427">
        <v>11603750</v>
      </c>
      <c r="B11427">
        <f t="shared" si="534"/>
        <v>11603.75</v>
      </c>
      <c r="C11427">
        <f t="shared" si="535"/>
        <v>193.39583333333334</v>
      </c>
      <c r="D11427">
        <f t="shared" si="535"/>
        <v>3.2232638888888889</v>
      </c>
      <c r="E11427">
        <v>1015</v>
      </c>
      <c r="F11427">
        <v>665</v>
      </c>
      <c r="G11427">
        <v>664</v>
      </c>
      <c r="H11427">
        <v>669</v>
      </c>
      <c r="I11427">
        <v>666.39</v>
      </c>
      <c r="J11427">
        <f t="shared" si="536"/>
        <v>5</v>
      </c>
    </row>
    <row r="11428" spans="1:10" x14ac:dyDescent="0.25">
      <c r="A11428">
        <v>11604767</v>
      </c>
      <c r="B11428">
        <f t="shared" si="534"/>
        <v>11604.767</v>
      </c>
      <c r="C11428">
        <f t="shared" si="535"/>
        <v>193.41278333333332</v>
      </c>
      <c r="D11428">
        <f t="shared" si="535"/>
        <v>3.2235463888888889</v>
      </c>
      <c r="E11428">
        <v>1017</v>
      </c>
      <c r="F11428">
        <v>665</v>
      </c>
      <c r="G11428">
        <v>663</v>
      </c>
      <c r="H11428">
        <v>669</v>
      </c>
      <c r="I11428">
        <v>666.36</v>
      </c>
      <c r="J11428">
        <f t="shared" si="536"/>
        <v>6</v>
      </c>
    </row>
    <row r="11429" spans="1:10" x14ac:dyDescent="0.25">
      <c r="A11429">
        <v>11605784</v>
      </c>
      <c r="B11429">
        <f t="shared" si="534"/>
        <v>11605.784</v>
      </c>
      <c r="C11429">
        <f t="shared" si="535"/>
        <v>193.42973333333333</v>
      </c>
      <c r="D11429">
        <f t="shared" si="535"/>
        <v>3.2238288888888889</v>
      </c>
      <c r="E11429">
        <v>1017</v>
      </c>
      <c r="F11429">
        <v>664</v>
      </c>
      <c r="G11429">
        <v>663</v>
      </c>
      <c r="H11429">
        <v>669</v>
      </c>
      <c r="I11429">
        <v>666.38</v>
      </c>
      <c r="J11429">
        <f t="shared" si="536"/>
        <v>6</v>
      </c>
    </row>
    <row r="11430" spans="1:10" x14ac:dyDescent="0.25">
      <c r="A11430">
        <v>11606801</v>
      </c>
      <c r="B11430">
        <f t="shared" si="534"/>
        <v>11606.800999999999</v>
      </c>
      <c r="C11430">
        <f t="shared" si="535"/>
        <v>193.44668333333331</v>
      </c>
      <c r="D11430">
        <f t="shared" si="535"/>
        <v>3.2241113888888884</v>
      </c>
      <c r="E11430">
        <v>1017</v>
      </c>
      <c r="F11430">
        <v>666</v>
      </c>
      <c r="G11430">
        <v>664</v>
      </c>
      <c r="H11430">
        <v>670</v>
      </c>
      <c r="I11430">
        <v>666.33</v>
      </c>
      <c r="J11430">
        <f t="shared" si="536"/>
        <v>6</v>
      </c>
    </row>
    <row r="11431" spans="1:10" x14ac:dyDescent="0.25">
      <c r="A11431">
        <v>11607817</v>
      </c>
      <c r="B11431">
        <f t="shared" si="534"/>
        <v>11607.816999999999</v>
      </c>
      <c r="C11431">
        <f t="shared" si="535"/>
        <v>193.46361666666664</v>
      </c>
      <c r="D11431">
        <f t="shared" si="535"/>
        <v>3.2243936111111107</v>
      </c>
      <c r="E11431">
        <v>1016</v>
      </c>
      <c r="F11431">
        <v>667</v>
      </c>
      <c r="G11431">
        <v>663</v>
      </c>
      <c r="H11431">
        <v>669</v>
      </c>
      <c r="I11431">
        <v>666.44</v>
      </c>
      <c r="J11431">
        <f t="shared" si="536"/>
        <v>6</v>
      </c>
    </row>
    <row r="11432" spans="1:10" x14ac:dyDescent="0.25">
      <c r="A11432">
        <v>11608834</v>
      </c>
      <c r="B11432">
        <f t="shared" si="534"/>
        <v>11608.834000000001</v>
      </c>
      <c r="C11432">
        <f t="shared" si="535"/>
        <v>193.48056666666668</v>
      </c>
      <c r="D11432">
        <f t="shared" si="535"/>
        <v>3.2246761111111111</v>
      </c>
      <c r="E11432">
        <v>1017</v>
      </c>
      <c r="F11432">
        <v>667</v>
      </c>
      <c r="G11432">
        <v>664</v>
      </c>
      <c r="H11432">
        <v>669</v>
      </c>
      <c r="I11432">
        <v>666.47</v>
      </c>
      <c r="J11432">
        <f t="shared" si="536"/>
        <v>5</v>
      </c>
    </row>
    <row r="11433" spans="1:10" x14ac:dyDescent="0.25">
      <c r="A11433">
        <v>11609850</v>
      </c>
      <c r="B11433">
        <f t="shared" si="534"/>
        <v>11609.85</v>
      </c>
      <c r="C11433">
        <f t="shared" si="535"/>
        <v>193.4975</v>
      </c>
      <c r="D11433">
        <f t="shared" si="535"/>
        <v>3.2249583333333334</v>
      </c>
      <c r="E11433">
        <v>1016</v>
      </c>
      <c r="F11433">
        <v>666</v>
      </c>
      <c r="G11433">
        <v>662</v>
      </c>
      <c r="H11433">
        <v>669</v>
      </c>
      <c r="I11433">
        <v>666.26</v>
      </c>
      <c r="J11433">
        <f t="shared" si="536"/>
        <v>7</v>
      </c>
    </row>
    <row r="11434" spans="1:10" x14ac:dyDescent="0.25">
      <c r="A11434">
        <v>11610867</v>
      </c>
      <c r="B11434">
        <f t="shared" si="534"/>
        <v>11610.867</v>
      </c>
      <c r="C11434">
        <f t="shared" si="535"/>
        <v>193.51445000000001</v>
      </c>
      <c r="D11434">
        <f t="shared" si="535"/>
        <v>3.2252408333333333</v>
      </c>
      <c r="E11434">
        <v>1017</v>
      </c>
      <c r="F11434">
        <v>668</v>
      </c>
      <c r="G11434">
        <v>663</v>
      </c>
      <c r="H11434">
        <v>669</v>
      </c>
      <c r="I11434">
        <v>666.27</v>
      </c>
      <c r="J11434">
        <f t="shared" si="536"/>
        <v>6</v>
      </c>
    </row>
    <row r="11435" spans="1:10" x14ac:dyDescent="0.25">
      <c r="A11435">
        <v>11611883</v>
      </c>
      <c r="B11435">
        <f t="shared" si="534"/>
        <v>11611.883</v>
      </c>
      <c r="C11435">
        <f t="shared" si="535"/>
        <v>193.53138333333334</v>
      </c>
      <c r="D11435">
        <f t="shared" si="535"/>
        <v>3.2255230555555556</v>
      </c>
      <c r="E11435">
        <v>1016</v>
      </c>
      <c r="F11435">
        <v>668</v>
      </c>
      <c r="G11435">
        <v>664</v>
      </c>
      <c r="H11435">
        <v>670</v>
      </c>
      <c r="I11435">
        <v>666.41</v>
      </c>
      <c r="J11435">
        <f t="shared" si="536"/>
        <v>6</v>
      </c>
    </row>
    <row r="11436" spans="1:10" x14ac:dyDescent="0.25">
      <c r="A11436">
        <v>11612900</v>
      </c>
      <c r="B11436">
        <f t="shared" si="534"/>
        <v>11612.9</v>
      </c>
      <c r="C11436">
        <f t="shared" si="535"/>
        <v>193.54833333333332</v>
      </c>
      <c r="D11436">
        <f t="shared" si="535"/>
        <v>3.2258055555555551</v>
      </c>
      <c r="E11436">
        <v>1017</v>
      </c>
      <c r="F11436">
        <v>664</v>
      </c>
      <c r="G11436">
        <v>663</v>
      </c>
      <c r="H11436">
        <v>670</v>
      </c>
      <c r="I11436">
        <v>666.4</v>
      </c>
      <c r="J11436">
        <f t="shared" si="536"/>
        <v>7</v>
      </c>
    </row>
    <row r="11437" spans="1:10" x14ac:dyDescent="0.25">
      <c r="A11437">
        <v>11613917</v>
      </c>
      <c r="B11437">
        <f t="shared" si="534"/>
        <v>11613.916999999999</v>
      </c>
      <c r="C11437">
        <f t="shared" si="535"/>
        <v>193.56528333333333</v>
      </c>
      <c r="D11437">
        <f t="shared" si="535"/>
        <v>3.2260880555555556</v>
      </c>
      <c r="E11437">
        <v>1017</v>
      </c>
      <c r="F11437">
        <v>666</v>
      </c>
      <c r="G11437">
        <v>664</v>
      </c>
      <c r="H11437">
        <v>669</v>
      </c>
      <c r="I11437">
        <v>666.36</v>
      </c>
      <c r="J11437">
        <f t="shared" si="536"/>
        <v>5</v>
      </c>
    </row>
    <row r="11438" spans="1:10" x14ac:dyDescent="0.25">
      <c r="A11438">
        <v>11614934</v>
      </c>
      <c r="B11438">
        <f t="shared" si="534"/>
        <v>11614.933999999999</v>
      </c>
      <c r="C11438">
        <f t="shared" si="535"/>
        <v>193.58223333333333</v>
      </c>
      <c r="D11438">
        <f t="shared" si="535"/>
        <v>3.2263705555555555</v>
      </c>
      <c r="E11438">
        <v>1017</v>
      </c>
      <c r="F11438">
        <v>664</v>
      </c>
      <c r="G11438">
        <v>663</v>
      </c>
      <c r="H11438">
        <v>669</v>
      </c>
      <c r="I11438">
        <v>666.32</v>
      </c>
      <c r="J11438">
        <f t="shared" si="536"/>
        <v>6</v>
      </c>
    </row>
    <row r="11439" spans="1:10" x14ac:dyDescent="0.25">
      <c r="A11439">
        <v>11615949</v>
      </c>
      <c r="B11439">
        <f t="shared" si="534"/>
        <v>11615.949000000001</v>
      </c>
      <c r="C11439">
        <f t="shared" si="535"/>
        <v>193.59915000000001</v>
      </c>
      <c r="D11439">
        <f t="shared" si="535"/>
        <v>3.2266525000000001</v>
      </c>
      <c r="E11439">
        <v>1015</v>
      </c>
      <c r="F11439">
        <v>665</v>
      </c>
      <c r="G11439">
        <v>664</v>
      </c>
      <c r="H11439">
        <v>669</v>
      </c>
      <c r="I11439">
        <v>666.42</v>
      </c>
      <c r="J11439">
        <f t="shared" si="536"/>
        <v>5</v>
      </c>
    </row>
    <row r="11440" spans="1:10" x14ac:dyDescent="0.25">
      <c r="A11440">
        <v>11616966</v>
      </c>
      <c r="B11440">
        <f t="shared" si="534"/>
        <v>11616.966</v>
      </c>
      <c r="C11440">
        <f t="shared" si="535"/>
        <v>193.61610000000002</v>
      </c>
      <c r="D11440">
        <f t="shared" si="535"/>
        <v>3.2269350000000001</v>
      </c>
      <c r="E11440">
        <v>1017</v>
      </c>
      <c r="F11440">
        <v>668</v>
      </c>
      <c r="G11440">
        <v>664</v>
      </c>
      <c r="H11440">
        <v>669</v>
      </c>
      <c r="I11440">
        <v>666.32</v>
      </c>
      <c r="J11440">
        <f t="shared" si="536"/>
        <v>5</v>
      </c>
    </row>
    <row r="11441" spans="1:10" x14ac:dyDescent="0.25">
      <c r="A11441">
        <v>11617983</v>
      </c>
      <c r="B11441">
        <f t="shared" si="534"/>
        <v>11617.983</v>
      </c>
      <c r="C11441">
        <f t="shared" si="535"/>
        <v>193.63305</v>
      </c>
      <c r="D11441">
        <f t="shared" si="535"/>
        <v>3.2272175000000001</v>
      </c>
      <c r="E11441">
        <v>1017</v>
      </c>
      <c r="F11441">
        <v>668</v>
      </c>
      <c r="G11441">
        <v>663</v>
      </c>
      <c r="H11441">
        <v>669</v>
      </c>
      <c r="I11441">
        <v>666.39</v>
      </c>
      <c r="J11441">
        <f t="shared" si="536"/>
        <v>6</v>
      </c>
    </row>
    <row r="11442" spans="1:10" x14ac:dyDescent="0.25">
      <c r="A11442">
        <v>11619000</v>
      </c>
      <c r="B11442">
        <f t="shared" si="534"/>
        <v>11619</v>
      </c>
      <c r="C11442">
        <f t="shared" si="535"/>
        <v>193.65</v>
      </c>
      <c r="D11442">
        <f t="shared" si="535"/>
        <v>3.2275</v>
      </c>
      <c r="E11442">
        <v>1017</v>
      </c>
      <c r="F11442">
        <v>668</v>
      </c>
      <c r="G11442">
        <v>663</v>
      </c>
      <c r="H11442">
        <v>669</v>
      </c>
      <c r="I11442">
        <v>666.41</v>
      </c>
      <c r="J11442">
        <f t="shared" si="536"/>
        <v>6</v>
      </c>
    </row>
    <row r="11443" spans="1:10" x14ac:dyDescent="0.25">
      <c r="A11443">
        <v>11620016</v>
      </c>
      <c r="B11443">
        <f t="shared" si="534"/>
        <v>11620.016</v>
      </c>
      <c r="C11443">
        <f t="shared" si="535"/>
        <v>193.66693333333333</v>
      </c>
      <c r="D11443">
        <f t="shared" si="535"/>
        <v>3.2277822222222223</v>
      </c>
      <c r="E11443">
        <v>1016</v>
      </c>
      <c r="F11443">
        <v>666</v>
      </c>
      <c r="G11443">
        <v>664</v>
      </c>
      <c r="H11443">
        <v>670</v>
      </c>
      <c r="I11443">
        <v>666.43</v>
      </c>
      <c r="J11443">
        <f t="shared" si="536"/>
        <v>6</v>
      </c>
    </row>
    <row r="11444" spans="1:10" x14ac:dyDescent="0.25">
      <c r="A11444">
        <v>11621032</v>
      </c>
      <c r="B11444">
        <f t="shared" si="534"/>
        <v>11621.031999999999</v>
      </c>
      <c r="C11444">
        <f t="shared" si="535"/>
        <v>193.68386666666666</v>
      </c>
      <c r="D11444">
        <f t="shared" si="535"/>
        <v>3.2280644444444442</v>
      </c>
      <c r="E11444">
        <v>1016</v>
      </c>
      <c r="F11444">
        <v>665</v>
      </c>
      <c r="G11444">
        <v>664</v>
      </c>
      <c r="H11444">
        <v>669</v>
      </c>
      <c r="I11444">
        <v>666.39</v>
      </c>
      <c r="J11444">
        <f t="shared" si="536"/>
        <v>5</v>
      </c>
    </row>
    <row r="11445" spans="1:10" x14ac:dyDescent="0.25">
      <c r="A11445">
        <v>11622049</v>
      </c>
      <c r="B11445">
        <f t="shared" si="534"/>
        <v>11622.049000000001</v>
      </c>
      <c r="C11445">
        <f t="shared" si="535"/>
        <v>193.70081666666667</v>
      </c>
      <c r="D11445">
        <f t="shared" si="535"/>
        <v>3.2283469444444446</v>
      </c>
      <c r="E11445">
        <v>1017</v>
      </c>
      <c r="F11445">
        <v>664</v>
      </c>
      <c r="G11445">
        <v>663</v>
      </c>
      <c r="H11445">
        <v>669</v>
      </c>
      <c r="I11445">
        <v>666.33</v>
      </c>
      <c r="J11445">
        <f t="shared" si="536"/>
        <v>6</v>
      </c>
    </row>
    <row r="11446" spans="1:10" x14ac:dyDescent="0.25">
      <c r="A11446">
        <v>11623066</v>
      </c>
      <c r="B11446">
        <f t="shared" si="534"/>
        <v>11623.066000000001</v>
      </c>
      <c r="C11446">
        <f t="shared" si="535"/>
        <v>193.71776666666668</v>
      </c>
      <c r="D11446">
        <f t="shared" si="535"/>
        <v>3.2286294444444446</v>
      </c>
      <c r="E11446">
        <v>1017</v>
      </c>
      <c r="F11446">
        <v>665</v>
      </c>
      <c r="G11446">
        <v>664</v>
      </c>
      <c r="H11446">
        <v>669</v>
      </c>
      <c r="I11446">
        <v>666.42</v>
      </c>
      <c r="J11446">
        <f t="shared" si="536"/>
        <v>5</v>
      </c>
    </row>
    <row r="11447" spans="1:10" x14ac:dyDescent="0.25">
      <c r="A11447">
        <v>11624082</v>
      </c>
      <c r="B11447">
        <f t="shared" si="534"/>
        <v>11624.082</v>
      </c>
      <c r="C11447">
        <f t="shared" si="535"/>
        <v>193.7347</v>
      </c>
      <c r="D11447">
        <f t="shared" si="535"/>
        <v>3.2289116666666668</v>
      </c>
      <c r="E11447">
        <v>1016</v>
      </c>
      <c r="F11447">
        <v>667</v>
      </c>
      <c r="G11447">
        <v>664</v>
      </c>
      <c r="H11447">
        <v>669</v>
      </c>
      <c r="I11447">
        <v>666.33</v>
      </c>
      <c r="J11447">
        <f t="shared" si="536"/>
        <v>5</v>
      </c>
    </row>
    <row r="11448" spans="1:10" x14ac:dyDescent="0.25">
      <c r="A11448">
        <v>11625099</v>
      </c>
      <c r="B11448">
        <f t="shared" si="534"/>
        <v>11625.099</v>
      </c>
      <c r="C11448">
        <f t="shared" si="535"/>
        <v>193.75165000000001</v>
      </c>
      <c r="D11448">
        <f t="shared" si="535"/>
        <v>3.2291941666666668</v>
      </c>
      <c r="E11448">
        <v>1017</v>
      </c>
      <c r="F11448">
        <v>667</v>
      </c>
      <c r="G11448">
        <v>664</v>
      </c>
      <c r="H11448">
        <v>669</v>
      </c>
      <c r="I11448">
        <v>666.42</v>
      </c>
      <c r="J11448">
        <f t="shared" si="536"/>
        <v>5</v>
      </c>
    </row>
    <row r="11449" spans="1:10" x14ac:dyDescent="0.25">
      <c r="A11449">
        <v>11626116</v>
      </c>
      <c r="B11449">
        <f t="shared" si="534"/>
        <v>11626.116</v>
      </c>
      <c r="C11449">
        <f t="shared" si="535"/>
        <v>193.76859999999999</v>
      </c>
      <c r="D11449">
        <f t="shared" si="535"/>
        <v>3.2294766666666663</v>
      </c>
      <c r="E11449">
        <v>1017</v>
      </c>
      <c r="F11449">
        <v>668</v>
      </c>
      <c r="G11449">
        <v>663</v>
      </c>
      <c r="H11449">
        <v>669</v>
      </c>
      <c r="I11449">
        <v>666.36</v>
      </c>
      <c r="J11449">
        <f t="shared" si="536"/>
        <v>6</v>
      </c>
    </row>
    <row r="11450" spans="1:10" x14ac:dyDescent="0.25">
      <c r="A11450">
        <v>11627132</v>
      </c>
      <c r="B11450">
        <f t="shared" si="534"/>
        <v>11627.132</v>
      </c>
      <c r="C11450">
        <f t="shared" si="535"/>
        <v>193.78553333333332</v>
      </c>
      <c r="D11450">
        <f t="shared" si="535"/>
        <v>3.2297588888888886</v>
      </c>
      <c r="E11450">
        <v>1016</v>
      </c>
      <c r="F11450">
        <v>666</v>
      </c>
      <c r="G11450">
        <v>664</v>
      </c>
      <c r="H11450">
        <v>670</v>
      </c>
      <c r="I11450">
        <v>666.36</v>
      </c>
      <c r="J11450">
        <f t="shared" si="536"/>
        <v>6</v>
      </c>
    </row>
    <row r="11451" spans="1:10" x14ac:dyDescent="0.25">
      <c r="A11451">
        <v>11628148</v>
      </c>
      <c r="B11451">
        <f t="shared" si="534"/>
        <v>11628.147999999999</v>
      </c>
      <c r="C11451">
        <f t="shared" si="535"/>
        <v>193.80246666666665</v>
      </c>
      <c r="D11451">
        <f t="shared" si="535"/>
        <v>3.2300411111111109</v>
      </c>
      <c r="E11451">
        <v>1016</v>
      </c>
      <c r="F11451">
        <v>665</v>
      </c>
      <c r="G11451">
        <v>663</v>
      </c>
      <c r="H11451">
        <v>670</v>
      </c>
      <c r="I11451">
        <v>666.41</v>
      </c>
      <c r="J11451">
        <f t="shared" si="536"/>
        <v>7</v>
      </c>
    </row>
    <row r="11452" spans="1:10" x14ac:dyDescent="0.25">
      <c r="A11452">
        <v>11629165</v>
      </c>
      <c r="B11452">
        <f t="shared" si="534"/>
        <v>11629.165000000001</v>
      </c>
      <c r="C11452">
        <f t="shared" si="535"/>
        <v>193.81941666666668</v>
      </c>
      <c r="D11452">
        <f t="shared" si="535"/>
        <v>3.2303236111111113</v>
      </c>
      <c r="E11452">
        <v>1017</v>
      </c>
      <c r="F11452">
        <v>664</v>
      </c>
      <c r="G11452">
        <v>662</v>
      </c>
      <c r="H11452">
        <v>670</v>
      </c>
      <c r="I11452">
        <v>666.27</v>
      </c>
      <c r="J11452">
        <f t="shared" si="536"/>
        <v>8</v>
      </c>
    </row>
    <row r="11453" spans="1:10" x14ac:dyDescent="0.25">
      <c r="A11453">
        <v>11630182</v>
      </c>
      <c r="B11453">
        <f t="shared" si="534"/>
        <v>11630.182000000001</v>
      </c>
      <c r="C11453">
        <f t="shared" si="535"/>
        <v>193.83636666666669</v>
      </c>
      <c r="D11453">
        <f t="shared" si="535"/>
        <v>3.2306061111111117</v>
      </c>
      <c r="E11453">
        <v>1017</v>
      </c>
      <c r="F11453">
        <v>665</v>
      </c>
      <c r="G11453">
        <v>664</v>
      </c>
      <c r="H11453">
        <v>669</v>
      </c>
      <c r="I11453">
        <v>666.34</v>
      </c>
      <c r="J11453">
        <f t="shared" si="536"/>
        <v>5</v>
      </c>
    </row>
    <row r="11454" spans="1:10" x14ac:dyDescent="0.25">
      <c r="A11454">
        <v>11631199</v>
      </c>
      <c r="B11454">
        <f t="shared" si="534"/>
        <v>11631.199000000001</v>
      </c>
      <c r="C11454">
        <f t="shared" si="535"/>
        <v>193.85331666666667</v>
      </c>
      <c r="D11454">
        <f t="shared" si="535"/>
        <v>3.2308886111111113</v>
      </c>
      <c r="E11454">
        <v>1017</v>
      </c>
      <c r="F11454">
        <v>667</v>
      </c>
      <c r="G11454">
        <v>663</v>
      </c>
      <c r="H11454">
        <v>670</v>
      </c>
      <c r="I11454">
        <v>666.48</v>
      </c>
      <c r="J11454">
        <f t="shared" si="536"/>
        <v>7</v>
      </c>
    </row>
    <row r="11455" spans="1:10" x14ac:dyDescent="0.25">
      <c r="A11455">
        <v>11632215</v>
      </c>
      <c r="B11455">
        <f t="shared" si="534"/>
        <v>11632.215</v>
      </c>
      <c r="C11455">
        <f t="shared" si="535"/>
        <v>193.87025</v>
      </c>
      <c r="D11455">
        <f t="shared" si="535"/>
        <v>3.2311708333333331</v>
      </c>
      <c r="E11455">
        <v>1016</v>
      </c>
      <c r="F11455">
        <v>667</v>
      </c>
      <c r="G11455">
        <v>664</v>
      </c>
      <c r="H11455">
        <v>669</v>
      </c>
      <c r="I11455">
        <v>666.4</v>
      </c>
      <c r="J11455">
        <f t="shared" si="536"/>
        <v>5</v>
      </c>
    </row>
    <row r="11456" spans="1:10" x14ac:dyDescent="0.25">
      <c r="A11456">
        <v>11633231</v>
      </c>
      <c r="B11456">
        <f t="shared" si="534"/>
        <v>11633.231</v>
      </c>
      <c r="C11456">
        <f t="shared" si="535"/>
        <v>193.88718333333333</v>
      </c>
      <c r="D11456">
        <f t="shared" si="535"/>
        <v>3.2314530555555554</v>
      </c>
      <c r="E11456">
        <v>1016</v>
      </c>
      <c r="F11456">
        <v>668</v>
      </c>
      <c r="G11456">
        <v>663</v>
      </c>
      <c r="H11456">
        <v>669</v>
      </c>
      <c r="I11456">
        <v>666.24</v>
      </c>
      <c r="J11456">
        <f t="shared" si="536"/>
        <v>6</v>
      </c>
    </row>
    <row r="11457" spans="1:10" x14ac:dyDescent="0.25">
      <c r="A11457">
        <v>11634248</v>
      </c>
      <c r="B11457">
        <f t="shared" si="534"/>
        <v>11634.248</v>
      </c>
      <c r="C11457">
        <f t="shared" si="535"/>
        <v>193.90413333333333</v>
      </c>
      <c r="D11457">
        <f t="shared" si="535"/>
        <v>3.2317355555555554</v>
      </c>
      <c r="E11457">
        <v>1017</v>
      </c>
      <c r="F11457">
        <v>668</v>
      </c>
      <c r="G11457">
        <v>663</v>
      </c>
      <c r="H11457">
        <v>670</v>
      </c>
      <c r="I11457">
        <v>666.42</v>
      </c>
      <c r="J11457">
        <f t="shared" si="536"/>
        <v>7</v>
      </c>
    </row>
    <row r="11458" spans="1:10" x14ac:dyDescent="0.25">
      <c r="A11458">
        <v>11635265</v>
      </c>
      <c r="B11458">
        <f t="shared" si="534"/>
        <v>11635.264999999999</v>
      </c>
      <c r="C11458">
        <f t="shared" si="535"/>
        <v>193.92108333333331</v>
      </c>
      <c r="D11458">
        <f t="shared" si="535"/>
        <v>3.2320180555555553</v>
      </c>
      <c r="E11458">
        <v>1017</v>
      </c>
      <c r="F11458">
        <v>668</v>
      </c>
      <c r="G11458">
        <v>663</v>
      </c>
      <c r="H11458">
        <v>669</v>
      </c>
      <c r="I11458">
        <v>666.25</v>
      </c>
      <c r="J11458">
        <f t="shared" si="536"/>
        <v>6</v>
      </c>
    </row>
    <row r="11459" spans="1:10" x14ac:dyDescent="0.25">
      <c r="A11459">
        <v>11636281</v>
      </c>
      <c r="B11459">
        <f t="shared" si="534"/>
        <v>11636.281000000001</v>
      </c>
      <c r="C11459">
        <f t="shared" si="535"/>
        <v>193.93801666666667</v>
      </c>
      <c r="D11459">
        <f t="shared" si="535"/>
        <v>3.2323002777777776</v>
      </c>
      <c r="E11459">
        <v>1016</v>
      </c>
      <c r="F11459">
        <v>665</v>
      </c>
      <c r="G11459">
        <v>663</v>
      </c>
      <c r="H11459">
        <v>669</v>
      </c>
      <c r="I11459">
        <v>666.32</v>
      </c>
      <c r="J11459">
        <f t="shared" si="536"/>
        <v>6</v>
      </c>
    </row>
    <row r="11460" spans="1:10" x14ac:dyDescent="0.25">
      <c r="A11460">
        <v>11637298</v>
      </c>
      <c r="B11460">
        <f t="shared" si="534"/>
        <v>11637.298000000001</v>
      </c>
      <c r="C11460">
        <f t="shared" si="535"/>
        <v>193.95496666666668</v>
      </c>
      <c r="D11460">
        <f t="shared" si="535"/>
        <v>3.232582777777778</v>
      </c>
      <c r="E11460">
        <v>1017</v>
      </c>
      <c r="F11460">
        <v>665</v>
      </c>
      <c r="G11460">
        <v>663</v>
      </c>
      <c r="H11460">
        <v>669</v>
      </c>
      <c r="I11460">
        <v>666.25</v>
      </c>
      <c r="J11460">
        <f t="shared" si="536"/>
        <v>6</v>
      </c>
    </row>
    <row r="11461" spans="1:10" x14ac:dyDescent="0.25">
      <c r="A11461">
        <v>11638315</v>
      </c>
      <c r="B11461">
        <f t="shared" si="534"/>
        <v>11638.315000000001</v>
      </c>
      <c r="C11461">
        <f t="shared" si="535"/>
        <v>193.97191666666669</v>
      </c>
      <c r="D11461">
        <f t="shared" si="535"/>
        <v>3.232865277777778</v>
      </c>
      <c r="E11461">
        <v>1017</v>
      </c>
      <c r="F11461">
        <v>664</v>
      </c>
      <c r="G11461">
        <v>664</v>
      </c>
      <c r="H11461">
        <v>669</v>
      </c>
      <c r="I11461">
        <v>666.23</v>
      </c>
      <c r="J11461">
        <f t="shared" si="536"/>
        <v>5</v>
      </c>
    </row>
    <row r="11462" spans="1:10" x14ac:dyDescent="0.25">
      <c r="A11462">
        <v>11639331</v>
      </c>
      <c r="B11462">
        <f t="shared" si="534"/>
        <v>11639.331</v>
      </c>
      <c r="C11462">
        <f t="shared" si="535"/>
        <v>193.98885000000001</v>
      </c>
      <c r="D11462">
        <f t="shared" si="535"/>
        <v>3.2331475000000003</v>
      </c>
      <c r="E11462">
        <v>1016</v>
      </c>
      <c r="F11462">
        <v>665</v>
      </c>
      <c r="G11462">
        <v>663</v>
      </c>
      <c r="H11462">
        <v>670</v>
      </c>
      <c r="I11462">
        <v>666.3</v>
      </c>
      <c r="J11462">
        <f t="shared" si="536"/>
        <v>7</v>
      </c>
    </row>
    <row r="11463" spans="1:10" x14ac:dyDescent="0.25">
      <c r="A11463">
        <v>11640347</v>
      </c>
      <c r="B11463">
        <f t="shared" si="534"/>
        <v>11640.347</v>
      </c>
      <c r="C11463">
        <f t="shared" si="535"/>
        <v>194.00578333333334</v>
      </c>
      <c r="D11463">
        <f t="shared" si="535"/>
        <v>3.2334297222222221</v>
      </c>
      <c r="E11463">
        <v>1016</v>
      </c>
      <c r="F11463">
        <v>666</v>
      </c>
      <c r="G11463">
        <v>664</v>
      </c>
      <c r="H11463">
        <v>669</v>
      </c>
      <c r="I11463">
        <v>666.56</v>
      </c>
      <c r="J11463">
        <f t="shared" si="536"/>
        <v>5</v>
      </c>
    </row>
    <row r="11464" spans="1:10" x14ac:dyDescent="0.25">
      <c r="A11464">
        <v>11641364</v>
      </c>
      <c r="B11464">
        <f t="shared" si="534"/>
        <v>11641.364</v>
      </c>
      <c r="C11464">
        <f t="shared" si="535"/>
        <v>194.02273333333332</v>
      </c>
      <c r="D11464">
        <f t="shared" si="535"/>
        <v>3.2337122222222221</v>
      </c>
      <c r="E11464">
        <v>1017</v>
      </c>
      <c r="F11464">
        <v>668</v>
      </c>
      <c r="G11464">
        <v>663</v>
      </c>
      <c r="H11464">
        <v>669</v>
      </c>
      <c r="I11464">
        <v>666.47</v>
      </c>
      <c r="J11464">
        <f t="shared" si="536"/>
        <v>6</v>
      </c>
    </row>
    <row r="11465" spans="1:10" x14ac:dyDescent="0.25">
      <c r="A11465">
        <v>11642381</v>
      </c>
      <c r="B11465">
        <f t="shared" si="534"/>
        <v>11642.380999999999</v>
      </c>
      <c r="C11465">
        <f t="shared" si="535"/>
        <v>194.03968333333333</v>
      </c>
      <c r="D11465">
        <f t="shared" si="535"/>
        <v>3.2339947222222221</v>
      </c>
      <c r="E11465">
        <v>1017</v>
      </c>
      <c r="F11465">
        <v>668</v>
      </c>
      <c r="G11465">
        <v>664</v>
      </c>
      <c r="H11465">
        <v>669</v>
      </c>
      <c r="I11465">
        <v>666.24</v>
      </c>
      <c r="J11465">
        <f t="shared" si="536"/>
        <v>5</v>
      </c>
    </row>
    <row r="11466" spans="1:10" x14ac:dyDescent="0.25">
      <c r="A11466">
        <v>11643398</v>
      </c>
      <c r="B11466">
        <f t="shared" si="534"/>
        <v>11643.397999999999</v>
      </c>
      <c r="C11466">
        <f t="shared" si="535"/>
        <v>194.05663333333331</v>
      </c>
      <c r="D11466">
        <f t="shared" si="535"/>
        <v>3.234277222222222</v>
      </c>
      <c r="E11466">
        <v>1017</v>
      </c>
      <c r="F11466">
        <v>668</v>
      </c>
      <c r="G11466">
        <v>664</v>
      </c>
      <c r="H11466">
        <v>669</v>
      </c>
      <c r="I11466">
        <v>666.39</v>
      </c>
      <c r="J11466">
        <f t="shared" si="536"/>
        <v>5</v>
      </c>
    </row>
    <row r="11467" spans="1:10" x14ac:dyDescent="0.25">
      <c r="A11467">
        <v>11644413</v>
      </c>
      <c r="B11467">
        <f t="shared" si="534"/>
        <v>11644.413</v>
      </c>
      <c r="C11467">
        <f t="shared" si="535"/>
        <v>194.07355000000001</v>
      </c>
      <c r="D11467">
        <f t="shared" si="535"/>
        <v>3.2345591666666667</v>
      </c>
      <c r="E11467">
        <v>1015</v>
      </c>
      <c r="F11467">
        <v>668</v>
      </c>
      <c r="G11467">
        <v>663</v>
      </c>
      <c r="H11467">
        <v>669</v>
      </c>
      <c r="I11467">
        <v>666.46</v>
      </c>
      <c r="J11467">
        <f t="shared" si="536"/>
        <v>6</v>
      </c>
    </row>
    <row r="11468" spans="1:10" x14ac:dyDescent="0.25">
      <c r="A11468">
        <v>11645430</v>
      </c>
      <c r="B11468">
        <f t="shared" si="534"/>
        <v>11645.43</v>
      </c>
      <c r="C11468">
        <f t="shared" si="535"/>
        <v>194.09049999999999</v>
      </c>
      <c r="D11468">
        <f t="shared" si="535"/>
        <v>3.2348416666666666</v>
      </c>
      <c r="E11468">
        <v>1017</v>
      </c>
      <c r="F11468">
        <v>667</v>
      </c>
      <c r="G11468">
        <v>664</v>
      </c>
      <c r="H11468">
        <v>670</v>
      </c>
      <c r="I11468">
        <v>666.47</v>
      </c>
      <c r="J11468">
        <f t="shared" si="536"/>
        <v>6</v>
      </c>
    </row>
    <row r="11469" spans="1:10" x14ac:dyDescent="0.25">
      <c r="A11469">
        <v>11646447</v>
      </c>
      <c r="B11469">
        <f t="shared" ref="B11469:B11532" si="537">A11469/1000</f>
        <v>11646.447</v>
      </c>
      <c r="C11469">
        <f t="shared" ref="C11469:D11532" si="538">B11469/60</f>
        <v>194.10745</v>
      </c>
      <c r="D11469">
        <f t="shared" si="538"/>
        <v>3.2351241666666666</v>
      </c>
      <c r="E11469">
        <v>1017</v>
      </c>
      <c r="F11469">
        <v>666</v>
      </c>
      <c r="G11469">
        <v>663</v>
      </c>
      <c r="H11469">
        <v>670</v>
      </c>
      <c r="I11469">
        <v>666.42</v>
      </c>
      <c r="J11469">
        <f t="shared" ref="J11469:J11532" si="539">H11469-G11469</f>
        <v>7</v>
      </c>
    </row>
    <row r="11470" spans="1:10" x14ac:dyDescent="0.25">
      <c r="A11470">
        <v>11647464</v>
      </c>
      <c r="B11470">
        <f t="shared" si="537"/>
        <v>11647.464</v>
      </c>
      <c r="C11470">
        <f t="shared" si="538"/>
        <v>194.12440000000001</v>
      </c>
      <c r="D11470">
        <f t="shared" si="538"/>
        <v>3.235406666666667</v>
      </c>
      <c r="E11470">
        <v>1017</v>
      </c>
      <c r="F11470">
        <v>665</v>
      </c>
      <c r="G11470">
        <v>664</v>
      </c>
      <c r="H11470">
        <v>669</v>
      </c>
      <c r="I11470">
        <v>666.3</v>
      </c>
      <c r="J11470">
        <f t="shared" si="539"/>
        <v>5</v>
      </c>
    </row>
    <row r="11471" spans="1:10" x14ac:dyDescent="0.25">
      <c r="A11471">
        <v>11648480</v>
      </c>
      <c r="B11471">
        <f t="shared" si="537"/>
        <v>11648.48</v>
      </c>
      <c r="C11471">
        <f t="shared" si="538"/>
        <v>194.14133333333334</v>
      </c>
      <c r="D11471">
        <f t="shared" si="538"/>
        <v>3.2356888888888888</v>
      </c>
      <c r="E11471">
        <v>1016</v>
      </c>
      <c r="F11471">
        <v>664</v>
      </c>
      <c r="G11471">
        <v>663</v>
      </c>
      <c r="H11471">
        <v>669</v>
      </c>
      <c r="I11471">
        <v>666.29</v>
      </c>
      <c r="J11471">
        <f t="shared" si="539"/>
        <v>6</v>
      </c>
    </row>
    <row r="11472" spans="1:10" x14ac:dyDescent="0.25">
      <c r="A11472">
        <v>11649497</v>
      </c>
      <c r="B11472">
        <f t="shared" si="537"/>
        <v>11649.496999999999</v>
      </c>
      <c r="C11472">
        <f t="shared" si="538"/>
        <v>194.15828333333332</v>
      </c>
      <c r="D11472">
        <f t="shared" si="538"/>
        <v>3.2359713888888888</v>
      </c>
      <c r="E11472">
        <v>1017</v>
      </c>
      <c r="F11472">
        <v>665</v>
      </c>
      <c r="G11472">
        <v>664</v>
      </c>
      <c r="H11472">
        <v>669</v>
      </c>
      <c r="I11472">
        <v>666.32</v>
      </c>
      <c r="J11472">
        <f t="shared" si="539"/>
        <v>5</v>
      </c>
    </row>
    <row r="11473" spans="1:10" x14ac:dyDescent="0.25">
      <c r="A11473">
        <v>11650513</v>
      </c>
      <c r="B11473">
        <f t="shared" si="537"/>
        <v>11650.513000000001</v>
      </c>
      <c r="C11473">
        <f t="shared" si="538"/>
        <v>194.17521666666667</v>
      </c>
      <c r="D11473">
        <f t="shared" si="538"/>
        <v>3.2362536111111111</v>
      </c>
      <c r="E11473">
        <v>1016</v>
      </c>
      <c r="F11473">
        <v>665</v>
      </c>
      <c r="G11473">
        <v>664</v>
      </c>
      <c r="H11473">
        <v>670</v>
      </c>
      <c r="I11473">
        <v>666.41</v>
      </c>
      <c r="J11473">
        <f t="shared" si="539"/>
        <v>6</v>
      </c>
    </row>
    <row r="11474" spans="1:10" x14ac:dyDescent="0.25">
      <c r="A11474">
        <v>11651530</v>
      </c>
      <c r="B11474">
        <f t="shared" si="537"/>
        <v>11651.53</v>
      </c>
      <c r="C11474">
        <f t="shared" si="538"/>
        <v>194.19216666666668</v>
      </c>
      <c r="D11474">
        <f t="shared" si="538"/>
        <v>3.2365361111111115</v>
      </c>
      <c r="E11474">
        <v>1017</v>
      </c>
      <c r="F11474">
        <v>666</v>
      </c>
      <c r="G11474">
        <v>664</v>
      </c>
      <c r="H11474">
        <v>669</v>
      </c>
      <c r="I11474">
        <v>666.46</v>
      </c>
      <c r="J11474">
        <f t="shared" si="539"/>
        <v>5</v>
      </c>
    </row>
    <row r="11475" spans="1:10" x14ac:dyDescent="0.25">
      <c r="A11475">
        <v>11652546</v>
      </c>
      <c r="B11475">
        <f t="shared" si="537"/>
        <v>11652.546</v>
      </c>
      <c r="C11475">
        <f t="shared" si="538"/>
        <v>194.20910000000001</v>
      </c>
      <c r="D11475">
        <f t="shared" si="538"/>
        <v>3.2368183333333334</v>
      </c>
      <c r="E11475">
        <v>1016</v>
      </c>
      <c r="F11475">
        <v>669</v>
      </c>
      <c r="G11475">
        <v>663</v>
      </c>
      <c r="H11475">
        <v>669</v>
      </c>
      <c r="I11475">
        <v>666.31</v>
      </c>
      <c r="J11475">
        <f t="shared" si="539"/>
        <v>6</v>
      </c>
    </row>
    <row r="11476" spans="1:10" x14ac:dyDescent="0.25">
      <c r="A11476">
        <v>11653563</v>
      </c>
      <c r="B11476">
        <f t="shared" si="537"/>
        <v>11653.563</v>
      </c>
      <c r="C11476">
        <f t="shared" si="538"/>
        <v>194.22605000000001</v>
      </c>
      <c r="D11476">
        <f t="shared" si="538"/>
        <v>3.2371008333333338</v>
      </c>
      <c r="E11476">
        <v>1017</v>
      </c>
      <c r="F11476">
        <v>667</v>
      </c>
      <c r="G11476">
        <v>663</v>
      </c>
      <c r="H11476">
        <v>669</v>
      </c>
      <c r="I11476">
        <v>666.26</v>
      </c>
      <c r="J11476">
        <f t="shared" si="539"/>
        <v>6</v>
      </c>
    </row>
    <row r="11477" spans="1:10" x14ac:dyDescent="0.25">
      <c r="A11477">
        <v>11654580</v>
      </c>
      <c r="B11477">
        <f t="shared" si="537"/>
        <v>11654.58</v>
      </c>
      <c r="C11477">
        <f t="shared" si="538"/>
        <v>194.24299999999999</v>
      </c>
      <c r="D11477">
        <f t="shared" si="538"/>
        <v>3.2373833333333333</v>
      </c>
      <c r="E11477">
        <v>1017</v>
      </c>
      <c r="F11477">
        <v>667</v>
      </c>
      <c r="G11477">
        <v>664</v>
      </c>
      <c r="H11477">
        <v>670</v>
      </c>
      <c r="I11477">
        <v>666.4</v>
      </c>
      <c r="J11477">
        <f t="shared" si="539"/>
        <v>6</v>
      </c>
    </row>
    <row r="11478" spans="1:10" x14ac:dyDescent="0.25">
      <c r="A11478">
        <v>11655597</v>
      </c>
      <c r="B11478">
        <f t="shared" si="537"/>
        <v>11655.597</v>
      </c>
      <c r="C11478">
        <f t="shared" si="538"/>
        <v>194.25995</v>
      </c>
      <c r="D11478">
        <f t="shared" si="538"/>
        <v>3.2376658333333332</v>
      </c>
      <c r="E11478">
        <v>1017</v>
      </c>
      <c r="F11478">
        <v>668</v>
      </c>
      <c r="G11478">
        <v>663</v>
      </c>
      <c r="H11478">
        <v>669</v>
      </c>
      <c r="I11478">
        <v>666.37</v>
      </c>
      <c r="J11478">
        <f t="shared" si="539"/>
        <v>6</v>
      </c>
    </row>
    <row r="11479" spans="1:10" x14ac:dyDescent="0.25">
      <c r="A11479">
        <v>11656612</v>
      </c>
      <c r="B11479">
        <f t="shared" si="537"/>
        <v>11656.611999999999</v>
      </c>
      <c r="C11479">
        <f t="shared" si="538"/>
        <v>194.27686666666665</v>
      </c>
      <c r="D11479">
        <f t="shared" si="538"/>
        <v>3.2379477777777774</v>
      </c>
      <c r="E11479">
        <v>1015</v>
      </c>
      <c r="F11479">
        <v>666</v>
      </c>
      <c r="G11479">
        <v>663</v>
      </c>
      <c r="H11479">
        <v>669</v>
      </c>
      <c r="I11479">
        <v>666.44</v>
      </c>
      <c r="J11479">
        <f t="shared" si="539"/>
        <v>6</v>
      </c>
    </row>
    <row r="11480" spans="1:10" x14ac:dyDescent="0.25">
      <c r="A11480">
        <v>11657629</v>
      </c>
      <c r="B11480">
        <f t="shared" si="537"/>
        <v>11657.629000000001</v>
      </c>
      <c r="C11480">
        <f t="shared" si="538"/>
        <v>194.29381666666669</v>
      </c>
      <c r="D11480">
        <f t="shared" si="538"/>
        <v>3.2382302777777783</v>
      </c>
      <c r="E11480">
        <v>1017</v>
      </c>
      <c r="F11480">
        <v>665</v>
      </c>
      <c r="G11480">
        <v>664</v>
      </c>
      <c r="H11480">
        <v>669</v>
      </c>
      <c r="I11480">
        <v>666.41</v>
      </c>
      <c r="J11480">
        <f t="shared" si="539"/>
        <v>5</v>
      </c>
    </row>
    <row r="11481" spans="1:10" x14ac:dyDescent="0.25">
      <c r="A11481">
        <v>11658646</v>
      </c>
      <c r="B11481">
        <f t="shared" si="537"/>
        <v>11658.646000000001</v>
      </c>
      <c r="C11481">
        <f t="shared" si="538"/>
        <v>194.31076666666667</v>
      </c>
      <c r="D11481">
        <f t="shared" si="538"/>
        <v>3.2385127777777778</v>
      </c>
      <c r="E11481">
        <v>1017</v>
      </c>
      <c r="F11481">
        <v>664</v>
      </c>
      <c r="G11481">
        <v>664</v>
      </c>
      <c r="H11481">
        <v>669</v>
      </c>
      <c r="I11481">
        <v>666.32</v>
      </c>
      <c r="J11481">
        <f t="shared" si="539"/>
        <v>5</v>
      </c>
    </row>
    <row r="11482" spans="1:10" x14ac:dyDescent="0.25">
      <c r="A11482">
        <v>11659663</v>
      </c>
      <c r="B11482">
        <f t="shared" si="537"/>
        <v>11659.663</v>
      </c>
      <c r="C11482">
        <f t="shared" si="538"/>
        <v>194.32771666666667</v>
      </c>
      <c r="D11482">
        <f t="shared" si="538"/>
        <v>3.2387952777777778</v>
      </c>
      <c r="E11482">
        <v>1017</v>
      </c>
      <c r="F11482">
        <v>665</v>
      </c>
      <c r="G11482">
        <v>663</v>
      </c>
      <c r="H11482">
        <v>669</v>
      </c>
      <c r="I11482">
        <v>666.31</v>
      </c>
      <c r="J11482">
        <f t="shared" si="539"/>
        <v>6</v>
      </c>
    </row>
    <row r="11483" spans="1:10" x14ac:dyDescent="0.25">
      <c r="A11483">
        <v>11660679</v>
      </c>
      <c r="B11483">
        <f t="shared" si="537"/>
        <v>11660.679</v>
      </c>
      <c r="C11483">
        <f t="shared" si="538"/>
        <v>194.34465</v>
      </c>
      <c r="D11483">
        <f t="shared" si="538"/>
        <v>3.2390775000000001</v>
      </c>
      <c r="E11483">
        <v>1016</v>
      </c>
      <c r="F11483">
        <v>666</v>
      </c>
      <c r="G11483">
        <v>663</v>
      </c>
      <c r="H11483">
        <v>669</v>
      </c>
      <c r="I11483">
        <v>666.37</v>
      </c>
      <c r="J11483">
        <f t="shared" si="539"/>
        <v>6</v>
      </c>
    </row>
    <row r="11484" spans="1:10" x14ac:dyDescent="0.25">
      <c r="A11484">
        <v>11661696</v>
      </c>
      <c r="B11484">
        <f t="shared" si="537"/>
        <v>11661.696</v>
      </c>
      <c r="C11484">
        <f t="shared" si="538"/>
        <v>194.36160000000001</v>
      </c>
      <c r="D11484">
        <f t="shared" si="538"/>
        <v>3.23936</v>
      </c>
      <c r="E11484">
        <v>1017</v>
      </c>
      <c r="F11484">
        <v>668</v>
      </c>
      <c r="G11484">
        <v>664</v>
      </c>
      <c r="H11484">
        <v>669</v>
      </c>
      <c r="I11484">
        <v>666.42</v>
      </c>
      <c r="J11484">
        <f t="shared" si="539"/>
        <v>5</v>
      </c>
    </row>
    <row r="11485" spans="1:10" x14ac:dyDescent="0.25">
      <c r="A11485">
        <v>11662712</v>
      </c>
      <c r="B11485">
        <f t="shared" si="537"/>
        <v>11662.712</v>
      </c>
      <c r="C11485">
        <f t="shared" si="538"/>
        <v>194.37853333333334</v>
      </c>
      <c r="D11485">
        <f t="shared" si="538"/>
        <v>3.2396422222222223</v>
      </c>
      <c r="E11485">
        <v>1016</v>
      </c>
      <c r="F11485">
        <v>667</v>
      </c>
      <c r="G11485">
        <v>663</v>
      </c>
      <c r="H11485">
        <v>669</v>
      </c>
      <c r="I11485">
        <v>666.34</v>
      </c>
      <c r="J11485">
        <f t="shared" si="539"/>
        <v>6</v>
      </c>
    </row>
    <row r="11486" spans="1:10" x14ac:dyDescent="0.25">
      <c r="A11486">
        <v>11663729</v>
      </c>
      <c r="B11486">
        <f t="shared" si="537"/>
        <v>11663.728999999999</v>
      </c>
      <c r="C11486">
        <f t="shared" si="538"/>
        <v>194.39548333333332</v>
      </c>
      <c r="D11486">
        <f t="shared" si="538"/>
        <v>3.2399247222222218</v>
      </c>
      <c r="E11486">
        <v>1017</v>
      </c>
      <c r="F11486">
        <v>668</v>
      </c>
      <c r="G11486">
        <v>663</v>
      </c>
      <c r="H11486">
        <v>669</v>
      </c>
      <c r="I11486">
        <v>666.37</v>
      </c>
      <c r="J11486">
        <f t="shared" si="539"/>
        <v>6</v>
      </c>
    </row>
    <row r="11487" spans="1:10" x14ac:dyDescent="0.25">
      <c r="A11487">
        <v>11664745</v>
      </c>
      <c r="B11487">
        <f t="shared" si="537"/>
        <v>11664.745000000001</v>
      </c>
      <c r="C11487">
        <f t="shared" si="538"/>
        <v>194.41241666666667</v>
      </c>
      <c r="D11487">
        <f t="shared" si="538"/>
        <v>3.2402069444444446</v>
      </c>
      <c r="E11487">
        <v>1016</v>
      </c>
      <c r="F11487">
        <v>668</v>
      </c>
      <c r="G11487">
        <v>664</v>
      </c>
      <c r="H11487">
        <v>669</v>
      </c>
      <c r="I11487">
        <v>666.29</v>
      </c>
      <c r="J11487">
        <f t="shared" si="539"/>
        <v>5</v>
      </c>
    </row>
    <row r="11488" spans="1:10" x14ac:dyDescent="0.25">
      <c r="A11488">
        <v>11665762</v>
      </c>
      <c r="B11488">
        <f t="shared" si="537"/>
        <v>11665.762000000001</v>
      </c>
      <c r="C11488">
        <f t="shared" si="538"/>
        <v>194.42936666666668</v>
      </c>
      <c r="D11488">
        <f t="shared" si="538"/>
        <v>3.2404894444444445</v>
      </c>
      <c r="E11488">
        <v>1017</v>
      </c>
      <c r="F11488">
        <v>665</v>
      </c>
      <c r="G11488">
        <v>664</v>
      </c>
      <c r="H11488">
        <v>669</v>
      </c>
      <c r="I11488">
        <v>666.4</v>
      </c>
      <c r="J11488">
        <f t="shared" si="539"/>
        <v>5</v>
      </c>
    </row>
    <row r="11489" spans="1:10" x14ac:dyDescent="0.25">
      <c r="A11489">
        <v>11666779</v>
      </c>
      <c r="B11489">
        <f t="shared" si="537"/>
        <v>11666.779</v>
      </c>
      <c r="C11489">
        <f t="shared" si="538"/>
        <v>194.44631666666666</v>
      </c>
      <c r="D11489">
        <f t="shared" si="538"/>
        <v>3.2407719444444445</v>
      </c>
      <c r="E11489">
        <v>1017</v>
      </c>
      <c r="F11489">
        <v>665</v>
      </c>
      <c r="G11489">
        <v>664</v>
      </c>
      <c r="H11489">
        <v>669</v>
      </c>
      <c r="I11489">
        <v>666.41</v>
      </c>
      <c r="J11489">
        <f t="shared" si="539"/>
        <v>5</v>
      </c>
    </row>
    <row r="11490" spans="1:10" x14ac:dyDescent="0.25">
      <c r="A11490">
        <v>11667795</v>
      </c>
      <c r="B11490">
        <f t="shared" si="537"/>
        <v>11667.795</v>
      </c>
      <c r="C11490">
        <f t="shared" si="538"/>
        <v>194.46324999999999</v>
      </c>
      <c r="D11490">
        <f t="shared" si="538"/>
        <v>3.2410541666666663</v>
      </c>
      <c r="E11490">
        <v>1016</v>
      </c>
      <c r="F11490">
        <v>664</v>
      </c>
      <c r="G11490">
        <v>663</v>
      </c>
      <c r="H11490">
        <v>669</v>
      </c>
      <c r="I11490">
        <v>666.32</v>
      </c>
      <c r="J11490">
        <f t="shared" si="539"/>
        <v>6</v>
      </c>
    </row>
    <row r="11491" spans="1:10" x14ac:dyDescent="0.25">
      <c r="A11491">
        <v>11668811</v>
      </c>
      <c r="B11491">
        <f t="shared" si="537"/>
        <v>11668.811</v>
      </c>
      <c r="C11491">
        <f t="shared" si="538"/>
        <v>194.48018333333331</v>
      </c>
      <c r="D11491">
        <f t="shared" si="538"/>
        <v>3.2413363888888886</v>
      </c>
      <c r="E11491">
        <v>1016</v>
      </c>
      <c r="F11491">
        <v>666</v>
      </c>
      <c r="G11491">
        <v>663</v>
      </c>
      <c r="H11491">
        <v>669</v>
      </c>
      <c r="I11491">
        <v>666.48</v>
      </c>
      <c r="J11491">
        <f t="shared" si="539"/>
        <v>6</v>
      </c>
    </row>
    <row r="11492" spans="1:10" x14ac:dyDescent="0.25">
      <c r="A11492">
        <v>11669828</v>
      </c>
      <c r="B11492">
        <f t="shared" si="537"/>
        <v>11669.828</v>
      </c>
      <c r="C11492">
        <f t="shared" si="538"/>
        <v>194.49713333333332</v>
      </c>
      <c r="D11492">
        <f t="shared" si="538"/>
        <v>3.2416188888888886</v>
      </c>
      <c r="E11492">
        <v>1017</v>
      </c>
      <c r="F11492">
        <v>667</v>
      </c>
      <c r="G11492">
        <v>664</v>
      </c>
      <c r="H11492">
        <v>670</v>
      </c>
      <c r="I11492">
        <v>666.36</v>
      </c>
      <c r="J11492">
        <f t="shared" si="539"/>
        <v>6</v>
      </c>
    </row>
    <row r="11493" spans="1:10" x14ac:dyDescent="0.25">
      <c r="A11493">
        <v>11670845</v>
      </c>
      <c r="B11493">
        <f t="shared" si="537"/>
        <v>11670.844999999999</v>
      </c>
      <c r="C11493">
        <f t="shared" si="538"/>
        <v>194.51408333333333</v>
      </c>
      <c r="D11493">
        <f t="shared" si="538"/>
        <v>3.241901388888889</v>
      </c>
      <c r="E11493">
        <v>1017</v>
      </c>
      <c r="F11493">
        <v>668</v>
      </c>
      <c r="G11493">
        <v>663</v>
      </c>
      <c r="H11493">
        <v>669</v>
      </c>
      <c r="I11493">
        <v>666.5</v>
      </c>
      <c r="J11493">
        <f t="shared" si="539"/>
        <v>6</v>
      </c>
    </row>
    <row r="11494" spans="1:10" x14ac:dyDescent="0.25">
      <c r="A11494">
        <v>11671862</v>
      </c>
      <c r="B11494">
        <f t="shared" si="537"/>
        <v>11671.861999999999</v>
      </c>
      <c r="C11494">
        <f t="shared" si="538"/>
        <v>194.53103333333331</v>
      </c>
      <c r="D11494">
        <f t="shared" si="538"/>
        <v>3.2421838888888885</v>
      </c>
      <c r="E11494">
        <v>1017</v>
      </c>
      <c r="F11494">
        <v>668</v>
      </c>
      <c r="G11494">
        <v>664</v>
      </c>
      <c r="H11494">
        <v>669</v>
      </c>
      <c r="I11494">
        <v>666.42</v>
      </c>
      <c r="J11494">
        <f t="shared" si="539"/>
        <v>5</v>
      </c>
    </row>
    <row r="11495" spans="1:10" x14ac:dyDescent="0.25">
      <c r="A11495">
        <v>11672878</v>
      </c>
      <c r="B11495">
        <f t="shared" si="537"/>
        <v>11672.878000000001</v>
      </c>
      <c r="C11495">
        <f t="shared" si="538"/>
        <v>194.54796666666667</v>
      </c>
      <c r="D11495">
        <f t="shared" si="538"/>
        <v>3.2424661111111113</v>
      </c>
      <c r="E11495">
        <v>1016</v>
      </c>
      <c r="F11495">
        <v>668</v>
      </c>
      <c r="G11495">
        <v>664</v>
      </c>
      <c r="H11495">
        <v>669</v>
      </c>
      <c r="I11495">
        <v>666.5</v>
      </c>
      <c r="J11495">
        <f t="shared" si="539"/>
        <v>5</v>
      </c>
    </row>
    <row r="11496" spans="1:10" x14ac:dyDescent="0.25">
      <c r="A11496">
        <v>11673894</v>
      </c>
      <c r="B11496">
        <f t="shared" si="537"/>
        <v>11673.894</v>
      </c>
      <c r="C11496">
        <f t="shared" si="538"/>
        <v>194.56489999999999</v>
      </c>
      <c r="D11496">
        <f t="shared" si="538"/>
        <v>3.2427483333333331</v>
      </c>
      <c r="E11496">
        <v>1016</v>
      </c>
      <c r="F11496">
        <v>665</v>
      </c>
      <c r="G11496">
        <v>663</v>
      </c>
      <c r="H11496">
        <v>669</v>
      </c>
      <c r="I11496">
        <v>666.48</v>
      </c>
      <c r="J11496">
        <f t="shared" si="539"/>
        <v>6</v>
      </c>
    </row>
    <row r="11497" spans="1:10" x14ac:dyDescent="0.25">
      <c r="A11497">
        <v>11674911</v>
      </c>
      <c r="B11497">
        <f t="shared" si="537"/>
        <v>11674.911</v>
      </c>
      <c r="C11497">
        <f t="shared" si="538"/>
        <v>194.58185</v>
      </c>
      <c r="D11497">
        <f t="shared" si="538"/>
        <v>3.2430308333333335</v>
      </c>
      <c r="E11497">
        <v>1017</v>
      </c>
      <c r="F11497">
        <v>665</v>
      </c>
      <c r="G11497">
        <v>663</v>
      </c>
      <c r="H11497">
        <v>669</v>
      </c>
      <c r="I11497">
        <v>666.3</v>
      </c>
      <c r="J11497">
        <f t="shared" si="539"/>
        <v>6</v>
      </c>
    </row>
    <row r="11498" spans="1:10" x14ac:dyDescent="0.25">
      <c r="A11498">
        <v>11675928</v>
      </c>
      <c r="B11498">
        <f t="shared" si="537"/>
        <v>11675.928</v>
      </c>
      <c r="C11498">
        <f t="shared" si="538"/>
        <v>194.59880000000001</v>
      </c>
      <c r="D11498">
        <f t="shared" si="538"/>
        <v>3.2433133333333335</v>
      </c>
      <c r="E11498">
        <v>1017</v>
      </c>
      <c r="F11498">
        <v>665</v>
      </c>
      <c r="G11498">
        <v>663</v>
      </c>
      <c r="H11498">
        <v>670</v>
      </c>
      <c r="I11498">
        <v>666.4</v>
      </c>
      <c r="J11498">
        <f t="shared" si="539"/>
        <v>7</v>
      </c>
    </row>
    <row r="11499" spans="1:10" x14ac:dyDescent="0.25">
      <c r="A11499">
        <v>11676944</v>
      </c>
      <c r="B11499">
        <f t="shared" si="537"/>
        <v>11676.944</v>
      </c>
      <c r="C11499">
        <f t="shared" si="538"/>
        <v>194.61573333333334</v>
      </c>
      <c r="D11499">
        <f t="shared" si="538"/>
        <v>3.2435955555555558</v>
      </c>
      <c r="E11499">
        <v>1016</v>
      </c>
      <c r="F11499">
        <v>667</v>
      </c>
      <c r="G11499">
        <v>663</v>
      </c>
      <c r="H11499">
        <v>669</v>
      </c>
      <c r="I11499">
        <v>666.49</v>
      </c>
      <c r="J11499">
        <f t="shared" si="539"/>
        <v>6</v>
      </c>
    </row>
    <row r="11500" spans="1:10" x14ac:dyDescent="0.25">
      <c r="A11500">
        <v>11677961</v>
      </c>
      <c r="B11500">
        <f t="shared" si="537"/>
        <v>11677.960999999999</v>
      </c>
      <c r="C11500">
        <f t="shared" si="538"/>
        <v>194.63268333333332</v>
      </c>
      <c r="D11500">
        <f t="shared" si="538"/>
        <v>3.2438780555555553</v>
      </c>
      <c r="E11500">
        <v>1017</v>
      </c>
      <c r="F11500">
        <v>669</v>
      </c>
      <c r="G11500">
        <v>663</v>
      </c>
      <c r="H11500">
        <v>669</v>
      </c>
      <c r="I11500">
        <v>666.41</v>
      </c>
      <c r="J11500">
        <f t="shared" si="539"/>
        <v>6</v>
      </c>
    </row>
    <row r="11501" spans="1:10" x14ac:dyDescent="0.25">
      <c r="A11501">
        <v>11678978</v>
      </c>
      <c r="B11501">
        <f t="shared" si="537"/>
        <v>11678.977999999999</v>
      </c>
      <c r="C11501">
        <f t="shared" si="538"/>
        <v>194.64963333333333</v>
      </c>
      <c r="D11501">
        <f t="shared" si="538"/>
        <v>3.2441605555555553</v>
      </c>
      <c r="E11501">
        <v>1017</v>
      </c>
      <c r="F11501">
        <v>668</v>
      </c>
      <c r="G11501">
        <v>664</v>
      </c>
      <c r="H11501">
        <v>669</v>
      </c>
      <c r="I11501">
        <v>666.39</v>
      </c>
      <c r="J11501">
        <f t="shared" si="539"/>
        <v>5</v>
      </c>
    </row>
    <row r="11502" spans="1:10" x14ac:dyDescent="0.25">
      <c r="A11502">
        <v>11679994</v>
      </c>
      <c r="B11502">
        <f t="shared" si="537"/>
        <v>11679.994000000001</v>
      </c>
      <c r="C11502">
        <f t="shared" si="538"/>
        <v>194.66656666666668</v>
      </c>
      <c r="D11502">
        <f t="shared" si="538"/>
        <v>3.244442777777778</v>
      </c>
      <c r="E11502">
        <v>1016</v>
      </c>
      <c r="F11502">
        <v>667</v>
      </c>
      <c r="G11502">
        <v>663</v>
      </c>
      <c r="H11502">
        <v>669</v>
      </c>
      <c r="I11502">
        <v>666.39</v>
      </c>
      <c r="J11502">
        <f t="shared" si="539"/>
        <v>6</v>
      </c>
    </row>
    <row r="11503" spans="1:10" x14ac:dyDescent="0.25">
      <c r="A11503">
        <v>11681010</v>
      </c>
      <c r="B11503">
        <f t="shared" si="537"/>
        <v>11681.01</v>
      </c>
      <c r="C11503">
        <f t="shared" si="538"/>
        <v>194.68350000000001</v>
      </c>
      <c r="D11503">
        <f t="shared" si="538"/>
        <v>3.2447250000000003</v>
      </c>
      <c r="E11503">
        <v>1016</v>
      </c>
      <c r="F11503">
        <v>666</v>
      </c>
      <c r="G11503">
        <v>663</v>
      </c>
      <c r="H11503">
        <v>669</v>
      </c>
      <c r="I11503">
        <v>666.48</v>
      </c>
      <c r="J11503">
        <f t="shared" si="539"/>
        <v>6</v>
      </c>
    </row>
    <row r="11504" spans="1:10" x14ac:dyDescent="0.25">
      <c r="A11504">
        <v>11682027</v>
      </c>
      <c r="B11504">
        <f t="shared" si="537"/>
        <v>11682.027</v>
      </c>
      <c r="C11504">
        <f t="shared" si="538"/>
        <v>194.70044999999999</v>
      </c>
      <c r="D11504">
        <f t="shared" si="538"/>
        <v>3.2450074999999998</v>
      </c>
      <c r="E11504">
        <v>1017</v>
      </c>
      <c r="F11504">
        <v>664</v>
      </c>
      <c r="G11504">
        <v>664</v>
      </c>
      <c r="H11504">
        <v>669</v>
      </c>
      <c r="I11504">
        <v>666.44</v>
      </c>
      <c r="J11504">
        <f t="shared" si="539"/>
        <v>5</v>
      </c>
    </row>
    <row r="11505" spans="1:10" x14ac:dyDescent="0.25">
      <c r="A11505">
        <v>11683044</v>
      </c>
      <c r="B11505">
        <f t="shared" si="537"/>
        <v>11683.044</v>
      </c>
      <c r="C11505">
        <f t="shared" si="538"/>
        <v>194.7174</v>
      </c>
      <c r="D11505">
        <f t="shared" si="538"/>
        <v>3.2452899999999998</v>
      </c>
      <c r="E11505">
        <v>1017</v>
      </c>
      <c r="F11505">
        <v>665</v>
      </c>
      <c r="G11505">
        <v>663</v>
      </c>
      <c r="H11505">
        <v>669</v>
      </c>
      <c r="I11505">
        <v>666.42</v>
      </c>
      <c r="J11505">
        <f t="shared" si="539"/>
        <v>6</v>
      </c>
    </row>
    <row r="11506" spans="1:10" x14ac:dyDescent="0.25">
      <c r="A11506">
        <v>11684061</v>
      </c>
      <c r="B11506">
        <f t="shared" si="537"/>
        <v>11684.061</v>
      </c>
      <c r="C11506">
        <f t="shared" si="538"/>
        <v>194.73435000000001</v>
      </c>
      <c r="D11506">
        <f t="shared" si="538"/>
        <v>3.2455725000000002</v>
      </c>
      <c r="E11506">
        <v>1017</v>
      </c>
      <c r="F11506">
        <v>665</v>
      </c>
      <c r="G11506">
        <v>663</v>
      </c>
      <c r="H11506">
        <v>669</v>
      </c>
      <c r="I11506">
        <v>666.42</v>
      </c>
      <c r="J11506">
        <f t="shared" si="539"/>
        <v>6</v>
      </c>
    </row>
    <row r="11507" spans="1:10" x14ac:dyDescent="0.25">
      <c r="A11507">
        <v>11685076</v>
      </c>
      <c r="B11507">
        <f t="shared" si="537"/>
        <v>11685.075999999999</v>
      </c>
      <c r="C11507">
        <f t="shared" si="538"/>
        <v>194.75126666666665</v>
      </c>
      <c r="D11507">
        <f t="shared" si="538"/>
        <v>3.2458544444444444</v>
      </c>
      <c r="E11507">
        <v>1015</v>
      </c>
      <c r="F11507">
        <v>666</v>
      </c>
      <c r="G11507">
        <v>663</v>
      </c>
      <c r="H11507">
        <v>669</v>
      </c>
      <c r="I11507">
        <v>666.46</v>
      </c>
      <c r="J11507">
        <f t="shared" si="539"/>
        <v>6</v>
      </c>
    </row>
    <row r="11508" spans="1:10" x14ac:dyDescent="0.25">
      <c r="A11508">
        <v>11686093</v>
      </c>
      <c r="B11508">
        <f t="shared" si="537"/>
        <v>11686.093000000001</v>
      </c>
      <c r="C11508">
        <f t="shared" si="538"/>
        <v>194.76821666666669</v>
      </c>
      <c r="D11508">
        <f t="shared" si="538"/>
        <v>3.2461369444444448</v>
      </c>
      <c r="E11508">
        <v>1017</v>
      </c>
      <c r="F11508">
        <v>668</v>
      </c>
      <c r="G11508">
        <v>664</v>
      </c>
      <c r="H11508">
        <v>670</v>
      </c>
      <c r="I11508">
        <v>666.35</v>
      </c>
      <c r="J11508">
        <f t="shared" si="539"/>
        <v>6</v>
      </c>
    </row>
    <row r="11509" spans="1:10" x14ac:dyDescent="0.25">
      <c r="A11509">
        <v>11687110</v>
      </c>
      <c r="B11509">
        <f t="shared" si="537"/>
        <v>11687.11</v>
      </c>
      <c r="C11509">
        <f t="shared" si="538"/>
        <v>194.78516666666667</v>
      </c>
      <c r="D11509">
        <f t="shared" si="538"/>
        <v>3.2464194444444443</v>
      </c>
      <c r="E11509">
        <v>1017</v>
      </c>
      <c r="F11509">
        <v>669</v>
      </c>
      <c r="G11509">
        <v>663</v>
      </c>
      <c r="H11509">
        <v>669</v>
      </c>
      <c r="I11509">
        <v>666.41</v>
      </c>
      <c r="J11509">
        <f t="shared" si="539"/>
        <v>6</v>
      </c>
    </row>
    <row r="11510" spans="1:10" x14ac:dyDescent="0.25">
      <c r="A11510">
        <v>11688127</v>
      </c>
      <c r="B11510">
        <f t="shared" si="537"/>
        <v>11688.127</v>
      </c>
      <c r="C11510">
        <f t="shared" si="538"/>
        <v>194.80211666666668</v>
      </c>
      <c r="D11510">
        <f t="shared" si="538"/>
        <v>3.2467019444444447</v>
      </c>
      <c r="E11510">
        <v>1017</v>
      </c>
      <c r="F11510">
        <v>668</v>
      </c>
      <c r="G11510">
        <v>663</v>
      </c>
      <c r="H11510">
        <v>670</v>
      </c>
      <c r="I11510">
        <v>666.29</v>
      </c>
      <c r="J11510">
        <f t="shared" si="539"/>
        <v>7</v>
      </c>
    </row>
    <row r="11511" spans="1:10" x14ac:dyDescent="0.25">
      <c r="A11511">
        <v>11689143</v>
      </c>
      <c r="B11511">
        <f t="shared" si="537"/>
        <v>11689.143</v>
      </c>
      <c r="C11511">
        <f t="shared" si="538"/>
        <v>194.81905</v>
      </c>
      <c r="D11511">
        <f t="shared" si="538"/>
        <v>3.2469841666666666</v>
      </c>
      <c r="E11511">
        <v>1016</v>
      </c>
      <c r="F11511">
        <v>667</v>
      </c>
      <c r="G11511">
        <v>663</v>
      </c>
      <c r="H11511">
        <v>669</v>
      </c>
      <c r="I11511">
        <v>666.34</v>
      </c>
      <c r="J11511">
        <f t="shared" si="539"/>
        <v>6</v>
      </c>
    </row>
    <row r="11512" spans="1:10" x14ac:dyDescent="0.25">
      <c r="A11512">
        <v>11690160</v>
      </c>
      <c r="B11512">
        <f t="shared" si="537"/>
        <v>11690.16</v>
      </c>
      <c r="C11512">
        <f t="shared" si="538"/>
        <v>194.83599999999998</v>
      </c>
      <c r="D11512">
        <f t="shared" si="538"/>
        <v>3.2472666666666665</v>
      </c>
      <c r="E11512">
        <v>1017</v>
      </c>
      <c r="F11512">
        <v>665</v>
      </c>
      <c r="G11512">
        <v>664</v>
      </c>
      <c r="H11512">
        <v>669</v>
      </c>
      <c r="I11512">
        <v>666.17</v>
      </c>
      <c r="J11512">
        <f t="shared" si="539"/>
        <v>5</v>
      </c>
    </row>
    <row r="11513" spans="1:10" x14ac:dyDescent="0.25">
      <c r="A11513">
        <v>11691176</v>
      </c>
      <c r="B11513">
        <f t="shared" si="537"/>
        <v>11691.175999999999</v>
      </c>
      <c r="C11513">
        <f t="shared" si="538"/>
        <v>194.85293333333331</v>
      </c>
      <c r="D11513">
        <f t="shared" si="538"/>
        <v>3.2475488888888884</v>
      </c>
      <c r="E11513">
        <v>1016</v>
      </c>
      <c r="F11513">
        <v>664</v>
      </c>
      <c r="G11513">
        <v>663</v>
      </c>
      <c r="H11513">
        <v>669</v>
      </c>
      <c r="I11513">
        <v>666.15</v>
      </c>
      <c r="J11513">
        <f t="shared" si="539"/>
        <v>6</v>
      </c>
    </row>
    <row r="11514" spans="1:10" x14ac:dyDescent="0.25">
      <c r="A11514">
        <v>11692193</v>
      </c>
      <c r="B11514">
        <f t="shared" si="537"/>
        <v>11692.192999999999</v>
      </c>
      <c r="C11514">
        <f t="shared" si="538"/>
        <v>194.86988333333332</v>
      </c>
      <c r="D11514">
        <f t="shared" si="538"/>
        <v>3.2478313888888888</v>
      </c>
      <c r="E11514">
        <v>1017</v>
      </c>
      <c r="F11514">
        <v>664</v>
      </c>
      <c r="G11514">
        <v>664</v>
      </c>
      <c r="H11514">
        <v>669</v>
      </c>
      <c r="I11514">
        <v>666.28</v>
      </c>
      <c r="J11514">
        <f t="shared" si="539"/>
        <v>5</v>
      </c>
    </row>
    <row r="11515" spans="1:10" x14ac:dyDescent="0.25">
      <c r="A11515">
        <v>11693209</v>
      </c>
      <c r="B11515">
        <f t="shared" si="537"/>
        <v>11693.209000000001</v>
      </c>
      <c r="C11515">
        <f t="shared" si="538"/>
        <v>194.88681666666668</v>
      </c>
      <c r="D11515">
        <f t="shared" si="538"/>
        <v>3.2481136111111111</v>
      </c>
      <c r="E11515">
        <v>1016</v>
      </c>
      <c r="F11515">
        <v>664</v>
      </c>
      <c r="G11515">
        <v>663</v>
      </c>
      <c r="H11515">
        <v>669</v>
      </c>
      <c r="I11515">
        <v>666.19</v>
      </c>
      <c r="J11515">
        <f t="shared" si="539"/>
        <v>6</v>
      </c>
    </row>
    <row r="11516" spans="1:10" x14ac:dyDescent="0.25">
      <c r="A11516">
        <v>11694226</v>
      </c>
      <c r="B11516">
        <f t="shared" si="537"/>
        <v>11694.226000000001</v>
      </c>
      <c r="C11516">
        <f t="shared" si="538"/>
        <v>194.90376666666668</v>
      </c>
      <c r="D11516">
        <f t="shared" si="538"/>
        <v>3.2483961111111115</v>
      </c>
      <c r="E11516">
        <v>1017</v>
      </c>
      <c r="F11516">
        <v>666</v>
      </c>
      <c r="G11516">
        <v>664</v>
      </c>
      <c r="H11516">
        <v>669</v>
      </c>
      <c r="I11516">
        <v>666.15</v>
      </c>
      <c r="J11516">
        <f t="shared" si="539"/>
        <v>5</v>
      </c>
    </row>
    <row r="11517" spans="1:10" x14ac:dyDescent="0.25">
      <c r="A11517">
        <v>11695243</v>
      </c>
      <c r="B11517">
        <f t="shared" si="537"/>
        <v>11695.243</v>
      </c>
      <c r="C11517">
        <f t="shared" si="538"/>
        <v>194.92071666666666</v>
      </c>
      <c r="D11517">
        <f t="shared" si="538"/>
        <v>3.248678611111111</v>
      </c>
      <c r="E11517">
        <v>1017</v>
      </c>
      <c r="F11517">
        <v>667</v>
      </c>
      <c r="G11517">
        <v>663</v>
      </c>
      <c r="H11517">
        <v>670</v>
      </c>
      <c r="I11517">
        <v>666.18</v>
      </c>
      <c r="J11517">
        <f t="shared" si="539"/>
        <v>7</v>
      </c>
    </row>
    <row r="11518" spans="1:10" x14ac:dyDescent="0.25">
      <c r="A11518">
        <v>11696260</v>
      </c>
      <c r="B11518">
        <f t="shared" si="537"/>
        <v>11696.26</v>
      </c>
      <c r="C11518">
        <f t="shared" si="538"/>
        <v>194.93766666666667</v>
      </c>
      <c r="D11518">
        <f t="shared" si="538"/>
        <v>3.2489611111111114</v>
      </c>
      <c r="E11518">
        <v>1017</v>
      </c>
      <c r="F11518">
        <v>667</v>
      </c>
      <c r="G11518">
        <v>663</v>
      </c>
      <c r="H11518">
        <v>669</v>
      </c>
      <c r="I11518">
        <v>666.23</v>
      </c>
      <c r="J11518">
        <f t="shared" si="539"/>
        <v>6</v>
      </c>
    </row>
    <row r="11519" spans="1:10" x14ac:dyDescent="0.25">
      <c r="A11519">
        <v>11697275</v>
      </c>
      <c r="B11519">
        <f t="shared" si="537"/>
        <v>11697.275</v>
      </c>
      <c r="C11519">
        <f t="shared" si="538"/>
        <v>194.95458333333332</v>
      </c>
      <c r="D11519">
        <f t="shared" si="538"/>
        <v>3.2492430555555551</v>
      </c>
      <c r="E11519">
        <v>1015</v>
      </c>
      <c r="F11519">
        <v>668</v>
      </c>
      <c r="G11519">
        <v>663</v>
      </c>
      <c r="H11519">
        <v>669</v>
      </c>
      <c r="I11519">
        <v>666.26</v>
      </c>
      <c r="J11519">
        <f t="shared" si="539"/>
        <v>6</v>
      </c>
    </row>
    <row r="11520" spans="1:10" x14ac:dyDescent="0.25">
      <c r="A11520">
        <v>11698292</v>
      </c>
      <c r="B11520">
        <f t="shared" si="537"/>
        <v>11698.291999999999</v>
      </c>
      <c r="C11520">
        <f t="shared" si="538"/>
        <v>194.97153333333333</v>
      </c>
      <c r="D11520">
        <f t="shared" si="538"/>
        <v>3.2495255555555556</v>
      </c>
      <c r="E11520">
        <v>1017</v>
      </c>
      <c r="F11520">
        <v>669</v>
      </c>
      <c r="G11520">
        <v>663</v>
      </c>
      <c r="H11520">
        <v>669</v>
      </c>
      <c r="I11520">
        <v>666.18</v>
      </c>
      <c r="J11520">
        <f t="shared" si="539"/>
        <v>6</v>
      </c>
    </row>
    <row r="11521" spans="1:10" x14ac:dyDescent="0.25">
      <c r="A11521">
        <v>11699309</v>
      </c>
      <c r="B11521">
        <f t="shared" si="537"/>
        <v>11699.308999999999</v>
      </c>
      <c r="C11521">
        <f t="shared" si="538"/>
        <v>194.98848333333333</v>
      </c>
      <c r="D11521">
        <f t="shared" si="538"/>
        <v>3.2498080555555555</v>
      </c>
      <c r="E11521">
        <v>1017</v>
      </c>
      <c r="F11521">
        <v>666</v>
      </c>
      <c r="G11521">
        <v>664</v>
      </c>
      <c r="H11521">
        <v>669</v>
      </c>
      <c r="I11521">
        <v>666.2</v>
      </c>
      <c r="J11521">
        <f t="shared" si="539"/>
        <v>5</v>
      </c>
    </row>
    <row r="11522" spans="1:10" x14ac:dyDescent="0.25">
      <c r="A11522">
        <v>11700326</v>
      </c>
      <c r="B11522">
        <f t="shared" si="537"/>
        <v>11700.325999999999</v>
      </c>
      <c r="C11522">
        <f t="shared" si="538"/>
        <v>195.00543333333331</v>
      </c>
      <c r="D11522">
        <f t="shared" si="538"/>
        <v>3.250090555555555</v>
      </c>
      <c r="E11522">
        <v>1017</v>
      </c>
      <c r="F11522">
        <v>667</v>
      </c>
      <c r="G11522">
        <v>664</v>
      </c>
      <c r="H11522">
        <v>669</v>
      </c>
      <c r="I11522">
        <v>666.35</v>
      </c>
      <c r="J11522">
        <f t="shared" si="539"/>
        <v>5</v>
      </c>
    </row>
    <row r="11523" spans="1:10" x14ac:dyDescent="0.25">
      <c r="A11523">
        <v>11701342</v>
      </c>
      <c r="B11523">
        <f t="shared" si="537"/>
        <v>11701.342000000001</v>
      </c>
      <c r="C11523">
        <f t="shared" si="538"/>
        <v>195.02236666666667</v>
      </c>
      <c r="D11523">
        <f t="shared" si="538"/>
        <v>3.2503727777777778</v>
      </c>
      <c r="E11523">
        <v>1016</v>
      </c>
      <c r="F11523">
        <v>667</v>
      </c>
      <c r="G11523">
        <v>664</v>
      </c>
      <c r="H11523">
        <v>669</v>
      </c>
      <c r="I11523">
        <v>666.27</v>
      </c>
      <c r="J11523">
        <f t="shared" si="539"/>
        <v>5</v>
      </c>
    </row>
    <row r="11524" spans="1:10" x14ac:dyDescent="0.25">
      <c r="A11524">
        <v>11702359</v>
      </c>
      <c r="B11524">
        <f t="shared" si="537"/>
        <v>11702.359</v>
      </c>
      <c r="C11524">
        <f t="shared" si="538"/>
        <v>195.03931666666668</v>
      </c>
      <c r="D11524">
        <f t="shared" si="538"/>
        <v>3.2506552777777782</v>
      </c>
      <c r="E11524">
        <v>1017</v>
      </c>
      <c r="F11524">
        <v>664</v>
      </c>
      <c r="G11524">
        <v>663</v>
      </c>
      <c r="H11524">
        <v>670</v>
      </c>
      <c r="I11524">
        <v>666.15</v>
      </c>
      <c r="J11524">
        <f t="shared" si="539"/>
        <v>7</v>
      </c>
    </row>
    <row r="11525" spans="1:10" x14ac:dyDescent="0.25">
      <c r="A11525">
        <v>11703375</v>
      </c>
      <c r="B11525">
        <f t="shared" si="537"/>
        <v>11703.375</v>
      </c>
      <c r="C11525">
        <f t="shared" si="538"/>
        <v>195.05625000000001</v>
      </c>
      <c r="D11525">
        <f t="shared" si="538"/>
        <v>3.2509375</v>
      </c>
      <c r="E11525">
        <v>1016</v>
      </c>
      <c r="F11525">
        <v>664</v>
      </c>
      <c r="G11525">
        <v>663</v>
      </c>
      <c r="H11525">
        <v>669</v>
      </c>
      <c r="I11525">
        <v>666.19</v>
      </c>
      <c r="J11525">
        <f t="shared" si="539"/>
        <v>6</v>
      </c>
    </row>
    <row r="11526" spans="1:10" x14ac:dyDescent="0.25">
      <c r="A11526">
        <v>11704392</v>
      </c>
      <c r="B11526">
        <f t="shared" si="537"/>
        <v>11704.392</v>
      </c>
      <c r="C11526">
        <f t="shared" si="538"/>
        <v>195.07319999999999</v>
      </c>
      <c r="D11526">
        <f t="shared" si="538"/>
        <v>3.2512199999999996</v>
      </c>
      <c r="E11526">
        <v>1017</v>
      </c>
      <c r="F11526">
        <v>665</v>
      </c>
      <c r="G11526">
        <v>663</v>
      </c>
      <c r="H11526">
        <v>669</v>
      </c>
      <c r="I11526">
        <v>666.31</v>
      </c>
      <c r="J11526">
        <f t="shared" si="539"/>
        <v>6</v>
      </c>
    </row>
    <row r="11527" spans="1:10" x14ac:dyDescent="0.25">
      <c r="A11527">
        <v>11705408</v>
      </c>
      <c r="B11527">
        <f t="shared" si="537"/>
        <v>11705.407999999999</v>
      </c>
      <c r="C11527">
        <f t="shared" si="538"/>
        <v>195.09013333333331</v>
      </c>
      <c r="D11527">
        <f t="shared" si="538"/>
        <v>3.2515022222222218</v>
      </c>
      <c r="E11527">
        <v>1016</v>
      </c>
      <c r="F11527">
        <v>665</v>
      </c>
      <c r="G11527">
        <v>664</v>
      </c>
      <c r="H11527">
        <v>669</v>
      </c>
      <c r="I11527">
        <v>666.45</v>
      </c>
      <c r="J11527">
        <f t="shared" si="539"/>
        <v>5</v>
      </c>
    </row>
    <row r="11528" spans="1:10" x14ac:dyDescent="0.25">
      <c r="A11528">
        <v>11706425</v>
      </c>
      <c r="B11528">
        <f t="shared" si="537"/>
        <v>11706.424999999999</v>
      </c>
      <c r="C11528">
        <f t="shared" si="538"/>
        <v>195.10708333333332</v>
      </c>
      <c r="D11528">
        <f t="shared" si="538"/>
        <v>3.2517847222222218</v>
      </c>
      <c r="E11528">
        <v>1017</v>
      </c>
      <c r="F11528">
        <v>665</v>
      </c>
      <c r="G11528">
        <v>663</v>
      </c>
      <c r="H11528">
        <v>669</v>
      </c>
      <c r="I11528">
        <v>666.31</v>
      </c>
      <c r="J11528">
        <f t="shared" si="539"/>
        <v>6</v>
      </c>
    </row>
    <row r="11529" spans="1:10" x14ac:dyDescent="0.25">
      <c r="A11529">
        <v>11707442</v>
      </c>
      <c r="B11529">
        <f t="shared" si="537"/>
        <v>11707.441999999999</v>
      </c>
      <c r="C11529">
        <f t="shared" si="538"/>
        <v>195.12403333333333</v>
      </c>
      <c r="D11529">
        <f t="shared" si="538"/>
        <v>3.2520672222222222</v>
      </c>
      <c r="E11529">
        <v>1017</v>
      </c>
      <c r="F11529">
        <v>665</v>
      </c>
      <c r="G11529">
        <v>664</v>
      </c>
      <c r="H11529">
        <v>669</v>
      </c>
      <c r="I11529">
        <v>666.43</v>
      </c>
      <c r="J11529">
        <f t="shared" si="539"/>
        <v>5</v>
      </c>
    </row>
    <row r="11530" spans="1:10" x14ac:dyDescent="0.25">
      <c r="A11530">
        <v>11708459</v>
      </c>
      <c r="B11530">
        <f t="shared" si="537"/>
        <v>11708.459000000001</v>
      </c>
      <c r="C11530">
        <f t="shared" si="538"/>
        <v>195.14098333333334</v>
      </c>
      <c r="D11530">
        <f t="shared" si="538"/>
        <v>3.2523497222222222</v>
      </c>
      <c r="E11530">
        <v>1017</v>
      </c>
      <c r="F11530">
        <v>666</v>
      </c>
      <c r="G11530">
        <v>663</v>
      </c>
      <c r="H11530">
        <v>669</v>
      </c>
      <c r="I11530">
        <v>666.38</v>
      </c>
      <c r="J11530">
        <f t="shared" si="539"/>
        <v>6</v>
      </c>
    </row>
    <row r="11531" spans="1:10" x14ac:dyDescent="0.25">
      <c r="A11531">
        <v>11709474</v>
      </c>
      <c r="B11531">
        <f t="shared" si="537"/>
        <v>11709.474</v>
      </c>
      <c r="C11531">
        <f t="shared" si="538"/>
        <v>195.15790000000001</v>
      </c>
      <c r="D11531">
        <f t="shared" si="538"/>
        <v>3.2526316666666668</v>
      </c>
      <c r="E11531">
        <v>1015</v>
      </c>
      <c r="F11531">
        <v>668</v>
      </c>
      <c r="G11531">
        <v>663</v>
      </c>
      <c r="H11531">
        <v>670</v>
      </c>
      <c r="I11531">
        <v>666.39</v>
      </c>
      <c r="J11531">
        <f t="shared" si="539"/>
        <v>7</v>
      </c>
    </row>
    <row r="11532" spans="1:10" x14ac:dyDescent="0.25">
      <c r="A11532">
        <v>11710491</v>
      </c>
      <c r="B11532">
        <f t="shared" si="537"/>
        <v>11710.491</v>
      </c>
      <c r="C11532">
        <f t="shared" si="538"/>
        <v>195.17484999999999</v>
      </c>
      <c r="D11532">
        <f t="shared" si="538"/>
        <v>3.2529141666666663</v>
      </c>
      <c r="E11532">
        <v>1017</v>
      </c>
      <c r="F11532">
        <v>668</v>
      </c>
      <c r="G11532">
        <v>663</v>
      </c>
      <c r="H11532">
        <v>669</v>
      </c>
      <c r="I11532">
        <v>666.48</v>
      </c>
      <c r="J11532">
        <f t="shared" si="539"/>
        <v>6</v>
      </c>
    </row>
    <row r="11533" spans="1:10" x14ac:dyDescent="0.25">
      <c r="A11533">
        <v>11711508</v>
      </c>
      <c r="B11533">
        <f t="shared" ref="B11533:B11596" si="540">A11533/1000</f>
        <v>11711.508</v>
      </c>
      <c r="C11533">
        <f t="shared" ref="C11533:D11596" si="541">B11533/60</f>
        <v>195.1918</v>
      </c>
      <c r="D11533">
        <f t="shared" si="541"/>
        <v>3.2531966666666667</v>
      </c>
      <c r="E11533">
        <v>1017</v>
      </c>
      <c r="F11533">
        <v>668</v>
      </c>
      <c r="G11533">
        <v>663</v>
      </c>
      <c r="H11533">
        <v>670</v>
      </c>
      <c r="I11533">
        <v>666.36</v>
      </c>
      <c r="J11533">
        <f t="shared" ref="J11533:J11596" si="542">H11533-G11533</f>
        <v>7</v>
      </c>
    </row>
    <row r="11534" spans="1:10" x14ac:dyDescent="0.25">
      <c r="A11534">
        <v>11712525</v>
      </c>
      <c r="B11534">
        <f t="shared" si="540"/>
        <v>11712.525</v>
      </c>
      <c r="C11534">
        <f t="shared" si="541"/>
        <v>195.20874999999998</v>
      </c>
      <c r="D11534">
        <f t="shared" si="541"/>
        <v>3.2534791666666663</v>
      </c>
      <c r="E11534">
        <v>1017</v>
      </c>
      <c r="F11534">
        <v>667</v>
      </c>
      <c r="G11534">
        <v>663</v>
      </c>
      <c r="H11534">
        <v>669</v>
      </c>
      <c r="I11534">
        <v>666.54</v>
      </c>
      <c r="J11534">
        <f t="shared" si="542"/>
        <v>6</v>
      </c>
    </row>
    <row r="11535" spans="1:10" x14ac:dyDescent="0.25">
      <c r="A11535">
        <v>11713541</v>
      </c>
      <c r="B11535">
        <f t="shared" si="540"/>
        <v>11713.540999999999</v>
      </c>
      <c r="C11535">
        <f t="shared" si="541"/>
        <v>195.22568333333331</v>
      </c>
      <c r="D11535">
        <f t="shared" si="541"/>
        <v>3.2537613888888886</v>
      </c>
      <c r="E11535">
        <v>1016</v>
      </c>
      <c r="F11535">
        <v>666</v>
      </c>
      <c r="G11535">
        <v>663</v>
      </c>
      <c r="H11535">
        <v>669</v>
      </c>
      <c r="I11535">
        <v>666.45</v>
      </c>
      <c r="J11535">
        <f t="shared" si="542"/>
        <v>6</v>
      </c>
    </row>
    <row r="11536" spans="1:10" x14ac:dyDescent="0.25">
      <c r="A11536">
        <v>11714557</v>
      </c>
      <c r="B11536">
        <f t="shared" si="540"/>
        <v>11714.557000000001</v>
      </c>
      <c r="C11536">
        <f t="shared" si="541"/>
        <v>195.24261666666669</v>
      </c>
      <c r="D11536">
        <f t="shared" si="541"/>
        <v>3.2540436111111117</v>
      </c>
      <c r="E11536">
        <v>1016</v>
      </c>
      <c r="F11536">
        <v>666</v>
      </c>
      <c r="G11536">
        <v>663</v>
      </c>
      <c r="H11536">
        <v>670</v>
      </c>
      <c r="I11536">
        <v>666.44</v>
      </c>
      <c r="J11536">
        <f t="shared" si="542"/>
        <v>7</v>
      </c>
    </row>
    <row r="11537" spans="1:10" x14ac:dyDescent="0.25">
      <c r="A11537">
        <v>11715574</v>
      </c>
      <c r="B11537">
        <f t="shared" si="540"/>
        <v>11715.574000000001</v>
      </c>
      <c r="C11537">
        <f t="shared" si="541"/>
        <v>195.25956666666667</v>
      </c>
      <c r="D11537">
        <f t="shared" si="541"/>
        <v>3.2543261111111113</v>
      </c>
      <c r="E11537">
        <v>1017</v>
      </c>
      <c r="F11537">
        <v>665</v>
      </c>
      <c r="G11537">
        <v>663</v>
      </c>
      <c r="H11537">
        <v>670</v>
      </c>
      <c r="I11537">
        <v>666.4</v>
      </c>
      <c r="J11537">
        <f t="shared" si="542"/>
        <v>7</v>
      </c>
    </row>
    <row r="11538" spans="1:10" x14ac:dyDescent="0.25">
      <c r="A11538">
        <v>11716591</v>
      </c>
      <c r="B11538">
        <f t="shared" si="540"/>
        <v>11716.591</v>
      </c>
      <c r="C11538">
        <f t="shared" si="541"/>
        <v>195.27651666666668</v>
      </c>
      <c r="D11538">
        <f t="shared" si="541"/>
        <v>3.2546086111111112</v>
      </c>
      <c r="E11538">
        <v>1017</v>
      </c>
      <c r="F11538">
        <v>664</v>
      </c>
      <c r="G11538">
        <v>663</v>
      </c>
      <c r="H11538">
        <v>670</v>
      </c>
      <c r="I11538">
        <v>666.52</v>
      </c>
      <c r="J11538">
        <f t="shared" si="542"/>
        <v>7</v>
      </c>
    </row>
    <row r="11539" spans="1:10" x14ac:dyDescent="0.25">
      <c r="A11539">
        <v>11717607</v>
      </c>
      <c r="B11539">
        <f t="shared" si="540"/>
        <v>11717.607</v>
      </c>
      <c r="C11539">
        <f t="shared" si="541"/>
        <v>195.29345000000001</v>
      </c>
      <c r="D11539">
        <f t="shared" si="541"/>
        <v>3.2548908333333335</v>
      </c>
      <c r="E11539">
        <v>1016</v>
      </c>
      <c r="F11539">
        <v>665</v>
      </c>
      <c r="G11539">
        <v>663</v>
      </c>
      <c r="H11539">
        <v>669</v>
      </c>
      <c r="I11539">
        <v>666.44</v>
      </c>
      <c r="J11539">
        <f t="shared" si="542"/>
        <v>6</v>
      </c>
    </row>
    <row r="11540" spans="1:10" x14ac:dyDescent="0.25">
      <c r="A11540">
        <v>11718624</v>
      </c>
      <c r="B11540">
        <f t="shared" si="540"/>
        <v>11718.624</v>
      </c>
      <c r="C11540">
        <f t="shared" si="541"/>
        <v>195.31039999999999</v>
      </c>
      <c r="D11540">
        <f t="shared" si="541"/>
        <v>3.255173333333333</v>
      </c>
      <c r="E11540">
        <v>1017</v>
      </c>
      <c r="F11540">
        <v>665</v>
      </c>
      <c r="G11540">
        <v>663</v>
      </c>
      <c r="H11540">
        <v>669</v>
      </c>
      <c r="I11540">
        <v>666.58</v>
      </c>
      <c r="J11540">
        <f t="shared" si="542"/>
        <v>6</v>
      </c>
    </row>
    <row r="11541" spans="1:10" x14ac:dyDescent="0.25">
      <c r="A11541">
        <v>11719641</v>
      </c>
      <c r="B11541">
        <f t="shared" si="540"/>
        <v>11719.641</v>
      </c>
      <c r="C11541">
        <f t="shared" si="541"/>
        <v>195.32735</v>
      </c>
      <c r="D11541">
        <f t="shared" si="541"/>
        <v>3.2554558333333334</v>
      </c>
      <c r="E11541">
        <v>1017</v>
      </c>
      <c r="F11541">
        <v>669</v>
      </c>
      <c r="G11541">
        <v>663</v>
      </c>
      <c r="H11541">
        <v>670</v>
      </c>
      <c r="I11541">
        <v>666.49</v>
      </c>
      <c r="J11541">
        <f t="shared" si="542"/>
        <v>7</v>
      </c>
    </row>
    <row r="11542" spans="1:10" x14ac:dyDescent="0.25">
      <c r="A11542">
        <v>11720657</v>
      </c>
      <c r="B11542">
        <f t="shared" si="540"/>
        <v>11720.656999999999</v>
      </c>
      <c r="C11542">
        <f t="shared" si="541"/>
        <v>195.34428333333332</v>
      </c>
      <c r="D11542">
        <f t="shared" si="541"/>
        <v>3.2557380555555553</v>
      </c>
      <c r="E11542">
        <v>1016</v>
      </c>
      <c r="F11542">
        <v>669</v>
      </c>
      <c r="G11542">
        <v>663</v>
      </c>
      <c r="H11542">
        <v>669</v>
      </c>
      <c r="I11542">
        <v>666.4</v>
      </c>
      <c r="J11542">
        <f t="shared" si="542"/>
        <v>6</v>
      </c>
    </row>
    <row r="11543" spans="1:10" x14ac:dyDescent="0.25">
      <c r="A11543">
        <v>11721673</v>
      </c>
      <c r="B11543">
        <f t="shared" si="540"/>
        <v>11721.673000000001</v>
      </c>
      <c r="C11543">
        <f t="shared" si="541"/>
        <v>195.36121666666668</v>
      </c>
      <c r="D11543">
        <f t="shared" si="541"/>
        <v>3.256020277777778</v>
      </c>
      <c r="E11543">
        <v>1016</v>
      </c>
      <c r="F11543">
        <v>668</v>
      </c>
      <c r="G11543">
        <v>664</v>
      </c>
      <c r="H11543">
        <v>669</v>
      </c>
      <c r="I11543">
        <v>666.34</v>
      </c>
      <c r="J11543">
        <f t="shared" si="542"/>
        <v>5</v>
      </c>
    </row>
    <row r="11544" spans="1:10" x14ac:dyDescent="0.25">
      <c r="A11544">
        <v>11722690</v>
      </c>
      <c r="B11544">
        <f t="shared" si="540"/>
        <v>11722.69</v>
      </c>
      <c r="C11544">
        <f t="shared" si="541"/>
        <v>195.37816666666669</v>
      </c>
      <c r="D11544">
        <f t="shared" si="541"/>
        <v>3.256302777777778</v>
      </c>
      <c r="E11544">
        <v>1017</v>
      </c>
      <c r="F11544">
        <v>667</v>
      </c>
      <c r="G11544">
        <v>663</v>
      </c>
      <c r="H11544">
        <v>669</v>
      </c>
      <c r="I11544">
        <v>666.4</v>
      </c>
      <c r="J11544">
        <f t="shared" si="542"/>
        <v>6</v>
      </c>
    </row>
    <row r="11545" spans="1:10" x14ac:dyDescent="0.25">
      <c r="A11545">
        <v>11723707</v>
      </c>
      <c r="B11545">
        <f t="shared" si="540"/>
        <v>11723.707</v>
      </c>
      <c r="C11545">
        <f t="shared" si="541"/>
        <v>195.39511666666667</v>
      </c>
      <c r="D11545">
        <f t="shared" si="541"/>
        <v>3.256585277777778</v>
      </c>
      <c r="E11545">
        <v>1017</v>
      </c>
      <c r="F11545">
        <v>665</v>
      </c>
      <c r="G11545">
        <v>664</v>
      </c>
      <c r="H11545">
        <v>669</v>
      </c>
      <c r="I11545">
        <v>666.31</v>
      </c>
      <c r="J11545">
        <f t="shared" si="542"/>
        <v>5</v>
      </c>
    </row>
    <row r="11546" spans="1:10" x14ac:dyDescent="0.25">
      <c r="A11546">
        <v>11724724</v>
      </c>
      <c r="B11546">
        <f t="shared" si="540"/>
        <v>11724.724</v>
      </c>
      <c r="C11546">
        <f t="shared" si="541"/>
        <v>195.41206666666668</v>
      </c>
      <c r="D11546">
        <f t="shared" si="541"/>
        <v>3.2568677777777779</v>
      </c>
      <c r="E11546">
        <v>1017</v>
      </c>
      <c r="F11546">
        <v>664</v>
      </c>
      <c r="G11546">
        <v>663</v>
      </c>
      <c r="H11546">
        <v>669</v>
      </c>
      <c r="I11546">
        <v>666.29</v>
      </c>
      <c r="J11546">
        <f t="shared" si="542"/>
        <v>6</v>
      </c>
    </row>
    <row r="11547" spans="1:10" x14ac:dyDescent="0.25">
      <c r="A11547">
        <v>11725740</v>
      </c>
      <c r="B11547">
        <f t="shared" si="540"/>
        <v>11725.74</v>
      </c>
      <c r="C11547">
        <f t="shared" si="541"/>
        <v>195.429</v>
      </c>
      <c r="D11547">
        <f t="shared" si="541"/>
        <v>3.2571500000000002</v>
      </c>
      <c r="E11547">
        <v>1016</v>
      </c>
      <c r="F11547">
        <v>665</v>
      </c>
      <c r="G11547">
        <v>663</v>
      </c>
      <c r="H11547">
        <v>669</v>
      </c>
      <c r="I11547">
        <v>666.34</v>
      </c>
      <c r="J11547">
        <f t="shared" si="542"/>
        <v>6</v>
      </c>
    </row>
    <row r="11548" spans="1:10" x14ac:dyDescent="0.25">
      <c r="A11548">
        <v>11726756</v>
      </c>
      <c r="B11548">
        <f t="shared" si="540"/>
        <v>11726.755999999999</v>
      </c>
      <c r="C11548">
        <f t="shared" si="541"/>
        <v>195.44593333333333</v>
      </c>
      <c r="D11548">
        <f t="shared" si="541"/>
        <v>3.2574322222222221</v>
      </c>
      <c r="E11548">
        <v>1016</v>
      </c>
      <c r="F11548">
        <v>667</v>
      </c>
      <c r="G11548">
        <v>664</v>
      </c>
      <c r="H11548">
        <v>670</v>
      </c>
      <c r="I11548">
        <v>666.44</v>
      </c>
      <c r="J11548">
        <f t="shared" si="542"/>
        <v>6</v>
      </c>
    </row>
    <row r="11549" spans="1:10" x14ac:dyDescent="0.25">
      <c r="A11549">
        <v>11727773</v>
      </c>
      <c r="B11549">
        <f t="shared" si="540"/>
        <v>11727.772999999999</v>
      </c>
      <c r="C11549">
        <f t="shared" si="541"/>
        <v>195.46288333333331</v>
      </c>
      <c r="D11549">
        <f t="shared" si="541"/>
        <v>3.257714722222222</v>
      </c>
      <c r="E11549">
        <v>1017</v>
      </c>
      <c r="F11549">
        <v>668</v>
      </c>
      <c r="G11549">
        <v>664</v>
      </c>
      <c r="H11549">
        <v>670</v>
      </c>
      <c r="I11549">
        <v>666.45</v>
      </c>
      <c r="J11549">
        <f t="shared" si="542"/>
        <v>6</v>
      </c>
    </row>
    <row r="11550" spans="1:10" x14ac:dyDescent="0.25">
      <c r="A11550">
        <v>11728790</v>
      </c>
      <c r="B11550">
        <f t="shared" si="540"/>
        <v>11728.79</v>
      </c>
      <c r="C11550">
        <f t="shared" si="541"/>
        <v>195.47983333333335</v>
      </c>
      <c r="D11550">
        <f t="shared" si="541"/>
        <v>3.2579972222222224</v>
      </c>
      <c r="E11550">
        <v>1017</v>
      </c>
      <c r="F11550">
        <v>668</v>
      </c>
      <c r="G11550">
        <v>663</v>
      </c>
      <c r="H11550">
        <v>670</v>
      </c>
      <c r="I11550">
        <v>666.36</v>
      </c>
      <c r="J11550">
        <f t="shared" si="542"/>
        <v>7</v>
      </c>
    </row>
    <row r="11551" spans="1:10" x14ac:dyDescent="0.25">
      <c r="A11551">
        <v>11729806</v>
      </c>
      <c r="B11551">
        <f t="shared" si="540"/>
        <v>11729.806</v>
      </c>
      <c r="C11551">
        <f t="shared" si="541"/>
        <v>195.49676666666667</v>
      </c>
      <c r="D11551">
        <f t="shared" si="541"/>
        <v>3.2582794444444447</v>
      </c>
      <c r="E11551">
        <v>1016</v>
      </c>
      <c r="F11551">
        <v>667</v>
      </c>
      <c r="G11551">
        <v>664</v>
      </c>
      <c r="H11551">
        <v>669</v>
      </c>
      <c r="I11551">
        <v>666.36</v>
      </c>
      <c r="J11551">
        <f t="shared" si="542"/>
        <v>5</v>
      </c>
    </row>
    <row r="11552" spans="1:10" x14ac:dyDescent="0.25">
      <c r="A11552">
        <v>11730823</v>
      </c>
      <c r="B11552">
        <f t="shared" si="540"/>
        <v>11730.823</v>
      </c>
      <c r="C11552">
        <f t="shared" si="541"/>
        <v>195.51371666666668</v>
      </c>
      <c r="D11552">
        <f t="shared" si="541"/>
        <v>3.2585619444444447</v>
      </c>
      <c r="E11552">
        <v>1017</v>
      </c>
      <c r="F11552">
        <v>666</v>
      </c>
      <c r="G11552">
        <v>664</v>
      </c>
      <c r="H11552">
        <v>670</v>
      </c>
      <c r="I11552">
        <v>666.34</v>
      </c>
      <c r="J11552">
        <f t="shared" si="542"/>
        <v>6</v>
      </c>
    </row>
    <row r="11553" spans="1:10" x14ac:dyDescent="0.25">
      <c r="A11553">
        <v>11731840</v>
      </c>
      <c r="B11553">
        <f t="shared" si="540"/>
        <v>11731.84</v>
      </c>
      <c r="C11553">
        <f t="shared" si="541"/>
        <v>195.53066666666666</v>
      </c>
      <c r="D11553">
        <f t="shared" si="541"/>
        <v>3.2588444444444442</v>
      </c>
      <c r="E11553">
        <v>1017</v>
      </c>
      <c r="F11553">
        <v>665</v>
      </c>
      <c r="G11553">
        <v>664</v>
      </c>
      <c r="H11553">
        <v>669</v>
      </c>
      <c r="I11553">
        <v>666.38</v>
      </c>
      <c r="J11553">
        <f t="shared" si="542"/>
        <v>5</v>
      </c>
    </row>
    <row r="11554" spans="1:10" x14ac:dyDescent="0.25">
      <c r="A11554">
        <v>11732856</v>
      </c>
      <c r="B11554">
        <f t="shared" si="540"/>
        <v>11732.856</v>
      </c>
      <c r="C11554">
        <f t="shared" si="541"/>
        <v>195.54759999999999</v>
      </c>
      <c r="D11554">
        <f t="shared" si="541"/>
        <v>3.2591266666666665</v>
      </c>
      <c r="E11554">
        <v>1016</v>
      </c>
      <c r="F11554">
        <v>665</v>
      </c>
      <c r="G11554">
        <v>663</v>
      </c>
      <c r="H11554">
        <v>669</v>
      </c>
      <c r="I11554">
        <v>666.28</v>
      </c>
      <c r="J11554">
        <f t="shared" si="542"/>
        <v>6</v>
      </c>
    </row>
    <row r="11555" spans="1:10" x14ac:dyDescent="0.25">
      <c r="A11555">
        <v>11733872</v>
      </c>
      <c r="B11555">
        <f t="shared" si="540"/>
        <v>11733.871999999999</v>
      </c>
      <c r="C11555">
        <f t="shared" si="541"/>
        <v>195.56453333333332</v>
      </c>
      <c r="D11555">
        <f t="shared" si="541"/>
        <v>3.2594088888888888</v>
      </c>
      <c r="E11555">
        <v>1016</v>
      </c>
      <c r="F11555">
        <v>664</v>
      </c>
      <c r="G11555">
        <v>664</v>
      </c>
      <c r="H11555">
        <v>669</v>
      </c>
      <c r="I11555">
        <v>666.28</v>
      </c>
      <c r="J11555">
        <f t="shared" si="542"/>
        <v>5</v>
      </c>
    </row>
    <row r="11556" spans="1:10" x14ac:dyDescent="0.25">
      <c r="A11556">
        <v>11734889</v>
      </c>
      <c r="B11556">
        <f t="shared" si="540"/>
        <v>11734.888999999999</v>
      </c>
      <c r="C11556">
        <f t="shared" si="541"/>
        <v>195.58148333333332</v>
      </c>
      <c r="D11556">
        <f t="shared" si="541"/>
        <v>3.2596913888888888</v>
      </c>
      <c r="E11556">
        <v>1017</v>
      </c>
      <c r="F11556">
        <v>664</v>
      </c>
      <c r="G11556">
        <v>664</v>
      </c>
      <c r="H11556">
        <v>669</v>
      </c>
      <c r="I11556">
        <v>666.37</v>
      </c>
      <c r="J11556">
        <f t="shared" si="542"/>
        <v>5</v>
      </c>
    </row>
    <row r="11557" spans="1:10" x14ac:dyDescent="0.25">
      <c r="A11557">
        <v>11735906</v>
      </c>
      <c r="B11557">
        <f t="shared" si="540"/>
        <v>11735.906000000001</v>
      </c>
      <c r="C11557">
        <f t="shared" si="541"/>
        <v>195.59843333333336</v>
      </c>
      <c r="D11557">
        <f t="shared" si="541"/>
        <v>3.2599738888888892</v>
      </c>
      <c r="E11557">
        <v>1017</v>
      </c>
      <c r="F11557">
        <v>667</v>
      </c>
      <c r="G11557">
        <v>663</v>
      </c>
      <c r="H11557">
        <v>670</v>
      </c>
      <c r="I11557">
        <v>666.43</v>
      </c>
      <c r="J11557">
        <f t="shared" si="542"/>
        <v>7</v>
      </c>
    </row>
    <row r="11558" spans="1:10" x14ac:dyDescent="0.25">
      <c r="A11558">
        <v>11736923</v>
      </c>
      <c r="B11558">
        <f t="shared" si="540"/>
        <v>11736.923000000001</v>
      </c>
      <c r="C11558">
        <f t="shared" si="541"/>
        <v>195.61538333333334</v>
      </c>
      <c r="D11558">
        <f t="shared" si="541"/>
        <v>3.2602563888888891</v>
      </c>
      <c r="E11558">
        <v>1017</v>
      </c>
      <c r="F11558">
        <v>667</v>
      </c>
      <c r="G11558">
        <v>663</v>
      </c>
      <c r="H11558">
        <v>669</v>
      </c>
      <c r="I11558">
        <v>666.39</v>
      </c>
      <c r="J11558">
        <f t="shared" si="542"/>
        <v>6</v>
      </c>
    </row>
    <row r="11559" spans="1:10" x14ac:dyDescent="0.25">
      <c r="A11559">
        <v>11737938</v>
      </c>
      <c r="B11559">
        <f t="shared" si="540"/>
        <v>11737.938</v>
      </c>
      <c r="C11559">
        <f t="shared" si="541"/>
        <v>195.63230000000001</v>
      </c>
      <c r="D11559">
        <f t="shared" si="541"/>
        <v>3.2605383333333338</v>
      </c>
      <c r="E11559">
        <v>1015</v>
      </c>
      <c r="F11559">
        <v>669</v>
      </c>
      <c r="G11559">
        <v>663</v>
      </c>
      <c r="H11559">
        <v>669</v>
      </c>
      <c r="I11559">
        <v>666.4</v>
      </c>
      <c r="J11559">
        <f t="shared" si="542"/>
        <v>6</v>
      </c>
    </row>
    <row r="11560" spans="1:10" x14ac:dyDescent="0.25">
      <c r="A11560">
        <v>11738955</v>
      </c>
      <c r="B11560">
        <f t="shared" si="540"/>
        <v>11738.955</v>
      </c>
      <c r="C11560">
        <f t="shared" si="541"/>
        <v>195.64924999999999</v>
      </c>
      <c r="D11560">
        <f t="shared" si="541"/>
        <v>3.2608208333333333</v>
      </c>
      <c r="E11560">
        <v>1017</v>
      </c>
      <c r="F11560">
        <v>667</v>
      </c>
      <c r="G11560">
        <v>663</v>
      </c>
      <c r="H11560">
        <v>669</v>
      </c>
      <c r="I11560">
        <v>666.38</v>
      </c>
      <c r="J11560">
        <f t="shared" si="542"/>
        <v>6</v>
      </c>
    </row>
    <row r="11561" spans="1:10" x14ac:dyDescent="0.25">
      <c r="A11561">
        <v>11739972</v>
      </c>
      <c r="B11561">
        <f t="shared" si="540"/>
        <v>11739.972</v>
      </c>
      <c r="C11561">
        <f t="shared" si="541"/>
        <v>195.6662</v>
      </c>
      <c r="D11561">
        <f t="shared" si="541"/>
        <v>3.2611033333333332</v>
      </c>
      <c r="E11561">
        <v>1017</v>
      </c>
      <c r="F11561">
        <v>668</v>
      </c>
      <c r="G11561">
        <v>664</v>
      </c>
      <c r="H11561">
        <v>670</v>
      </c>
      <c r="I11561">
        <v>666.44</v>
      </c>
      <c r="J11561">
        <f t="shared" si="542"/>
        <v>6</v>
      </c>
    </row>
    <row r="11562" spans="1:10" x14ac:dyDescent="0.25">
      <c r="A11562">
        <v>11740989</v>
      </c>
      <c r="B11562">
        <f t="shared" si="540"/>
        <v>11740.989</v>
      </c>
      <c r="C11562">
        <f t="shared" si="541"/>
        <v>195.68314999999998</v>
      </c>
      <c r="D11562">
        <f t="shared" si="541"/>
        <v>3.2613858333333332</v>
      </c>
      <c r="E11562">
        <v>1017</v>
      </c>
      <c r="F11562">
        <v>666</v>
      </c>
      <c r="G11562">
        <v>664</v>
      </c>
      <c r="H11562">
        <v>669</v>
      </c>
      <c r="I11562">
        <v>666.35</v>
      </c>
      <c r="J11562">
        <f t="shared" si="542"/>
        <v>5</v>
      </c>
    </row>
    <row r="11563" spans="1:10" x14ac:dyDescent="0.25">
      <c r="A11563">
        <v>11742005</v>
      </c>
      <c r="B11563">
        <f t="shared" si="540"/>
        <v>11742.004999999999</v>
      </c>
      <c r="C11563">
        <f t="shared" si="541"/>
        <v>195.70008333333331</v>
      </c>
      <c r="D11563">
        <f t="shared" si="541"/>
        <v>3.2616680555555551</v>
      </c>
      <c r="E11563">
        <v>1016</v>
      </c>
      <c r="F11563">
        <v>666</v>
      </c>
      <c r="G11563">
        <v>663</v>
      </c>
      <c r="H11563">
        <v>669</v>
      </c>
      <c r="I11563">
        <v>666.43</v>
      </c>
      <c r="J11563">
        <f t="shared" si="542"/>
        <v>6</v>
      </c>
    </row>
    <row r="11564" spans="1:10" x14ac:dyDescent="0.25">
      <c r="A11564">
        <v>11743022</v>
      </c>
      <c r="B11564">
        <f t="shared" si="540"/>
        <v>11743.022000000001</v>
      </c>
      <c r="C11564">
        <f t="shared" si="541"/>
        <v>195.71703333333335</v>
      </c>
      <c r="D11564">
        <f t="shared" si="541"/>
        <v>3.2619505555555559</v>
      </c>
      <c r="E11564">
        <v>1017</v>
      </c>
      <c r="F11564">
        <v>664</v>
      </c>
      <c r="G11564">
        <v>664</v>
      </c>
      <c r="H11564">
        <v>670</v>
      </c>
      <c r="I11564">
        <v>666.49</v>
      </c>
      <c r="J11564">
        <f t="shared" si="542"/>
        <v>6</v>
      </c>
    </row>
    <row r="11565" spans="1:10" x14ac:dyDescent="0.25">
      <c r="A11565">
        <v>11744038</v>
      </c>
      <c r="B11565">
        <f t="shared" si="540"/>
        <v>11744.038</v>
      </c>
      <c r="C11565">
        <f t="shared" si="541"/>
        <v>195.73396666666667</v>
      </c>
      <c r="D11565">
        <f t="shared" si="541"/>
        <v>3.2622327777777778</v>
      </c>
      <c r="E11565">
        <v>1016</v>
      </c>
      <c r="F11565">
        <v>664</v>
      </c>
      <c r="G11565">
        <v>663</v>
      </c>
      <c r="H11565">
        <v>669</v>
      </c>
      <c r="I11565">
        <v>666.45</v>
      </c>
      <c r="J11565">
        <f t="shared" si="542"/>
        <v>6</v>
      </c>
    </row>
    <row r="11566" spans="1:10" x14ac:dyDescent="0.25">
      <c r="A11566">
        <v>11745055</v>
      </c>
      <c r="B11566">
        <f t="shared" si="540"/>
        <v>11745.055</v>
      </c>
      <c r="C11566">
        <f t="shared" si="541"/>
        <v>195.75091666666668</v>
      </c>
      <c r="D11566">
        <f t="shared" si="541"/>
        <v>3.2625152777777782</v>
      </c>
      <c r="E11566">
        <v>1017</v>
      </c>
      <c r="F11566">
        <v>664</v>
      </c>
      <c r="G11566">
        <v>663</v>
      </c>
      <c r="H11566">
        <v>669</v>
      </c>
      <c r="I11566">
        <v>666.39</v>
      </c>
      <c r="J11566">
        <f t="shared" si="542"/>
        <v>6</v>
      </c>
    </row>
    <row r="11567" spans="1:10" x14ac:dyDescent="0.25">
      <c r="A11567">
        <v>11746071</v>
      </c>
      <c r="B11567">
        <f t="shared" si="540"/>
        <v>11746.071</v>
      </c>
      <c r="C11567">
        <f t="shared" si="541"/>
        <v>195.76785000000001</v>
      </c>
      <c r="D11567">
        <f t="shared" si="541"/>
        <v>3.2627975</v>
      </c>
      <c r="E11567">
        <v>1016</v>
      </c>
      <c r="F11567">
        <v>664</v>
      </c>
      <c r="G11567">
        <v>664</v>
      </c>
      <c r="H11567">
        <v>670</v>
      </c>
      <c r="I11567">
        <v>666.47</v>
      </c>
      <c r="J11567">
        <f t="shared" si="542"/>
        <v>6</v>
      </c>
    </row>
    <row r="11568" spans="1:10" x14ac:dyDescent="0.25">
      <c r="A11568">
        <v>11747088</v>
      </c>
      <c r="B11568">
        <f t="shared" si="540"/>
        <v>11747.088</v>
      </c>
      <c r="C11568">
        <f t="shared" si="541"/>
        <v>195.78479999999999</v>
      </c>
      <c r="D11568">
        <f t="shared" si="541"/>
        <v>3.26308</v>
      </c>
      <c r="E11568">
        <v>1017</v>
      </c>
      <c r="F11568">
        <v>665</v>
      </c>
      <c r="G11568">
        <v>664</v>
      </c>
      <c r="H11568">
        <v>669</v>
      </c>
      <c r="I11568">
        <v>666.48</v>
      </c>
      <c r="J11568">
        <f t="shared" si="542"/>
        <v>5</v>
      </c>
    </row>
    <row r="11569" spans="1:10" x14ac:dyDescent="0.25">
      <c r="A11569">
        <v>11748105</v>
      </c>
      <c r="B11569">
        <f t="shared" si="540"/>
        <v>11748.105</v>
      </c>
      <c r="C11569">
        <f t="shared" si="541"/>
        <v>195.80175</v>
      </c>
      <c r="D11569">
        <f t="shared" si="541"/>
        <v>3.2633624999999999</v>
      </c>
      <c r="E11569">
        <v>1017</v>
      </c>
      <c r="F11569">
        <v>666</v>
      </c>
      <c r="G11569">
        <v>664</v>
      </c>
      <c r="H11569">
        <v>670</v>
      </c>
      <c r="I11569">
        <v>666.6</v>
      </c>
      <c r="J11569">
        <f t="shared" si="542"/>
        <v>6</v>
      </c>
    </row>
    <row r="11570" spans="1:10" x14ac:dyDescent="0.25">
      <c r="A11570">
        <v>11749122</v>
      </c>
      <c r="B11570">
        <f t="shared" si="540"/>
        <v>11749.121999999999</v>
      </c>
      <c r="C11570">
        <f t="shared" si="541"/>
        <v>195.81869999999998</v>
      </c>
      <c r="D11570">
        <f t="shared" si="541"/>
        <v>3.2636449999999995</v>
      </c>
      <c r="E11570">
        <v>1017</v>
      </c>
      <c r="F11570">
        <v>665</v>
      </c>
      <c r="G11570">
        <v>664</v>
      </c>
      <c r="H11570">
        <v>669</v>
      </c>
      <c r="I11570">
        <v>666.6</v>
      </c>
      <c r="J11570">
        <f t="shared" si="542"/>
        <v>5</v>
      </c>
    </row>
    <row r="11571" spans="1:10" x14ac:dyDescent="0.25">
      <c r="A11571">
        <v>11750137</v>
      </c>
      <c r="B11571">
        <f t="shared" si="540"/>
        <v>11750.137000000001</v>
      </c>
      <c r="C11571">
        <f t="shared" si="541"/>
        <v>195.83561666666668</v>
      </c>
      <c r="D11571">
        <f t="shared" si="541"/>
        <v>3.2639269444444445</v>
      </c>
      <c r="E11571">
        <v>1015</v>
      </c>
      <c r="F11571">
        <v>666</v>
      </c>
      <c r="G11571">
        <v>664</v>
      </c>
      <c r="H11571">
        <v>669</v>
      </c>
      <c r="I11571">
        <v>666.56</v>
      </c>
      <c r="J11571">
        <f t="shared" si="542"/>
        <v>5</v>
      </c>
    </row>
    <row r="11572" spans="1:10" x14ac:dyDescent="0.25">
      <c r="A11572">
        <v>11751154</v>
      </c>
      <c r="B11572">
        <f t="shared" si="540"/>
        <v>11751.154</v>
      </c>
      <c r="C11572">
        <f t="shared" si="541"/>
        <v>195.85256666666666</v>
      </c>
      <c r="D11572">
        <f t="shared" si="541"/>
        <v>3.2642094444444445</v>
      </c>
      <c r="E11572">
        <v>1017</v>
      </c>
      <c r="F11572">
        <v>667</v>
      </c>
      <c r="G11572">
        <v>663</v>
      </c>
      <c r="H11572">
        <v>669</v>
      </c>
      <c r="I11572">
        <v>666.42</v>
      </c>
      <c r="J11572">
        <f t="shared" si="542"/>
        <v>6</v>
      </c>
    </row>
    <row r="11573" spans="1:10" x14ac:dyDescent="0.25">
      <c r="A11573">
        <v>11752171</v>
      </c>
      <c r="B11573">
        <f t="shared" si="540"/>
        <v>11752.171</v>
      </c>
      <c r="C11573">
        <f t="shared" si="541"/>
        <v>195.86951666666667</v>
      </c>
      <c r="D11573">
        <f t="shared" si="541"/>
        <v>3.2644919444444445</v>
      </c>
      <c r="E11573">
        <v>1017</v>
      </c>
      <c r="F11573">
        <v>668</v>
      </c>
      <c r="G11573">
        <v>663</v>
      </c>
      <c r="H11573">
        <v>670</v>
      </c>
      <c r="I11573">
        <v>666.44</v>
      </c>
      <c r="J11573">
        <f t="shared" si="542"/>
        <v>7</v>
      </c>
    </row>
    <row r="11574" spans="1:10" x14ac:dyDescent="0.25">
      <c r="A11574">
        <v>11753188</v>
      </c>
      <c r="B11574">
        <f t="shared" si="540"/>
        <v>11753.188</v>
      </c>
      <c r="C11574">
        <f t="shared" si="541"/>
        <v>195.88646666666668</v>
      </c>
      <c r="D11574">
        <f t="shared" si="541"/>
        <v>3.2647744444444444</v>
      </c>
      <c r="E11574">
        <v>1017</v>
      </c>
      <c r="F11574">
        <v>668</v>
      </c>
      <c r="G11574">
        <v>663</v>
      </c>
      <c r="H11574">
        <v>669</v>
      </c>
      <c r="I11574">
        <v>666.36</v>
      </c>
      <c r="J11574">
        <f t="shared" si="542"/>
        <v>6</v>
      </c>
    </row>
    <row r="11575" spans="1:10" x14ac:dyDescent="0.25">
      <c r="A11575">
        <v>11754204</v>
      </c>
      <c r="B11575">
        <f t="shared" si="540"/>
        <v>11754.204</v>
      </c>
      <c r="C11575">
        <f t="shared" si="541"/>
        <v>195.9034</v>
      </c>
      <c r="D11575">
        <f t="shared" si="541"/>
        <v>3.2650566666666667</v>
      </c>
      <c r="E11575">
        <v>1016</v>
      </c>
      <c r="F11575">
        <v>668</v>
      </c>
      <c r="G11575">
        <v>663</v>
      </c>
      <c r="H11575">
        <v>669</v>
      </c>
      <c r="I11575">
        <v>666.29</v>
      </c>
      <c r="J11575">
        <f t="shared" si="542"/>
        <v>6</v>
      </c>
    </row>
    <row r="11576" spans="1:10" x14ac:dyDescent="0.25">
      <c r="A11576">
        <v>11755220</v>
      </c>
      <c r="B11576">
        <f t="shared" si="540"/>
        <v>11755.22</v>
      </c>
      <c r="C11576">
        <f t="shared" si="541"/>
        <v>195.92033333333333</v>
      </c>
      <c r="D11576">
        <f t="shared" si="541"/>
        <v>3.265338888888889</v>
      </c>
      <c r="E11576">
        <v>1016</v>
      </c>
      <c r="F11576">
        <v>668</v>
      </c>
      <c r="G11576">
        <v>664</v>
      </c>
      <c r="H11576">
        <v>669</v>
      </c>
      <c r="I11576">
        <v>666.5</v>
      </c>
      <c r="J11576">
        <f t="shared" si="542"/>
        <v>5</v>
      </c>
    </row>
    <row r="11577" spans="1:10" x14ac:dyDescent="0.25">
      <c r="A11577">
        <v>11756237</v>
      </c>
      <c r="B11577">
        <f t="shared" si="540"/>
        <v>11756.236999999999</v>
      </c>
      <c r="C11577">
        <f t="shared" si="541"/>
        <v>195.93728333333331</v>
      </c>
      <c r="D11577">
        <f t="shared" si="541"/>
        <v>3.2656213888888885</v>
      </c>
      <c r="E11577">
        <v>1017</v>
      </c>
      <c r="F11577">
        <v>668</v>
      </c>
      <c r="G11577">
        <v>663</v>
      </c>
      <c r="H11577">
        <v>669</v>
      </c>
      <c r="I11577">
        <v>666.4</v>
      </c>
      <c r="J11577">
        <f t="shared" si="542"/>
        <v>6</v>
      </c>
    </row>
    <row r="11578" spans="1:10" x14ac:dyDescent="0.25">
      <c r="A11578">
        <v>11757254</v>
      </c>
      <c r="B11578">
        <f t="shared" si="540"/>
        <v>11757.254000000001</v>
      </c>
      <c r="C11578">
        <f t="shared" si="541"/>
        <v>195.95423333333335</v>
      </c>
      <c r="D11578">
        <f t="shared" si="541"/>
        <v>3.2659038888888889</v>
      </c>
      <c r="E11578">
        <v>1017</v>
      </c>
      <c r="F11578">
        <v>666</v>
      </c>
      <c r="G11578">
        <v>663</v>
      </c>
      <c r="H11578">
        <v>669</v>
      </c>
      <c r="I11578">
        <v>666.36</v>
      </c>
      <c r="J11578">
        <f t="shared" si="542"/>
        <v>6</v>
      </c>
    </row>
    <row r="11579" spans="1:10" x14ac:dyDescent="0.25">
      <c r="A11579">
        <v>11758270</v>
      </c>
      <c r="B11579">
        <f t="shared" si="540"/>
        <v>11758.27</v>
      </c>
      <c r="C11579">
        <f t="shared" si="541"/>
        <v>195.97116666666668</v>
      </c>
      <c r="D11579">
        <f t="shared" si="541"/>
        <v>3.2661861111111112</v>
      </c>
      <c r="E11579">
        <v>1016</v>
      </c>
      <c r="F11579">
        <v>665</v>
      </c>
      <c r="G11579">
        <v>664</v>
      </c>
      <c r="H11579">
        <v>670</v>
      </c>
      <c r="I11579">
        <v>666.4</v>
      </c>
      <c r="J11579">
        <f t="shared" si="542"/>
        <v>6</v>
      </c>
    </row>
    <row r="11580" spans="1:10" x14ac:dyDescent="0.25">
      <c r="A11580">
        <v>11759287</v>
      </c>
      <c r="B11580">
        <f t="shared" si="540"/>
        <v>11759.287</v>
      </c>
      <c r="C11580">
        <f t="shared" si="541"/>
        <v>195.98811666666668</v>
      </c>
      <c r="D11580">
        <f t="shared" si="541"/>
        <v>3.2664686111111112</v>
      </c>
      <c r="E11580">
        <v>1017</v>
      </c>
      <c r="F11580">
        <v>665</v>
      </c>
      <c r="G11580">
        <v>664</v>
      </c>
      <c r="H11580">
        <v>669</v>
      </c>
      <c r="I11580">
        <v>666.3</v>
      </c>
      <c r="J11580">
        <f t="shared" si="542"/>
        <v>5</v>
      </c>
    </row>
    <row r="11581" spans="1:10" x14ac:dyDescent="0.25">
      <c r="A11581">
        <v>11760304</v>
      </c>
      <c r="B11581">
        <f t="shared" si="540"/>
        <v>11760.304</v>
      </c>
      <c r="C11581">
        <f t="shared" si="541"/>
        <v>196.00506666666666</v>
      </c>
      <c r="D11581">
        <f t="shared" si="541"/>
        <v>3.2667511111111112</v>
      </c>
      <c r="E11581">
        <v>1017</v>
      </c>
      <c r="F11581">
        <v>665</v>
      </c>
      <c r="G11581">
        <v>664</v>
      </c>
      <c r="H11581">
        <v>670</v>
      </c>
      <c r="I11581">
        <v>666.39</v>
      </c>
      <c r="J11581">
        <f t="shared" si="542"/>
        <v>6</v>
      </c>
    </row>
    <row r="11582" spans="1:10" x14ac:dyDescent="0.25">
      <c r="A11582">
        <v>11761320</v>
      </c>
      <c r="B11582">
        <f t="shared" si="540"/>
        <v>11761.32</v>
      </c>
      <c r="C11582">
        <f t="shared" si="541"/>
        <v>196.02199999999999</v>
      </c>
      <c r="D11582">
        <f t="shared" si="541"/>
        <v>3.267033333333333</v>
      </c>
      <c r="E11582">
        <v>1016</v>
      </c>
      <c r="F11582">
        <v>665</v>
      </c>
      <c r="G11582">
        <v>664</v>
      </c>
      <c r="H11582">
        <v>669</v>
      </c>
      <c r="I11582">
        <v>666.33</v>
      </c>
      <c r="J11582">
        <f t="shared" si="542"/>
        <v>5</v>
      </c>
    </row>
    <row r="11583" spans="1:10" x14ac:dyDescent="0.25">
      <c r="A11583">
        <v>11762336</v>
      </c>
      <c r="B11583">
        <f t="shared" si="540"/>
        <v>11762.335999999999</v>
      </c>
      <c r="C11583">
        <f t="shared" si="541"/>
        <v>196.03893333333332</v>
      </c>
      <c r="D11583">
        <f t="shared" si="541"/>
        <v>3.2673155555555553</v>
      </c>
      <c r="E11583">
        <v>1016</v>
      </c>
      <c r="F11583">
        <v>666</v>
      </c>
      <c r="G11583">
        <v>663</v>
      </c>
      <c r="H11583">
        <v>669</v>
      </c>
      <c r="I11583">
        <v>666.46</v>
      </c>
      <c r="J11583">
        <f t="shared" si="542"/>
        <v>6</v>
      </c>
    </row>
    <row r="11584" spans="1:10" x14ac:dyDescent="0.25">
      <c r="A11584">
        <v>11763353</v>
      </c>
      <c r="B11584">
        <f t="shared" si="540"/>
        <v>11763.352999999999</v>
      </c>
      <c r="C11584">
        <f t="shared" si="541"/>
        <v>196.05588333333333</v>
      </c>
      <c r="D11584">
        <f t="shared" si="541"/>
        <v>3.2675980555555553</v>
      </c>
      <c r="E11584">
        <v>1017</v>
      </c>
      <c r="F11584">
        <v>668</v>
      </c>
      <c r="G11584">
        <v>664</v>
      </c>
      <c r="H11584">
        <v>669</v>
      </c>
      <c r="I11584">
        <v>666.38</v>
      </c>
      <c r="J11584">
        <f t="shared" si="542"/>
        <v>5</v>
      </c>
    </row>
    <row r="11585" spans="1:10" x14ac:dyDescent="0.25">
      <c r="A11585">
        <v>11764370</v>
      </c>
      <c r="B11585">
        <f t="shared" si="540"/>
        <v>11764.37</v>
      </c>
      <c r="C11585">
        <f t="shared" si="541"/>
        <v>196.07283333333334</v>
      </c>
      <c r="D11585">
        <f t="shared" si="541"/>
        <v>3.2678805555555557</v>
      </c>
      <c r="E11585">
        <v>1017</v>
      </c>
      <c r="F11585">
        <v>668</v>
      </c>
      <c r="G11585">
        <v>664</v>
      </c>
      <c r="H11585">
        <v>669</v>
      </c>
      <c r="I11585">
        <v>666.33</v>
      </c>
      <c r="J11585">
        <f t="shared" si="542"/>
        <v>5</v>
      </c>
    </row>
    <row r="11586" spans="1:10" x14ac:dyDescent="0.25">
      <c r="A11586">
        <v>11765387</v>
      </c>
      <c r="B11586">
        <f t="shared" si="540"/>
        <v>11765.387000000001</v>
      </c>
      <c r="C11586">
        <f t="shared" si="541"/>
        <v>196.08978333333334</v>
      </c>
      <c r="D11586">
        <f t="shared" si="541"/>
        <v>3.2681630555555556</v>
      </c>
      <c r="E11586">
        <v>1017</v>
      </c>
      <c r="F11586">
        <v>668</v>
      </c>
      <c r="G11586">
        <v>664</v>
      </c>
      <c r="H11586">
        <v>669</v>
      </c>
      <c r="I11586">
        <v>666.43</v>
      </c>
      <c r="J11586">
        <f t="shared" si="542"/>
        <v>5</v>
      </c>
    </row>
    <row r="11587" spans="1:10" x14ac:dyDescent="0.25">
      <c r="A11587">
        <v>11766403</v>
      </c>
      <c r="B11587">
        <f t="shared" si="540"/>
        <v>11766.403</v>
      </c>
      <c r="C11587">
        <f t="shared" si="541"/>
        <v>196.10671666666667</v>
      </c>
      <c r="D11587">
        <f t="shared" si="541"/>
        <v>3.2684452777777779</v>
      </c>
      <c r="E11587">
        <v>1016</v>
      </c>
      <c r="F11587">
        <v>667</v>
      </c>
      <c r="G11587">
        <v>664</v>
      </c>
      <c r="H11587">
        <v>670</v>
      </c>
      <c r="I11587">
        <v>666.49</v>
      </c>
      <c r="J11587">
        <f t="shared" si="542"/>
        <v>6</v>
      </c>
    </row>
    <row r="11588" spans="1:10" x14ac:dyDescent="0.25">
      <c r="A11588">
        <v>11767419</v>
      </c>
      <c r="B11588">
        <f t="shared" si="540"/>
        <v>11767.419</v>
      </c>
      <c r="C11588">
        <f t="shared" si="541"/>
        <v>196.12365</v>
      </c>
      <c r="D11588">
        <f t="shared" si="541"/>
        <v>3.2687274999999998</v>
      </c>
      <c r="E11588">
        <v>1016</v>
      </c>
      <c r="F11588">
        <v>665</v>
      </c>
      <c r="G11588">
        <v>664</v>
      </c>
      <c r="H11588">
        <v>669</v>
      </c>
      <c r="I11588">
        <v>666.54</v>
      </c>
      <c r="J11588">
        <f t="shared" si="542"/>
        <v>5</v>
      </c>
    </row>
    <row r="11589" spans="1:10" x14ac:dyDescent="0.25">
      <c r="A11589">
        <v>11768436</v>
      </c>
      <c r="B11589">
        <f t="shared" si="540"/>
        <v>11768.436</v>
      </c>
      <c r="C11589">
        <f t="shared" si="541"/>
        <v>196.14060000000001</v>
      </c>
      <c r="D11589">
        <f t="shared" si="541"/>
        <v>3.2690100000000002</v>
      </c>
      <c r="E11589">
        <v>1017</v>
      </c>
      <c r="F11589">
        <v>666</v>
      </c>
      <c r="G11589">
        <v>663</v>
      </c>
      <c r="H11589">
        <v>669</v>
      </c>
      <c r="I11589">
        <v>666.52</v>
      </c>
      <c r="J11589">
        <f t="shared" si="542"/>
        <v>6</v>
      </c>
    </row>
    <row r="11590" spans="1:10" x14ac:dyDescent="0.25">
      <c r="A11590">
        <v>11769453</v>
      </c>
      <c r="B11590">
        <f t="shared" si="540"/>
        <v>11769.453</v>
      </c>
      <c r="C11590">
        <f t="shared" si="541"/>
        <v>196.15754999999999</v>
      </c>
      <c r="D11590">
        <f t="shared" si="541"/>
        <v>3.2692924999999997</v>
      </c>
      <c r="E11590">
        <v>1017</v>
      </c>
      <c r="F11590">
        <v>665</v>
      </c>
      <c r="G11590">
        <v>664</v>
      </c>
      <c r="H11590">
        <v>669</v>
      </c>
      <c r="I11590">
        <v>666.43</v>
      </c>
      <c r="J11590">
        <f t="shared" si="542"/>
        <v>5</v>
      </c>
    </row>
    <row r="11591" spans="1:10" x14ac:dyDescent="0.25">
      <c r="A11591">
        <v>11770469</v>
      </c>
      <c r="B11591">
        <f t="shared" si="540"/>
        <v>11770.468999999999</v>
      </c>
      <c r="C11591">
        <f t="shared" si="541"/>
        <v>196.17448333333331</v>
      </c>
      <c r="D11591">
        <f t="shared" si="541"/>
        <v>3.269574722222222</v>
      </c>
      <c r="E11591">
        <v>1016</v>
      </c>
      <c r="F11591">
        <v>666</v>
      </c>
      <c r="G11591">
        <v>664</v>
      </c>
      <c r="H11591">
        <v>670</v>
      </c>
      <c r="I11591">
        <v>666.46</v>
      </c>
      <c r="J11591">
        <f t="shared" si="542"/>
        <v>6</v>
      </c>
    </row>
    <row r="11592" spans="1:10" x14ac:dyDescent="0.25">
      <c r="A11592">
        <v>11771486</v>
      </c>
      <c r="B11592">
        <f t="shared" si="540"/>
        <v>11771.486000000001</v>
      </c>
      <c r="C11592">
        <f t="shared" si="541"/>
        <v>196.19143333333335</v>
      </c>
      <c r="D11592">
        <f t="shared" si="541"/>
        <v>3.2698572222222224</v>
      </c>
      <c r="E11592">
        <v>1017</v>
      </c>
      <c r="F11592">
        <v>668</v>
      </c>
      <c r="G11592">
        <v>663</v>
      </c>
      <c r="H11592">
        <v>669</v>
      </c>
      <c r="I11592">
        <v>666.53</v>
      </c>
      <c r="J11592">
        <f t="shared" si="542"/>
        <v>6</v>
      </c>
    </row>
    <row r="11593" spans="1:10" x14ac:dyDescent="0.25">
      <c r="A11593">
        <v>11772503</v>
      </c>
      <c r="B11593">
        <f t="shared" si="540"/>
        <v>11772.503000000001</v>
      </c>
      <c r="C11593">
        <f t="shared" si="541"/>
        <v>196.20838333333333</v>
      </c>
      <c r="D11593">
        <f t="shared" si="541"/>
        <v>3.2701397222222224</v>
      </c>
      <c r="E11593">
        <v>1017</v>
      </c>
      <c r="F11593">
        <v>669</v>
      </c>
      <c r="G11593">
        <v>663</v>
      </c>
      <c r="H11593">
        <v>669</v>
      </c>
      <c r="I11593">
        <v>666.43</v>
      </c>
      <c r="J11593">
        <f t="shared" si="542"/>
        <v>6</v>
      </c>
    </row>
    <row r="11594" spans="1:10" x14ac:dyDescent="0.25">
      <c r="A11594">
        <v>11773519</v>
      </c>
      <c r="B11594">
        <f t="shared" si="540"/>
        <v>11773.519</v>
      </c>
      <c r="C11594">
        <f t="shared" si="541"/>
        <v>196.22531666666666</v>
      </c>
      <c r="D11594">
        <f t="shared" si="541"/>
        <v>3.2704219444444442</v>
      </c>
      <c r="E11594">
        <v>1016</v>
      </c>
      <c r="F11594">
        <v>668</v>
      </c>
      <c r="G11594">
        <v>664</v>
      </c>
      <c r="H11594">
        <v>669</v>
      </c>
      <c r="I11594">
        <v>666.46</v>
      </c>
      <c r="J11594">
        <f t="shared" si="542"/>
        <v>5</v>
      </c>
    </row>
    <row r="11595" spans="1:10" x14ac:dyDescent="0.25">
      <c r="A11595">
        <v>11774535</v>
      </c>
      <c r="B11595">
        <f t="shared" si="540"/>
        <v>11774.535</v>
      </c>
      <c r="C11595">
        <f t="shared" si="541"/>
        <v>196.24224999999998</v>
      </c>
      <c r="D11595">
        <f t="shared" si="541"/>
        <v>3.2707041666666665</v>
      </c>
      <c r="E11595">
        <v>1016</v>
      </c>
      <c r="F11595">
        <v>666</v>
      </c>
      <c r="G11595">
        <v>663</v>
      </c>
      <c r="H11595">
        <v>669</v>
      </c>
      <c r="I11595">
        <v>666.49</v>
      </c>
      <c r="J11595">
        <f t="shared" si="542"/>
        <v>6</v>
      </c>
    </row>
    <row r="11596" spans="1:10" x14ac:dyDescent="0.25">
      <c r="A11596">
        <v>11775552</v>
      </c>
      <c r="B11596">
        <f t="shared" si="540"/>
        <v>11775.552</v>
      </c>
      <c r="C11596">
        <f t="shared" si="541"/>
        <v>196.25919999999999</v>
      </c>
      <c r="D11596">
        <f t="shared" si="541"/>
        <v>3.2709866666666665</v>
      </c>
      <c r="E11596">
        <v>1017</v>
      </c>
      <c r="F11596">
        <v>665</v>
      </c>
      <c r="G11596">
        <v>663</v>
      </c>
      <c r="H11596">
        <v>669</v>
      </c>
      <c r="I11596">
        <v>666.42</v>
      </c>
      <c r="J11596">
        <f t="shared" si="542"/>
        <v>6</v>
      </c>
    </row>
    <row r="11597" spans="1:10" x14ac:dyDescent="0.25">
      <c r="A11597">
        <v>11776569</v>
      </c>
      <c r="B11597">
        <f t="shared" ref="B11597:B11660" si="543">A11597/1000</f>
        <v>11776.569</v>
      </c>
      <c r="C11597">
        <f t="shared" ref="C11597:D11660" si="544">B11597/60</f>
        <v>196.27615</v>
      </c>
      <c r="D11597">
        <f t="shared" si="544"/>
        <v>3.2712691666666669</v>
      </c>
      <c r="E11597">
        <v>1017</v>
      </c>
      <c r="F11597">
        <v>666</v>
      </c>
      <c r="G11597">
        <v>664</v>
      </c>
      <c r="H11597">
        <v>669</v>
      </c>
      <c r="I11597">
        <v>666.5</v>
      </c>
      <c r="J11597">
        <f t="shared" ref="J11597:J11660" si="545">H11597-G11597</f>
        <v>5</v>
      </c>
    </row>
    <row r="11598" spans="1:10" x14ac:dyDescent="0.25">
      <c r="A11598">
        <v>11777585</v>
      </c>
      <c r="B11598">
        <f t="shared" si="543"/>
        <v>11777.584999999999</v>
      </c>
      <c r="C11598">
        <f t="shared" si="544"/>
        <v>196.29308333333333</v>
      </c>
      <c r="D11598">
        <f t="shared" si="544"/>
        <v>3.2715513888888887</v>
      </c>
      <c r="E11598">
        <v>1016</v>
      </c>
      <c r="F11598">
        <v>665</v>
      </c>
      <c r="G11598">
        <v>664</v>
      </c>
      <c r="H11598">
        <v>670</v>
      </c>
      <c r="I11598">
        <v>666.43</v>
      </c>
      <c r="J11598">
        <f t="shared" si="545"/>
        <v>6</v>
      </c>
    </row>
    <row r="11599" spans="1:10" x14ac:dyDescent="0.25">
      <c r="A11599">
        <v>11778601</v>
      </c>
      <c r="B11599">
        <f t="shared" si="543"/>
        <v>11778.601000000001</v>
      </c>
      <c r="C11599">
        <f t="shared" si="544"/>
        <v>196.31001666666668</v>
      </c>
      <c r="D11599">
        <f t="shared" si="544"/>
        <v>3.2718336111111115</v>
      </c>
      <c r="E11599">
        <v>1016</v>
      </c>
      <c r="F11599">
        <v>665</v>
      </c>
      <c r="G11599">
        <v>664</v>
      </c>
      <c r="H11599">
        <v>669</v>
      </c>
      <c r="I11599">
        <v>666.62</v>
      </c>
      <c r="J11599">
        <f t="shared" si="545"/>
        <v>5</v>
      </c>
    </row>
    <row r="11600" spans="1:10" x14ac:dyDescent="0.25">
      <c r="A11600">
        <v>11779618</v>
      </c>
      <c r="B11600">
        <f t="shared" si="543"/>
        <v>11779.618</v>
      </c>
      <c r="C11600">
        <f t="shared" si="544"/>
        <v>196.32696666666666</v>
      </c>
      <c r="D11600">
        <f t="shared" si="544"/>
        <v>3.272116111111111</v>
      </c>
      <c r="E11600">
        <v>1017</v>
      </c>
      <c r="F11600">
        <v>667</v>
      </c>
      <c r="G11600">
        <v>664</v>
      </c>
      <c r="H11600">
        <v>670</v>
      </c>
      <c r="I11600">
        <v>666.56</v>
      </c>
      <c r="J11600">
        <f t="shared" si="545"/>
        <v>6</v>
      </c>
    </row>
    <row r="11601" spans="1:10" x14ac:dyDescent="0.25">
      <c r="A11601">
        <v>11780635</v>
      </c>
      <c r="B11601">
        <f t="shared" si="543"/>
        <v>11780.635</v>
      </c>
      <c r="C11601">
        <f t="shared" si="544"/>
        <v>196.34391666666667</v>
      </c>
      <c r="D11601">
        <f t="shared" si="544"/>
        <v>3.2723986111111114</v>
      </c>
      <c r="E11601">
        <v>1017</v>
      </c>
      <c r="F11601">
        <v>668</v>
      </c>
      <c r="G11601">
        <v>663</v>
      </c>
      <c r="H11601">
        <v>670</v>
      </c>
      <c r="I11601">
        <v>666.41</v>
      </c>
      <c r="J11601">
        <f t="shared" si="545"/>
        <v>7</v>
      </c>
    </row>
    <row r="11602" spans="1:10" x14ac:dyDescent="0.25">
      <c r="A11602">
        <v>11781651</v>
      </c>
      <c r="B11602">
        <f t="shared" si="543"/>
        <v>11781.651</v>
      </c>
      <c r="C11602">
        <f t="shared" si="544"/>
        <v>196.36085</v>
      </c>
      <c r="D11602">
        <f t="shared" si="544"/>
        <v>3.2726808333333333</v>
      </c>
      <c r="E11602">
        <v>1016</v>
      </c>
      <c r="F11602">
        <v>669</v>
      </c>
      <c r="G11602">
        <v>664</v>
      </c>
      <c r="H11602">
        <v>669</v>
      </c>
      <c r="I11602">
        <v>666.47</v>
      </c>
      <c r="J11602">
        <f t="shared" si="545"/>
        <v>5</v>
      </c>
    </row>
    <row r="11603" spans="1:10" x14ac:dyDescent="0.25">
      <c r="A11603">
        <v>11782668</v>
      </c>
      <c r="B11603">
        <f t="shared" si="543"/>
        <v>11782.668</v>
      </c>
      <c r="C11603">
        <f t="shared" si="544"/>
        <v>196.37780000000001</v>
      </c>
      <c r="D11603">
        <f t="shared" si="544"/>
        <v>3.2729633333333337</v>
      </c>
      <c r="E11603">
        <v>1017</v>
      </c>
      <c r="F11603">
        <v>668</v>
      </c>
      <c r="G11603">
        <v>663</v>
      </c>
      <c r="H11603">
        <v>669</v>
      </c>
      <c r="I11603">
        <v>666.35</v>
      </c>
      <c r="J11603">
        <f t="shared" si="545"/>
        <v>6</v>
      </c>
    </row>
    <row r="11604" spans="1:10" x14ac:dyDescent="0.25">
      <c r="A11604">
        <v>11783685</v>
      </c>
      <c r="B11604">
        <f t="shared" si="543"/>
        <v>11783.684999999999</v>
      </c>
      <c r="C11604">
        <f t="shared" si="544"/>
        <v>196.39474999999999</v>
      </c>
      <c r="D11604">
        <f t="shared" si="544"/>
        <v>3.2732458333333332</v>
      </c>
      <c r="E11604">
        <v>1017</v>
      </c>
      <c r="F11604">
        <v>667</v>
      </c>
      <c r="G11604">
        <v>664</v>
      </c>
      <c r="H11604">
        <v>670</v>
      </c>
      <c r="I11604">
        <v>666.36</v>
      </c>
      <c r="J11604">
        <f t="shared" si="545"/>
        <v>6</v>
      </c>
    </row>
    <row r="11605" spans="1:10" x14ac:dyDescent="0.25">
      <c r="A11605">
        <v>11784701</v>
      </c>
      <c r="B11605">
        <f t="shared" si="543"/>
        <v>11784.700999999999</v>
      </c>
      <c r="C11605">
        <f t="shared" si="544"/>
        <v>196.41168333333331</v>
      </c>
      <c r="D11605">
        <f t="shared" si="544"/>
        <v>3.273528055555555</v>
      </c>
      <c r="E11605">
        <v>1016</v>
      </c>
      <c r="F11605">
        <v>665</v>
      </c>
      <c r="G11605">
        <v>663</v>
      </c>
      <c r="H11605">
        <v>669</v>
      </c>
      <c r="I11605">
        <v>666.27</v>
      </c>
      <c r="J11605">
        <f t="shared" si="545"/>
        <v>6</v>
      </c>
    </row>
    <row r="11606" spans="1:10" x14ac:dyDescent="0.25">
      <c r="A11606">
        <v>11785718</v>
      </c>
      <c r="B11606">
        <f t="shared" si="543"/>
        <v>11785.718000000001</v>
      </c>
      <c r="C11606">
        <f t="shared" si="544"/>
        <v>196.42863333333335</v>
      </c>
      <c r="D11606">
        <f t="shared" si="544"/>
        <v>3.2738105555555559</v>
      </c>
      <c r="E11606">
        <v>1017</v>
      </c>
      <c r="F11606">
        <v>664</v>
      </c>
      <c r="G11606">
        <v>663</v>
      </c>
      <c r="H11606">
        <v>669</v>
      </c>
      <c r="I11606">
        <v>666.27</v>
      </c>
      <c r="J11606">
        <f t="shared" si="545"/>
        <v>6</v>
      </c>
    </row>
    <row r="11607" spans="1:10" x14ac:dyDescent="0.25">
      <c r="A11607">
        <v>11786734</v>
      </c>
      <c r="B11607">
        <f t="shared" si="543"/>
        <v>11786.734</v>
      </c>
      <c r="C11607">
        <f t="shared" si="544"/>
        <v>196.44556666666668</v>
      </c>
      <c r="D11607">
        <f t="shared" si="544"/>
        <v>3.2740927777777782</v>
      </c>
      <c r="E11607">
        <v>1016</v>
      </c>
      <c r="F11607">
        <v>665</v>
      </c>
      <c r="G11607">
        <v>663</v>
      </c>
      <c r="H11607">
        <v>669</v>
      </c>
      <c r="I11607">
        <v>666.34</v>
      </c>
      <c r="J11607">
        <f t="shared" si="545"/>
        <v>6</v>
      </c>
    </row>
    <row r="11608" spans="1:10" x14ac:dyDescent="0.25">
      <c r="A11608">
        <v>11787751</v>
      </c>
      <c r="B11608">
        <f t="shared" si="543"/>
        <v>11787.751</v>
      </c>
      <c r="C11608">
        <f t="shared" si="544"/>
        <v>196.46251666666666</v>
      </c>
      <c r="D11608">
        <f t="shared" si="544"/>
        <v>3.2743752777777777</v>
      </c>
      <c r="E11608">
        <v>1017</v>
      </c>
      <c r="F11608">
        <v>666</v>
      </c>
      <c r="G11608">
        <v>663</v>
      </c>
      <c r="H11608">
        <v>670</v>
      </c>
      <c r="I11608">
        <v>666.44</v>
      </c>
      <c r="J11608">
        <f t="shared" si="545"/>
        <v>7</v>
      </c>
    </row>
    <row r="11609" spans="1:10" x14ac:dyDescent="0.25">
      <c r="A11609">
        <v>11788768</v>
      </c>
      <c r="B11609">
        <f t="shared" si="543"/>
        <v>11788.768</v>
      </c>
      <c r="C11609">
        <f t="shared" si="544"/>
        <v>196.47946666666667</v>
      </c>
      <c r="D11609">
        <f t="shared" si="544"/>
        <v>3.2746577777777777</v>
      </c>
      <c r="E11609">
        <v>1017</v>
      </c>
      <c r="F11609">
        <v>668</v>
      </c>
      <c r="G11609">
        <v>664</v>
      </c>
      <c r="H11609">
        <v>669</v>
      </c>
      <c r="I11609">
        <v>666.31</v>
      </c>
      <c r="J11609">
        <f t="shared" si="545"/>
        <v>5</v>
      </c>
    </row>
    <row r="11610" spans="1:10" x14ac:dyDescent="0.25">
      <c r="A11610">
        <v>11789785</v>
      </c>
      <c r="B11610">
        <f t="shared" si="543"/>
        <v>11789.785</v>
      </c>
      <c r="C11610">
        <f t="shared" si="544"/>
        <v>196.49641666666668</v>
      </c>
      <c r="D11610">
        <f t="shared" si="544"/>
        <v>3.2749402777777781</v>
      </c>
      <c r="E11610">
        <v>1017</v>
      </c>
      <c r="F11610">
        <v>667</v>
      </c>
      <c r="G11610">
        <v>664</v>
      </c>
      <c r="H11610">
        <v>670</v>
      </c>
      <c r="I11610">
        <v>666.35</v>
      </c>
      <c r="J11610">
        <f t="shared" si="545"/>
        <v>6</v>
      </c>
    </row>
    <row r="11611" spans="1:10" x14ac:dyDescent="0.25">
      <c r="A11611">
        <v>11790800</v>
      </c>
      <c r="B11611">
        <f t="shared" si="543"/>
        <v>11790.8</v>
      </c>
      <c r="C11611">
        <f t="shared" si="544"/>
        <v>196.51333333333332</v>
      </c>
      <c r="D11611">
        <f t="shared" si="544"/>
        <v>3.2752222222222218</v>
      </c>
      <c r="E11611">
        <v>1015</v>
      </c>
      <c r="F11611">
        <v>667</v>
      </c>
      <c r="G11611">
        <v>663</v>
      </c>
      <c r="H11611">
        <v>669</v>
      </c>
      <c r="I11611">
        <v>666.28</v>
      </c>
      <c r="J11611">
        <f t="shared" si="545"/>
        <v>6</v>
      </c>
    </row>
    <row r="11612" spans="1:10" x14ac:dyDescent="0.25">
      <c r="A11612">
        <v>11791817</v>
      </c>
      <c r="B11612">
        <f t="shared" si="543"/>
        <v>11791.816999999999</v>
      </c>
      <c r="C11612">
        <f t="shared" si="544"/>
        <v>196.53028333333333</v>
      </c>
      <c r="D11612">
        <f t="shared" si="544"/>
        <v>3.2755047222222222</v>
      </c>
      <c r="E11612">
        <v>1017</v>
      </c>
      <c r="F11612">
        <v>666</v>
      </c>
      <c r="G11612">
        <v>664</v>
      </c>
      <c r="H11612">
        <v>669</v>
      </c>
      <c r="I11612">
        <v>666.39</v>
      </c>
      <c r="J11612">
        <f t="shared" si="545"/>
        <v>5</v>
      </c>
    </row>
    <row r="11613" spans="1:10" x14ac:dyDescent="0.25">
      <c r="A11613">
        <v>11792834</v>
      </c>
      <c r="B11613">
        <f t="shared" si="543"/>
        <v>11792.834000000001</v>
      </c>
      <c r="C11613">
        <f t="shared" si="544"/>
        <v>196.54723333333334</v>
      </c>
      <c r="D11613">
        <f t="shared" si="544"/>
        <v>3.2757872222222222</v>
      </c>
      <c r="E11613">
        <v>1017</v>
      </c>
      <c r="F11613">
        <v>665</v>
      </c>
      <c r="G11613">
        <v>664</v>
      </c>
      <c r="H11613">
        <v>669</v>
      </c>
      <c r="I11613">
        <v>666.46</v>
      </c>
      <c r="J11613">
        <f t="shared" si="545"/>
        <v>5</v>
      </c>
    </row>
    <row r="11614" spans="1:10" x14ac:dyDescent="0.25">
      <c r="A11614">
        <v>11793851</v>
      </c>
      <c r="B11614">
        <f t="shared" si="543"/>
        <v>11793.851000000001</v>
      </c>
      <c r="C11614">
        <f t="shared" si="544"/>
        <v>196.56418333333335</v>
      </c>
      <c r="D11614">
        <f t="shared" si="544"/>
        <v>3.2760697222222226</v>
      </c>
      <c r="E11614">
        <v>1017</v>
      </c>
      <c r="F11614">
        <v>665</v>
      </c>
      <c r="G11614">
        <v>664</v>
      </c>
      <c r="H11614">
        <v>669</v>
      </c>
      <c r="I11614">
        <v>666.28</v>
      </c>
      <c r="J11614">
        <f t="shared" si="545"/>
        <v>5</v>
      </c>
    </row>
    <row r="11615" spans="1:10" x14ac:dyDescent="0.25">
      <c r="A11615">
        <v>11794867</v>
      </c>
      <c r="B11615">
        <f t="shared" si="543"/>
        <v>11794.867</v>
      </c>
      <c r="C11615">
        <f t="shared" si="544"/>
        <v>196.58111666666667</v>
      </c>
      <c r="D11615">
        <f t="shared" si="544"/>
        <v>3.2763519444444444</v>
      </c>
      <c r="E11615">
        <v>1016</v>
      </c>
      <c r="F11615">
        <v>665</v>
      </c>
      <c r="G11615">
        <v>664</v>
      </c>
      <c r="H11615">
        <v>669</v>
      </c>
      <c r="I11615">
        <v>666.35</v>
      </c>
      <c r="J11615">
        <f t="shared" si="545"/>
        <v>5</v>
      </c>
    </row>
    <row r="11616" spans="1:10" x14ac:dyDescent="0.25">
      <c r="A11616">
        <v>11795884</v>
      </c>
      <c r="B11616">
        <f t="shared" si="543"/>
        <v>11795.884</v>
      </c>
      <c r="C11616">
        <f t="shared" si="544"/>
        <v>196.59806666666665</v>
      </c>
      <c r="D11616">
        <f t="shared" si="544"/>
        <v>3.2766344444444444</v>
      </c>
      <c r="E11616">
        <v>1017</v>
      </c>
      <c r="F11616">
        <v>666</v>
      </c>
      <c r="G11616">
        <v>664</v>
      </c>
      <c r="H11616">
        <v>670</v>
      </c>
      <c r="I11616">
        <v>666.63</v>
      </c>
      <c r="J11616">
        <f t="shared" si="545"/>
        <v>6</v>
      </c>
    </row>
    <row r="11617" spans="1:10" x14ac:dyDescent="0.25">
      <c r="A11617">
        <v>11796900</v>
      </c>
      <c r="B11617">
        <f t="shared" si="543"/>
        <v>11796.9</v>
      </c>
      <c r="C11617">
        <f t="shared" si="544"/>
        <v>196.61499999999998</v>
      </c>
      <c r="D11617">
        <f t="shared" si="544"/>
        <v>3.2769166666666663</v>
      </c>
      <c r="E11617">
        <v>1016</v>
      </c>
      <c r="F11617">
        <v>669</v>
      </c>
      <c r="G11617">
        <v>664</v>
      </c>
      <c r="H11617">
        <v>669</v>
      </c>
      <c r="I11617">
        <v>666.54</v>
      </c>
      <c r="J11617">
        <f t="shared" si="545"/>
        <v>5</v>
      </c>
    </row>
    <row r="11618" spans="1:10" x14ac:dyDescent="0.25">
      <c r="A11618">
        <v>11797916</v>
      </c>
      <c r="B11618">
        <f t="shared" si="543"/>
        <v>11797.915999999999</v>
      </c>
      <c r="C11618">
        <f t="shared" si="544"/>
        <v>196.63193333333331</v>
      </c>
      <c r="D11618">
        <f t="shared" si="544"/>
        <v>3.2771988888888886</v>
      </c>
      <c r="E11618">
        <v>1016</v>
      </c>
      <c r="F11618">
        <v>669</v>
      </c>
      <c r="G11618">
        <v>664</v>
      </c>
      <c r="H11618">
        <v>669</v>
      </c>
      <c r="I11618">
        <v>666.52</v>
      </c>
      <c r="J11618">
        <f t="shared" si="545"/>
        <v>5</v>
      </c>
    </row>
    <row r="11619" spans="1:10" x14ac:dyDescent="0.25">
      <c r="A11619">
        <v>11798933</v>
      </c>
      <c r="B11619">
        <f t="shared" si="543"/>
        <v>11798.933000000001</v>
      </c>
      <c r="C11619">
        <f t="shared" si="544"/>
        <v>196.64888333333334</v>
      </c>
      <c r="D11619">
        <f t="shared" si="544"/>
        <v>3.277481388888889</v>
      </c>
      <c r="E11619">
        <v>1017</v>
      </c>
      <c r="F11619">
        <v>668</v>
      </c>
      <c r="G11619">
        <v>664</v>
      </c>
      <c r="H11619">
        <v>670</v>
      </c>
      <c r="I11619">
        <v>666.54</v>
      </c>
      <c r="J11619">
        <f t="shared" si="545"/>
        <v>6</v>
      </c>
    </row>
    <row r="11620" spans="1:10" x14ac:dyDescent="0.25">
      <c r="A11620">
        <v>11799950</v>
      </c>
      <c r="B11620">
        <f t="shared" si="543"/>
        <v>11799.95</v>
      </c>
      <c r="C11620">
        <f t="shared" si="544"/>
        <v>196.66583333333335</v>
      </c>
      <c r="D11620">
        <f t="shared" si="544"/>
        <v>3.2777638888888894</v>
      </c>
      <c r="E11620">
        <v>1017</v>
      </c>
      <c r="F11620">
        <v>666</v>
      </c>
      <c r="G11620">
        <v>664</v>
      </c>
      <c r="H11620">
        <v>669</v>
      </c>
      <c r="I11620">
        <v>666.5</v>
      </c>
      <c r="J11620">
        <f t="shared" si="545"/>
        <v>5</v>
      </c>
    </row>
    <row r="11621" spans="1:10" x14ac:dyDescent="0.25">
      <c r="A11621">
        <v>11800967</v>
      </c>
      <c r="B11621">
        <f t="shared" si="543"/>
        <v>11800.967000000001</v>
      </c>
      <c r="C11621">
        <f t="shared" si="544"/>
        <v>196.68278333333333</v>
      </c>
      <c r="D11621">
        <f t="shared" si="544"/>
        <v>3.2780463888888889</v>
      </c>
      <c r="E11621">
        <v>1017</v>
      </c>
      <c r="F11621">
        <v>665</v>
      </c>
      <c r="G11621">
        <v>663</v>
      </c>
      <c r="H11621">
        <v>670</v>
      </c>
      <c r="I11621">
        <v>666.42</v>
      </c>
      <c r="J11621">
        <f t="shared" si="545"/>
        <v>7</v>
      </c>
    </row>
    <row r="11622" spans="1:10" x14ac:dyDescent="0.25">
      <c r="A11622">
        <v>11801982</v>
      </c>
      <c r="B11622">
        <f t="shared" si="543"/>
        <v>11801.982</v>
      </c>
      <c r="C11622">
        <f t="shared" si="544"/>
        <v>196.69970000000001</v>
      </c>
      <c r="D11622">
        <f t="shared" si="544"/>
        <v>3.2783283333333335</v>
      </c>
      <c r="E11622">
        <v>1015</v>
      </c>
      <c r="F11622">
        <v>665</v>
      </c>
      <c r="G11622">
        <v>664</v>
      </c>
      <c r="H11622">
        <v>669</v>
      </c>
      <c r="I11622">
        <v>666.54</v>
      </c>
      <c r="J11622">
        <f t="shared" si="545"/>
        <v>5</v>
      </c>
    </row>
    <row r="11623" spans="1:10" x14ac:dyDescent="0.25">
      <c r="A11623">
        <v>11802999</v>
      </c>
      <c r="B11623">
        <f t="shared" si="543"/>
        <v>11802.999</v>
      </c>
      <c r="C11623">
        <f t="shared" si="544"/>
        <v>196.71664999999999</v>
      </c>
      <c r="D11623">
        <f t="shared" si="544"/>
        <v>3.278610833333333</v>
      </c>
      <c r="E11623">
        <v>1017</v>
      </c>
      <c r="F11623">
        <v>667</v>
      </c>
      <c r="G11623">
        <v>664</v>
      </c>
      <c r="H11623">
        <v>669</v>
      </c>
      <c r="I11623">
        <v>666.43</v>
      </c>
      <c r="J11623">
        <f t="shared" si="545"/>
        <v>5</v>
      </c>
    </row>
    <row r="11624" spans="1:10" x14ac:dyDescent="0.25">
      <c r="A11624">
        <v>11804016</v>
      </c>
      <c r="B11624">
        <f t="shared" si="543"/>
        <v>11804.016</v>
      </c>
      <c r="C11624">
        <f t="shared" si="544"/>
        <v>196.7336</v>
      </c>
      <c r="D11624">
        <f t="shared" si="544"/>
        <v>3.2788933333333334</v>
      </c>
      <c r="E11624">
        <v>1017</v>
      </c>
      <c r="F11624">
        <v>668</v>
      </c>
      <c r="G11624">
        <v>663</v>
      </c>
      <c r="H11624">
        <v>670</v>
      </c>
      <c r="I11624">
        <v>666.52</v>
      </c>
      <c r="J11624">
        <f t="shared" si="545"/>
        <v>7</v>
      </c>
    </row>
    <row r="11625" spans="1:10" x14ac:dyDescent="0.25">
      <c r="A11625">
        <v>11805033</v>
      </c>
      <c r="B11625">
        <f t="shared" si="543"/>
        <v>11805.032999999999</v>
      </c>
      <c r="C11625">
        <f t="shared" si="544"/>
        <v>196.75055</v>
      </c>
      <c r="D11625">
        <f t="shared" si="544"/>
        <v>3.2791758333333334</v>
      </c>
      <c r="E11625">
        <v>1017</v>
      </c>
      <c r="F11625">
        <v>668</v>
      </c>
      <c r="G11625">
        <v>663</v>
      </c>
      <c r="H11625">
        <v>669</v>
      </c>
      <c r="I11625">
        <v>666.46</v>
      </c>
      <c r="J11625">
        <f t="shared" si="545"/>
        <v>6</v>
      </c>
    </row>
    <row r="11626" spans="1:10" x14ac:dyDescent="0.25">
      <c r="A11626">
        <v>11806049</v>
      </c>
      <c r="B11626">
        <f t="shared" si="543"/>
        <v>11806.049000000001</v>
      </c>
      <c r="C11626">
        <f t="shared" si="544"/>
        <v>196.76748333333336</v>
      </c>
      <c r="D11626">
        <f t="shared" si="544"/>
        <v>3.2794580555555561</v>
      </c>
      <c r="E11626">
        <v>1016</v>
      </c>
      <c r="F11626">
        <v>667</v>
      </c>
      <c r="G11626">
        <v>664</v>
      </c>
      <c r="H11626">
        <v>670</v>
      </c>
      <c r="I11626">
        <v>666.52</v>
      </c>
      <c r="J11626">
        <f t="shared" si="545"/>
        <v>6</v>
      </c>
    </row>
    <row r="11627" spans="1:10" x14ac:dyDescent="0.25">
      <c r="A11627">
        <v>11807066</v>
      </c>
      <c r="B11627">
        <f t="shared" si="543"/>
        <v>11807.066000000001</v>
      </c>
      <c r="C11627">
        <f t="shared" si="544"/>
        <v>196.78443333333334</v>
      </c>
      <c r="D11627">
        <f t="shared" si="544"/>
        <v>3.2797405555555557</v>
      </c>
      <c r="E11627">
        <v>1017</v>
      </c>
      <c r="F11627">
        <v>667</v>
      </c>
      <c r="G11627">
        <v>663</v>
      </c>
      <c r="H11627">
        <v>670</v>
      </c>
      <c r="I11627">
        <v>666.63</v>
      </c>
      <c r="J11627">
        <f t="shared" si="545"/>
        <v>7</v>
      </c>
    </row>
    <row r="11628" spans="1:10" x14ac:dyDescent="0.25">
      <c r="A11628">
        <v>11808082</v>
      </c>
      <c r="B11628">
        <f t="shared" si="543"/>
        <v>11808.082</v>
      </c>
      <c r="C11628">
        <f t="shared" si="544"/>
        <v>196.80136666666667</v>
      </c>
      <c r="D11628">
        <f t="shared" si="544"/>
        <v>3.280022777777778</v>
      </c>
      <c r="E11628">
        <v>1016</v>
      </c>
      <c r="F11628">
        <v>665</v>
      </c>
      <c r="G11628">
        <v>664</v>
      </c>
      <c r="H11628">
        <v>669</v>
      </c>
      <c r="I11628">
        <v>666.48</v>
      </c>
      <c r="J11628">
        <f t="shared" si="545"/>
        <v>5</v>
      </c>
    </row>
    <row r="11629" spans="1:10" x14ac:dyDescent="0.25">
      <c r="A11629">
        <v>11809099</v>
      </c>
      <c r="B11629">
        <f t="shared" si="543"/>
        <v>11809.099</v>
      </c>
      <c r="C11629">
        <f t="shared" si="544"/>
        <v>196.81831666666668</v>
      </c>
      <c r="D11629">
        <f t="shared" si="544"/>
        <v>3.2803052777777779</v>
      </c>
      <c r="E11629">
        <v>1017</v>
      </c>
      <c r="F11629">
        <v>664</v>
      </c>
      <c r="G11629">
        <v>664</v>
      </c>
      <c r="H11629">
        <v>669</v>
      </c>
      <c r="I11629">
        <v>666.4</v>
      </c>
      <c r="J11629">
        <f t="shared" si="545"/>
        <v>5</v>
      </c>
    </row>
    <row r="11630" spans="1:10" x14ac:dyDescent="0.25">
      <c r="A11630">
        <v>11810115</v>
      </c>
      <c r="B11630">
        <f t="shared" si="543"/>
        <v>11810.115</v>
      </c>
      <c r="C11630">
        <f t="shared" si="544"/>
        <v>196.83525</v>
      </c>
      <c r="D11630">
        <f t="shared" si="544"/>
        <v>3.2805875000000002</v>
      </c>
      <c r="E11630">
        <v>1016</v>
      </c>
      <c r="F11630">
        <v>666</v>
      </c>
      <c r="G11630">
        <v>664</v>
      </c>
      <c r="H11630">
        <v>669</v>
      </c>
      <c r="I11630">
        <v>666.38</v>
      </c>
      <c r="J11630">
        <f t="shared" si="545"/>
        <v>5</v>
      </c>
    </row>
    <row r="11631" spans="1:10" x14ac:dyDescent="0.25">
      <c r="A11631">
        <v>11811132</v>
      </c>
      <c r="B11631">
        <f t="shared" si="543"/>
        <v>11811.132</v>
      </c>
      <c r="C11631">
        <f t="shared" si="544"/>
        <v>196.85219999999998</v>
      </c>
      <c r="D11631">
        <f t="shared" si="544"/>
        <v>3.2808699999999997</v>
      </c>
      <c r="E11631">
        <v>1017</v>
      </c>
      <c r="F11631">
        <v>667</v>
      </c>
      <c r="G11631">
        <v>664</v>
      </c>
      <c r="H11631">
        <v>669</v>
      </c>
      <c r="I11631">
        <v>666.54</v>
      </c>
      <c r="J11631">
        <f t="shared" si="545"/>
        <v>5</v>
      </c>
    </row>
    <row r="11632" spans="1:10" x14ac:dyDescent="0.25">
      <c r="A11632">
        <v>11812149</v>
      </c>
      <c r="B11632">
        <f t="shared" si="543"/>
        <v>11812.148999999999</v>
      </c>
      <c r="C11632">
        <f t="shared" si="544"/>
        <v>196.86914999999999</v>
      </c>
      <c r="D11632">
        <f t="shared" si="544"/>
        <v>3.2811524999999997</v>
      </c>
      <c r="E11632">
        <v>1017</v>
      </c>
      <c r="F11632">
        <v>670</v>
      </c>
      <c r="G11632">
        <v>664</v>
      </c>
      <c r="H11632">
        <v>670</v>
      </c>
      <c r="I11632">
        <v>666.47</v>
      </c>
      <c r="J11632">
        <f t="shared" si="545"/>
        <v>6</v>
      </c>
    </row>
    <row r="11633" spans="1:10" x14ac:dyDescent="0.25">
      <c r="A11633">
        <v>11813166</v>
      </c>
      <c r="B11633">
        <f t="shared" si="543"/>
        <v>11813.165999999999</v>
      </c>
      <c r="C11633">
        <f t="shared" si="544"/>
        <v>196.8861</v>
      </c>
      <c r="D11633">
        <f t="shared" si="544"/>
        <v>3.2814350000000001</v>
      </c>
      <c r="E11633">
        <v>1017</v>
      </c>
      <c r="F11633">
        <v>667</v>
      </c>
      <c r="G11633">
        <v>663</v>
      </c>
      <c r="H11633">
        <v>669</v>
      </c>
      <c r="I11633">
        <v>666.45</v>
      </c>
      <c r="J11633">
        <f t="shared" si="545"/>
        <v>6</v>
      </c>
    </row>
    <row r="11634" spans="1:10" x14ac:dyDescent="0.25">
      <c r="A11634">
        <v>11814181</v>
      </c>
      <c r="B11634">
        <f t="shared" si="543"/>
        <v>11814.181</v>
      </c>
      <c r="C11634">
        <f t="shared" si="544"/>
        <v>196.90301666666667</v>
      </c>
      <c r="D11634">
        <f t="shared" si="544"/>
        <v>3.2817169444444447</v>
      </c>
      <c r="E11634">
        <v>1015</v>
      </c>
      <c r="F11634">
        <v>667</v>
      </c>
      <c r="G11634">
        <v>664</v>
      </c>
      <c r="H11634">
        <v>669</v>
      </c>
      <c r="I11634">
        <v>666.46</v>
      </c>
      <c r="J11634">
        <f t="shared" si="545"/>
        <v>5</v>
      </c>
    </row>
    <row r="11635" spans="1:10" x14ac:dyDescent="0.25">
      <c r="A11635">
        <v>11815198</v>
      </c>
      <c r="B11635">
        <f t="shared" si="543"/>
        <v>11815.198</v>
      </c>
      <c r="C11635">
        <f t="shared" si="544"/>
        <v>196.91996666666668</v>
      </c>
      <c r="D11635">
        <f t="shared" si="544"/>
        <v>3.2819994444444447</v>
      </c>
      <c r="E11635">
        <v>1017</v>
      </c>
      <c r="F11635">
        <v>666</v>
      </c>
      <c r="G11635">
        <v>663</v>
      </c>
      <c r="H11635">
        <v>669</v>
      </c>
      <c r="I11635">
        <v>666.38</v>
      </c>
      <c r="J11635">
        <f t="shared" si="545"/>
        <v>6</v>
      </c>
    </row>
    <row r="11636" spans="1:10" x14ac:dyDescent="0.25">
      <c r="A11636">
        <v>11816215</v>
      </c>
      <c r="B11636">
        <f t="shared" si="543"/>
        <v>11816.215</v>
      </c>
      <c r="C11636">
        <f t="shared" si="544"/>
        <v>196.93691666666666</v>
      </c>
      <c r="D11636">
        <f t="shared" si="544"/>
        <v>3.2822819444444442</v>
      </c>
      <c r="E11636">
        <v>1017</v>
      </c>
      <c r="F11636">
        <v>665</v>
      </c>
      <c r="G11636">
        <v>663</v>
      </c>
      <c r="H11636">
        <v>670</v>
      </c>
      <c r="I11636">
        <v>666.45</v>
      </c>
      <c r="J11636">
        <f t="shared" si="545"/>
        <v>7</v>
      </c>
    </row>
    <row r="11637" spans="1:10" x14ac:dyDescent="0.25">
      <c r="A11637">
        <v>11817232</v>
      </c>
      <c r="B11637">
        <f t="shared" si="543"/>
        <v>11817.232</v>
      </c>
      <c r="C11637">
        <f t="shared" si="544"/>
        <v>196.95386666666667</v>
      </c>
      <c r="D11637">
        <f t="shared" si="544"/>
        <v>3.2825644444444446</v>
      </c>
      <c r="E11637">
        <v>1017</v>
      </c>
      <c r="F11637">
        <v>666</v>
      </c>
      <c r="G11637">
        <v>663</v>
      </c>
      <c r="H11637">
        <v>670</v>
      </c>
      <c r="I11637">
        <v>666.43</v>
      </c>
      <c r="J11637">
        <f t="shared" si="545"/>
        <v>7</v>
      </c>
    </row>
    <row r="11638" spans="1:10" x14ac:dyDescent="0.25">
      <c r="A11638">
        <v>11818248</v>
      </c>
      <c r="B11638">
        <f t="shared" si="543"/>
        <v>11818.248</v>
      </c>
      <c r="C11638">
        <f t="shared" si="544"/>
        <v>196.9708</v>
      </c>
      <c r="D11638">
        <f t="shared" si="544"/>
        <v>3.2828466666666665</v>
      </c>
      <c r="E11638">
        <v>1016</v>
      </c>
      <c r="F11638">
        <v>666</v>
      </c>
      <c r="G11638">
        <v>664</v>
      </c>
      <c r="H11638">
        <v>669</v>
      </c>
      <c r="I11638">
        <v>666.6</v>
      </c>
      <c r="J11638">
        <f t="shared" si="545"/>
        <v>5</v>
      </c>
    </row>
    <row r="11639" spans="1:10" x14ac:dyDescent="0.25">
      <c r="A11639">
        <v>11819265</v>
      </c>
      <c r="B11639">
        <f t="shared" si="543"/>
        <v>11819.264999999999</v>
      </c>
      <c r="C11639">
        <f t="shared" si="544"/>
        <v>196.98774999999998</v>
      </c>
      <c r="D11639">
        <f t="shared" si="544"/>
        <v>3.2831291666666664</v>
      </c>
      <c r="E11639">
        <v>1017</v>
      </c>
      <c r="F11639">
        <v>666</v>
      </c>
      <c r="G11639">
        <v>664</v>
      </c>
      <c r="H11639">
        <v>670</v>
      </c>
      <c r="I11639">
        <v>666.51</v>
      </c>
      <c r="J11639">
        <f t="shared" si="545"/>
        <v>6</v>
      </c>
    </row>
    <row r="11640" spans="1:10" x14ac:dyDescent="0.25">
      <c r="A11640">
        <v>11820281</v>
      </c>
      <c r="B11640">
        <f t="shared" si="543"/>
        <v>11820.281000000001</v>
      </c>
      <c r="C11640">
        <f t="shared" si="544"/>
        <v>197.00468333333336</v>
      </c>
      <c r="D11640">
        <f t="shared" si="544"/>
        <v>3.2834113888888892</v>
      </c>
      <c r="E11640">
        <v>1016</v>
      </c>
      <c r="F11640">
        <v>668</v>
      </c>
      <c r="G11640">
        <v>663</v>
      </c>
      <c r="H11640">
        <v>670</v>
      </c>
      <c r="I11640">
        <v>666.54</v>
      </c>
      <c r="J11640">
        <f t="shared" si="545"/>
        <v>7</v>
      </c>
    </row>
    <row r="11641" spans="1:10" x14ac:dyDescent="0.25">
      <c r="A11641">
        <v>11821298</v>
      </c>
      <c r="B11641">
        <f t="shared" si="543"/>
        <v>11821.298000000001</v>
      </c>
      <c r="C11641">
        <f t="shared" si="544"/>
        <v>197.02163333333334</v>
      </c>
      <c r="D11641">
        <f t="shared" si="544"/>
        <v>3.2836938888888891</v>
      </c>
      <c r="E11641">
        <v>1017</v>
      </c>
      <c r="F11641">
        <v>668</v>
      </c>
      <c r="G11641">
        <v>664</v>
      </c>
      <c r="H11641">
        <v>669</v>
      </c>
      <c r="I11641">
        <v>666.46</v>
      </c>
      <c r="J11641">
        <f t="shared" si="545"/>
        <v>5</v>
      </c>
    </row>
    <row r="11642" spans="1:10" x14ac:dyDescent="0.25">
      <c r="A11642">
        <v>11822314</v>
      </c>
      <c r="B11642">
        <f t="shared" si="543"/>
        <v>11822.314</v>
      </c>
      <c r="C11642">
        <f t="shared" si="544"/>
        <v>197.03856666666667</v>
      </c>
      <c r="D11642">
        <f t="shared" si="544"/>
        <v>3.283976111111111</v>
      </c>
      <c r="E11642">
        <v>1016</v>
      </c>
      <c r="F11642">
        <v>668</v>
      </c>
      <c r="G11642">
        <v>663</v>
      </c>
      <c r="H11642">
        <v>669</v>
      </c>
      <c r="I11642">
        <v>666.62</v>
      </c>
      <c r="J11642">
        <f t="shared" si="545"/>
        <v>6</v>
      </c>
    </row>
    <row r="11643" spans="1:10" x14ac:dyDescent="0.25">
      <c r="A11643">
        <v>11823331</v>
      </c>
      <c r="B11643">
        <f t="shared" si="543"/>
        <v>11823.331</v>
      </c>
      <c r="C11643">
        <f t="shared" si="544"/>
        <v>197.05551666666668</v>
      </c>
      <c r="D11643">
        <f t="shared" si="544"/>
        <v>3.2842586111111114</v>
      </c>
      <c r="E11643">
        <v>1017</v>
      </c>
      <c r="F11643">
        <v>665</v>
      </c>
      <c r="G11643">
        <v>664</v>
      </c>
      <c r="H11643">
        <v>670</v>
      </c>
      <c r="I11643">
        <v>666.46</v>
      </c>
      <c r="J11643">
        <f t="shared" si="545"/>
        <v>6</v>
      </c>
    </row>
    <row r="11644" spans="1:10" x14ac:dyDescent="0.25">
      <c r="A11644">
        <v>11824348</v>
      </c>
      <c r="B11644">
        <f t="shared" si="543"/>
        <v>11824.348</v>
      </c>
      <c r="C11644">
        <f t="shared" si="544"/>
        <v>197.07246666666666</v>
      </c>
      <c r="D11644">
        <f t="shared" si="544"/>
        <v>3.2845411111111109</v>
      </c>
      <c r="E11644">
        <v>1017</v>
      </c>
      <c r="F11644">
        <v>665</v>
      </c>
      <c r="G11644">
        <v>664</v>
      </c>
      <c r="H11644">
        <v>669</v>
      </c>
      <c r="I11644">
        <v>666.43</v>
      </c>
      <c r="J11644">
        <f t="shared" si="545"/>
        <v>5</v>
      </c>
    </row>
    <row r="11645" spans="1:10" x14ac:dyDescent="0.25">
      <c r="A11645">
        <v>11825364</v>
      </c>
      <c r="B11645">
        <f t="shared" si="543"/>
        <v>11825.364</v>
      </c>
      <c r="C11645">
        <f t="shared" si="544"/>
        <v>197.08939999999998</v>
      </c>
      <c r="D11645">
        <f t="shared" si="544"/>
        <v>3.2848233333333332</v>
      </c>
      <c r="E11645">
        <v>1016</v>
      </c>
      <c r="F11645">
        <v>666</v>
      </c>
      <c r="G11645">
        <v>663</v>
      </c>
      <c r="H11645">
        <v>669</v>
      </c>
      <c r="I11645">
        <v>666.46</v>
      </c>
      <c r="J11645">
        <f t="shared" si="545"/>
        <v>6</v>
      </c>
    </row>
    <row r="11646" spans="1:10" x14ac:dyDescent="0.25">
      <c r="A11646">
        <v>11826380</v>
      </c>
      <c r="B11646">
        <f t="shared" si="543"/>
        <v>11826.38</v>
      </c>
      <c r="C11646">
        <f t="shared" si="544"/>
        <v>197.10633333333331</v>
      </c>
      <c r="D11646">
        <f t="shared" si="544"/>
        <v>3.2851055555555551</v>
      </c>
      <c r="E11646">
        <v>1016</v>
      </c>
      <c r="F11646">
        <v>666</v>
      </c>
      <c r="G11646">
        <v>664</v>
      </c>
      <c r="H11646">
        <v>669</v>
      </c>
      <c r="I11646">
        <v>666.54</v>
      </c>
      <c r="J11646">
        <f t="shared" si="545"/>
        <v>5</v>
      </c>
    </row>
    <row r="11647" spans="1:10" x14ac:dyDescent="0.25">
      <c r="A11647">
        <v>11827397</v>
      </c>
      <c r="B11647">
        <f t="shared" si="543"/>
        <v>11827.397000000001</v>
      </c>
      <c r="C11647">
        <f t="shared" si="544"/>
        <v>197.12328333333335</v>
      </c>
      <c r="D11647">
        <f t="shared" si="544"/>
        <v>3.2853880555555559</v>
      </c>
      <c r="E11647">
        <v>1017</v>
      </c>
      <c r="F11647">
        <v>668</v>
      </c>
      <c r="G11647">
        <v>663</v>
      </c>
      <c r="H11647">
        <v>670</v>
      </c>
      <c r="I11647">
        <v>666.52</v>
      </c>
      <c r="J11647">
        <f t="shared" si="545"/>
        <v>7</v>
      </c>
    </row>
    <row r="11648" spans="1:10" x14ac:dyDescent="0.25">
      <c r="A11648">
        <v>11828414</v>
      </c>
      <c r="B11648">
        <f t="shared" si="543"/>
        <v>11828.414000000001</v>
      </c>
      <c r="C11648">
        <f t="shared" si="544"/>
        <v>197.14023333333336</v>
      </c>
      <c r="D11648">
        <f t="shared" si="544"/>
        <v>3.2856705555555559</v>
      </c>
      <c r="E11648">
        <v>1017</v>
      </c>
      <c r="F11648">
        <v>668</v>
      </c>
      <c r="G11648">
        <v>664</v>
      </c>
      <c r="H11648">
        <v>669</v>
      </c>
      <c r="I11648">
        <v>666.61</v>
      </c>
      <c r="J11648">
        <f t="shared" si="545"/>
        <v>5</v>
      </c>
    </row>
    <row r="11649" spans="1:10" x14ac:dyDescent="0.25">
      <c r="A11649">
        <v>11829431</v>
      </c>
      <c r="B11649">
        <f t="shared" si="543"/>
        <v>11829.431</v>
      </c>
      <c r="C11649">
        <f t="shared" si="544"/>
        <v>197.15718333333334</v>
      </c>
      <c r="D11649">
        <f t="shared" si="544"/>
        <v>3.2859530555555554</v>
      </c>
      <c r="E11649">
        <v>1017</v>
      </c>
      <c r="F11649">
        <v>667</v>
      </c>
      <c r="G11649">
        <v>664</v>
      </c>
      <c r="H11649">
        <v>670</v>
      </c>
      <c r="I11649">
        <v>666.49</v>
      </c>
      <c r="J11649">
        <f t="shared" si="545"/>
        <v>6</v>
      </c>
    </row>
    <row r="11650" spans="1:10" x14ac:dyDescent="0.25">
      <c r="A11650">
        <v>11830447</v>
      </c>
      <c r="B11650">
        <f t="shared" si="543"/>
        <v>11830.447</v>
      </c>
      <c r="C11650">
        <f t="shared" si="544"/>
        <v>197.17411666666666</v>
      </c>
      <c r="D11650">
        <f t="shared" si="544"/>
        <v>3.2862352777777777</v>
      </c>
      <c r="E11650">
        <v>1016</v>
      </c>
      <c r="F11650">
        <v>668</v>
      </c>
      <c r="G11650">
        <v>664</v>
      </c>
      <c r="H11650">
        <v>669</v>
      </c>
      <c r="I11650">
        <v>666.48</v>
      </c>
      <c r="J11650">
        <f t="shared" si="545"/>
        <v>5</v>
      </c>
    </row>
    <row r="11651" spans="1:10" x14ac:dyDescent="0.25">
      <c r="A11651">
        <v>11831463</v>
      </c>
      <c r="B11651">
        <f t="shared" si="543"/>
        <v>11831.463</v>
      </c>
      <c r="C11651">
        <f t="shared" si="544"/>
        <v>197.19104999999999</v>
      </c>
      <c r="D11651">
        <f t="shared" si="544"/>
        <v>3.2865175</v>
      </c>
      <c r="E11651">
        <v>1016</v>
      </c>
      <c r="F11651">
        <v>666</v>
      </c>
      <c r="G11651">
        <v>663</v>
      </c>
      <c r="H11651">
        <v>669</v>
      </c>
      <c r="I11651">
        <v>666.53</v>
      </c>
      <c r="J11651">
        <f t="shared" si="545"/>
        <v>6</v>
      </c>
    </row>
    <row r="11652" spans="1:10" x14ac:dyDescent="0.25">
      <c r="A11652">
        <v>11832480</v>
      </c>
      <c r="B11652">
        <f t="shared" si="543"/>
        <v>11832.48</v>
      </c>
      <c r="C11652">
        <f t="shared" si="544"/>
        <v>197.208</v>
      </c>
      <c r="D11652">
        <f t="shared" si="544"/>
        <v>3.2867999999999999</v>
      </c>
      <c r="E11652">
        <v>1017</v>
      </c>
      <c r="F11652">
        <v>665</v>
      </c>
      <c r="G11652">
        <v>663</v>
      </c>
      <c r="H11652">
        <v>669</v>
      </c>
      <c r="I11652">
        <v>666.43</v>
      </c>
      <c r="J11652">
        <f t="shared" si="545"/>
        <v>6</v>
      </c>
    </row>
    <row r="11653" spans="1:10" x14ac:dyDescent="0.25">
      <c r="A11653">
        <v>11833497</v>
      </c>
      <c r="B11653">
        <f t="shared" si="543"/>
        <v>11833.496999999999</v>
      </c>
      <c r="C11653">
        <f t="shared" si="544"/>
        <v>197.22494999999998</v>
      </c>
      <c r="D11653">
        <f t="shared" si="544"/>
        <v>3.2870824999999995</v>
      </c>
      <c r="E11653">
        <v>1017</v>
      </c>
      <c r="F11653">
        <v>664</v>
      </c>
      <c r="G11653">
        <v>664</v>
      </c>
      <c r="H11653">
        <v>669</v>
      </c>
      <c r="I11653">
        <v>666.45</v>
      </c>
      <c r="J11653">
        <f t="shared" si="545"/>
        <v>5</v>
      </c>
    </row>
    <row r="11654" spans="1:10" x14ac:dyDescent="0.25">
      <c r="A11654">
        <v>11834513</v>
      </c>
      <c r="B11654">
        <f t="shared" si="543"/>
        <v>11834.513000000001</v>
      </c>
      <c r="C11654">
        <f t="shared" si="544"/>
        <v>197.24188333333333</v>
      </c>
      <c r="D11654">
        <f t="shared" si="544"/>
        <v>3.2873647222222222</v>
      </c>
      <c r="E11654">
        <v>1016</v>
      </c>
      <c r="F11654">
        <v>665</v>
      </c>
      <c r="G11654">
        <v>663</v>
      </c>
      <c r="H11654">
        <v>670</v>
      </c>
      <c r="I11654">
        <v>666.37</v>
      </c>
      <c r="J11654">
        <f t="shared" si="545"/>
        <v>7</v>
      </c>
    </row>
    <row r="11655" spans="1:10" x14ac:dyDescent="0.25">
      <c r="A11655">
        <v>11835530</v>
      </c>
      <c r="B11655">
        <f t="shared" si="543"/>
        <v>11835.53</v>
      </c>
      <c r="C11655">
        <f t="shared" si="544"/>
        <v>197.25883333333334</v>
      </c>
      <c r="D11655">
        <f t="shared" si="544"/>
        <v>3.2876472222222222</v>
      </c>
      <c r="E11655">
        <v>1017</v>
      </c>
      <c r="F11655">
        <v>666</v>
      </c>
      <c r="G11655">
        <v>663</v>
      </c>
      <c r="H11655">
        <v>670</v>
      </c>
      <c r="I11655">
        <v>666.45</v>
      </c>
      <c r="J11655">
        <f t="shared" si="545"/>
        <v>7</v>
      </c>
    </row>
    <row r="11656" spans="1:10" x14ac:dyDescent="0.25">
      <c r="A11656">
        <v>11836547</v>
      </c>
      <c r="B11656">
        <f t="shared" si="543"/>
        <v>11836.547</v>
      </c>
      <c r="C11656">
        <f t="shared" si="544"/>
        <v>197.27578333333335</v>
      </c>
      <c r="D11656">
        <f t="shared" si="544"/>
        <v>3.2879297222222226</v>
      </c>
      <c r="E11656">
        <v>1017</v>
      </c>
      <c r="F11656">
        <v>667</v>
      </c>
      <c r="G11656">
        <v>663</v>
      </c>
      <c r="H11656">
        <v>670</v>
      </c>
      <c r="I11656">
        <v>666.46</v>
      </c>
      <c r="J11656">
        <f t="shared" si="545"/>
        <v>7</v>
      </c>
    </row>
    <row r="11657" spans="1:10" x14ac:dyDescent="0.25">
      <c r="A11657">
        <v>11837563</v>
      </c>
      <c r="B11657">
        <f t="shared" si="543"/>
        <v>11837.563</v>
      </c>
      <c r="C11657">
        <f t="shared" si="544"/>
        <v>197.29271666666668</v>
      </c>
      <c r="D11657">
        <f t="shared" si="544"/>
        <v>3.2882119444444444</v>
      </c>
      <c r="E11657">
        <v>1016</v>
      </c>
      <c r="F11657">
        <v>668</v>
      </c>
      <c r="G11657">
        <v>664</v>
      </c>
      <c r="H11657">
        <v>669</v>
      </c>
      <c r="I11657">
        <v>666.47</v>
      </c>
      <c r="J11657">
        <f t="shared" si="545"/>
        <v>5</v>
      </c>
    </row>
    <row r="11658" spans="1:10" x14ac:dyDescent="0.25">
      <c r="A11658">
        <v>11838579</v>
      </c>
      <c r="B11658">
        <f t="shared" si="543"/>
        <v>11838.579</v>
      </c>
      <c r="C11658">
        <f t="shared" si="544"/>
        <v>197.30965</v>
      </c>
      <c r="D11658">
        <f t="shared" si="544"/>
        <v>3.2884941666666667</v>
      </c>
      <c r="E11658">
        <v>1016</v>
      </c>
      <c r="F11658">
        <v>668</v>
      </c>
      <c r="G11658">
        <v>663</v>
      </c>
      <c r="H11658">
        <v>670</v>
      </c>
      <c r="I11658">
        <v>666.49</v>
      </c>
      <c r="J11658">
        <f t="shared" si="545"/>
        <v>7</v>
      </c>
    </row>
    <row r="11659" spans="1:10" x14ac:dyDescent="0.25">
      <c r="A11659">
        <v>11839596</v>
      </c>
      <c r="B11659">
        <f t="shared" si="543"/>
        <v>11839.596</v>
      </c>
      <c r="C11659">
        <f t="shared" si="544"/>
        <v>197.32659999999998</v>
      </c>
      <c r="D11659">
        <f t="shared" si="544"/>
        <v>3.2887766666666662</v>
      </c>
      <c r="E11659">
        <v>1017</v>
      </c>
      <c r="F11659">
        <v>668</v>
      </c>
      <c r="G11659">
        <v>664</v>
      </c>
      <c r="H11659">
        <v>669</v>
      </c>
      <c r="I11659">
        <v>666.46</v>
      </c>
      <c r="J11659">
        <f t="shared" si="545"/>
        <v>5</v>
      </c>
    </row>
    <row r="11660" spans="1:10" x14ac:dyDescent="0.25">
      <c r="A11660">
        <v>11840613</v>
      </c>
      <c r="B11660">
        <f t="shared" si="543"/>
        <v>11840.612999999999</v>
      </c>
      <c r="C11660">
        <f t="shared" si="544"/>
        <v>197.34354999999999</v>
      </c>
      <c r="D11660">
        <f t="shared" si="544"/>
        <v>3.2890591666666666</v>
      </c>
      <c r="E11660">
        <v>1017</v>
      </c>
      <c r="F11660">
        <v>668</v>
      </c>
      <c r="G11660">
        <v>663</v>
      </c>
      <c r="H11660">
        <v>670</v>
      </c>
      <c r="I11660">
        <v>666.37</v>
      </c>
      <c r="J11660">
        <f t="shared" si="545"/>
        <v>7</v>
      </c>
    </row>
    <row r="11661" spans="1:10" x14ac:dyDescent="0.25">
      <c r="A11661">
        <v>11841630</v>
      </c>
      <c r="B11661">
        <f t="shared" ref="B11661:B11724" si="546">A11661/1000</f>
        <v>11841.63</v>
      </c>
      <c r="C11661">
        <f t="shared" ref="C11661:D11724" si="547">B11661/60</f>
        <v>197.36049999999997</v>
      </c>
      <c r="D11661">
        <f t="shared" si="547"/>
        <v>3.2893416666666662</v>
      </c>
      <c r="E11661">
        <v>1017</v>
      </c>
      <c r="F11661">
        <v>666</v>
      </c>
      <c r="G11661">
        <v>663</v>
      </c>
      <c r="H11661">
        <v>669</v>
      </c>
      <c r="I11661">
        <v>666.47</v>
      </c>
      <c r="J11661">
        <f t="shared" ref="J11661:J11724" si="548">H11661-G11661</f>
        <v>6</v>
      </c>
    </row>
    <row r="11662" spans="1:10" x14ac:dyDescent="0.25">
      <c r="A11662">
        <v>11842646</v>
      </c>
      <c r="B11662">
        <f t="shared" si="546"/>
        <v>11842.646000000001</v>
      </c>
      <c r="C11662">
        <f t="shared" si="547"/>
        <v>197.37743333333336</v>
      </c>
      <c r="D11662">
        <f t="shared" si="547"/>
        <v>3.2896238888888893</v>
      </c>
      <c r="E11662">
        <v>1016</v>
      </c>
      <c r="F11662">
        <v>665</v>
      </c>
      <c r="G11662">
        <v>663</v>
      </c>
      <c r="H11662">
        <v>669</v>
      </c>
      <c r="I11662">
        <v>666.47</v>
      </c>
      <c r="J11662">
        <f t="shared" si="548"/>
        <v>6</v>
      </c>
    </row>
    <row r="11663" spans="1:10" x14ac:dyDescent="0.25">
      <c r="A11663">
        <v>11843662</v>
      </c>
      <c r="B11663">
        <f t="shared" si="546"/>
        <v>11843.662</v>
      </c>
      <c r="C11663">
        <f t="shared" si="547"/>
        <v>197.39436666666668</v>
      </c>
      <c r="D11663">
        <f t="shared" si="547"/>
        <v>3.2899061111111112</v>
      </c>
      <c r="E11663">
        <v>1016</v>
      </c>
      <c r="F11663">
        <v>664</v>
      </c>
      <c r="G11663">
        <v>664</v>
      </c>
      <c r="H11663">
        <v>669</v>
      </c>
      <c r="I11663">
        <v>666.41</v>
      </c>
      <c r="J11663">
        <f t="shared" si="548"/>
        <v>5</v>
      </c>
    </row>
    <row r="11664" spans="1:10" x14ac:dyDescent="0.25">
      <c r="A11664">
        <v>11844679</v>
      </c>
      <c r="B11664">
        <f t="shared" si="546"/>
        <v>11844.679</v>
      </c>
      <c r="C11664">
        <f t="shared" si="547"/>
        <v>197.41131666666666</v>
      </c>
      <c r="D11664">
        <f t="shared" si="547"/>
        <v>3.2901886111111112</v>
      </c>
      <c r="E11664">
        <v>1017</v>
      </c>
      <c r="F11664">
        <v>665</v>
      </c>
      <c r="G11664">
        <v>664</v>
      </c>
      <c r="H11664">
        <v>668</v>
      </c>
      <c r="I11664">
        <v>666.33</v>
      </c>
      <c r="J11664">
        <f t="shared" si="548"/>
        <v>4</v>
      </c>
    </row>
    <row r="11665" spans="1:10" x14ac:dyDescent="0.25">
      <c r="A11665">
        <v>11845696</v>
      </c>
      <c r="B11665">
        <f t="shared" si="546"/>
        <v>11845.696</v>
      </c>
      <c r="C11665">
        <f t="shared" si="547"/>
        <v>197.42826666666667</v>
      </c>
      <c r="D11665">
        <f t="shared" si="547"/>
        <v>3.2904711111111111</v>
      </c>
      <c r="E11665">
        <v>1017</v>
      </c>
      <c r="F11665">
        <v>666</v>
      </c>
      <c r="G11665">
        <v>664</v>
      </c>
      <c r="H11665">
        <v>670</v>
      </c>
      <c r="I11665">
        <v>666.49</v>
      </c>
      <c r="J11665">
        <f t="shared" si="548"/>
        <v>6</v>
      </c>
    </row>
    <row r="11666" spans="1:10" x14ac:dyDescent="0.25">
      <c r="A11666">
        <v>11846712</v>
      </c>
      <c r="B11666">
        <f t="shared" si="546"/>
        <v>11846.712</v>
      </c>
      <c r="C11666">
        <f t="shared" si="547"/>
        <v>197.4452</v>
      </c>
      <c r="D11666">
        <f t="shared" si="547"/>
        <v>3.2907533333333334</v>
      </c>
      <c r="E11666">
        <v>1016</v>
      </c>
      <c r="F11666">
        <v>668</v>
      </c>
      <c r="G11666">
        <v>663</v>
      </c>
      <c r="H11666">
        <v>670</v>
      </c>
      <c r="I11666">
        <v>666.5</v>
      </c>
      <c r="J11666">
        <f t="shared" si="548"/>
        <v>7</v>
      </c>
    </row>
    <row r="11667" spans="1:10" x14ac:dyDescent="0.25">
      <c r="A11667">
        <v>11847729</v>
      </c>
      <c r="B11667">
        <f t="shared" si="546"/>
        <v>11847.728999999999</v>
      </c>
      <c r="C11667">
        <f t="shared" si="547"/>
        <v>197.46214999999998</v>
      </c>
      <c r="D11667">
        <f t="shared" si="547"/>
        <v>3.2910358333333329</v>
      </c>
      <c r="E11667">
        <v>1017</v>
      </c>
      <c r="F11667">
        <v>667</v>
      </c>
      <c r="G11667">
        <v>663</v>
      </c>
      <c r="H11667">
        <v>669</v>
      </c>
      <c r="I11667">
        <v>666.51</v>
      </c>
      <c r="J11667">
        <f t="shared" si="548"/>
        <v>6</v>
      </c>
    </row>
    <row r="11668" spans="1:10" x14ac:dyDescent="0.25">
      <c r="A11668">
        <v>11848745</v>
      </c>
      <c r="B11668">
        <f t="shared" si="546"/>
        <v>11848.745000000001</v>
      </c>
      <c r="C11668">
        <f t="shared" si="547"/>
        <v>197.47908333333334</v>
      </c>
      <c r="D11668">
        <f t="shared" si="547"/>
        <v>3.2913180555555557</v>
      </c>
      <c r="E11668">
        <v>1016</v>
      </c>
      <c r="F11668">
        <v>667</v>
      </c>
      <c r="G11668">
        <v>664</v>
      </c>
      <c r="H11668">
        <v>670</v>
      </c>
      <c r="I11668">
        <v>666.54</v>
      </c>
      <c r="J11668">
        <f t="shared" si="548"/>
        <v>6</v>
      </c>
    </row>
    <row r="11669" spans="1:10" x14ac:dyDescent="0.25">
      <c r="A11669">
        <v>11849762</v>
      </c>
      <c r="B11669">
        <f t="shared" si="546"/>
        <v>11849.762000000001</v>
      </c>
      <c r="C11669">
        <f t="shared" si="547"/>
        <v>197.49603333333334</v>
      </c>
      <c r="D11669">
        <f t="shared" si="547"/>
        <v>3.2916005555555556</v>
      </c>
      <c r="E11669">
        <v>1017</v>
      </c>
      <c r="F11669">
        <v>668</v>
      </c>
      <c r="G11669">
        <v>663</v>
      </c>
      <c r="H11669">
        <v>670</v>
      </c>
      <c r="I11669">
        <v>666.53</v>
      </c>
      <c r="J11669">
        <f t="shared" si="548"/>
        <v>7</v>
      </c>
    </row>
    <row r="11670" spans="1:10" x14ac:dyDescent="0.25">
      <c r="A11670">
        <v>11850778</v>
      </c>
      <c r="B11670">
        <f t="shared" si="546"/>
        <v>11850.778</v>
      </c>
      <c r="C11670">
        <f t="shared" si="547"/>
        <v>197.51296666666667</v>
      </c>
      <c r="D11670">
        <f t="shared" si="547"/>
        <v>3.2918827777777779</v>
      </c>
      <c r="E11670">
        <v>1016</v>
      </c>
      <c r="F11670">
        <v>665</v>
      </c>
      <c r="G11670">
        <v>663</v>
      </c>
      <c r="H11670">
        <v>670</v>
      </c>
      <c r="I11670">
        <v>666.48</v>
      </c>
      <c r="J11670">
        <f t="shared" si="548"/>
        <v>7</v>
      </c>
    </row>
    <row r="11671" spans="1:10" x14ac:dyDescent="0.25">
      <c r="A11671">
        <v>11851795</v>
      </c>
      <c r="B11671">
        <f t="shared" si="546"/>
        <v>11851.795</v>
      </c>
      <c r="C11671">
        <f t="shared" si="547"/>
        <v>197.52991666666668</v>
      </c>
      <c r="D11671">
        <f t="shared" si="547"/>
        <v>3.2921652777777779</v>
      </c>
      <c r="E11671">
        <v>1017</v>
      </c>
      <c r="F11671">
        <v>665</v>
      </c>
      <c r="G11671">
        <v>663</v>
      </c>
      <c r="H11671">
        <v>669</v>
      </c>
      <c r="I11671">
        <v>666.45</v>
      </c>
      <c r="J11671">
        <f t="shared" si="548"/>
        <v>6</v>
      </c>
    </row>
    <row r="11672" spans="1:10" x14ac:dyDescent="0.25">
      <c r="A11672">
        <v>11852812</v>
      </c>
      <c r="B11672">
        <f t="shared" si="546"/>
        <v>11852.812</v>
      </c>
      <c r="C11672">
        <f t="shared" si="547"/>
        <v>197.54686666666666</v>
      </c>
      <c r="D11672">
        <f t="shared" si="547"/>
        <v>3.2924477777777779</v>
      </c>
      <c r="E11672">
        <v>1017</v>
      </c>
      <c r="F11672">
        <v>665</v>
      </c>
      <c r="G11672">
        <v>662</v>
      </c>
      <c r="H11672">
        <v>669</v>
      </c>
      <c r="I11672">
        <v>666.45</v>
      </c>
      <c r="J11672">
        <f t="shared" si="548"/>
        <v>7</v>
      </c>
    </row>
    <row r="11673" spans="1:10" x14ac:dyDescent="0.25">
      <c r="A11673">
        <v>11853829</v>
      </c>
      <c r="B11673">
        <f t="shared" si="546"/>
        <v>11853.829</v>
      </c>
      <c r="C11673">
        <f t="shared" si="547"/>
        <v>197.56381666666667</v>
      </c>
      <c r="D11673">
        <f t="shared" si="547"/>
        <v>3.2927302777777778</v>
      </c>
      <c r="E11673">
        <v>1017</v>
      </c>
      <c r="F11673">
        <v>666</v>
      </c>
      <c r="G11673">
        <v>664</v>
      </c>
      <c r="H11673">
        <v>669</v>
      </c>
      <c r="I11673">
        <v>666.52</v>
      </c>
      <c r="J11673">
        <f t="shared" si="548"/>
        <v>5</v>
      </c>
    </row>
    <row r="11674" spans="1:10" x14ac:dyDescent="0.25">
      <c r="A11674">
        <v>11854844</v>
      </c>
      <c r="B11674">
        <f t="shared" si="546"/>
        <v>11854.843999999999</v>
      </c>
      <c r="C11674">
        <f t="shared" si="547"/>
        <v>197.58073333333331</v>
      </c>
      <c r="D11674">
        <f t="shared" si="547"/>
        <v>3.293012222222222</v>
      </c>
      <c r="E11674">
        <v>1015</v>
      </c>
      <c r="F11674">
        <v>667</v>
      </c>
      <c r="G11674">
        <v>664</v>
      </c>
      <c r="H11674">
        <v>669</v>
      </c>
      <c r="I11674">
        <v>666.59</v>
      </c>
      <c r="J11674">
        <f t="shared" si="548"/>
        <v>5</v>
      </c>
    </row>
    <row r="11675" spans="1:10" x14ac:dyDescent="0.25">
      <c r="A11675">
        <v>11855861</v>
      </c>
      <c r="B11675">
        <f t="shared" si="546"/>
        <v>11855.861000000001</v>
      </c>
      <c r="C11675">
        <f t="shared" si="547"/>
        <v>197.59768333333335</v>
      </c>
      <c r="D11675">
        <f t="shared" si="547"/>
        <v>3.2932947222222224</v>
      </c>
      <c r="E11675">
        <v>1017</v>
      </c>
      <c r="F11675">
        <v>668</v>
      </c>
      <c r="G11675">
        <v>663</v>
      </c>
      <c r="H11675">
        <v>669</v>
      </c>
      <c r="I11675">
        <v>666.35</v>
      </c>
      <c r="J11675">
        <f t="shared" si="548"/>
        <v>6</v>
      </c>
    </row>
    <row r="11676" spans="1:10" x14ac:dyDescent="0.25">
      <c r="A11676">
        <v>11856878</v>
      </c>
      <c r="B11676">
        <f t="shared" si="546"/>
        <v>11856.878000000001</v>
      </c>
      <c r="C11676">
        <f t="shared" si="547"/>
        <v>197.61463333333333</v>
      </c>
      <c r="D11676">
        <f t="shared" si="547"/>
        <v>3.2935772222222224</v>
      </c>
      <c r="E11676">
        <v>1017</v>
      </c>
      <c r="F11676">
        <v>667</v>
      </c>
      <c r="G11676">
        <v>664</v>
      </c>
      <c r="H11676">
        <v>669</v>
      </c>
      <c r="I11676">
        <v>666.23</v>
      </c>
      <c r="J11676">
        <f t="shared" si="548"/>
        <v>5</v>
      </c>
    </row>
    <row r="11677" spans="1:10" x14ac:dyDescent="0.25">
      <c r="A11677">
        <v>11857895</v>
      </c>
      <c r="B11677">
        <f t="shared" si="546"/>
        <v>11857.895</v>
      </c>
      <c r="C11677">
        <f t="shared" si="547"/>
        <v>197.63158333333334</v>
      </c>
      <c r="D11677">
        <f t="shared" si="547"/>
        <v>3.2938597222222223</v>
      </c>
      <c r="E11677">
        <v>1017</v>
      </c>
      <c r="F11677">
        <v>666</v>
      </c>
      <c r="G11677">
        <v>663</v>
      </c>
      <c r="H11677">
        <v>669</v>
      </c>
      <c r="I11677">
        <v>666.22</v>
      </c>
      <c r="J11677">
        <f t="shared" si="548"/>
        <v>6</v>
      </c>
    </row>
    <row r="11678" spans="1:10" x14ac:dyDescent="0.25">
      <c r="A11678">
        <v>11858911</v>
      </c>
      <c r="B11678">
        <f t="shared" si="546"/>
        <v>11858.911</v>
      </c>
      <c r="C11678">
        <f t="shared" si="547"/>
        <v>197.64851666666667</v>
      </c>
      <c r="D11678">
        <f t="shared" si="547"/>
        <v>3.2941419444444446</v>
      </c>
      <c r="E11678">
        <v>1016</v>
      </c>
      <c r="F11678">
        <v>665</v>
      </c>
      <c r="G11678">
        <v>663</v>
      </c>
      <c r="H11678">
        <v>670</v>
      </c>
      <c r="I11678">
        <v>666.47</v>
      </c>
      <c r="J11678">
        <f t="shared" si="548"/>
        <v>7</v>
      </c>
    </row>
    <row r="11679" spans="1:10" x14ac:dyDescent="0.25">
      <c r="A11679">
        <v>11859928</v>
      </c>
      <c r="B11679">
        <f t="shared" si="546"/>
        <v>11859.928</v>
      </c>
      <c r="C11679">
        <f t="shared" si="547"/>
        <v>197.66546666666667</v>
      </c>
      <c r="D11679">
        <f t="shared" si="547"/>
        <v>3.2944244444444446</v>
      </c>
      <c r="E11679">
        <v>1017</v>
      </c>
      <c r="F11679">
        <v>664</v>
      </c>
      <c r="G11679">
        <v>664</v>
      </c>
      <c r="H11679">
        <v>670</v>
      </c>
      <c r="I11679">
        <v>666.37</v>
      </c>
      <c r="J11679">
        <f t="shared" si="548"/>
        <v>6</v>
      </c>
    </row>
    <row r="11680" spans="1:10" x14ac:dyDescent="0.25">
      <c r="A11680">
        <v>11860944</v>
      </c>
      <c r="B11680">
        <f t="shared" si="546"/>
        <v>11860.944</v>
      </c>
      <c r="C11680">
        <f t="shared" si="547"/>
        <v>197.6824</v>
      </c>
      <c r="D11680">
        <f t="shared" si="547"/>
        <v>3.2947066666666669</v>
      </c>
      <c r="E11680">
        <v>1016</v>
      </c>
      <c r="F11680">
        <v>665</v>
      </c>
      <c r="G11680">
        <v>664</v>
      </c>
      <c r="H11680">
        <v>670</v>
      </c>
      <c r="I11680">
        <v>666.32</v>
      </c>
      <c r="J11680">
        <f t="shared" si="548"/>
        <v>6</v>
      </c>
    </row>
    <row r="11681" spans="1:10" x14ac:dyDescent="0.25">
      <c r="A11681">
        <v>11861961</v>
      </c>
      <c r="B11681">
        <f t="shared" si="546"/>
        <v>11861.960999999999</v>
      </c>
      <c r="C11681">
        <f t="shared" si="547"/>
        <v>197.69934999999998</v>
      </c>
      <c r="D11681">
        <f t="shared" si="547"/>
        <v>3.2949891666666664</v>
      </c>
      <c r="E11681">
        <v>1017</v>
      </c>
      <c r="F11681">
        <v>666</v>
      </c>
      <c r="G11681">
        <v>663</v>
      </c>
      <c r="H11681">
        <v>669</v>
      </c>
      <c r="I11681">
        <v>666.27</v>
      </c>
      <c r="J11681">
        <f t="shared" si="548"/>
        <v>6</v>
      </c>
    </row>
    <row r="11682" spans="1:10" x14ac:dyDescent="0.25">
      <c r="A11682">
        <v>11862977</v>
      </c>
      <c r="B11682">
        <f t="shared" si="546"/>
        <v>11862.977000000001</v>
      </c>
      <c r="C11682">
        <f t="shared" si="547"/>
        <v>197.71628333333334</v>
      </c>
      <c r="D11682">
        <f t="shared" si="547"/>
        <v>3.2952713888888892</v>
      </c>
      <c r="E11682">
        <v>1016</v>
      </c>
      <c r="F11682">
        <v>669</v>
      </c>
      <c r="G11682">
        <v>663</v>
      </c>
      <c r="H11682">
        <v>670</v>
      </c>
      <c r="I11682">
        <v>666.36</v>
      </c>
      <c r="J11682">
        <f t="shared" si="548"/>
        <v>7</v>
      </c>
    </row>
    <row r="11683" spans="1:10" x14ac:dyDescent="0.25">
      <c r="A11683">
        <v>11863994</v>
      </c>
      <c r="B11683">
        <f t="shared" si="546"/>
        <v>11863.994000000001</v>
      </c>
      <c r="C11683">
        <f t="shared" si="547"/>
        <v>197.73323333333335</v>
      </c>
      <c r="D11683">
        <f t="shared" si="547"/>
        <v>3.2955538888888891</v>
      </c>
      <c r="E11683">
        <v>1017</v>
      </c>
      <c r="F11683">
        <v>669</v>
      </c>
      <c r="G11683">
        <v>663</v>
      </c>
      <c r="H11683">
        <v>670</v>
      </c>
      <c r="I11683">
        <v>666.36</v>
      </c>
      <c r="J11683">
        <f t="shared" si="548"/>
        <v>7</v>
      </c>
    </row>
    <row r="11684" spans="1:10" x14ac:dyDescent="0.25">
      <c r="A11684">
        <v>11865011</v>
      </c>
      <c r="B11684">
        <f t="shared" si="546"/>
        <v>11865.011</v>
      </c>
      <c r="C11684">
        <f t="shared" si="547"/>
        <v>197.75018333333335</v>
      </c>
      <c r="D11684">
        <f t="shared" si="547"/>
        <v>3.2958363888888891</v>
      </c>
      <c r="E11684">
        <v>1017</v>
      </c>
      <c r="F11684">
        <v>669</v>
      </c>
      <c r="G11684">
        <v>664</v>
      </c>
      <c r="H11684">
        <v>671</v>
      </c>
      <c r="I11684">
        <v>666.49</v>
      </c>
      <c r="J11684">
        <f t="shared" si="548"/>
        <v>7</v>
      </c>
    </row>
    <row r="11685" spans="1:10" x14ac:dyDescent="0.25">
      <c r="A11685">
        <v>11866028</v>
      </c>
      <c r="B11685">
        <f t="shared" si="546"/>
        <v>11866.028</v>
      </c>
      <c r="C11685">
        <f t="shared" si="547"/>
        <v>197.76713333333333</v>
      </c>
      <c r="D11685">
        <f t="shared" si="547"/>
        <v>3.296118888888889</v>
      </c>
      <c r="E11685">
        <v>1017</v>
      </c>
      <c r="F11685">
        <v>666</v>
      </c>
      <c r="G11685">
        <v>663</v>
      </c>
      <c r="H11685">
        <v>670</v>
      </c>
      <c r="I11685">
        <v>666.49</v>
      </c>
      <c r="J11685">
        <f t="shared" si="548"/>
        <v>7</v>
      </c>
    </row>
    <row r="11686" spans="1:10" x14ac:dyDescent="0.25">
      <c r="A11686">
        <v>11867043</v>
      </c>
      <c r="B11686">
        <f t="shared" si="546"/>
        <v>11867.043</v>
      </c>
      <c r="C11686">
        <f t="shared" si="547"/>
        <v>197.78405000000001</v>
      </c>
      <c r="D11686">
        <f t="shared" si="547"/>
        <v>3.2964008333333337</v>
      </c>
      <c r="E11686">
        <v>1015</v>
      </c>
      <c r="F11686">
        <v>664</v>
      </c>
      <c r="G11686">
        <v>663</v>
      </c>
      <c r="H11686">
        <v>670</v>
      </c>
      <c r="I11686">
        <v>666.51</v>
      </c>
      <c r="J11686">
        <f t="shared" si="548"/>
        <v>7</v>
      </c>
    </row>
    <row r="11687" spans="1:10" x14ac:dyDescent="0.25">
      <c r="A11687">
        <v>11868060</v>
      </c>
      <c r="B11687">
        <f t="shared" si="546"/>
        <v>11868.06</v>
      </c>
      <c r="C11687">
        <f t="shared" si="547"/>
        <v>197.80099999999999</v>
      </c>
      <c r="D11687">
        <f t="shared" si="547"/>
        <v>3.2966833333333332</v>
      </c>
      <c r="E11687">
        <v>1017</v>
      </c>
      <c r="F11687">
        <v>664</v>
      </c>
      <c r="G11687">
        <v>663</v>
      </c>
      <c r="H11687">
        <v>670</v>
      </c>
      <c r="I11687">
        <v>666.56</v>
      </c>
      <c r="J11687">
        <f t="shared" si="548"/>
        <v>7</v>
      </c>
    </row>
    <row r="11688" spans="1:10" x14ac:dyDescent="0.25">
      <c r="A11688">
        <v>11869077</v>
      </c>
      <c r="B11688">
        <f t="shared" si="546"/>
        <v>11869.076999999999</v>
      </c>
      <c r="C11688">
        <f t="shared" si="547"/>
        <v>197.81795</v>
      </c>
      <c r="D11688">
        <f t="shared" si="547"/>
        <v>3.2969658333333332</v>
      </c>
      <c r="E11688">
        <v>1017</v>
      </c>
      <c r="F11688">
        <v>665</v>
      </c>
      <c r="G11688">
        <v>663</v>
      </c>
      <c r="H11688">
        <v>670</v>
      </c>
      <c r="I11688">
        <v>666.39</v>
      </c>
      <c r="J11688">
        <f t="shared" si="548"/>
        <v>7</v>
      </c>
    </row>
    <row r="11689" spans="1:10" x14ac:dyDescent="0.25">
      <c r="A11689">
        <v>11870094</v>
      </c>
      <c r="B11689">
        <f t="shared" si="546"/>
        <v>11870.093999999999</v>
      </c>
      <c r="C11689">
        <f t="shared" si="547"/>
        <v>197.83489999999998</v>
      </c>
      <c r="D11689">
        <f t="shared" si="547"/>
        <v>3.2972483333333331</v>
      </c>
      <c r="E11689">
        <v>1017</v>
      </c>
      <c r="F11689">
        <v>666</v>
      </c>
      <c r="G11689">
        <v>663</v>
      </c>
      <c r="H11689">
        <v>671</v>
      </c>
      <c r="I11689">
        <v>666.55</v>
      </c>
      <c r="J11689">
        <f t="shared" si="548"/>
        <v>8</v>
      </c>
    </row>
    <row r="11690" spans="1:10" x14ac:dyDescent="0.25">
      <c r="A11690">
        <v>11871110</v>
      </c>
      <c r="B11690">
        <f t="shared" si="546"/>
        <v>11871.11</v>
      </c>
      <c r="C11690">
        <f t="shared" si="547"/>
        <v>197.85183333333333</v>
      </c>
      <c r="D11690">
        <f t="shared" si="547"/>
        <v>3.2975305555555554</v>
      </c>
      <c r="E11690">
        <v>1016</v>
      </c>
      <c r="F11690">
        <v>667</v>
      </c>
      <c r="G11690">
        <v>663</v>
      </c>
      <c r="H11690">
        <v>670</v>
      </c>
      <c r="I11690">
        <v>666.38</v>
      </c>
      <c r="J11690">
        <f t="shared" si="548"/>
        <v>7</v>
      </c>
    </row>
    <row r="11691" spans="1:10" x14ac:dyDescent="0.25">
      <c r="A11691">
        <v>11872126</v>
      </c>
      <c r="B11691">
        <f t="shared" si="546"/>
        <v>11872.126</v>
      </c>
      <c r="C11691">
        <f t="shared" si="547"/>
        <v>197.86876666666666</v>
      </c>
      <c r="D11691">
        <f t="shared" si="547"/>
        <v>3.2978127777777777</v>
      </c>
      <c r="E11691">
        <v>1016</v>
      </c>
      <c r="F11691">
        <v>668</v>
      </c>
      <c r="G11691">
        <v>664</v>
      </c>
      <c r="H11691">
        <v>669</v>
      </c>
      <c r="I11691">
        <v>666.36</v>
      </c>
      <c r="J11691">
        <f t="shared" si="548"/>
        <v>5</v>
      </c>
    </row>
    <row r="11692" spans="1:10" x14ac:dyDescent="0.25">
      <c r="A11692">
        <v>11873143</v>
      </c>
      <c r="B11692">
        <f t="shared" si="546"/>
        <v>11873.143</v>
      </c>
      <c r="C11692">
        <f t="shared" si="547"/>
        <v>197.88571666666667</v>
      </c>
      <c r="D11692">
        <f t="shared" si="547"/>
        <v>3.2980952777777777</v>
      </c>
      <c r="E11692">
        <v>1017</v>
      </c>
      <c r="F11692">
        <v>667</v>
      </c>
      <c r="G11692">
        <v>663</v>
      </c>
      <c r="H11692">
        <v>670</v>
      </c>
      <c r="I11692">
        <v>666.46</v>
      </c>
      <c r="J11692">
        <f t="shared" si="548"/>
        <v>7</v>
      </c>
    </row>
    <row r="11693" spans="1:10" x14ac:dyDescent="0.25">
      <c r="A11693">
        <v>11874160</v>
      </c>
      <c r="B11693">
        <f t="shared" si="546"/>
        <v>11874.16</v>
      </c>
      <c r="C11693">
        <f t="shared" si="547"/>
        <v>197.90266666666668</v>
      </c>
      <c r="D11693">
        <f t="shared" si="547"/>
        <v>3.2983777777777781</v>
      </c>
      <c r="E11693">
        <v>1017</v>
      </c>
      <c r="F11693">
        <v>667</v>
      </c>
      <c r="G11693">
        <v>663</v>
      </c>
      <c r="H11693">
        <v>670</v>
      </c>
      <c r="I11693">
        <v>666.62</v>
      </c>
      <c r="J11693">
        <f t="shared" si="548"/>
        <v>7</v>
      </c>
    </row>
    <row r="11694" spans="1:10" x14ac:dyDescent="0.25">
      <c r="A11694">
        <v>11875176</v>
      </c>
      <c r="B11694">
        <f t="shared" si="546"/>
        <v>11875.175999999999</v>
      </c>
      <c r="C11694">
        <f t="shared" si="547"/>
        <v>197.9196</v>
      </c>
      <c r="D11694">
        <f t="shared" si="547"/>
        <v>3.2986599999999999</v>
      </c>
      <c r="E11694">
        <v>1016</v>
      </c>
      <c r="F11694">
        <v>664</v>
      </c>
      <c r="G11694">
        <v>663</v>
      </c>
      <c r="H11694">
        <v>670</v>
      </c>
      <c r="I11694">
        <v>666.54</v>
      </c>
      <c r="J11694">
        <f t="shared" si="548"/>
        <v>7</v>
      </c>
    </row>
    <row r="11695" spans="1:10" x14ac:dyDescent="0.25">
      <c r="A11695">
        <v>11876193</v>
      </c>
      <c r="B11695">
        <f t="shared" si="546"/>
        <v>11876.192999999999</v>
      </c>
      <c r="C11695">
        <f t="shared" si="547"/>
        <v>197.93654999999998</v>
      </c>
      <c r="D11695">
        <f t="shared" si="547"/>
        <v>3.2989424999999999</v>
      </c>
      <c r="E11695">
        <v>1017</v>
      </c>
      <c r="F11695">
        <v>664</v>
      </c>
      <c r="G11695">
        <v>664</v>
      </c>
      <c r="H11695">
        <v>670</v>
      </c>
      <c r="I11695">
        <v>666.29</v>
      </c>
      <c r="J11695">
        <f t="shared" si="548"/>
        <v>6</v>
      </c>
    </row>
    <row r="11696" spans="1:10" x14ac:dyDescent="0.25">
      <c r="A11696">
        <v>11877210</v>
      </c>
      <c r="B11696">
        <f t="shared" si="546"/>
        <v>11877.21</v>
      </c>
      <c r="C11696">
        <f t="shared" si="547"/>
        <v>197.95349999999999</v>
      </c>
      <c r="D11696">
        <f t="shared" si="547"/>
        <v>3.2992249999999999</v>
      </c>
      <c r="E11696">
        <v>1017</v>
      </c>
      <c r="F11696">
        <v>665</v>
      </c>
      <c r="G11696">
        <v>663</v>
      </c>
      <c r="H11696">
        <v>670</v>
      </c>
      <c r="I11696">
        <v>666.47</v>
      </c>
      <c r="J11696">
        <f t="shared" si="548"/>
        <v>7</v>
      </c>
    </row>
    <row r="11697" spans="1:10" x14ac:dyDescent="0.25">
      <c r="A11697">
        <v>11878226</v>
      </c>
      <c r="B11697">
        <f t="shared" si="546"/>
        <v>11878.226000000001</v>
      </c>
      <c r="C11697">
        <f t="shared" si="547"/>
        <v>197.97043333333335</v>
      </c>
      <c r="D11697">
        <f t="shared" si="547"/>
        <v>3.2995072222222226</v>
      </c>
      <c r="E11697">
        <v>1016</v>
      </c>
      <c r="F11697">
        <v>665</v>
      </c>
      <c r="G11697">
        <v>663</v>
      </c>
      <c r="H11697">
        <v>670</v>
      </c>
      <c r="I11697">
        <v>666.22</v>
      </c>
      <c r="J11697">
        <f t="shared" si="548"/>
        <v>7</v>
      </c>
    </row>
    <row r="11698" spans="1:10" x14ac:dyDescent="0.25">
      <c r="A11698">
        <v>11879242</v>
      </c>
      <c r="B11698">
        <f t="shared" si="546"/>
        <v>11879.242</v>
      </c>
      <c r="C11698">
        <f t="shared" si="547"/>
        <v>197.98736666666667</v>
      </c>
      <c r="D11698">
        <f t="shared" si="547"/>
        <v>3.2997894444444444</v>
      </c>
      <c r="E11698">
        <v>1016</v>
      </c>
      <c r="F11698">
        <v>667</v>
      </c>
      <c r="G11698">
        <v>664</v>
      </c>
      <c r="H11698">
        <v>670</v>
      </c>
      <c r="I11698">
        <v>666.59</v>
      </c>
      <c r="J11698">
        <f t="shared" si="548"/>
        <v>6</v>
      </c>
    </row>
    <row r="11699" spans="1:10" x14ac:dyDescent="0.25">
      <c r="A11699">
        <v>11880259</v>
      </c>
      <c r="B11699">
        <f t="shared" si="546"/>
        <v>11880.259</v>
      </c>
      <c r="C11699">
        <f t="shared" si="547"/>
        <v>198.00431666666665</v>
      </c>
      <c r="D11699">
        <f t="shared" si="547"/>
        <v>3.3000719444444444</v>
      </c>
      <c r="E11699">
        <v>1017</v>
      </c>
      <c r="F11699">
        <v>668</v>
      </c>
      <c r="G11699">
        <v>664</v>
      </c>
      <c r="H11699">
        <v>669</v>
      </c>
      <c r="I11699">
        <v>666.24</v>
      </c>
      <c r="J11699">
        <f t="shared" si="548"/>
        <v>5</v>
      </c>
    </row>
    <row r="11700" spans="1:10" x14ac:dyDescent="0.25">
      <c r="A11700">
        <v>11881276</v>
      </c>
      <c r="B11700">
        <f t="shared" si="546"/>
        <v>11881.276</v>
      </c>
      <c r="C11700">
        <f t="shared" si="547"/>
        <v>198.02126666666666</v>
      </c>
      <c r="D11700">
        <f t="shared" si="547"/>
        <v>3.3003544444444444</v>
      </c>
      <c r="E11700">
        <v>1017</v>
      </c>
      <c r="F11700">
        <v>668</v>
      </c>
      <c r="G11700">
        <v>663</v>
      </c>
      <c r="H11700">
        <v>669</v>
      </c>
      <c r="I11700">
        <v>666.28</v>
      </c>
      <c r="J11700">
        <f t="shared" si="548"/>
        <v>6</v>
      </c>
    </row>
    <row r="11701" spans="1:10" x14ac:dyDescent="0.25">
      <c r="A11701">
        <v>11882293</v>
      </c>
      <c r="B11701">
        <f t="shared" si="546"/>
        <v>11882.293</v>
      </c>
      <c r="C11701">
        <f t="shared" si="547"/>
        <v>198.03821666666667</v>
      </c>
      <c r="D11701">
        <f t="shared" si="547"/>
        <v>3.3006369444444443</v>
      </c>
      <c r="E11701">
        <v>1017</v>
      </c>
      <c r="F11701">
        <v>667</v>
      </c>
      <c r="G11701">
        <v>664</v>
      </c>
      <c r="H11701">
        <v>670</v>
      </c>
      <c r="I11701">
        <v>666.35</v>
      </c>
      <c r="J11701">
        <f t="shared" si="548"/>
        <v>6</v>
      </c>
    </row>
    <row r="11702" spans="1:10" x14ac:dyDescent="0.25">
      <c r="A11702">
        <v>11883309</v>
      </c>
      <c r="B11702">
        <f t="shared" si="546"/>
        <v>11883.308999999999</v>
      </c>
      <c r="C11702">
        <f t="shared" si="547"/>
        <v>198.05515</v>
      </c>
      <c r="D11702">
        <f t="shared" si="547"/>
        <v>3.3009191666666666</v>
      </c>
      <c r="E11702">
        <v>1016</v>
      </c>
      <c r="F11702">
        <v>667</v>
      </c>
      <c r="G11702">
        <v>664</v>
      </c>
      <c r="H11702">
        <v>669</v>
      </c>
      <c r="I11702">
        <v>666.43</v>
      </c>
      <c r="J11702">
        <f t="shared" si="548"/>
        <v>5</v>
      </c>
    </row>
    <row r="11703" spans="1:10" x14ac:dyDescent="0.25">
      <c r="A11703">
        <v>11884325</v>
      </c>
      <c r="B11703">
        <f t="shared" si="546"/>
        <v>11884.325000000001</v>
      </c>
      <c r="C11703">
        <f t="shared" si="547"/>
        <v>198.07208333333335</v>
      </c>
      <c r="D11703">
        <f t="shared" si="547"/>
        <v>3.3012013888888894</v>
      </c>
      <c r="E11703">
        <v>1016</v>
      </c>
      <c r="F11703">
        <v>666</v>
      </c>
      <c r="G11703">
        <v>664</v>
      </c>
      <c r="H11703">
        <v>670</v>
      </c>
      <c r="I11703">
        <v>666.37</v>
      </c>
      <c r="J11703">
        <f t="shared" si="548"/>
        <v>6</v>
      </c>
    </row>
    <row r="11704" spans="1:10" x14ac:dyDescent="0.25">
      <c r="A11704">
        <v>11885342</v>
      </c>
      <c r="B11704">
        <f t="shared" si="546"/>
        <v>11885.342000000001</v>
      </c>
      <c r="C11704">
        <f t="shared" si="547"/>
        <v>198.08903333333333</v>
      </c>
      <c r="D11704">
        <f t="shared" si="547"/>
        <v>3.3014838888888889</v>
      </c>
      <c r="E11704">
        <v>1017</v>
      </c>
      <c r="F11704">
        <v>664</v>
      </c>
      <c r="G11704">
        <v>663</v>
      </c>
      <c r="H11704">
        <v>670</v>
      </c>
      <c r="I11704">
        <v>666.3</v>
      </c>
      <c r="J11704">
        <f t="shared" si="548"/>
        <v>7</v>
      </c>
    </row>
    <row r="11705" spans="1:10" x14ac:dyDescent="0.25">
      <c r="A11705">
        <v>11886359</v>
      </c>
      <c r="B11705">
        <f t="shared" si="546"/>
        <v>11886.359</v>
      </c>
      <c r="C11705">
        <f t="shared" si="547"/>
        <v>198.10598333333334</v>
      </c>
      <c r="D11705">
        <f t="shared" si="547"/>
        <v>3.3017663888888888</v>
      </c>
      <c r="E11705">
        <v>1017</v>
      </c>
      <c r="F11705">
        <v>666</v>
      </c>
      <c r="G11705">
        <v>663</v>
      </c>
      <c r="H11705">
        <v>669</v>
      </c>
      <c r="I11705">
        <v>666.25</v>
      </c>
      <c r="J11705">
        <f t="shared" si="548"/>
        <v>6</v>
      </c>
    </row>
    <row r="11706" spans="1:10" x14ac:dyDescent="0.25">
      <c r="A11706">
        <v>11887375</v>
      </c>
      <c r="B11706">
        <f t="shared" si="546"/>
        <v>11887.375</v>
      </c>
      <c r="C11706">
        <f t="shared" si="547"/>
        <v>198.12291666666667</v>
      </c>
      <c r="D11706">
        <f t="shared" si="547"/>
        <v>3.3020486111111111</v>
      </c>
      <c r="E11706">
        <v>1016</v>
      </c>
      <c r="F11706">
        <v>664</v>
      </c>
      <c r="G11706">
        <v>663</v>
      </c>
      <c r="H11706">
        <v>670</v>
      </c>
      <c r="I11706">
        <v>666.34</v>
      </c>
      <c r="J11706">
        <f t="shared" si="548"/>
        <v>7</v>
      </c>
    </row>
    <row r="11707" spans="1:10" x14ac:dyDescent="0.25">
      <c r="A11707">
        <v>11888392</v>
      </c>
      <c r="B11707">
        <f t="shared" si="546"/>
        <v>11888.392</v>
      </c>
      <c r="C11707">
        <f t="shared" si="547"/>
        <v>198.13986666666668</v>
      </c>
      <c r="D11707">
        <f t="shared" si="547"/>
        <v>3.3023311111111111</v>
      </c>
      <c r="E11707">
        <v>1017</v>
      </c>
      <c r="F11707">
        <v>666</v>
      </c>
      <c r="G11707">
        <v>663</v>
      </c>
      <c r="H11707">
        <v>669</v>
      </c>
      <c r="I11707">
        <v>666.51</v>
      </c>
      <c r="J11707">
        <f t="shared" si="548"/>
        <v>6</v>
      </c>
    </row>
    <row r="11708" spans="1:10" x14ac:dyDescent="0.25">
      <c r="A11708">
        <v>11889409</v>
      </c>
      <c r="B11708">
        <f t="shared" si="546"/>
        <v>11889.409</v>
      </c>
      <c r="C11708">
        <f t="shared" si="547"/>
        <v>198.15681666666666</v>
      </c>
      <c r="D11708">
        <f t="shared" si="547"/>
        <v>3.3026136111111111</v>
      </c>
      <c r="E11708">
        <v>1017</v>
      </c>
      <c r="F11708">
        <v>665</v>
      </c>
      <c r="G11708">
        <v>663</v>
      </c>
      <c r="H11708">
        <v>669</v>
      </c>
      <c r="I11708">
        <v>666.38</v>
      </c>
      <c r="J11708">
        <f t="shared" si="548"/>
        <v>6</v>
      </c>
    </row>
    <row r="11709" spans="1:10" x14ac:dyDescent="0.25">
      <c r="A11709">
        <v>11890425</v>
      </c>
      <c r="B11709">
        <f t="shared" si="546"/>
        <v>11890.424999999999</v>
      </c>
      <c r="C11709">
        <f t="shared" si="547"/>
        <v>198.17374999999998</v>
      </c>
      <c r="D11709">
        <f t="shared" si="547"/>
        <v>3.3028958333333329</v>
      </c>
      <c r="E11709">
        <v>1016</v>
      </c>
      <c r="F11709">
        <v>666</v>
      </c>
      <c r="G11709">
        <v>664</v>
      </c>
      <c r="H11709">
        <v>669</v>
      </c>
      <c r="I11709">
        <v>666.5</v>
      </c>
      <c r="J11709">
        <f t="shared" si="548"/>
        <v>5</v>
      </c>
    </row>
    <row r="11710" spans="1:10" x14ac:dyDescent="0.25">
      <c r="A11710">
        <v>11891441</v>
      </c>
      <c r="B11710">
        <f t="shared" si="546"/>
        <v>11891.441000000001</v>
      </c>
      <c r="C11710">
        <f t="shared" si="547"/>
        <v>198.19068333333334</v>
      </c>
      <c r="D11710">
        <f t="shared" si="547"/>
        <v>3.3031780555555557</v>
      </c>
      <c r="E11710">
        <v>1016</v>
      </c>
      <c r="F11710">
        <v>668</v>
      </c>
      <c r="G11710">
        <v>664</v>
      </c>
      <c r="H11710">
        <v>670</v>
      </c>
      <c r="I11710">
        <v>666.51</v>
      </c>
      <c r="J11710">
        <f t="shared" si="548"/>
        <v>6</v>
      </c>
    </row>
    <row r="11711" spans="1:10" x14ac:dyDescent="0.25">
      <c r="A11711">
        <v>11892458</v>
      </c>
      <c r="B11711">
        <f t="shared" si="546"/>
        <v>11892.458000000001</v>
      </c>
      <c r="C11711">
        <f t="shared" si="547"/>
        <v>198.20763333333335</v>
      </c>
      <c r="D11711">
        <f t="shared" si="547"/>
        <v>3.3034605555555556</v>
      </c>
      <c r="E11711">
        <v>1017</v>
      </c>
      <c r="F11711">
        <v>668</v>
      </c>
      <c r="G11711">
        <v>664</v>
      </c>
      <c r="H11711">
        <v>669</v>
      </c>
      <c r="I11711">
        <v>666.41</v>
      </c>
      <c r="J11711">
        <f t="shared" si="548"/>
        <v>5</v>
      </c>
    </row>
    <row r="11712" spans="1:10" x14ac:dyDescent="0.25">
      <c r="A11712">
        <v>11893475</v>
      </c>
      <c r="B11712">
        <f t="shared" si="546"/>
        <v>11893.475</v>
      </c>
      <c r="C11712">
        <f t="shared" si="547"/>
        <v>198.22458333333333</v>
      </c>
      <c r="D11712">
        <f t="shared" si="547"/>
        <v>3.3037430555555556</v>
      </c>
      <c r="E11712">
        <v>1017</v>
      </c>
      <c r="F11712">
        <v>667</v>
      </c>
      <c r="G11712">
        <v>664</v>
      </c>
      <c r="H11712">
        <v>669</v>
      </c>
      <c r="I11712">
        <v>666.43</v>
      </c>
      <c r="J11712">
        <f t="shared" si="548"/>
        <v>5</v>
      </c>
    </row>
    <row r="11713" spans="1:10" x14ac:dyDescent="0.25">
      <c r="A11713">
        <v>11894492</v>
      </c>
      <c r="B11713">
        <f t="shared" si="546"/>
        <v>11894.492</v>
      </c>
      <c r="C11713">
        <f t="shared" si="547"/>
        <v>198.24153333333334</v>
      </c>
      <c r="D11713">
        <f t="shared" si="547"/>
        <v>3.3040255555555555</v>
      </c>
      <c r="E11713">
        <v>1017</v>
      </c>
      <c r="F11713">
        <v>667</v>
      </c>
      <c r="G11713">
        <v>664</v>
      </c>
      <c r="H11713">
        <v>669</v>
      </c>
      <c r="I11713">
        <v>666.5</v>
      </c>
      <c r="J11713">
        <f t="shared" si="548"/>
        <v>5</v>
      </c>
    </row>
    <row r="11714" spans="1:10" x14ac:dyDescent="0.25">
      <c r="A11714">
        <v>11895507</v>
      </c>
      <c r="B11714">
        <f t="shared" si="546"/>
        <v>11895.507</v>
      </c>
      <c r="C11714">
        <f t="shared" si="547"/>
        <v>198.25844999999998</v>
      </c>
      <c r="D11714">
        <f t="shared" si="547"/>
        <v>3.3043074999999997</v>
      </c>
      <c r="E11714">
        <v>1015</v>
      </c>
      <c r="F11714">
        <v>666</v>
      </c>
      <c r="G11714">
        <v>664</v>
      </c>
      <c r="H11714">
        <v>669</v>
      </c>
      <c r="I11714">
        <v>666.43</v>
      </c>
      <c r="J11714">
        <f t="shared" si="548"/>
        <v>5</v>
      </c>
    </row>
    <row r="11715" spans="1:10" x14ac:dyDescent="0.25">
      <c r="A11715">
        <v>11896524</v>
      </c>
      <c r="B11715">
        <f t="shared" si="546"/>
        <v>11896.523999999999</v>
      </c>
      <c r="C11715">
        <f t="shared" si="547"/>
        <v>198.27539999999999</v>
      </c>
      <c r="D11715">
        <f t="shared" si="547"/>
        <v>3.3045899999999997</v>
      </c>
      <c r="E11715">
        <v>1017</v>
      </c>
      <c r="F11715">
        <v>665</v>
      </c>
      <c r="G11715">
        <v>664</v>
      </c>
      <c r="H11715">
        <v>669</v>
      </c>
      <c r="I11715">
        <v>666.4</v>
      </c>
      <c r="J11715">
        <f t="shared" si="548"/>
        <v>5</v>
      </c>
    </row>
    <row r="11716" spans="1:10" x14ac:dyDescent="0.25">
      <c r="A11716">
        <v>11897541</v>
      </c>
      <c r="B11716">
        <f t="shared" si="546"/>
        <v>11897.540999999999</v>
      </c>
      <c r="C11716">
        <f t="shared" si="547"/>
        <v>198.29235</v>
      </c>
      <c r="D11716">
        <f t="shared" si="547"/>
        <v>3.3048725000000001</v>
      </c>
      <c r="E11716">
        <v>1017</v>
      </c>
      <c r="F11716">
        <v>665</v>
      </c>
      <c r="G11716">
        <v>663</v>
      </c>
      <c r="H11716">
        <v>669</v>
      </c>
      <c r="I11716">
        <v>666.4</v>
      </c>
      <c r="J11716">
        <f t="shared" si="548"/>
        <v>6</v>
      </c>
    </row>
    <row r="11717" spans="1:10" x14ac:dyDescent="0.25">
      <c r="A11717">
        <v>11898558</v>
      </c>
      <c r="B11717">
        <f t="shared" si="546"/>
        <v>11898.558000000001</v>
      </c>
      <c r="C11717">
        <f t="shared" si="547"/>
        <v>198.30930000000001</v>
      </c>
      <c r="D11717">
        <f t="shared" si="547"/>
        <v>3.3051550000000001</v>
      </c>
      <c r="E11717">
        <v>1017</v>
      </c>
      <c r="F11717">
        <v>666</v>
      </c>
      <c r="G11717">
        <v>663</v>
      </c>
      <c r="H11717">
        <v>669</v>
      </c>
      <c r="I11717">
        <v>666.36</v>
      </c>
      <c r="J11717">
        <f t="shared" si="548"/>
        <v>6</v>
      </c>
    </row>
    <row r="11718" spans="1:10" x14ac:dyDescent="0.25">
      <c r="A11718">
        <v>11899574</v>
      </c>
      <c r="B11718">
        <f t="shared" si="546"/>
        <v>11899.574000000001</v>
      </c>
      <c r="C11718">
        <f t="shared" si="547"/>
        <v>198.32623333333333</v>
      </c>
      <c r="D11718">
        <f t="shared" si="547"/>
        <v>3.3054372222222224</v>
      </c>
      <c r="E11718">
        <v>1016</v>
      </c>
      <c r="F11718">
        <v>666</v>
      </c>
      <c r="G11718">
        <v>663</v>
      </c>
      <c r="H11718">
        <v>669</v>
      </c>
      <c r="I11718">
        <v>666.32</v>
      </c>
      <c r="J11718">
        <f t="shared" si="548"/>
        <v>6</v>
      </c>
    </row>
    <row r="11719" spans="1:10" x14ac:dyDescent="0.25">
      <c r="A11719">
        <v>11900591</v>
      </c>
      <c r="B11719">
        <f t="shared" si="546"/>
        <v>11900.591</v>
      </c>
      <c r="C11719">
        <f t="shared" si="547"/>
        <v>198.34318333333334</v>
      </c>
      <c r="D11719">
        <f t="shared" si="547"/>
        <v>3.3057197222222223</v>
      </c>
      <c r="E11719">
        <v>1017</v>
      </c>
      <c r="F11719">
        <v>668</v>
      </c>
      <c r="G11719">
        <v>663</v>
      </c>
      <c r="H11719">
        <v>669</v>
      </c>
      <c r="I11719">
        <v>666.34</v>
      </c>
      <c r="J11719">
        <f t="shared" si="548"/>
        <v>6</v>
      </c>
    </row>
    <row r="11720" spans="1:10" x14ac:dyDescent="0.25">
      <c r="A11720">
        <v>11901607</v>
      </c>
      <c r="B11720">
        <f t="shared" si="546"/>
        <v>11901.607</v>
      </c>
      <c r="C11720">
        <f t="shared" si="547"/>
        <v>198.36011666666667</v>
      </c>
      <c r="D11720">
        <f t="shared" si="547"/>
        <v>3.3060019444444446</v>
      </c>
      <c r="E11720">
        <v>1016</v>
      </c>
      <c r="F11720">
        <v>668</v>
      </c>
      <c r="G11720">
        <v>664</v>
      </c>
      <c r="H11720">
        <v>669</v>
      </c>
      <c r="I11720">
        <v>666.4</v>
      </c>
      <c r="J11720">
        <f t="shared" si="548"/>
        <v>5</v>
      </c>
    </row>
    <row r="11721" spans="1:10" x14ac:dyDescent="0.25">
      <c r="A11721">
        <v>11902624</v>
      </c>
      <c r="B11721">
        <f t="shared" si="546"/>
        <v>11902.624</v>
      </c>
      <c r="C11721">
        <f t="shared" si="547"/>
        <v>198.37706666666665</v>
      </c>
      <c r="D11721">
        <f t="shared" si="547"/>
        <v>3.3062844444444441</v>
      </c>
      <c r="E11721">
        <v>1017</v>
      </c>
      <c r="F11721">
        <v>668</v>
      </c>
      <c r="G11721">
        <v>664</v>
      </c>
      <c r="H11721">
        <v>669</v>
      </c>
      <c r="I11721">
        <v>666.43</v>
      </c>
      <c r="J11721">
        <f t="shared" si="548"/>
        <v>5</v>
      </c>
    </row>
    <row r="11722" spans="1:10" x14ac:dyDescent="0.25">
      <c r="A11722">
        <v>11903640</v>
      </c>
      <c r="B11722">
        <f t="shared" si="546"/>
        <v>11903.64</v>
      </c>
      <c r="C11722">
        <f t="shared" si="547"/>
        <v>198.39399999999998</v>
      </c>
      <c r="D11722">
        <f t="shared" si="547"/>
        <v>3.3065666666666664</v>
      </c>
      <c r="E11722">
        <v>1016</v>
      </c>
      <c r="F11722">
        <v>665</v>
      </c>
      <c r="G11722">
        <v>664</v>
      </c>
      <c r="H11722">
        <v>670</v>
      </c>
      <c r="I11722">
        <v>666.47</v>
      </c>
      <c r="J11722">
        <f t="shared" si="548"/>
        <v>6</v>
      </c>
    </row>
    <row r="11723" spans="1:10" x14ac:dyDescent="0.25">
      <c r="A11723">
        <v>11904657</v>
      </c>
      <c r="B11723">
        <f t="shared" si="546"/>
        <v>11904.656999999999</v>
      </c>
      <c r="C11723">
        <f t="shared" si="547"/>
        <v>198.41094999999999</v>
      </c>
      <c r="D11723">
        <f t="shared" si="547"/>
        <v>3.3068491666666664</v>
      </c>
      <c r="E11723">
        <v>1017</v>
      </c>
      <c r="F11723">
        <v>665</v>
      </c>
      <c r="G11723">
        <v>664</v>
      </c>
      <c r="H11723">
        <v>669</v>
      </c>
      <c r="I11723">
        <v>666.5</v>
      </c>
      <c r="J11723">
        <f t="shared" si="548"/>
        <v>5</v>
      </c>
    </row>
    <row r="11724" spans="1:10" x14ac:dyDescent="0.25">
      <c r="A11724">
        <v>11905674</v>
      </c>
      <c r="B11724">
        <f t="shared" si="546"/>
        <v>11905.674000000001</v>
      </c>
      <c r="C11724">
        <f t="shared" si="547"/>
        <v>198.42790000000002</v>
      </c>
      <c r="D11724">
        <f t="shared" si="547"/>
        <v>3.3071316666666672</v>
      </c>
      <c r="E11724">
        <v>1017</v>
      </c>
      <c r="F11724">
        <v>664</v>
      </c>
      <c r="G11724">
        <v>663</v>
      </c>
      <c r="H11724">
        <v>669</v>
      </c>
      <c r="I11724">
        <v>666.36</v>
      </c>
      <c r="J11724">
        <f t="shared" si="548"/>
        <v>6</v>
      </c>
    </row>
    <row r="11725" spans="1:10" x14ac:dyDescent="0.25">
      <c r="A11725">
        <v>11906691</v>
      </c>
      <c r="B11725">
        <f t="shared" ref="B11725:B11788" si="549">A11725/1000</f>
        <v>11906.691000000001</v>
      </c>
      <c r="C11725">
        <f t="shared" ref="C11725:D11788" si="550">B11725/60</f>
        <v>198.44485</v>
      </c>
      <c r="D11725">
        <f t="shared" si="550"/>
        <v>3.3074141666666668</v>
      </c>
      <c r="E11725">
        <v>1017</v>
      </c>
      <c r="F11725">
        <v>666</v>
      </c>
      <c r="G11725">
        <v>664</v>
      </c>
      <c r="H11725">
        <v>669</v>
      </c>
      <c r="I11725">
        <v>666.42</v>
      </c>
      <c r="J11725">
        <f t="shared" ref="J11725:J11788" si="551">H11725-G11725</f>
        <v>5</v>
      </c>
    </row>
    <row r="11726" spans="1:10" x14ac:dyDescent="0.25">
      <c r="A11726">
        <v>11907706</v>
      </c>
      <c r="B11726">
        <f t="shared" si="549"/>
        <v>11907.706</v>
      </c>
      <c r="C11726">
        <f t="shared" si="550"/>
        <v>198.46176666666668</v>
      </c>
      <c r="D11726">
        <f t="shared" si="550"/>
        <v>3.3076961111111114</v>
      </c>
      <c r="E11726">
        <v>1015</v>
      </c>
      <c r="F11726">
        <v>668</v>
      </c>
      <c r="G11726">
        <v>664</v>
      </c>
      <c r="H11726">
        <v>669</v>
      </c>
      <c r="I11726">
        <v>666.41</v>
      </c>
      <c r="J11726">
        <f t="shared" si="551"/>
        <v>5</v>
      </c>
    </row>
    <row r="11727" spans="1:10" x14ac:dyDescent="0.25">
      <c r="A11727">
        <v>11908723</v>
      </c>
      <c r="B11727">
        <f t="shared" si="549"/>
        <v>11908.723</v>
      </c>
      <c r="C11727">
        <f t="shared" si="550"/>
        <v>198.47871666666666</v>
      </c>
      <c r="D11727">
        <f t="shared" si="550"/>
        <v>3.3079786111111109</v>
      </c>
      <c r="E11727">
        <v>1017</v>
      </c>
      <c r="F11727">
        <v>668</v>
      </c>
      <c r="G11727">
        <v>664</v>
      </c>
      <c r="H11727">
        <v>670</v>
      </c>
      <c r="I11727">
        <v>666.4</v>
      </c>
      <c r="J11727">
        <f t="shared" si="551"/>
        <v>6</v>
      </c>
    </row>
    <row r="11728" spans="1:10" x14ac:dyDescent="0.25">
      <c r="A11728">
        <v>11909740</v>
      </c>
      <c r="B11728">
        <f t="shared" si="549"/>
        <v>11909.74</v>
      </c>
      <c r="C11728">
        <f t="shared" si="550"/>
        <v>198.49566666666666</v>
      </c>
      <c r="D11728">
        <f t="shared" si="550"/>
        <v>3.3082611111111109</v>
      </c>
      <c r="E11728">
        <v>1017</v>
      </c>
      <c r="F11728">
        <v>668</v>
      </c>
      <c r="G11728">
        <v>664</v>
      </c>
      <c r="H11728">
        <v>669</v>
      </c>
      <c r="I11728">
        <v>666.37</v>
      </c>
      <c r="J11728">
        <f t="shared" si="551"/>
        <v>5</v>
      </c>
    </row>
    <row r="11729" spans="1:10" x14ac:dyDescent="0.25">
      <c r="A11729">
        <v>11910757</v>
      </c>
      <c r="B11729">
        <f t="shared" si="549"/>
        <v>11910.757</v>
      </c>
      <c r="C11729">
        <f t="shared" si="550"/>
        <v>198.51261666666667</v>
      </c>
      <c r="D11729">
        <f t="shared" si="550"/>
        <v>3.3085436111111113</v>
      </c>
      <c r="E11729">
        <v>1017</v>
      </c>
      <c r="F11729">
        <v>667</v>
      </c>
      <c r="G11729">
        <v>663</v>
      </c>
      <c r="H11729">
        <v>669</v>
      </c>
      <c r="I11729">
        <v>666.37</v>
      </c>
      <c r="J11729">
        <f t="shared" si="551"/>
        <v>6</v>
      </c>
    </row>
    <row r="11730" spans="1:10" x14ac:dyDescent="0.25">
      <c r="A11730">
        <v>11911773</v>
      </c>
      <c r="B11730">
        <f t="shared" si="549"/>
        <v>11911.772999999999</v>
      </c>
      <c r="C11730">
        <f t="shared" si="550"/>
        <v>198.52955</v>
      </c>
      <c r="D11730">
        <f t="shared" si="550"/>
        <v>3.3088258333333331</v>
      </c>
      <c r="E11730">
        <v>1016</v>
      </c>
      <c r="F11730">
        <v>665</v>
      </c>
      <c r="G11730">
        <v>664</v>
      </c>
      <c r="H11730">
        <v>669</v>
      </c>
      <c r="I11730">
        <v>666.36</v>
      </c>
      <c r="J11730">
        <f t="shared" si="551"/>
        <v>5</v>
      </c>
    </row>
    <row r="11731" spans="1:10" x14ac:dyDescent="0.25">
      <c r="A11731">
        <v>11912790</v>
      </c>
      <c r="B11731">
        <f t="shared" si="549"/>
        <v>11912.79</v>
      </c>
      <c r="C11731">
        <f t="shared" si="550"/>
        <v>198.54650000000001</v>
      </c>
      <c r="D11731">
        <f t="shared" si="550"/>
        <v>3.3091083333333335</v>
      </c>
      <c r="E11731">
        <v>1017</v>
      </c>
      <c r="F11731">
        <v>665</v>
      </c>
      <c r="G11731">
        <v>664</v>
      </c>
      <c r="H11731">
        <v>669</v>
      </c>
      <c r="I11731">
        <v>666.43</v>
      </c>
      <c r="J11731">
        <f t="shared" si="551"/>
        <v>5</v>
      </c>
    </row>
    <row r="11732" spans="1:10" x14ac:dyDescent="0.25">
      <c r="A11732">
        <v>11913806</v>
      </c>
      <c r="B11732">
        <f t="shared" si="549"/>
        <v>11913.806</v>
      </c>
      <c r="C11732">
        <f t="shared" si="550"/>
        <v>198.56343333333334</v>
      </c>
      <c r="D11732">
        <f t="shared" si="550"/>
        <v>3.3093905555555554</v>
      </c>
      <c r="E11732">
        <v>1016</v>
      </c>
      <c r="F11732">
        <v>666</v>
      </c>
      <c r="G11732">
        <v>663</v>
      </c>
      <c r="H11732">
        <v>669</v>
      </c>
      <c r="I11732">
        <v>666.51</v>
      </c>
      <c r="J11732">
        <f t="shared" si="551"/>
        <v>6</v>
      </c>
    </row>
    <row r="11733" spans="1:10" x14ac:dyDescent="0.25">
      <c r="A11733">
        <v>11914823</v>
      </c>
      <c r="B11733">
        <f t="shared" si="549"/>
        <v>11914.823</v>
      </c>
      <c r="C11733">
        <f t="shared" si="550"/>
        <v>198.58038333333334</v>
      </c>
      <c r="D11733">
        <f t="shared" si="550"/>
        <v>3.3096730555555558</v>
      </c>
      <c r="E11733">
        <v>1017</v>
      </c>
      <c r="F11733">
        <v>669</v>
      </c>
      <c r="G11733">
        <v>664</v>
      </c>
      <c r="H11733">
        <v>670</v>
      </c>
      <c r="I11733">
        <v>666.52</v>
      </c>
      <c r="J11733">
        <f t="shared" si="551"/>
        <v>6</v>
      </c>
    </row>
    <row r="11734" spans="1:10" x14ac:dyDescent="0.25">
      <c r="A11734">
        <v>11915839</v>
      </c>
      <c r="B11734">
        <f t="shared" si="549"/>
        <v>11915.839</v>
      </c>
      <c r="C11734">
        <f t="shared" si="550"/>
        <v>198.59731666666667</v>
      </c>
      <c r="D11734">
        <f t="shared" si="550"/>
        <v>3.3099552777777776</v>
      </c>
      <c r="E11734">
        <v>1016</v>
      </c>
      <c r="F11734">
        <v>668</v>
      </c>
      <c r="G11734">
        <v>663</v>
      </c>
      <c r="H11734">
        <v>670</v>
      </c>
      <c r="I11734">
        <v>666.44</v>
      </c>
      <c r="J11734">
        <f t="shared" si="551"/>
        <v>7</v>
      </c>
    </row>
    <row r="11735" spans="1:10" x14ac:dyDescent="0.25">
      <c r="A11735">
        <v>11916856</v>
      </c>
      <c r="B11735">
        <f t="shared" si="549"/>
        <v>11916.856</v>
      </c>
      <c r="C11735">
        <f t="shared" si="550"/>
        <v>198.61426666666665</v>
      </c>
      <c r="D11735">
        <f t="shared" si="550"/>
        <v>3.3102377777777776</v>
      </c>
      <c r="E11735">
        <v>1017</v>
      </c>
      <c r="F11735">
        <v>666</v>
      </c>
      <c r="G11735">
        <v>664</v>
      </c>
      <c r="H11735">
        <v>669</v>
      </c>
      <c r="I11735">
        <v>666.34</v>
      </c>
      <c r="J11735">
        <f t="shared" si="551"/>
        <v>5</v>
      </c>
    </row>
    <row r="11736" spans="1:10" x14ac:dyDescent="0.25">
      <c r="A11736">
        <v>11917873</v>
      </c>
      <c r="B11736">
        <f t="shared" si="549"/>
        <v>11917.873</v>
      </c>
      <c r="C11736">
        <f t="shared" si="550"/>
        <v>198.63121666666666</v>
      </c>
      <c r="D11736">
        <f t="shared" si="550"/>
        <v>3.3105202777777776</v>
      </c>
      <c r="E11736">
        <v>1017</v>
      </c>
      <c r="F11736">
        <v>665</v>
      </c>
      <c r="G11736">
        <v>664</v>
      </c>
      <c r="H11736">
        <v>669</v>
      </c>
      <c r="I11736">
        <v>666.32</v>
      </c>
      <c r="J11736">
        <f t="shared" si="551"/>
        <v>5</v>
      </c>
    </row>
    <row r="11737" spans="1:10" x14ac:dyDescent="0.25">
      <c r="A11737">
        <v>11918889</v>
      </c>
      <c r="B11737">
        <f t="shared" si="549"/>
        <v>11918.888999999999</v>
      </c>
      <c r="C11737">
        <f t="shared" si="550"/>
        <v>198.64814999999999</v>
      </c>
      <c r="D11737">
        <f t="shared" si="550"/>
        <v>3.3108024999999999</v>
      </c>
      <c r="E11737">
        <v>1016</v>
      </c>
      <c r="F11737">
        <v>664</v>
      </c>
      <c r="G11737">
        <v>664</v>
      </c>
      <c r="H11737">
        <v>669</v>
      </c>
      <c r="I11737">
        <v>666.27</v>
      </c>
      <c r="J11737">
        <f t="shared" si="551"/>
        <v>5</v>
      </c>
    </row>
    <row r="11738" spans="1:10" x14ac:dyDescent="0.25">
      <c r="A11738">
        <v>11919905</v>
      </c>
      <c r="B11738">
        <f t="shared" si="549"/>
        <v>11919.905000000001</v>
      </c>
      <c r="C11738">
        <f t="shared" si="550"/>
        <v>198.66508333333334</v>
      </c>
      <c r="D11738">
        <f t="shared" si="550"/>
        <v>3.3110847222222222</v>
      </c>
      <c r="E11738">
        <v>1016</v>
      </c>
      <c r="F11738">
        <v>665</v>
      </c>
      <c r="G11738">
        <v>663</v>
      </c>
      <c r="H11738">
        <v>669</v>
      </c>
      <c r="I11738">
        <v>666.28</v>
      </c>
      <c r="J11738">
        <f t="shared" si="551"/>
        <v>6</v>
      </c>
    </row>
    <row r="11739" spans="1:10" x14ac:dyDescent="0.25">
      <c r="A11739">
        <v>11920922</v>
      </c>
      <c r="B11739">
        <f t="shared" si="549"/>
        <v>11920.922</v>
      </c>
      <c r="C11739">
        <f t="shared" si="550"/>
        <v>198.68203333333335</v>
      </c>
      <c r="D11739">
        <f t="shared" si="550"/>
        <v>3.3113672222222226</v>
      </c>
      <c r="E11739">
        <v>1017</v>
      </c>
      <c r="F11739">
        <v>668</v>
      </c>
      <c r="G11739">
        <v>664</v>
      </c>
      <c r="H11739">
        <v>669</v>
      </c>
      <c r="I11739">
        <v>666.37</v>
      </c>
      <c r="J11739">
        <f t="shared" si="551"/>
        <v>5</v>
      </c>
    </row>
    <row r="11740" spans="1:10" x14ac:dyDescent="0.25">
      <c r="A11740">
        <v>11921939</v>
      </c>
      <c r="B11740">
        <f t="shared" si="549"/>
        <v>11921.939</v>
      </c>
      <c r="C11740">
        <f t="shared" si="550"/>
        <v>198.69898333333333</v>
      </c>
      <c r="D11740">
        <f t="shared" si="550"/>
        <v>3.3116497222222221</v>
      </c>
      <c r="E11740">
        <v>1017</v>
      </c>
      <c r="F11740">
        <v>668</v>
      </c>
      <c r="G11740">
        <v>663</v>
      </c>
      <c r="H11740">
        <v>669</v>
      </c>
      <c r="I11740">
        <v>666.23</v>
      </c>
      <c r="J11740">
        <f t="shared" si="551"/>
        <v>6</v>
      </c>
    </row>
    <row r="11741" spans="1:10" x14ac:dyDescent="0.25">
      <c r="A11741">
        <v>11922956</v>
      </c>
      <c r="B11741">
        <f t="shared" si="549"/>
        <v>11922.956</v>
      </c>
      <c r="C11741">
        <f t="shared" si="550"/>
        <v>198.71593333333334</v>
      </c>
      <c r="D11741">
        <f t="shared" si="550"/>
        <v>3.3119322222222225</v>
      </c>
      <c r="E11741">
        <v>1017</v>
      </c>
      <c r="F11741">
        <v>668</v>
      </c>
      <c r="G11741">
        <v>663</v>
      </c>
      <c r="H11741">
        <v>669</v>
      </c>
      <c r="I11741">
        <v>666.3</v>
      </c>
      <c r="J11741">
        <f t="shared" si="551"/>
        <v>6</v>
      </c>
    </row>
    <row r="11742" spans="1:10" x14ac:dyDescent="0.25">
      <c r="A11742">
        <v>11923972</v>
      </c>
      <c r="B11742">
        <f t="shared" si="549"/>
        <v>11923.972</v>
      </c>
      <c r="C11742">
        <f t="shared" si="550"/>
        <v>198.73286666666667</v>
      </c>
      <c r="D11742">
        <f t="shared" si="550"/>
        <v>3.3122144444444444</v>
      </c>
      <c r="E11742">
        <v>1016</v>
      </c>
      <c r="F11742">
        <v>666</v>
      </c>
      <c r="G11742">
        <v>663</v>
      </c>
      <c r="H11742">
        <v>670</v>
      </c>
      <c r="I11742">
        <v>666.33</v>
      </c>
      <c r="J11742">
        <f t="shared" si="551"/>
        <v>7</v>
      </c>
    </row>
    <row r="11743" spans="1:10" x14ac:dyDescent="0.25">
      <c r="A11743">
        <v>11924988</v>
      </c>
      <c r="B11743">
        <f t="shared" si="549"/>
        <v>11924.987999999999</v>
      </c>
      <c r="C11743">
        <f t="shared" si="550"/>
        <v>198.74979999999999</v>
      </c>
      <c r="D11743">
        <f t="shared" si="550"/>
        <v>3.3124966666666666</v>
      </c>
      <c r="E11743">
        <v>1016</v>
      </c>
      <c r="F11743">
        <v>664</v>
      </c>
      <c r="G11743">
        <v>663</v>
      </c>
      <c r="H11743">
        <v>670</v>
      </c>
      <c r="I11743">
        <v>666.23</v>
      </c>
      <c r="J11743">
        <f t="shared" si="551"/>
        <v>7</v>
      </c>
    </row>
    <row r="11744" spans="1:10" x14ac:dyDescent="0.25">
      <c r="A11744">
        <v>11926005</v>
      </c>
      <c r="B11744">
        <f t="shared" si="549"/>
        <v>11926.004999999999</v>
      </c>
      <c r="C11744">
        <f t="shared" si="550"/>
        <v>198.76674999999997</v>
      </c>
      <c r="D11744">
        <f t="shared" si="550"/>
        <v>3.3127791666666662</v>
      </c>
      <c r="E11744">
        <v>1017</v>
      </c>
      <c r="F11744">
        <v>665</v>
      </c>
      <c r="G11744">
        <v>662</v>
      </c>
      <c r="H11744">
        <v>669</v>
      </c>
      <c r="I11744">
        <v>666.39</v>
      </c>
      <c r="J11744">
        <f t="shared" si="551"/>
        <v>7</v>
      </c>
    </row>
    <row r="11745" spans="1:10" x14ac:dyDescent="0.25">
      <c r="A11745">
        <v>11927022</v>
      </c>
      <c r="B11745">
        <f t="shared" si="549"/>
        <v>11927.022000000001</v>
      </c>
      <c r="C11745">
        <f t="shared" si="550"/>
        <v>198.78370000000001</v>
      </c>
      <c r="D11745">
        <f t="shared" si="550"/>
        <v>3.313061666666667</v>
      </c>
      <c r="E11745">
        <v>1017</v>
      </c>
      <c r="F11745">
        <v>666</v>
      </c>
      <c r="G11745">
        <v>663</v>
      </c>
      <c r="H11745">
        <v>670</v>
      </c>
      <c r="I11745">
        <v>666.35</v>
      </c>
      <c r="J11745">
        <f t="shared" si="551"/>
        <v>7</v>
      </c>
    </row>
    <row r="11746" spans="1:10" x14ac:dyDescent="0.25">
      <c r="A11746">
        <v>11928038</v>
      </c>
      <c r="B11746">
        <f t="shared" si="549"/>
        <v>11928.038</v>
      </c>
      <c r="C11746">
        <f t="shared" si="550"/>
        <v>198.80063333333334</v>
      </c>
      <c r="D11746">
        <f t="shared" si="550"/>
        <v>3.3133438888888889</v>
      </c>
      <c r="E11746">
        <v>1016</v>
      </c>
      <c r="F11746">
        <v>668</v>
      </c>
      <c r="G11746">
        <v>663</v>
      </c>
      <c r="H11746">
        <v>670</v>
      </c>
      <c r="I11746">
        <v>666.26</v>
      </c>
      <c r="J11746">
        <f t="shared" si="551"/>
        <v>7</v>
      </c>
    </row>
    <row r="11747" spans="1:10" x14ac:dyDescent="0.25">
      <c r="A11747">
        <v>11929055</v>
      </c>
      <c r="B11747">
        <f t="shared" si="549"/>
        <v>11929.055</v>
      </c>
      <c r="C11747">
        <f t="shared" si="550"/>
        <v>198.81758333333335</v>
      </c>
      <c r="D11747">
        <f t="shared" si="550"/>
        <v>3.3136263888888893</v>
      </c>
      <c r="E11747">
        <v>1017</v>
      </c>
      <c r="F11747">
        <v>668</v>
      </c>
      <c r="G11747">
        <v>663</v>
      </c>
      <c r="H11747">
        <v>669</v>
      </c>
      <c r="I11747">
        <v>666.19</v>
      </c>
      <c r="J11747">
        <f t="shared" si="551"/>
        <v>6</v>
      </c>
    </row>
    <row r="11748" spans="1:10" x14ac:dyDescent="0.25">
      <c r="A11748">
        <v>11930072</v>
      </c>
      <c r="B11748">
        <f t="shared" si="549"/>
        <v>11930.072</v>
      </c>
      <c r="C11748">
        <f t="shared" si="550"/>
        <v>198.83453333333333</v>
      </c>
      <c r="D11748">
        <f t="shared" si="550"/>
        <v>3.3139088888888888</v>
      </c>
      <c r="E11748">
        <v>1017</v>
      </c>
      <c r="F11748">
        <v>668</v>
      </c>
      <c r="G11748">
        <v>664</v>
      </c>
      <c r="H11748">
        <v>670</v>
      </c>
      <c r="I11748">
        <v>666.35</v>
      </c>
      <c r="J11748">
        <f t="shared" si="551"/>
        <v>6</v>
      </c>
    </row>
    <row r="11749" spans="1:10" x14ac:dyDescent="0.25">
      <c r="A11749">
        <v>11931088</v>
      </c>
      <c r="B11749">
        <f t="shared" si="549"/>
        <v>11931.088</v>
      </c>
      <c r="C11749">
        <f t="shared" si="550"/>
        <v>198.85146666666665</v>
      </c>
      <c r="D11749">
        <f t="shared" si="550"/>
        <v>3.3141911111111111</v>
      </c>
      <c r="E11749">
        <v>1016</v>
      </c>
      <c r="F11749">
        <v>667</v>
      </c>
      <c r="G11749">
        <v>664</v>
      </c>
      <c r="H11749">
        <v>669</v>
      </c>
      <c r="I11749">
        <v>666.37</v>
      </c>
      <c r="J11749">
        <f t="shared" si="551"/>
        <v>5</v>
      </c>
    </row>
    <row r="11750" spans="1:10" x14ac:dyDescent="0.25">
      <c r="A11750">
        <v>11932104</v>
      </c>
      <c r="B11750">
        <f t="shared" si="549"/>
        <v>11932.103999999999</v>
      </c>
      <c r="C11750">
        <f t="shared" si="550"/>
        <v>198.86839999999998</v>
      </c>
      <c r="D11750">
        <f t="shared" si="550"/>
        <v>3.3144733333333329</v>
      </c>
      <c r="E11750">
        <v>1016</v>
      </c>
      <c r="F11750">
        <v>665</v>
      </c>
      <c r="G11750">
        <v>664</v>
      </c>
      <c r="H11750">
        <v>670</v>
      </c>
      <c r="I11750">
        <v>666.39</v>
      </c>
      <c r="J11750">
        <f t="shared" si="551"/>
        <v>6</v>
      </c>
    </row>
    <row r="11751" spans="1:10" x14ac:dyDescent="0.25">
      <c r="A11751">
        <v>11933121</v>
      </c>
      <c r="B11751">
        <f t="shared" si="549"/>
        <v>11933.120999999999</v>
      </c>
      <c r="C11751">
        <f t="shared" si="550"/>
        <v>198.88534999999999</v>
      </c>
      <c r="D11751">
        <f t="shared" si="550"/>
        <v>3.3147558333333333</v>
      </c>
      <c r="E11751">
        <v>1017</v>
      </c>
      <c r="F11751">
        <v>666</v>
      </c>
      <c r="G11751">
        <v>664</v>
      </c>
      <c r="H11751">
        <v>669</v>
      </c>
      <c r="I11751">
        <v>666.34</v>
      </c>
      <c r="J11751">
        <f t="shared" si="551"/>
        <v>5</v>
      </c>
    </row>
    <row r="11752" spans="1:10" x14ac:dyDescent="0.25">
      <c r="A11752">
        <v>11934138</v>
      </c>
      <c r="B11752">
        <f t="shared" si="549"/>
        <v>11934.138000000001</v>
      </c>
      <c r="C11752">
        <f t="shared" si="550"/>
        <v>198.90230000000003</v>
      </c>
      <c r="D11752">
        <f t="shared" si="550"/>
        <v>3.3150383333333338</v>
      </c>
      <c r="E11752">
        <v>1017</v>
      </c>
      <c r="F11752">
        <v>664</v>
      </c>
      <c r="G11752">
        <v>664</v>
      </c>
      <c r="H11752">
        <v>669</v>
      </c>
      <c r="I11752">
        <v>666.19</v>
      </c>
      <c r="J11752">
        <f t="shared" si="551"/>
        <v>5</v>
      </c>
    </row>
    <row r="11753" spans="1:10" x14ac:dyDescent="0.25">
      <c r="A11753">
        <v>11935155</v>
      </c>
      <c r="B11753">
        <f t="shared" si="549"/>
        <v>11935.155000000001</v>
      </c>
      <c r="C11753">
        <f t="shared" si="550"/>
        <v>198.91925000000001</v>
      </c>
      <c r="D11753">
        <f t="shared" si="550"/>
        <v>3.3153208333333333</v>
      </c>
      <c r="E11753">
        <v>1017</v>
      </c>
      <c r="F11753">
        <v>664</v>
      </c>
      <c r="G11753">
        <v>662</v>
      </c>
      <c r="H11753">
        <v>669</v>
      </c>
      <c r="I11753">
        <v>666.17</v>
      </c>
      <c r="J11753">
        <f t="shared" si="551"/>
        <v>7</v>
      </c>
    </row>
    <row r="11754" spans="1:10" x14ac:dyDescent="0.25">
      <c r="A11754">
        <v>11936171</v>
      </c>
      <c r="B11754">
        <f t="shared" si="549"/>
        <v>11936.171</v>
      </c>
      <c r="C11754">
        <f t="shared" si="550"/>
        <v>198.93618333333333</v>
      </c>
      <c r="D11754">
        <f t="shared" si="550"/>
        <v>3.3156030555555556</v>
      </c>
      <c r="E11754">
        <v>1016</v>
      </c>
      <c r="F11754">
        <v>666</v>
      </c>
      <c r="G11754">
        <v>663</v>
      </c>
      <c r="H11754">
        <v>670</v>
      </c>
      <c r="I11754">
        <v>666.3</v>
      </c>
      <c r="J11754">
        <f t="shared" si="551"/>
        <v>7</v>
      </c>
    </row>
    <row r="11755" spans="1:10" x14ac:dyDescent="0.25">
      <c r="A11755">
        <v>11937187</v>
      </c>
      <c r="B11755">
        <f t="shared" si="549"/>
        <v>11937.187</v>
      </c>
      <c r="C11755">
        <f t="shared" si="550"/>
        <v>198.95311666666666</v>
      </c>
      <c r="D11755">
        <f t="shared" si="550"/>
        <v>3.3158852777777779</v>
      </c>
      <c r="E11755">
        <v>1016</v>
      </c>
      <c r="F11755">
        <v>669</v>
      </c>
      <c r="G11755">
        <v>664</v>
      </c>
      <c r="H11755">
        <v>669</v>
      </c>
      <c r="I11755">
        <v>666.35</v>
      </c>
      <c r="J11755">
        <f t="shared" si="551"/>
        <v>5</v>
      </c>
    </row>
    <row r="11756" spans="1:10" x14ac:dyDescent="0.25">
      <c r="A11756">
        <v>11938204</v>
      </c>
      <c r="B11756">
        <f t="shared" si="549"/>
        <v>11938.204</v>
      </c>
      <c r="C11756">
        <f t="shared" si="550"/>
        <v>198.97006666666667</v>
      </c>
      <c r="D11756">
        <f t="shared" si="550"/>
        <v>3.3161677777777778</v>
      </c>
      <c r="E11756">
        <v>1017</v>
      </c>
      <c r="F11756">
        <v>669</v>
      </c>
      <c r="G11756">
        <v>663</v>
      </c>
      <c r="H11756">
        <v>669</v>
      </c>
      <c r="I11756">
        <v>666.22</v>
      </c>
      <c r="J11756">
        <f t="shared" si="551"/>
        <v>6</v>
      </c>
    </row>
    <row r="11757" spans="1:10" x14ac:dyDescent="0.25">
      <c r="A11757">
        <v>11939221</v>
      </c>
      <c r="B11757">
        <f t="shared" si="549"/>
        <v>11939.221</v>
      </c>
      <c r="C11757">
        <f t="shared" si="550"/>
        <v>198.98701666666665</v>
      </c>
      <c r="D11757">
        <f t="shared" si="550"/>
        <v>3.3164502777777773</v>
      </c>
      <c r="E11757">
        <v>1017</v>
      </c>
      <c r="F11757">
        <v>668</v>
      </c>
      <c r="G11757">
        <v>663</v>
      </c>
      <c r="H11757">
        <v>669</v>
      </c>
      <c r="I11757">
        <v>666.19</v>
      </c>
      <c r="J11757">
        <f t="shared" si="551"/>
        <v>6</v>
      </c>
    </row>
    <row r="11758" spans="1:10" x14ac:dyDescent="0.25">
      <c r="A11758">
        <v>11940237</v>
      </c>
      <c r="B11758">
        <f t="shared" si="549"/>
        <v>11940.236999999999</v>
      </c>
      <c r="C11758">
        <f t="shared" si="550"/>
        <v>199.00394999999997</v>
      </c>
      <c r="D11758">
        <f t="shared" si="550"/>
        <v>3.3167324999999996</v>
      </c>
      <c r="E11758">
        <v>1016</v>
      </c>
      <c r="F11758">
        <v>668</v>
      </c>
      <c r="G11758">
        <v>663</v>
      </c>
      <c r="H11758">
        <v>669</v>
      </c>
      <c r="I11758">
        <v>666.26</v>
      </c>
      <c r="J11758">
        <f t="shared" si="551"/>
        <v>6</v>
      </c>
    </row>
    <row r="11759" spans="1:10" x14ac:dyDescent="0.25">
      <c r="A11759">
        <v>11941254</v>
      </c>
      <c r="B11759">
        <f t="shared" si="549"/>
        <v>11941.254000000001</v>
      </c>
      <c r="C11759">
        <f t="shared" si="550"/>
        <v>199.02090000000001</v>
      </c>
      <c r="D11759">
        <f t="shared" si="550"/>
        <v>3.317015</v>
      </c>
      <c r="E11759">
        <v>1017</v>
      </c>
      <c r="F11759">
        <v>668</v>
      </c>
      <c r="G11759">
        <v>663</v>
      </c>
      <c r="H11759">
        <v>669</v>
      </c>
      <c r="I11759">
        <v>666.17</v>
      </c>
      <c r="J11759">
        <f t="shared" si="551"/>
        <v>6</v>
      </c>
    </row>
    <row r="11760" spans="1:10" x14ac:dyDescent="0.25">
      <c r="A11760">
        <v>11942270</v>
      </c>
      <c r="B11760">
        <f t="shared" si="549"/>
        <v>11942.27</v>
      </c>
      <c r="C11760">
        <f t="shared" si="550"/>
        <v>199.03783333333334</v>
      </c>
      <c r="D11760">
        <f t="shared" si="550"/>
        <v>3.3172972222222223</v>
      </c>
      <c r="E11760">
        <v>1016</v>
      </c>
      <c r="F11760">
        <v>667</v>
      </c>
      <c r="G11760">
        <v>664</v>
      </c>
      <c r="H11760">
        <v>669</v>
      </c>
      <c r="I11760">
        <v>666.4</v>
      </c>
      <c r="J11760">
        <f t="shared" si="551"/>
        <v>5</v>
      </c>
    </row>
    <row r="11761" spans="1:10" x14ac:dyDescent="0.25">
      <c r="A11761">
        <v>11943287</v>
      </c>
      <c r="B11761">
        <f t="shared" si="549"/>
        <v>11943.287</v>
      </c>
      <c r="C11761">
        <f t="shared" si="550"/>
        <v>199.05478333333335</v>
      </c>
      <c r="D11761">
        <f t="shared" si="550"/>
        <v>3.3175797222222223</v>
      </c>
      <c r="E11761">
        <v>1017</v>
      </c>
      <c r="F11761">
        <v>666</v>
      </c>
      <c r="G11761">
        <v>664</v>
      </c>
      <c r="H11761">
        <v>669</v>
      </c>
      <c r="I11761">
        <v>666.26</v>
      </c>
      <c r="J11761">
        <f t="shared" si="551"/>
        <v>5</v>
      </c>
    </row>
    <row r="11762" spans="1:10" x14ac:dyDescent="0.25">
      <c r="A11762">
        <v>11944303</v>
      </c>
      <c r="B11762">
        <f t="shared" si="549"/>
        <v>11944.303</v>
      </c>
      <c r="C11762">
        <f t="shared" si="550"/>
        <v>199.07171666666667</v>
      </c>
      <c r="D11762">
        <f t="shared" si="550"/>
        <v>3.3178619444444446</v>
      </c>
      <c r="E11762">
        <v>1016</v>
      </c>
      <c r="F11762">
        <v>664</v>
      </c>
      <c r="G11762">
        <v>663</v>
      </c>
      <c r="H11762">
        <v>670</v>
      </c>
      <c r="I11762">
        <v>666.22</v>
      </c>
      <c r="J11762">
        <f t="shared" si="551"/>
        <v>7</v>
      </c>
    </row>
    <row r="11763" spans="1:10" x14ac:dyDescent="0.25">
      <c r="A11763">
        <v>11945320</v>
      </c>
      <c r="B11763">
        <f t="shared" si="549"/>
        <v>11945.32</v>
      </c>
      <c r="C11763">
        <f t="shared" si="550"/>
        <v>199.08866666666665</v>
      </c>
      <c r="D11763">
        <f t="shared" si="550"/>
        <v>3.3181444444444441</v>
      </c>
      <c r="E11763">
        <v>1017</v>
      </c>
      <c r="F11763">
        <v>666</v>
      </c>
      <c r="G11763">
        <v>664</v>
      </c>
      <c r="H11763">
        <v>669</v>
      </c>
      <c r="I11763">
        <v>666.2</v>
      </c>
      <c r="J11763">
        <f t="shared" si="551"/>
        <v>5</v>
      </c>
    </row>
    <row r="11764" spans="1:10" x14ac:dyDescent="0.25">
      <c r="A11764">
        <v>11946337</v>
      </c>
      <c r="B11764">
        <f t="shared" si="549"/>
        <v>11946.337</v>
      </c>
      <c r="C11764">
        <f t="shared" si="550"/>
        <v>199.10561666666666</v>
      </c>
      <c r="D11764">
        <f t="shared" si="550"/>
        <v>3.3184269444444445</v>
      </c>
      <c r="E11764">
        <v>1017</v>
      </c>
      <c r="F11764">
        <v>665</v>
      </c>
      <c r="G11764">
        <v>663</v>
      </c>
      <c r="H11764">
        <v>669</v>
      </c>
      <c r="I11764">
        <v>666.33</v>
      </c>
      <c r="J11764">
        <f t="shared" si="551"/>
        <v>6</v>
      </c>
    </row>
    <row r="11765" spans="1:10" x14ac:dyDescent="0.25">
      <c r="A11765">
        <v>11947354</v>
      </c>
      <c r="B11765">
        <f t="shared" si="549"/>
        <v>11947.353999999999</v>
      </c>
      <c r="C11765">
        <f t="shared" si="550"/>
        <v>199.12256666666664</v>
      </c>
      <c r="D11765">
        <f t="shared" si="550"/>
        <v>3.318709444444444</v>
      </c>
      <c r="E11765">
        <v>1017</v>
      </c>
      <c r="F11765">
        <v>666</v>
      </c>
      <c r="G11765">
        <v>664</v>
      </c>
      <c r="H11765">
        <v>669</v>
      </c>
      <c r="I11765">
        <v>666.22</v>
      </c>
      <c r="J11765">
        <f t="shared" si="551"/>
        <v>5</v>
      </c>
    </row>
    <row r="11766" spans="1:10" x14ac:dyDescent="0.25">
      <c r="A11766">
        <v>11948369</v>
      </c>
      <c r="B11766">
        <f t="shared" si="549"/>
        <v>11948.369000000001</v>
      </c>
      <c r="C11766">
        <f t="shared" si="550"/>
        <v>199.13948333333335</v>
      </c>
      <c r="D11766">
        <f t="shared" si="550"/>
        <v>3.3189913888888891</v>
      </c>
      <c r="E11766">
        <v>1015</v>
      </c>
      <c r="F11766">
        <v>665</v>
      </c>
      <c r="G11766">
        <v>664</v>
      </c>
      <c r="H11766">
        <v>669</v>
      </c>
      <c r="I11766">
        <v>666.25</v>
      </c>
      <c r="J11766">
        <f t="shared" si="551"/>
        <v>5</v>
      </c>
    </row>
    <row r="11767" spans="1:10" x14ac:dyDescent="0.25">
      <c r="A11767">
        <v>11949386</v>
      </c>
      <c r="B11767">
        <f t="shared" si="549"/>
        <v>11949.386</v>
      </c>
      <c r="C11767">
        <f t="shared" si="550"/>
        <v>199.15643333333335</v>
      </c>
      <c r="D11767">
        <f t="shared" si="550"/>
        <v>3.3192738888888891</v>
      </c>
      <c r="E11767">
        <v>1017</v>
      </c>
      <c r="F11767">
        <v>666</v>
      </c>
      <c r="G11767">
        <v>664</v>
      </c>
      <c r="H11767">
        <v>669</v>
      </c>
      <c r="I11767">
        <v>666.35</v>
      </c>
      <c r="J11767">
        <f t="shared" si="551"/>
        <v>5</v>
      </c>
    </row>
    <row r="11768" spans="1:10" x14ac:dyDescent="0.25">
      <c r="A11768">
        <v>11950403</v>
      </c>
      <c r="B11768">
        <f t="shared" si="549"/>
        <v>11950.403</v>
      </c>
      <c r="C11768">
        <f t="shared" si="550"/>
        <v>199.17338333333333</v>
      </c>
      <c r="D11768">
        <f t="shared" si="550"/>
        <v>3.319556388888889</v>
      </c>
      <c r="E11768">
        <v>1017</v>
      </c>
      <c r="F11768">
        <v>668</v>
      </c>
      <c r="G11768">
        <v>663</v>
      </c>
      <c r="H11768">
        <v>669</v>
      </c>
      <c r="I11768">
        <v>666.19</v>
      </c>
      <c r="J11768">
        <f t="shared" si="551"/>
        <v>6</v>
      </c>
    </row>
    <row r="11769" spans="1:10" x14ac:dyDescent="0.25">
      <c r="A11769">
        <v>11951420</v>
      </c>
      <c r="B11769">
        <f t="shared" si="549"/>
        <v>11951.42</v>
      </c>
      <c r="C11769">
        <f t="shared" si="550"/>
        <v>199.19033333333334</v>
      </c>
      <c r="D11769">
        <f t="shared" si="550"/>
        <v>3.319838888888889</v>
      </c>
      <c r="E11769">
        <v>1017</v>
      </c>
      <c r="F11769">
        <v>666</v>
      </c>
      <c r="G11769">
        <v>663</v>
      </c>
      <c r="H11769">
        <v>670</v>
      </c>
      <c r="I11769">
        <v>666.24</v>
      </c>
      <c r="J11769">
        <f t="shared" si="551"/>
        <v>7</v>
      </c>
    </row>
    <row r="11770" spans="1:10" x14ac:dyDescent="0.25">
      <c r="A11770">
        <v>11952436</v>
      </c>
      <c r="B11770">
        <f t="shared" si="549"/>
        <v>11952.436</v>
      </c>
      <c r="C11770">
        <f t="shared" si="550"/>
        <v>199.20726666666667</v>
      </c>
      <c r="D11770">
        <f t="shared" si="550"/>
        <v>3.3201211111111113</v>
      </c>
      <c r="E11770">
        <v>1016</v>
      </c>
      <c r="F11770">
        <v>668</v>
      </c>
      <c r="G11770">
        <v>664</v>
      </c>
      <c r="H11770">
        <v>670</v>
      </c>
      <c r="I11770">
        <v>666.3</v>
      </c>
      <c r="J11770">
        <f t="shared" si="551"/>
        <v>6</v>
      </c>
    </row>
    <row r="11771" spans="1:10" x14ac:dyDescent="0.25">
      <c r="A11771">
        <v>11953453</v>
      </c>
      <c r="B11771">
        <f t="shared" si="549"/>
        <v>11953.453</v>
      </c>
      <c r="C11771">
        <f t="shared" si="550"/>
        <v>199.22421666666665</v>
      </c>
      <c r="D11771">
        <f t="shared" si="550"/>
        <v>3.3204036111111108</v>
      </c>
      <c r="E11771">
        <v>1017</v>
      </c>
      <c r="F11771">
        <v>668</v>
      </c>
      <c r="G11771">
        <v>663</v>
      </c>
      <c r="H11771">
        <v>669</v>
      </c>
      <c r="I11771">
        <v>666.34</v>
      </c>
      <c r="J11771">
        <f t="shared" si="551"/>
        <v>6</v>
      </c>
    </row>
    <row r="11772" spans="1:10" x14ac:dyDescent="0.25">
      <c r="A11772">
        <v>11954469</v>
      </c>
      <c r="B11772">
        <f t="shared" si="549"/>
        <v>11954.468999999999</v>
      </c>
      <c r="C11772">
        <f t="shared" si="550"/>
        <v>199.24114999999998</v>
      </c>
      <c r="D11772">
        <f t="shared" si="550"/>
        <v>3.3206858333333331</v>
      </c>
      <c r="E11772">
        <v>1016</v>
      </c>
      <c r="F11772">
        <v>667</v>
      </c>
      <c r="G11772">
        <v>663</v>
      </c>
      <c r="H11772">
        <v>670</v>
      </c>
      <c r="I11772">
        <v>666.31</v>
      </c>
      <c r="J11772">
        <f t="shared" si="551"/>
        <v>7</v>
      </c>
    </row>
    <row r="11773" spans="1:10" x14ac:dyDescent="0.25">
      <c r="A11773">
        <v>11955486</v>
      </c>
      <c r="B11773">
        <f t="shared" si="549"/>
        <v>11955.486000000001</v>
      </c>
      <c r="C11773">
        <f t="shared" si="550"/>
        <v>199.25810000000001</v>
      </c>
      <c r="D11773">
        <f t="shared" si="550"/>
        <v>3.3209683333333335</v>
      </c>
      <c r="E11773">
        <v>1017</v>
      </c>
      <c r="F11773">
        <v>666</v>
      </c>
      <c r="G11773">
        <v>664</v>
      </c>
      <c r="H11773">
        <v>669</v>
      </c>
      <c r="I11773">
        <v>666.31</v>
      </c>
      <c r="J11773">
        <f t="shared" si="551"/>
        <v>5</v>
      </c>
    </row>
    <row r="11774" spans="1:10" x14ac:dyDescent="0.25">
      <c r="A11774">
        <v>11956502</v>
      </c>
      <c r="B11774">
        <f t="shared" si="549"/>
        <v>11956.502</v>
      </c>
      <c r="C11774">
        <f t="shared" si="550"/>
        <v>199.27503333333334</v>
      </c>
      <c r="D11774">
        <f t="shared" si="550"/>
        <v>3.3212505555555558</v>
      </c>
      <c r="E11774">
        <v>1016</v>
      </c>
      <c r="F11774">
        <v>665</v>
      </c>
      <c r="G11774">
        <v>664</v>
      </c>
      <c r="H11774">
        <v>669</v>
      </c>
      <c r="I11774">
        <v>666.14</v>
      </c>
      <c r="J11774">
        <f t="shared" si="551"/>
        <v>5</v>
      </c>
    </row>
    <row r="11775" spans="1:10" x14ac:dyDescent="0.25">
      <c r="A11775">
        <v>11957519</v>
      </c>
      <c r="B11775">
        <f t="shared" si="549"/>
        <v>11957.519</v>
      </c>
      <c r="C11775">
        <f t="shared" si="550"/>
        <v>199.29198333333335</v>
      </c>
      <c r="D11775">
        <f t="shared" si="550"/>
        <v>3.3215330555555558</v>
      </c>
      <c r="E11775">
        <v>1017</v>
      </c>
      <c r="F11775">
        <v>665</v>
      </c>
      <c r="G11775">
        <v>664</v>
      </c>
      <c r="H11775">
        <v>669</v>
      </c>
      <c r="I11775">
        <v>666.31</v>
      </c>
      <c r="J11775">
        <f t="shared" si="551"/>
        <v>5</v>
      </c>
    </row>
    <row r="11776" spans="1:10" x14ac:dyDescent="0.25">
      <c r="A11776">
        <v>11958536</v>
      </c>
      <c r="B11776">
        <f t="shared" si="549"/>
        <v>11958.536</v>
      </c>
      <c r="C11776">
        <f t="shared" si="550"/>
        <v>199.30893333333333</v>
      </c>
      <c r="D11776">
        <f t="shared" si="550"/>
        <v>3.3218155555555553</v>
      </c>
      <c r="E11776">
        <v>1017</v>
      </c>
      <c r="F11776">
        <v>666</v>
      </c>
      <c r="G11776">
        <v>663</v>
      </c>
      <c r="H11776">
        <v>669</v>
      </c>
      <c r="I11776">
        <v>666.2</v>
      </c>
      <c r="J11776">
        <f t="shared" si="551"/>
        <v>6</v>
      </c>
    </row>
    <row r="11777" spans="1:10" x14ac:dyDescent="0.25">
      <c r="A11777">
        <v>11959553</v>
      </c>
      <c r="B11777">
        <f t="shared" si="549"/>
        <v>11959.553</v>
      </c>
      <c r="C11777">
        <f t="shared" si="550"/>
        <v>199.32588333333334</v>
      </c>
      <c r="D11777">
        <f t="shared" si="550"/>
        <v>3.3220980555555557</v>
      </c>
      <c r="E11777">
        <v>1017</v>
      </c>
      <c r="F11777">
        <v>668</v>
      </c>
      <c r="G11777">
        <v>663</v>
      </c>
      <c r="H11777">
        <v>669</v>
      </c>
      <c r="I11777">
        <v>666.22</v>
      </c>
      <c r="J11777">
        <f t="shared" si="551"/>
        <v>6</v>
      </c>
    </row>
    <row r="11778" spans="1:10" x14ac:dyDescent="0.25">
      <c r="A11778">
        <v>11960568</v>
      </c>
      <c r="B11778">
        <f t="shared" si="549"/>
        <v>11960.567999999999</v>
      </c>
      <c r="C11778">
        <f t="shared" si="550"/>
        <v>199.34279999999998</v>
      </c>
      <c r="D11778">
        <f t="shared" si="550"/>
        <v>3.3223799999999999</v>
      </c>
      <c r="E11778">
        <v>1015</v>
      </c>
      <c r="F11778">
        <v>668</v>
      </c>
      <c r="G11778">
        <v>663</v>
      </c>
      <c r="H11778">
        <v>669</v>
      </c>
      <c r="I11778">
        <v>666.26</v>
      </c>
      <c r="J11778">
        <f t="shared" si="551"/>
        <v>6</v>
      </c>
    </row>
    <row r="11779" spans="1:10" x14ac:dyDescent="0.25">
      <c r="A11779">
        <v>11961585</v>
      </c>
      <c r="B11779">
        <f t="shared" si="549"/>
        <v>11961.584999999999</v>
      </c>
      <c r="C11779">
        <f t="shared" si="550"/>
        <v>199.35974999999999</v>
      </c>
      <c r="D11779">
        <f t="shared" si="550"/>
        <v>3.3226624999999999</v>
      </c>
      <c r="E11779">
        <v>1017</v>
      </c>
      <c r="F11779">
        <v>668</v>
      </c>
      <c r="G11779">
        <v>664</v>
      </c>
      <c r="H11779">
        <v>669</v>
      </c>
      <c r="I11779">
        <v>666.23</v>
      </c>
      <c r="J11779">
        <f t="shared" si="551"/>
        <v>5</v>
      </c>
    </row>
    <row r="11780" spans="1:10" x14ac:dyDescent="0.25">
      <c r="A11780">
        <v>11962602</v>
      </c>
      <c r="B11780">
        <f t="shared" si="549"/>
        <v>11962.602000000001</v>
      </c>
      <c r="C11780">
        <f t="shared" si="550"/>
        <v>199.3767</v>
      </c>
      <c r="D11780">
        <f t="shared" si="550"/>
        <v>3.3229449999999998</v>
      </c>
      <c r="E11780">
        <v>1017</v>
      </c>
      <c r="F11780">
        <v>666</v>
      </c>
      <c r="G11780">
        <v>664</v>
      </c>
      <c r="H11780">
        <v>670</v>
      </c>
      <c r="I11780">
        <v>666.43</v>
      </c>
      <c r="J11780">
        <f t="shared" si="551"/>
        <v>6</v>
      </c>
    </row>
    <row r="11781" spans="1:10" x14ac:dyDescent="0.25">
      <c r="A11781">
        <v>11963619</v>
      </c>
      <c r="B11781">
        <f t="shared" si="549"/>
        <v>11963.619000000001</v>
      </c>
      <c r="C11781">
        <f t="shared" si="550"/>
        <v>199.39365000000001</v>
      </c>
      <c r="D11781">
        <f t="shared" si="550"/>
        <v>3.3232275000000002</v>
      </c>
      <c r="E11781">
        <v>1017</v>
      </c>
      <c r="F11781">
        <v>665</v>
      </c>
      <c r="G11781">
        <v>663</v>
      </c>
      <c r="H11781">
        <v>669</v>
      </c>
      <c r="I11781">
        <v>666.3</v>
      </c>
      <c r="J11781">
        <f t="shared" si="551"/>
        <v>6</v>
      </c>
    </row>
    <row r="11782" spans="1:10" x14ac:dyDescent="0.25">
      <c r="A11782">
        <v>11964635</v>
      </c>
      <c r="B11782">
        <f t="shared" si="549"/>
        <v>11964.635</v>
      </c>
      <c r="C11782">
        <f t="shared" si="550"/>
        <v>199.41058333333334</v>
      </c>
      <c r="D11782">
        <f t="shared" si="550"/>
        <v>3.3235097222222221</v>
      </c>
      <c r="E11782">
        <v>1016</v>
      </c>
      <c r="F11782">
        <v>664</v>
      </c>
      <c r="G11782">
        <v>663</v>
      </c>
      <c r="H11782">
        <v>670</v>
      </c>
      <c r="I11782">
        <v>666.26</v>
      </c>
      <c r="J11782">
        <f t="shared" si="551"/>
        <v>7</v>
      </c>
    </row>
    <row r="11783" spans="1:10" x14ac:dyDescent="0.25">
      <c r="A11783">
        <v>11965651</v>
      </c>
      <c r="B11783">
        <f t="shared" si="549"/>
        <v>11965.651</v>
      </c>
      <c r="C11783">
        <f t="shared" si="550"/>
        <v>199.42751666666666</v>
      </c>
      <c r="D11783">
        <f t="shared" si="550"/>
        <v>3.3237919444444444</v>
      </c>
      <c r="E11783">
        <v>1016</v>
      </c>
      <c r="F11783">
        <v>664</v>
      </c>
      <c r="G11783">
        <v>663</v>
      </c>
      <c r="H11783">
        <v>669</v>
      </c>
      <c r="I11783">
        <v>666.33</v>
      </c>
      <c r="J11783">
        <f t="shared" si="551"/>
        <v>6</v>
      </c>
    </row>
    <row r="11784" spans="1:10" x14ac:dyDescent="0.25">
      <c r="A11784">
        <v>11966668</v>
      </c>
      <c r="B11784">
        <f t="shared" si="549"/>
        <v>11966.668</v>
      </c>
      <c r="C11784">
        <f t="shared" si="550"/>
        <v>199.44446666666667</v>
      </c>
      <c r="D11784">
        <f t="shared" si="550"/>
        <v>3.3240744444444443</v>
      </c>
      <c r="E11784">
        <v>1017</v>
      </c>
      <c r="F11784">
        <v>668</v>
      </c>
      <c r="G11784">
        <v>663</v>
      </c>
      <c r="H11784">
        <v>669</v>
      </c>
      <c r="I11784">
        <v>666.24</v>
      </c>
      <c r="J11784">
        <f t="shared" si="551"/>
        <v>6</v>
      </c>
    </row>
    <row r="11785" spans="1:10" x14ac:dyDescent="0.25">
      <c r="A11785">
        <v>11967685</v>
      </c>
      <c r="B11785">
        <f t="shared" si="549"/>
        <v>11967.684999999999</v>
      </c>
      <c r="C11785">
        <f t="shared" si="550"/>
        <v>199.46141666666665</v>
      </c>
      <c r="D11785">
        <f t="shared" si="550"/>
        <v>3.3243569444444443</v>
      </c>
      <c r="E11785">
        <v>1017</v>
      </c>
      <c r="F11785">
        <v>667</v>
      </c>
      <c r="G11785">
        <v>664</v>
      </c>
      <c r="H11785">
        <v>669</v>
      </c>
      <c r="I11785">
        <v>666.39</v>
      </c>
      <c r="J11785">
        <f t="shared" si="551"/>
        <v>5</v>
      </c>
    </row>
    <row r="11786" spans="1:10" x14ac:dyDescent="0.25">
      <c r="A11786">
        <v>11968701</v>
      </c>
      <c r="B11786">
        <f t="shared" si="549"/>
        <v>11968.700999999999</v>
      </c>
      <c r="C11786">
        <f t="shared" si="550"/>
        <v>199.47834999999998</v>
      </c>
      <c r="D11786">
        <f t="shared" si="550"/>
        <v>3.3246391666666661</v>
      </c>
      <c r="E11786">
        <v>1016</v>
      </c>
      <c r="F11786">
        <v>667</v>
      </c>
      <c r="G11786">
        <v>663</v>
      </c>
      <c r="H11786">
        <v>669</v>
      </c>
      <c r="I11786">
        <v>666.21</v>
      </c>
      <c r="J11786">
        <f t="shared" si="551"/>
        <v>6</v>
      </c>
    </row>
    <row r="11787" spans="1:10" x14ac:dyDescent="0.25">
      <c r="A11787">
        <v>11969718</v>
      </c>
      <c r="B11787">
        <f t="shared" si="549"/>
        <v>11969.718000000001</v>
      </c>
      <c r="C11787">
        <f t="shared" si="550"/>
        <v>199.49530000000001</v>
      </c>
      <c r="D11787">
        <f t="shared" si="550"/>
        <v>3.324921666666667</v>
      </c>
      <c r="E11787">
        <v>1017</v>
      </c>
      <c r="F11787">
        <v>666</v>
      </c>
      <c r="G11787">
        <v>663</v>
      </c>
      <c r="H11787">
        <v>669</v>
      </c>
      <c r="I11787">
        <v>666.43</v>
      </c>
      <c r="J11787">
        <f t="shared" si="551"/>
        <v>6</v>
      </c>
    </row>
    <row r="11788" spans="1:10" x14ac:dyDescent="0.25">
      <c r="A11788">
        <v>11970735</v>
      </c>
      <c r="B11788">
        <f t="shared" si="549"/>
        <v>11970.735000000001</v>
      </c>
      <c r="C11788">
        <f t="shared" si="550"/>
        <v>199.51225000000002</v>
      </c>
      <c r="D11788">
        <f t="shared" si="550"/>
        <v>3.325204166666667</v>
      </c>
      <c r="E11788">
        <v>1017</v>
      </c>
      <c r="F11788">
        <v>664</v>
      </c>
      <c r="G11788">
        <v>663</v>
      </c>
      <c r="H11788">
        <v>669</v>
      </c>
      <c r="I11788">
        <v>666.29</v>
      </c>
      <c r="J11788">
        <f t="shared" si="551"/>
        <v>6</v>
      </c>
    </row>
    <row r="11789" spans="1:10" x14ac:dyDescent="0.25">
      <c r="A11789">
        <v>11971751</v>
      </c>
      <c r="B11789">
        <f t="shared" ref="B11789:B11852" si="552">A11789/1000</f>
        <v>11971.751</v>
      </c>
      <c r="C11789">
        <f t="shared" ref="C11789:D11852" si="553">B11789/60</f>
        <v>199.52918333333335</v>
      </c>
      <c r="D11789">
        <f t="shared" si="553"/>
        <v>3.3254863888888893</v>
      </c>
      <c r="E11789">
        <v>1016</v>
      </c>
      <c r="F11789">
        <v>666</v>
      </c>
      <c r="G11789">
        <v>664</v>
      </c>
      <c r="H11789">
        <v>669</v>
      </c>
      <c r="I11789">
        <v>666.36</v>
      </c>
      <c r="J11789">
        <f t="shared" ref="J11789:J11852" si="554">H11789-G11789</f>
        <v>5</v>
      </c>
    </row>
    <row r="11790" spans="1:10" x14ac:dyDescent="0.25">
      <c r="A11790">
        <v>11972767</v>
      </c>
      <c r="B11790">
        <f t="shared" si="552"/>
        <v>11972.767</v>
      </c>
      <c r="C11790">
        <f t="shared" si="553"/>
        <v>199.54611666666668</v>
      </c>
      <c r="D11790">
        <f t="shared" si="553"/>
        <v>3.3257686111111111</v>
      </c>
      <c r="E11790">
        <v>1016</v>
      </c>
      <c r="F11790">
        <v>669</v>
      </c>
      <c r="G11790">
        <v>664</v>
      </c>
      <c r="H11790">
        <v>670</v>
      </c>
      <c r="I11790">
        <v>666.42</v>
      </c>
      <c r="J11790">
        <f t="shared" si="554"/>
        <v>6</v>
      </c>
    </row>
    <row r="11791" spans="1:10" x14ac:dyDescent="0.25">
      <c r="A11791">
        <v>11973784</v>
      </c>
      <c r="B11791">
        <f t="shared" si="552"/>
        <v>11973.784</v>
      </c>
      <c r="C11791">
        <f t="shared" si="553"/>
        <v>199.56306666666666</v>
      </c>
      <c r="D11791">
        <f t="shared" si="553"/>
        <v>3.3260511111111111</v>
      </c>
      <c r="E11791">
        <v>1017</v>
      </c>
      <c r="F11791">
        <v>667</v>
      </c>
      <c r="G11791">
        <v>663</v>
      </c>
      <c r="H11791">
        <v>669</v>
      </c>
      <c r="I11791">
        <v>666.38</v>
      </c>
      <c r="J11791">
        <f t="shared" si="554"/>
        <v>6</v>
      </c>
    </row>
    <row r="11792" spans="1:10" x14ac:dyDescent="0.25">
      <c r="A11792">
        <v>11974801</v>
      </c>
      <c r="B11792">
        <f t="shared" si="552"/>
        <v>11974.800999999999</v>
      </c>
      <c r="C11792">
        <f t="shared" si="553"/>
        <v>199.58001666666667</v>
      </c>
      <c r="D11792">
        <f t="shared" si="553"/>
        <v>3.326333611111111</v>
      </c>
      <c r="E11792">
        <v>1017</v>
      </c>
      <c r="F11792">
        <v>664</v>
      </c>
      <c r="G11792">
        <v>664</v>
      </c>
      <c r="H11792">
        <v>669</v>
      </c>
      <c r="I11792">
        <v>666.32</v>
      </c>
      <c r="J11792">
        <f t="shared" si="554"/>
        <v>5</v>
      </c>
    </row>
    <row r="11793" spans="1:10" x14ac:dyDescent="0.25">
      <c r="A11793">
        <v>11975818</v>
      </c>
      <c r="B11793">
        <f t="shared" si="552"/>
        <v>11975.817999999999</v>
      </c>
      <c r="C11793">
        <f t="shared" si="553"/>
        <v>199.59696666666665</v>
      </c>
      <c r="D11793">
        <f t="shared" si="553"/>
        <v>3.3266161111111106</v>
      </c>
      <c r="E11793">
        <v>1017</v>
      </c>
      <c r="F11793">
        <v>665</v>
      </c>
      <c r="G11793">
        <v>663</v>
      </c>
      <c r="H11793">
        <v>669</v>
      </c>
      <c r="I11793">
        <v>666.23</v>
      </c>
      <c r="J11793">
        <f t="shared" si="554"/>
        <v>6</v>
      </c>
    </row>
    <row r="11794" spans="1:10" x14ac:dyDescent="0.25">
      <c r="A11794">
        <v>11976834</v>
      </c>
      <c r="B11794">
        <f t="shared" si="552"/>
        <v>11976.834000000001</v>
      </c>
      <c r="C11794">
        <f t="shared" si="553"/>
        <v>199.6139</v>
      </c>
      <c r="D11794">
        <f t="shared" si="553"/>
        <v>3.3268983333333333</v>
      </c>
      <c r="E11794">
        <v>1016</v>
      </c>
      <c r="F11794">
        <v>665</v>
      </c>
      <c r="G11794">
        <v>663</v>
      </c>
      <c r="H11794">
        <v>669</v>
      </c>
      <c r="I11794">
        <v>666.18</v>
      </c>
      <c r="J11794">
        <f t="shared" si="554"/>
        <v>6</v>
      </c>
    </row>
    <row r="11795" spans="1:10" x14ac:dyDescent="0.25">
      <c r="A11795">
        <v>11977850</v>
      </c>
      <c r="B11795">
        <f t="shared" si="552"/>
        <v>11977.85</v>
      </c>
      <c r="C11795">
        <f t="shared" si="553"/>
        <v>199.63083333333333</v>
      </c>
      <c r="D11795">
        <f t="shared" si="553"/>
        <v>3.3271805555555556</v>
      </c>
      <c r="E11795">
        <v>1016</v>
      </c>
      <c r="F11795">
        <v>667</v>
      </c>
      <c r="G11795">
        <v>663</v>
      </c>
      <c r="H11795">
        <v>669</v>
      </c>
      <c r="I11795">
        <v>666.21</v>
      </c>
      <c r="J11795">
        <f t="shared" si="554"/>
        <v>6</v>
      </c>
    </row>
    <row r="11796" spans="1:10" x14ac:dyDescent="0.25">
      <c r="A11796">
        <v>11978867</v>
      </c>
      <c r="B11796">
        <f t="shared" si="552"/>
        <v>11978.867</v>
      </c>
      <c r="C11796">
        <f t="shared" si="553"/>
        <v>199.64778333333334</v>
      </c>
      <c r="D11796">
        <f t="shared" si="553"/>
        <v>3.3274630555555555</v>
      </c>
      <c r="E11796">
        <v>1017</v>
      </c>
      <c r="F11796">
        <v>668</v>
      </c>
      <c r="G11796">
        <v>663</v>
      </c>
      <c r="H11796">
        <v>669</v>
      </c>
      <c r="I11796">
        <v>666.14</v>
      </c>
      <c r="J11796">
        <f t="shared" si="554"/>
        <v>6</v>
      </c>
    </row>
    <row r="11797" spans="1:10" x14ac:dyDescent="0.25">
      <c r="A11797">
        <v>11979884</v>
      </c>
      <c r="B11797">
        <f t="shared" si="552"/>
        <v>11979.884</v>
      </c>
      <c r="C11797">
        <f t="shared" si="553"/>
        <v>199.66473333333334</v>
      </c>
      <c r="D11797">
        <f t="shared" si="553"/>
        <v>3.327745555555556</v>
      </c>
      <c r="E11797">
        <v>1017</v>
      </c>
      <c r="F11797">
        <v>668</v>
      </c>
      <c r="G11797">
        <v>663</v>
      </c>
      <c r="H11797">
        <v>669</v>
      </c>
      <c r="I11797">
        <v>666.2</v>
      </c>
      <c r="J11797">
        <f t="shared" si="554"/>
        <v>6</v>
      </c>
    </row>
    <row r="11798" spans="1:10" x14ac:dyDescent="0.25">
      <c r="A11798">
        <v>11980900</v>
      </c>
      <c r="B11798">
        <f t="shared" si="552"/>
        <v>11980.9</v>
      </c>
      <c r="C11798">
        <f t="shared" si="553"/>
        <v>199.68166666666667</v>
      </c>
      <c r="D11798">
        <f t="shared" si="553"/>
        <v>3.3280277777777778</v>
      </c>
      <c r="E11798">
        <v>1016</v>
      </c>
      <c r="F11798">
        <v>665</v>
      </c>
      <c r="G11798">
        <v>664</v>
      </c>
      <c r="H11798">
        <v>669</v>
      </c>
      <c r="I11798">
        <v>666.24</v>
      </c>
      <c r="J11798">
        <f t="shared" si="554"/>
        <v>5</v>
      </c>
    </row>
    <row r="11799" spans="1:10" x14ac:dyDescent="0.25">
      <c r="A11799">
        <v>11981917</v>
      </c>
      <c r="B11799">
        <f t="shared" si="552"/>
        <v>11981.916999999999</v>
      </c>
      <c r="C11799">
        <f t="shared" si="553"/>
        <v>199.69861666666665</v>
      </c>
      <c r="D11799">
        <f t="shared" si="553"/>
        <v>3.3283102777777773</v>
      </c>
      <c r="E11799">
        <v>1017</v>
      </c>
      <c r="F11799">
        <v>665</v>
      </c>
      <c r="G11799">
        <v>664</v>
      </c>
      <c r="H11799">
        <v>669</v>
      </c>
      <c r="I11799">
        <v>666.24</v>
      </c>
      <c r="J11799">
        <f t="shared" si="554"/>
        <v>5</v>
      </c>
    </row>
    <row r="11800" spans="1:10" x14ac:dyDescent="0.25">
      <c r="A11800">
        <v>11982934</v>
      </c>
      <c r="B11800">
        <f t="shared" si="552"/>
        <v>11982.933999999999</v>
      </c>
      <c r="C11800">
        <f t="shared" si="553"/>
        <v>199.71556666666666</v>
      </c>
      <c r="D11800">
        <f t="shared" si="553"/>
        <v>3.3285927777777777</v>
      </c>
      <c r="E11800">
        <v>1017</v>
      </c>
      <c r="F11800">
        <v>666</v>
      </c>
      <c r="G11800">
        <v>664</v>
      </c>
      <c r="H11800">
        <v>670</v>
      </c>
      <c r="I11800">
        <v>666.42</v>
      </c>
      <c r="J11800">
        <f t="shared" si="554"/>
        <v>6</v>
      </c>
    </row>
    <row r="11801" spans="1:10" x14ac:dyDescent="0.25">
      <c r="A11801">
        <v>11983950</v>
      </c>
      <c r="B11801">
        <f t="shared" si="552"/>
        <v>11983.95</v>
      </c>
      <c r="C11801">
        <f t="shared" si="553"/>
        <v>199.73250000000002</v>
      </c>
      <c r="D11801">
        <f t="shared" si="553"/>
        <v>3.3288750000000005</v>
      </c>
      <c r="E11801">
        <v>1016</v>
      </c>
      <c r="F11801">
        <v>667</v>
      </c>
      <c r="G11801">
        <v>663</v>
      </c>
      <c r="H11801">
        <v>670</v>
      </c>
      <c r="I11801">
        <v>666.32</v>
      </c>
      <c r="J11801">
        <f t="shared" si="554"/>
        <v>7</v>
      </c>
    </row>
    <row r="11802" spans="1:10" x14ac:dyDescent="0.25">
      <c r="A11802">
        <v>11984966</v>
      </c>
      <c r="B11802">
        <f t="shared" si="552"/>
        <v>11984.966</v>
      </c>
      <c r="C11802">
        <f t="shared" si="553"/>
        <v>199.74943333333334</v>
      </c>
      <c r="D11802">
        <f t="shared" si="553"/>
        <v>3.3291572222222223</v>
      </c>
      <c r="E11802">
        <v>1016</v>
      </c>
      <c r="F11802">
        <v>668</v>
      </c>
      <c r="G11802">
        <v>663</v>
      </c>
      <c r="H11802">
        <v>669</v>
      </c>
      <c r="I11802">
        <v>666.41</v>
      </c>
      <c r="J11802">
        <f t="shared" si="554"/>
        <v>6</v>
      </c>
    </row>
    <row r="11803" spans="1:10" x14ac:dyDescent="0.25">
      <c r="A11803">
        <v>11985983</v>
      </c>
      <c r="B11803">
        <f t="shared" si="552"/>
        <v>11985.983</v>
      </c>
      <c r="C11803">
        <f t="shared" si="553"/>
        <v>199.76638333333332</v>
      </c>
      <c r="D11803">
        <f t="shared" si="553"/>
        <v>3.3294397222222218</v>
      </c>
      <c r="E11803">
        <v>1017</v>
      </c>
      <c r="F11803">
        <v>668</v>
      </c>
      <c r="G11803">
        <v>663</v>
      </c>
      <c r="H11803">
        <v>669</v>
      </c>
      <c r="I11803">
        <v>666.21</v>
      </c>
      <c r="J11803">
        <f t="shared" si="554"/>
        <v>6</v>
      </c>
    </row>
    <row r="11804" spans="1:10" x14ac:dyDescent="0.25">
      <c r="A11804">
        <v>11987000</v>
      </c>
      <c r="B11804">
        <f t="shared" si="552"/>
        <v>11987</v>
      </c>
      <c r="C11804">
        <f t="shared" si="553"/>
        <v>199.78333333333333</v>
      </c>
      <c r="D11804">
        <f t="shared" si="553"/>
        <v>3.3297222222222222</v>
      </c>
      <c r="E11804">
        <v>1017</v>
      </c>
      <c r="F11804">
        <v>666</v>
      </c>
      <c r="G11804">
        <v>663</v>
      </c>
      <c r="H11804">
        <v>669</v>
      </c>
      <c r="I11804">
        <v>666.33</v>
      </c>
      <c r="J11804">
        <f t="shared" si="554"/>
        <v>6</v>
      </c>
    </row>
    <row r="11805" spans="1:10" x14ac:dyDescent="0.25">
      <c r="A11805">
        <v>11988017</v>
      </c>
      <c r="B11805">
        <f t="shared" si="552"/>
        <v>11988.017</v>
      </c>
      <c r="C11805">
        <f t="shared" si="553"/>
        <v>199.80028333333334</v>
      </c>
      <c r="D11805">
        <f t="shared" si="553"/>
        <v>3.3300047222222222</v>
      </c>
      <c r="E11805">
        <v>1017</v>
      </c>
      <c r="F11805">
        <v>664</v>
      </c>
      <c r="G11805">
        <v>663</v>
      </c>
      <c r="H11805">
        <v>669</v>
      </c>
      <c r="I11805">
        <v>666.41</v>
      </c>
      <c r="J11805">
        <f t="shared" si="554"/>
        <v>6</v>
      </c>
    </row>
    <row r="11806" spans="1:10" x14ac:dyDescent="0.25">
      <c r="A11806">
        <v>11989032</v>
      </c>
      <c r="B11806">
        <f t="shared" si="552"/>
        <v>11989.031999999999</v>
      </c>
      <c r="C11806">
        <f t="shared" si="553"/>
        <v>199.81719999999999</v>
      </c>
      <c r="D11806">
        <f t="shared" si="553"/>
        <v>3.3302866666666664</v>
      </c>
      <c r="E11806">
        <v>1015</v>
      </c>
      <c r="F11806">
        <v>665</v>
      </c>
      <c r="G11806">
        <v>664</v>
      </c>
      <c r="H11806">
        <v>669</v>
      </c>
      <c r="I11806">
        <v>666.29</v>
      </c>
      <c r="J11806">
        <f t="shared" si="554"/>
        <v>5</v>
      </c>
    </row>
    <row r="11807" spans="1:10" x14ac:dyDescent="0.25">
      <c r="A11807">
        <v>11990049</v>
      </c>
      <c r="B11807">
        <f t="shared" si="552"/>
        <v>11990.049000000001</v>
      </c>
      <c r="C11807">
        <f t="shared" si="553"/>
        <v>199.83415000000002</v>
      </c>
      <c r="D11807">
        <f t="shared" si="553"/>
        <v>3.3305691666666672</v>
      </c>
      <c r="E11807">
        <v>1017</v>
      </c>
      <c r="F11807">
        <v>664</v>
      </c>
      <c r="G11807">
        <v>663</v>
      </c>
      <c r="H11807">
        <v>669</v>
      </c>
      <c r="I11807">
        <v>666.3</v>
      </c>
      <c r="J11807">
        <f t="shared" si="554"/>
        <v>6</v>
      </c>
    </row>
    <row r="11808" spans="1:10" x14ac:dyDescent="0.25">
      <c r="A11808">
        <v>11991066</v>
      </c>
      <c r="B11808">
        <f t="shared" si="552"/>
        <v>11991.066000000001</v>
      </c>
      <c r="C11808">
        <f t="shared" si="553"/>
        <v>199.8511</v>
      </c>
      <c r="D11808">
        <f t="shared" si="553"/>
        <v>3.3308516666666668</v>
      </c>
      <c r="E11808">
        <v>1017</v>
      </c>
      <c r="F11808">
        <v>666</v>
      </c>
      <c r="G11808">
        <v>664</v>
      </c>
      <c r="H11808">
        <v>670</v>
      </c>
      <c r="I11808">
        <v>666.44</v>
      </c>
      <c r="J11808">
        <f t="shared" si="554"/>
        <v>6</v>
      </c>
    </row>
    <row r="11809" spans="1:10" x14ac:dyDescent="0.25">
      <c r="A11809">
        <v>11992083</v>
      </c>
      <c r="B11809">
        <f t="shared" si="552"/>
        <v>11992.083000000001</v>
      </c>
      <c r="C11809">
        <f t="shared" si="553"/>
        <v>199.86805000000001</v>
      </c>
      <c r="D11809">
        <f t="shared" si="553"/>
        <v>3.3311341666666667</v>
      </c>
      <c r="E11809">
        <v>1017</v>
      </c>
      <c r="F11809">
        <v>668</v>
      </c>
      <c r="G11809">
        <v>664</v>
      </c>
      <c r="H11809">
        <v>669</v>
      </c>
      <c r="I11809">
        <v>666.39</v>
      </c>
      <c r="J11809">
        <f t="shared" si="554"/>
        <v>5</v>
      </c>
    </row>
    <row r="11810" spans="1:10" x14ac:dyDescent="0.25">
      <c r="A11810">
        <v>11993099</v>
      </c>
      <c r="B11810">
        <f t="shared" si="552"/>
        <v>11993.099</v>
      </c>
      <c r="C11810">
        <f t="shared" si="553"/>
        <v>199.88498333333334</v>
      </c>
      <c r="D11810">
        <f t="shared" si="553"/>
        <v>3.331416388888889</v>
      </c>
      <c r="E11810">
        <v>1016</v>
      </c>
      <c r="F11810">
        <v>667</v>
      </c>
      <c r="G11810">
        <v>664</v>
      </c>
      <c r="H11810">
        <v>669</v>
      </c>
      <c r="I11810">
        <v>666.27</v>
      </c>
      <c r="J11810">
        <f t="shared" si="554"/>
        <v>5</v>
      </c>
    </row>
    <row r="11811" spans="1:10" x14ac:dyDescent="0.25">
      <c r="A11811">
        <v>11994116</v>
      </c>
      <c r="B11811">
        <f t="shared" si="552"/>
        <v>11994.116</v>
      </c>
      <c r="C11811">
        <f t="shared" si="553"/>
        <v>199.90193333333335</v>
      </c>
      <c r="D11811">
        <f t="shared" si="553"/>
        <v>3.331698888888889</v>
      </c>
      <c r="E11811">
        <v>1017</v>
      </c>
      <c r="F11811">
        <v>667</v>
      </c>
      <c r="G11811">
        <v>663</v>
      </c>
      <c r="H11811">
        <v>669</v>
      </c>
      <c r="I11811">
        <v>666.26</v>
      </c>
      <c r="J11811">
        <f t="shared" si="554"/>
        <v>6</v>
      </c>
    </row>
    <row r="11812" spans="1:10" x14ac:dyDescent="0.25">
      <c r="A11812">
        <v>11995132</v>
      </c>
      <c r="B11812">
        <f t="shared" si="552"/>
        <v>11995.132</v>
      </c>
      <c r="C11812">
        <f t="shared" si="553"/>
        <v>199.91886666666667</v>
      </c>
      <c r="D11812">
        <f t="shared" si="553"/>
        <v>3.3319811111111113</v>
      </c>
      <c r="E11812">
        <v>1016</v>
      </c>
      <c r="F11812">
        <v>667</v>
      </c>
      <c r="G11812">
        <v>664</v>
      </c>
      <c r="H11812">
        <v>669</v>
      </c>
      <c r="I11812">
        <v>666.44</v>
      </c>
      <c r="J11812">
        <f t="shared" si="554"/>
        <v>5</v>
      </c>
    </row>
    <row r="11813" spans="1:10" x14ac:dyDescent="0.25">
      <c r="A11813">
        <v>11996149</v>
      </c>
      <c r="B11813">
        <f t="shared" si="552"/>
        <v>11996.148999999999</v>
      </c>
      <c r="C11813">
        <f t="shared" si="553"/>
        <v>199.93581666666665</v>
      </c>
      <c r="D11813">
        <f t="shared" si="553"/>
        <v>3.3322636111111108</v>
      </c>
      <c r="E11813">
        <v>1017</v>
      </c>
      <c r="F11813">
        <v>665</v>
      </c>
      <c r="G11813">
        <v>663</v>
      </c>
      <c r="H11813">
        <v>669</v>
      </c>
      <c r="I11813">
        <v>666.32</v>
      </c>
      <c r="J11813">
        <f t="shared" si="554"/>
        <v>6</v>
      </c>
    </row>
    <row r="11814" spans="1:10" x14ac:dyDescent="0.25">
      <c r="A11814">
        <v>11997165</v>
      </c>
      <c r="B11814">
        <f t="shared" si="552"/>
        <v>11997.165000000001</v>
      </c>
      <c r="C11814">
        <f t="shared" si="553"/>
        <v>199.95275000000001</v>
      </c>
      <c r="D11814">
        <f t="shared" si="553"/>
        <v>3.3325458333333335</v>
      </c>
      <c r="E11814">
        <v>1016</v>
      </c>
      <c r="F11814">
        <v>665</v>
      </c>
      <c r="G11814">
        <v>664</v>
      </c>
      <c r="H11814">
        <v>669</v>
      </c>
      <c r="I11814">
        <v>666.24</v>
      </c>
      <c r="J11814">
        <f t="shared" si="554"/>
        <v>5</v>
      </c>
    </row>
    <row r="11815" spans="1:10" x14ac:dyDescent="0.25">
      <c r="A11815">
        <v>11998182</v>
      </c>
      <c r="B11815">
        <f t="shared" si="552"/>
        <v>11998.182000000001</v>
      </c>
      <c r="C11815">
        <f t="shared" si="553"/>
        <v>199.96970000000002</v>
      </c>
      <c r="D11815">
        <f t="shared" si="553"/>
        <v>3.3328283333333335</v>
      </c>
      <c r="E11815">
        <v>1017</v>
      </c>
      <c r="F11815">
        <v>664</v>
      </c>
      <c r="G11815">
        <v>663</v>
      </c>
      <c r="H11815">
        <v>669</v>
      </c>
      <c r="I11815">
        <v>666.27</v>
      </c>
      <c r="J11815">
        <f t="shared" si="554"/>
        <v>6</v>
      </c>
    </row>
    <row r="11816" spans="1:10" x14ac:dyDescent="0.25">
      <c r="A11816">
        <v>11999199</v>
      </c>
      <c r="B11816">
        <f t="shared" si="552"/>
        <v>11999.199000000001</v>
      </c>
      <c r="C11816">
        <f t="shared" si="553"/>
        <v>199.98665</v>
      </c>
      <c r="D11816">
        <f t="shared" si="553"/>
        <v>3.3331108333333335</v>
      </c>
      <c r="E11816">
        <v>1017</v>
      </c>
      <c r="F11816">
        <v>665</v>
      </c>
      <c r="G11816">
        <v>664</v>
      </c>
      <c r="H11816">
        <v>669</v>
      </c>
      <c r="I11816">
        <v>666.35</v>
      </c>
      <c r="J11816">
        <f t="shared" si="554"/>
        <v>5</v>
      </c>
    </row>
    <row r="11817" spans="1:10" x14ac:dyDescent="0.25">
      <c r="A11817">
        <v>12000216</v>
      </c>
      <c r="B11817">
        <f t="shared" si="552"/>
        <v>12000.216</v>
      </c>
      <c r="C11817">
        <f t="shared" si="553"/>
        <v>200.00360000000001</v>
      </c>
      <c r="D11817">
        <f t="shared" si="553"/>
        <v>3.3333933333333334</v>
      </c>
      <c r="E11817">
        <v>1017</v>
      </c>
      <c r="F11817">
        <v>665</v>
      </c>
      <c r="G11817">
        <v>664</v>
      </c>
      <c r="H11817">
        <v>669</v>
      </c>
      <c r="I11817">
        <v>666.37</v>
      </c>
      <c r="J11817">
        <f t="shared" si="554"/>
        <v>5</v>
      </c>
    </row>
    <row r="11818" spans="1:10" x14ac:dyDescent="0.25">
      <c r="A11818">
        <v>12001231</v>
      </c>
      <c r="B11818">
        <f t="shared" si="552"/>
        <v>12001.231</v>
      </c>
      <c r="C11818">
        <f t="shared" si="553"/>
        <v>200.02051666666665</v>
      </c>
      <c r="D11818">
        <f t="shared" si="553"/>
        <v>3.3336752777777776</v>
      </c>
      <c r="E11818">
        <v>1015</v>
      </c>
      <c r="F11818">
        <v>668</v>
      </c>
      <c r="G11818">
        <v>663</v>
      </c>
      <c r="H11818">
        <v>669</v>
      </c>
      <c r="I11818">
        <v>666.38</v>
      </c>
      <c r="J11818">
        <f t="shared" si="554"/>
        <v>6</v>
      </c>
    </row>
    <row r="11819" spans="1:10" x14ac:dyDescent="0.25">
      <c r="A11819">
        <v>12002248</v>
      </c>
      <c r="B11819">
        <f t="shared" si="552"/>
        <v>12002.248</v>
      </c>
      <c r="C11819">
        <f t="shared" si="553"/>
        <v>200.03746666666666</v>
      </c>
      <c r="D11819">
        <f t="shared" si="553"/>
        <v>3.3339577777777776</v>
      </c>
      <c r="E11819">
        <v>1017</v>
      </c>
      <c r="F11819">
        <v>668</v>
      </c>
      <c r="G11819">
        <v>664</v>
      </c>
      <c r="H11819">
        <v>669</v>
      </c>
      <c r="I11819">
        <v>666.26</v>
      </c>
      <c r="J11819">
        <f t="shared" si="554"/>
        <v>5</v>
      </c>
    </row>
    <row r="11820" spans="1:10" x14ac:dyDescent="0.25">
      <c r="A11820">
        <v>12003265</v>
      </c>
      <c r="B11820">
        <f t="shared" si="552"/>
        <v>12003.264999999999</v>
      </c>
      <c r="C11820">
        <f t="shared" si="553"/>
        <v>200.05441666666667</v>
      </c>
      <c r="D11820">
        <f t="shared" si="553"/>
        <v>3.334240277777778</v>
      </c>
      <c r="E11820">
        <v>1017</v>
      </c>
      <c r="F11820">
        <v>667</v>
      </c>
      <c r="G11820">
        <v>664</v>
      </c>
      <c r="H11820">
        <v>669</v>
      </c>
      <c r="I11820">
        <v>666.26</v>
      </c>
      <c r="J11820">
        <f t="shared" si="554"/>
        <v>5</v>
      </c>
    </row>
    <row r="11821" spans="1:10" x14ac:dyDescent="0.25">
      <c r="A11821">
        <v>12004282</v>
      </c>
      <c r="B11821">
        <f t="shared" si="552"/>
        <v>12004.281999999999</v>
      </c>
      <c r="C11821">
        <f t="shared" si="553"/>
        <v>200.07136666666665</v>
      </c>
      <c r="D11821">
        <f t="shared" si="553"/>
        <v>3.3345227777777775</v>
      </c>
      <c r="E11821">
        <v>1017</v>
      </c>
      <c r="F11821">
        <v>665</v>
      </c>
      <c r="G11821">
        <v>664</v>
      </c>
      <c r="H11821">
        <v>669</v>
      </c>
      <c r="I11821">
        <v>666.25</v>
      </c>
      <c r="J11821">
        <f t="shared" si="554"/>
        <v>5</v>
      </c>
    </row>
    <row r="11822" spans="1:10" x14ac:dyDescent="0.25">
      <c r="A11822">
        <v>12005298</v>
      </c>
      <c r="B11822">
        <f t="shared" si="552"/>
        <v>12005.298000000001</v>
      </c>
      <c r="C11822">
        <f t="shared" si="553"/>
        <v>200.0883</v>
      </c>
      <c r="D11822">
        <f t="shared" si="553"/>
        <v>3.3348050000000002</v>
      </c>
      <c r="E11822">
        <v>1016</v>
      </c>
      <c r="F11822">
        <v>665</v>
      </c>
      <c r="G11822">
        <v>663</v>
      </c>
      <c r="H11822">
        <v>669</v>
      </c>
      <c r="I11822">
        <v>666.21</v>
      </c>
      <c r="J11822">
        <f t="shared" si="554"/>
        <v>6</v>
      </c>
    </row>
    <row r="11823" spans="1:10" x14ac:dyDescent="0.25">
      <c r="A11823">
        <v>12006315</v>
      </c>
      <c r="B11823">
        <f t="shared" si="552"/>
        <v>12006.315000000001</v>
      </c>
      <c r="C11823">
        <f t="shared" si="553"/>
        <v>200.10525000000001</v>
      </c>
      <c r="D11823">
        <f t="shared" si="553"/>
        <v>3.3350875000000002</v>
      </c>
      <c r="E11823">
        <v>1017</v>
      </c>
      <c r="F11823">
        <v>664</v>
      </c>
      <c r="G11823">
        <v>663</v>
      </c>
      <c r="H11823">
        <v>669</v>
      </c>
      <c r="I11823">
        <v>666.19</v>
      </c>
      <c r="J11823">
        <f t="shared" si="554"/>
        <v>6</v>
      </c>
    </row>
    <row r="11824" spans="1:10" x14ac:dyDescent="0.25">
      <c r="A11824">
        <v>12007331</v>
      </c>
      <c r="B11824">
        <f t="shared" si="552"/>
        <v>12007.331</v>
      </c>
      <c r="C11824">
        <f t="shared" si="553"/>
        <v>200.12218333333334</v>
      </c>
      <c r="D11824">
        <f t="shared" si="553"/>
        <v>3.3353697222222225</v>
      </c>
      <c r="E11824">
        <v>1016</v>
      </c>
      <c r="F11824">
        <v>665</v>
      </c>
      <c r="G11824">
        <v>664</v>
      </c>
      <c r="H11824">
        <v>669</v>
      </c>
      <c r="I11824">
        <v>666.2</v>
      </c>
      <c r="J11824">
        <f t="shared" si="554"/>
        <v>5</v>
      </c>
    </row>
    <row r="11825" spans="1:10" x14ac:dyDescent="0.25">
      <c r="A11825">
        <v>12008348</v>
      </c>
      <c r="B11825">
        <f t="shared" si="552"/>
        <v>12008.348</v>
      </c>
      <c r="C11825">
        <f t="shared" si="553"/>
        <v>200.13913333333332</v>
      </c>
      <c r="D11825">
        <f t="shared" si="553"/>
        <v>3.335652222222222</v>
      </c>
      <c r="E11825">
        <v>1017</v>
      </c>
      <c r="F11825">
        <v>665</v>
      </c>
      <c r="G11825">
        <v>664</v>
      </c>
      <c r="H11825">
        <v>669</v>
      </c>
      <c r="I11825">
        <v>666.15</v>
      </c>
      <c r="J11825">
        <f t="shared" si="554"/>
        <v>5</v>
      </c>
    </row>
    <row r="11826" spans="1:10" x14ac:dyDescent="0.25">
      <c r="A11826">
        <v>12009364</v>
      </c>
      <c r="B11826">
        <f t="shared" si="552"/>
        <v>12009.364</v>
      </c>
      <c r="C11826">
        <f t="shared" si="553"/>
        <v>200.15606666666665</v>
      </c>
      <c r="D11826">
        <f t="shared" si="553"/>
        <v>3.3359344444444443</v>
      </c>
      <c r="E11826">
        <v>1016</v>
      </c>
      <c r="F11826">
        <v>666</v>
      </c>
      <c r="G11826">
        <v>663</v>
      </c>
      <c r="H11826">
        <v>669</v>
      </c>
      <c r="I11826">
        <v>666.26</v>
      </c>
      <c r="J11826">
        <f t="shared" si="554"/>
        <v>6</v>
      </c>
    </row>
    <row r="11827" spans="1:10" x14ac:dyDescent="0.25">
      <c r="A11827">
        <v>12010381</v>
      </c>
      <c r="B11827">
        <f t="shared" si="552"/>
        <v>12010.380999999999</v>
      </c>
      <c r="C11827">
        <f t="shared" si="553"/>
        <v>200.17301666666665</v>
      </c>
      <c r="D11827">
        <f t="shared" si="553"/>
        <v>3.3362169444444443</v>
      </c>
      <c r="E11827">
        <v>1017</v>
      </c>
      <c r="F11827">
        <v>668</v>
      </c>
      <c r="G11827">
        <v>664</v>
      </c>
      <c r="H11827">
        <v>669</v>
      </c>
      <c r="I11827">
        <v>666.36</v>
      </c>
      <c r="J11827">
        <f t="shared" si="554"/>
        <v>5</v>
      </c>
    </row>
    <row r="11828" spans="1:10" x14ac:dyDescent="0.25">
      <c r="A11828">
        <v>12011398</v>
      </c>
      <c r="B11828">
        <f t="shared" si="552"/>
        <v>12011.397999999999</v>
      </c>
      <c r="C11828">
        <f t="shared" si="553"/>
        <v>200.18996666666666</v>
      </c>
      <c r="D11828">
        <f t="shared" si="553"/>
        <v>3.3364994444444442</v>
      </c>
      <c r="E11828">
        <v>1017</v>
      </c>
      <c r="F11828">
        <v>667</v>
      </c>
      <c r="G11828">
        <v>664</v>
      </c>
      <c r="H11828">
        <v>670</v>
      </c>
      <c r="I11828">
        <v>666.29</v>
      </c>
      <c r="J11828">
        <f t="shared" si="554"/>
        <v>6</v>
      </c>
    </row>
    <row r="11829" spans="1:10" x14ac:dyDescent="0.25">
      <c r="A11829">
        <v>12012414</v>
      </c>
      <c r="B11829">
        <f t="shared" si="552"/>
        <v>12012.414000000001</v>
      </c>
      <c r="C11829">
        <f t="shared" si="553"/>
        <v>200.20690000000002</v>
      </c>
      <c r="D11829">
        <f t="shared" si="553"/>
        <v>3.336781666666667</v>
      </c>
      <c r="E11829">
        <v>1016</v>
      </c>
      <c r="F11829">
        <v>667</v>
      </c>
      <c r="G11829">
        <v>664</v>
      </c>
      <c r="H11829">
        <v>669</v>
      </c>
      <c r="I11829">
        <v>666.24</v>
      </c>
      <c r="J11829">
        <f t="shared" si="554"/>
        <v>5</v>
      </c>
    </row>
    <row r="11830" spans="1:10" x14ac:dyDescent="0.25">
      <c r="A11830">
        <v>12013430</v>
      </c>
      <c r="B11830">
        <f t="shared" si="552"/>
        <v>12013.43</v>
      </c>
      <c r="C11830">
        <f t="shared" si="553"/>
        <v>200.22383333333335</v>
      </c>
      <c r="D11830">
        <f t="shared" si="553"/>
        <v>3.3370638888888893</v>
      </c>
      <c r="E11830">
        <v>1016</v>
      </c>
      <c r="F11830">
        <v>667</v>
      </c>
      <c r="G11830">
        <v>664</v>
      </c>
      <c r="H11830">
        <v>669</v>
      </c>
      <c r="I11830">
        <v>666.32</v>
      </c>
      <c r="J11830">
        <f t="shared" si="554"/>
        <v>5</v>
      </c>
    </row>
    <row r="11831" spans="1:10" x14ac:dyDescent="0.25">
      <c r="A11831">
        <v>12014447</v>
      </c>
      <c r="B11831">
        <f t="shared" si="552"/>
        <v>12014.447</v>
      </c>
      <c r="C11831">
        <f t="shared" si="553"/>
        <v>200.24078333333333</v>
      </c>
      <c r="D11831">
        <f t="shared" si="553"/>
        <v>3.3373463888888888</v>
      </c>
      <c r="E11831">
        <v>1017</v>
      </c>
      <c r="F11831">
        <v>665</v>
      </c>
      <c r="G11831">
        <v>664</v>
      </c>
      <c r="H11831">
        <v>670</v>
      </c>
      <c r="I11831">
        <v>666.36</v>
      </c>
      <c r="J11831">
        <f t="shared" si="554"/>
        <v>6</v>
      </c>
    </row>
    <row r="11832" spans="1:10" x14ac:dyDescent="0.25">
      <c r="A11832">
        <v>12015464</v>
      </c>
      <c r="B11832">
        <f t="shared" si="552"/>
        <v>12015.464</v>
      </c>
      <c r="C11832">
        <f t="shared" si="553"/>
        <v>200.25773333333333</v>
      </c>
      <c r="D11832">
        <f t="shared" si="553"/>
        <v>3.3376288888888888</v>
      </c>
      <c r="E11832">
        <v>1017</v>
      </c>
      <c r="F11832">
        <v>665</v>
      </c>
      <c r="G11832">
        <v>664</v>
      </c>
      <c r="H11832">
        <v>670</v>
      </c>
      <c r="I11832">
        <v>666.11</v>
      </c>
      <c r="J11832">
        <f t="shared" si="554"/>
        <v>6</v>
      </c>
    </row>
    <row r="11833" spans="1:10" x14ac:dyDescent="0.25">
      <c r="A11833">
        <v>12016481</v>
      </c>
      <c r="B11833">
        <f t="shared" si="552"/>
        <v>12016.481</v>
      </c>
      <c r="C11833">
        <f t="shared" si="553"/>
        <v>200.27468333333334</v>
      </c>
      <c r="D11833">
        <f t="shared" si="553"/>
        <v>3.3379113888888892</v>
      </c>
      <c r="E11833">
        <v>1017</v>
      </c>
      <c r="F11833">
        <v>665</v>
      </c>
      <c r="G11833">
        <v>663</v>
      </c>
      <c r="H11833">
        <v>669</v>
      </c>
      <c r="I11833">
        <v>666.14</v>
      </c>
      <c r="J11833">
        <f t="shared" si="554"/>
        <v>6</v>
      </c>
    </row>
    <row r="11834" spans="1:10" x14ac:dyDescent="0.25">
      <c r="A11834">
        <v>12017497</v>
      </c>
      <c r="B11834">
        <f t="shared" si="552"/>
        <v>12017.496999999999</v>
      </c>
      <c r="C11834">
        <f t="shared" si="553"/>
        <v>200.29161666666667</v>
      </c>
      <c r="D11834">
        <f t="shared" si="553"/>
        <v>3.338193611111111</v>
      </c>
      <c r="E11834">
        <v>1016</v>
      </c>
      <c r="F11834">
        <v>664</v>
      </c>
      <c r="G11834">
        <v>664</v>
      </c>
      <c r="H11834">
        <v>669</v>
      </c>
      <c r="I11834">
        <v>666.24</v>
      </c>
      <c r="J11834">
        <f t="shared" si="554"/>
        <v>5</v>
      </c>
    </row>
    <row r="11835" spans="1:10" x14ac:dyDescent="0.25">
      <c r="A11835">
        <v>12018513</v>
      </c>
      <c r="B11835">
        <f t="shared" si="552"/>
        <v>12018.513000000001</v>
      </c>
      <c r="C11835">
        <f t="shared" si="553"/>
        <v>200.30855000000003</v>
      </c>
      <c r="D11835">
        <f t="shared" si="553"/>
        <v>3.3384758333333338</v>
      </c>
      <c r="E11835">
        <v>1016</v>
      </c>
      <c r="F11835">
        <v>666</v>
      </c>
      <c r="G11835">
        <v>663</v>
      </c>
      <c r="H11835">
        <v>669</v>
      </c>
      <c r="I11835">
        <v>666.27</v>
      </c>
      <c r="J11835">
        <f t="shared" si="554"/>
        <v>6</v>
      </c>
    </row>
    <row r="11836" spans="1:10" x14ac:dyDescent="0.25">
      <c r="A11836">
        <v>12019530</v>
      </c>
      <c r="B11836">
        <f t="shared" si="552"/>
        <v>12019.53</v>
      </c>
      <c r="C11836">
        <f t="shared" si="553"/>
        <v>200.32550000000001</v>
      </c>
      <c r="D11836">
        <f t="shared" si="553"/>
        <v>3.3387583333333333</v>
      </c>
      <c r="E11836">
        <v>1017</v>
      </c>
      <c r="F11836">
        <v>668</v>
      </c>
      <c r="G11836">
        <v>663</v>
      </c>
      <c r="H11836">
        <v>670</v>
      </c>
      <c r="I11836">
        <v>666.35</v>
      </c>
      <c r="J11836">
        <f t="shared" si="554"/>
        <v>7</v>
      </c>
    </row>
    <row r="11837" spans="1:10" x14ac:dyDescent="0.25">
      <c r="A11837">
        <v>12020547</v>
      </c>
      <c r="B11837">
        <f t="shared" si="552"/>
        <v>12020.547</v>
      </c>
      <c r="C11837">
        <f t="shared" si="553"/>
        <v>200.34245000000001</v>
      </c>
      <c r="D11837">
        <f t="shared" si="553"/>
        <v>3.3390408333333337</v>
      </c>
      <c r="E11837">
        <v>1017</v>
      </c>
      <c r="F11837">
        <v>667</v>
      </c>
      <c r="G11837">
        <v>663</v>
      </c>
      <c r="H11837">
        <v>669</v>
      </c>
      <c r="I11837">
        <v>666.25</v>
      </c>
      <c r="J11837">
        <f t="shared" si="554"/>
        <v>6</v>
      </c>
    </row>
    <row r="11838" spans="1:10" x14ac:dyDescent="0.25">
      <c r="A11838">
        <v>12021563</v>
      </c>
      <c r="B11838">
        <f t="shared" si="552"/>
        <v>12021.563</v>
      </c>
      <c r="C11838">
        <f t="shared" si="553"/>
        <v>200.35938333333334</v>
      </c>
      <c r="D11838">
        <f t="shared" si="553"/>
        <v>3.3393230555555555</v>
      </c>
      <c r="E11838">
        <v>1016</v>
      </c>
      <c r="F11838">
        <v>668</v>
      </c>
      <c r="G11838">
        <v>663</v>
      </c>
      <c r="H11838">
        <v>669</v>
      </c>
      <c r="I11838">
        <v>666.32</v>
      </c>
      <c r="J11838">
        <f t="shared" si="554"/>
        <v>6</v>
      </c>
    </row>
    <row r="11839" spans="1:10" x14ac:dyDescent="0.25">
      <c r="A11839">
        <v>12022580</v>
      </c>
      <c r="B11839">
        <f t="shared" si="552"/>
        <v>12022.58</v>
      </c>
      <c r="C11839">
        <f t="shared" si="553"/>
        <v>200.37633333333332</v>
      </c>
      <c r="D11839">
        <f t="shared" si="553"/>
        <v>3.3396055555555555</v>
      </c>
      <c r="E11839">
        <v>1017</v>
      </c>
      <c r="F11839">
        <v>668</v>
      </c>
      <c r="G11839">
        <v>664</v>
      </c>
      <c r="H11839">
        <v>670</v>
      </c>
      <c r="I11839">
        <v>666.41</v>
      </c>
      <c r="J11839">
        <f t="shared" si="554"/>
        <v>6</v>
      </c>
    </row>
    <row r="11840" spans="1:10" x14ac:dyDescent="0.25">
      <c r="A11840">
        <v>12023597</v>
      </c>
      <c r="B11840">
        <f t="shared" si="552"/>
        <v>12023.597</v>
      </c>
      <c r="C11840">
        <f t="shared" si="553"/>
        <v>200.39328333333333</v>
      </c>
      <c r="D11840">
        <f t="shared" si="553"/>
        <v>3.3398880555555555</v>
      </c>
      <c r="E11840">
        <v>1017</v>
      </c>
      <c r="F11840">
        <v>666</v>
      </c>
      <c r="G11840">
        <v>663</v>
      </c>
      <c r="H11840">
        <v>670</v>
      </c>
      <c r="I11840">
        <v>666.44</v>
      </c>
      <c r="J11840">
        <f t="shared" si="554"/>
        <v>7</v>
      </c>
    </row>
    <row r="11841" spans="1:10" x14ac:dyDescent="0.25">
      <c r="A11841">
        <v>12024613</v>
      </c>
      <c r="B11841">
        <f t="shared" si="552"/>
        <v>12024.612999999999</v>
      </c>
      <c r="C11841">
        <f t="shared" si="553"/>
        <v>200.41021666666666</v>
      </c>
      <c r="D11841">
        <f t="shared" si="553"/>
        <v>3.3401702777777778</v>
      </c>
      <c r="E11841">
        <v>1016</v>
      </c>
      <c r="F11841">
        <v>664</v>
      </c>
      <c r="G11841">
        <v>663</v>
      </c>
      <c r="H11841">
        <v>669</v>
      </c>
      <c r="I11841">
        <v>666.41</v>
      </c>
      <c r="J11841">
        <f t="shared" si="554"/>
        <v>6</v>
      </c>
    </row>
    <row r="11842" spans="1:10" x14ac:dyDescent="0.25">
      <c r="A11842">
        <v>12025629</v>
      </c>
      <c r="B11842">
        <f t="shared" si="552"/>
        <v>12025.629000000001</v>
      </c>
      <c r="C11842">
        <f t="shared" si="553"/>
        <v>200.42715000000001</v>
      </c>
      <c r="D11842">
        <f t="shared" si="553"/>
        <v>3.3404525</v>
      </c>
      <c r="E11842">
        <v>1016</v>
      </c>
      <c r="F11842">
        <v>664</v>
      </c>
      <c r="G11842">
        <v>663</v>
      </c>
      <c r="H11842">
        <v>669</v>
      </c>
      <c r="I11842">
        <v>666.31</v>
      </c>
      <c r="J11842">
        <f t="shared" si="554"/>
        <v>6</v>
      </c>
    </row>
    <row r="11843" spans="1:10" x14ac:dyDescent="0.25">
      <c r="A11843">
        <v>12026646</v>
      </c>
      <c r="B11843">
        <f t="shared" si="552"/>
        <v>12026.646000000001</v>
      </c>
      <c r="C11843">
        <f t="shared" si="553"/>
        <v>200.44410000000002</v>
      </c>
      <c r="D11843">
        <f t="shared" si="553"/>
        <v>3.3407350000000005</v>
      </c>
      <c r="E11843">
        <v>1017</v>
      </c>
      <c r="F11843">
        <v>664</v>
      </c>
      <c r="G11843">
        <v>663</v>
      </c>
      <c r="H11843">
        <v>669</v>
      </c>
      <c r="I11843">
        <v>666.24</v>
      </c>
      <c r="J11843">
        <f t="shared" si="554"/>
        <v>6</v>
      </c>
    </row>
    <row r="11844" spans="1:10" x14ac:dyDescent="0.25">
      <c r="A11844">
        <v>12027663</v>
      </c>
      <c r="B11844">
        <f t="shared" si="552"/>
        <v>12027.663</v>
      </c>
      <c r="C11844">
        <f t="shared" si="553"/>
        <v>200.46105</v>
      </c>
      <c r="D11844">
        <f t="shared" si="553"/>
        <v>3.3410175</v>
      </c>
      <c r="E11844">
        <v>1017</v>
      </c>
      <c r="F11844">
        <v>667</v>
      </c>
      <c r="G11844">
        <v>664</v>
      </c>
      <c r="H11844">
        <v>670</v>
      </c>
      <c r="I11844">
        <v>666.28</v>
      </c>
      <c r="J11844">
        <f t="shared" si="554"/>
        <v>6</v>
      </c>
    </row>
    <row r="11845" spans="1:10" x14ac:dyDescent="0.25">
      <c r="A11845">
        <v>12028680</v>
      </c>
      <c r="B11845">
        <f t="shared" si="552"/>
        <v>12028.68</v>
      </c>
      <c r="C11845">
        <f t="shared" si="553"/>
        <v>200.47800000000001</v>
      </c>
      <c r="D11845">
        <f t="shared" si="553"/>
        <v>3.3412999999999999</v>
      </c>
      <c r="E11845">
        <v>1017</v>
      </c>
      <c r="F11845">
        <v>667</v>
      </c>
      <c r="G11845">
        <v>663</v>
      </c>
      <c r="H11845">
        <v>669</v>
      </c>
      <c r="I11845">
        <v>666.31</v>
      </c>
      <c r="J11845">
        <f t="shared" si="554"/>
        <v>6</v>
      </c>
    </row>
    <row r="11846" spans="1:10" x14ac:dyDescent="0.25">
      <c r="A11846">
        <v>12029696</v>
      </c>
      <c r="B11846">
        <f t="shared" si="552"/>
        <v>12029.696</v>
      </c>
      <c r="C11846">
        <f t="shared" si="553"/>
        <v>200.49493333333334</v>
      </c>
      <c r="D11846">
        <f t="shared" si="553"/>
        <v>3.3415822222222222</v>
      </c>
      <c r="E11846">
        <v>1016</v>
      </c>
      <c r="F11846">
        <v>667</v>
      </c>
      <c r="G11846">
        <v>663</v>
      </c>
      <c r="H11846">
        <v>670</v>
      </c>
      <c r="I11846">
        <v>666.21</v>
      </c>
      <c r="J11846">
        <f t="shared" si="554"/>
        <v>7</v>
      </c>
    </row>
    <row r="11847" spans="1:10" x14ac:dyDescent="0.25">
      <c r="A11847">
        <v>12030712</v>
      </c>
      <c r="B11847">
        <f t="shared" si="552"/>
        <v>12030.712</v>
      </c>
      <c r="C11847">
        <f t="shared" si="553"/>
        <v>200.51186666666666</v>
      </c>
      <c r="D11847">
        <f t="shared" si="553"/>
        <v>3.3418644444444445</v>
      </c>
      <c r="E11847">
        <v>1016</v>
      </c>
      <c r="F11847">
        <v>668</v>
      </c>
      <c r="G11847">
        <v>664</v>
      </c>
      <c r="H11847">
        <v>669</v>
      </c>
      <c r="I11847">
        <v>666.26</v>
      </c>
      <c r="J11847">
        <f t="shared" si="554"/>
        <v>5</v>
      </c>
    </row>
    <row r="11848" spans="1:10" x14ac:dyDescent="0.25">
      <c r="A11848">
        <v>12031729</v>
      </c>
      <c r="B11848">
        <f t="shared" si="552"/>
        <v>12031.728999999999</v>
      </c>
      <c r="C11848">
        <f t="shared" si="553"/>
        <v>200.52881666666664</v>
      </c>
      <c r="D11848">
        <f t="shared" si="553"/>
        <v>3.342146944444444</v>
      </c>
      <c r="E11848">
        <v>1017</v>
      </c>
      <c r="F11848">
        <v>667</v>
      </c>
      <c r="G11848">
        <v>664</v>
      </c>
      <c r="H11848">
        <v>669</v>
      </c>
      <c r="I11848">
        <v>666.3</v>
      </c>
      <c r="J11848">
        <f t="shared" si="554"/>
        <v>5</v>
      </c>
    </row>
    <row r="11849" spans="1:10" x14ac:dyDescent="0.25">
      <c r="A11849">
        <v>12032746</v>
      </c>
      <c r="B11849">
        <f t="shared" si="552"/>
        <v>12032.745999999999</v>
      </c>
      <c r="C11849">
        <f t="shared" si="553"/>
        <v>200.54576666666665</v>
      </c>
      <c r="D11849">
        <f t="shared" si="553"/>
        <v>3.342429444444444</v>
      </c>
      <c r="E11849">
        <v>1017</v>
      </c>
      <c r="F11849">
        <v>667</v>
      </c>
      <c r="G11849">
        <v>663</v>
      </c>
      <c r="H11849">
        <v>669</v>
      </c>
      <c r="I11849">
        <v>666.3</v>
      </c>
      <c r="J11849">
        <f t="shared" si="554"/>
        <v>6</v>
      </c>
    </row>
    <row r="11850" spans="1:10" x14ac:dyDescent="0.25">
      <c r="A11850">
        <v>12033762</v>
      </c>
      <c r="B11850">
        <f t="shared" si="552"/>
        <v>12033.762000000001</v>
      </c>
      <c r="C11850">
        <f t="shared" si="553"/>
        <v>200.56270000000001</v>
      </c>
      <c r="D11850">
        <f t="shared" si="553"/>
        <v>3.3427116666666667</v>
      </c>
      <c r="E11850">
        <v>1016</v>
      </c>
      <c r="F11850">
        <v>665</v>
      </c>
      <c r="G11850">
        <v>663</v>
      </c>
      <c r="H11850">
        <v>669</v>
      </c>
      <c r="I11850">
        <v>666.25</v>
      </c>
      <c r="J11850">
        <f t="shared" si="554"/>
        <v>6</v>
      </c>
    </row>
    <row r="11851" spans="1:10" x14ac:dyDescent="0.25">
      <c r="A11851">
        <v>12034779</v>
      </c>
      <c r="B11851">
        <f t="shared" si="552"/>
        <v>12034.779</v>
      </c>
      <c r="C11851">
        <f t="shared" si="553"/>
        <v>200.57965000000002</v>
      </c>
      <c r="D11851">
        <f t="shared" si="553"/>
        <v>3.3429941666666667</v>
      </c>
      <c r="E11851">
        <v>1017</v>
      </c>
      <c r="F11851">
        <v>665</v>
      </c>
      <c r="G11851">
        <v>663</v>
      </c>
      <c r="H11851">
        <v>669</v>
      </c>
      <c r="I11851">
        <v>666.14</v>
      </c>
      <c r="J11851">
        <f t="shared" si="554"/>
        <v>6</v>
      </c>
    </row>
    <row r="11852" spans="1:10" x14ac:dyDescent="0.25">
      <c r="A11852">
        <v>12035795</v>
      </c>
      <c r="B11852">
        <f t="shared" si="552"/>
        <v>12035.795</v>
      </c>
      <c r="C11852">
        <f t="shared" si="553"/>
        <v>200.59658333333334</v>
      </c>
      <c r="D11852">
        <f t="shared" si="553"/>
        <v>3.343276388888889</v>
      </c>
      <c r="E11852">
        <v>1016</v>
      </c>
      <c r="F11852">
        <v>663</v>
      </c>
      <c r="G11852">
        <v>663</v>
      </c>
      <c r="H11852">
        <v>669</v>
      </c>
      <c r="I11852">
        <v>666.24</v>
      </c>
      <c r="J11852">
        <f t="shared" si="554"/>
        <v>6</v>
      </c>
    </row>
    <row r="11853" spans="1:10" x14ac:dyDescent="0.25">
      <c r="A11853">
        <v>12036812</v>
      </c>
      <c r="B11853">
        <f t="shared" ref="B11853:B11916" si="555">A11853/1000</f>
        <v>12036.812</v>
      </c>
      <c r="C11853">
        <f t="shared" ref="C11853:D11916" si="556">B11853/60</f>
        <v>200.61353333333332</v>
      </c>
      <c r="D11853">
        <f t="shared" si="556"/>
        <v>3.3435588888888885</v>
      </c>
      <c r="E11853">
        <v>1017</v>
      </c>
      <c r="F11853">
        <v>665</v>
      </c>
      <c r="G11853">
        <v>664</v>
      </c>
      <c r="H11853">
        <v>669</v>
      </c>
      <c r="I11853">
        <v>666.28</v>
      </c>
      <c r="J11853">
        <f t="shared" ref="J11853:J11916" si="557">H11853-G11853</f>
        <v>5</v>
      </c>
    </row>
    <row r="11854" spans="1:10" x14ac:dyDescent="0.25">
      <c r="A11854">
        <v>12037828</v>
      </c>
      <c r="B11854">
        <f t="shared" si="555"/>
        <v>12037.828</v>
      </c>
      <c r="C11854">
        <f t="shared" si="556"/>
        <v>200.63046666666665</v>
      </c>
      <c r="D11854">
        <f t="shared" si="556"/>
        <v>3.3438411111111108</v>
      </c>
      <c r="E11854">
        <v>1016</v>
      </c>
      <c r="F11854">
        <v>667</v>
      </c>
      <c r="G11854">
        <v>663</v>
      </c>
      <c r="H11854">
        <v>669</v>
      </c>
      <c r="I11854">
        <v>666.23</v>
      </c>
      <c r="J11854">
        <f t="shared" si="557"/>
        <v>6</v>
      </c>
    </row>
    <row r="11855" spans="1:10" x14ac:dyDescent="0.25">
      <c r="A11855">
        <v>12038845</v>
      </c>
      <c r="B11855">
        <f t="shared" si="555"/>
        <v>12038.844999999999</v>
      </c>
      <c r="C11855">
        <f t="shared" si="556"/>
        <v>200.64741666666666</v>
      </c>
      <c r="D11855">
        <f t="shared" si="556"/>
        <v>3.3441236111111108</v>
      </c>
      <c r="E11855">
        <v>1017</v>
      </c>
      <c r="F11855">
        <v>667</v>
      </c>
      <c r="G11855">
        <v>663</v>
      </c>
      <c r="H11855">
        <v>669</v>
      </c>
      <c r="I11855">
        <v>666.24</v>
      </c>
      <c r="J11855">
        <f t="shared" si="557"/>
        <v>6</v>
      </c>
    </row>
    <row r="11856" spans="1:10" x14ac:dyDescent="0.25">
      <c r="A11856">
        <v>12039862</v>
      </c>
      <c r="B11856">
        <f t="shared" si="555"/>
        <v>12039.861999999999</v>
      </c>
      <c r="C11856">
        <f t="shared" si="556"/>
        <v>200.66436666666667</v>
      </c>
      <c r="D11856">
        <f t="shared" si="556"/>
        <v>3.3444061111111112</v>
      </c>
      <c r="E11856">
        <v>1017</v>
      </c>
      <c r="F11856">
        <v>667</v>
      </c>
      <c r="G11856">
        <v>663</v>
      </c>
      <c r="H11856">
        <v>669</v>
      </c>
      <c r="I11856">
        <v>666.21</v>
      </c>
      <c r="J11856">
        <f t="shared" si="557"/>
        <v>6</v>
      </c>
    </row>
    <row r="11857" spans="1:10" x14ac:dyDescent="0.25">
      <c r="A11857">
        <v>12040879</v>
      </c>
      <c r="B11857">
        <f t="shared" si="555"/>
        <v>12040.879000000001</v>
      </c>
      <c r="C11857">
        <f t="shared" si="556"/>
        <v>200.68131666666667</v>
      </c>
      <c r="D11857">
        <f t="shared" si="556"/>
        <v>3.3446886111111112</v>
      </c>
      <c r="E11857">
        <v>1017</v>
      </c>
      <c r="F11857">
        <v>667</v>
      </c>
      <c r="G11857">
        <v>663</v>
      </c>
      <c r="H11857">
        <v>669</v>
      </c>
      <c r="I11857">
        <v>666.29</v>
      </c>
      <c r="J11857">
        <f t="shared" si="557"/>
        <v>6</v>
      </c>
    </row>
    <row r="11858" spans="1:10" x14ac:dyDescent="0.25">
      <c r="A11858">
        <v>12041894</v>
      </c>
      <c r="B11858">
        <f t="shared" si="555"/>
        <v>12041.894</v>
      </c>
      <c r="C11858">
        <f t="shared" si="556"/>
        <v>200.69823333333335</v>
      </c>
      <c r="D11858">
        <f t="shared" si="556"/>
        <v>3.3449705555555558</v>
      </c>
      <c r="E11858">
        <v>1015</v>
      </c>
      <c r="F11858">
        <v>667</v>
      </c>
      <c r="G11858">
        <v>664</v>
      </c>
      <c r="H11858">
        <v>669</v>
      </c>
      <c r="I11858">
        <v>666.28</v>
      </c>
      <c r="J11858">
        <f t="shared" si="557"/>
        <v>5</v>
      </c>
    </row>
    <row r="11859" spans="1:10" x14ac:dyDescent="0.25">
      <c r="A11859">
        <v>12042911</v>
      </c>
      <c r="B11859">
        <f t="shared" si="555"/>
        <v>12042.911</v>
      </c>
      <c r="C11859">
        <f t="shared" si="556"/>
        <v>200.71518333333333</v>
      </c>
      <c r="D11859">
        <f t="shared" si="556"/>
        <v>3.3452530555555553</v>
      </c>
      <c r="E11859">
        <v>1017</v>
      </c>
      <c r="F11859">
        <v>665</v>
      </c>
      <c r="G11859">
        <v>664</v>
      </c>
      <c r="H11859">
        <v>669</v>
      </c>
      <c r="I11859">
        <v>666.23</v>
      </c>
      <c r="J11859">
        <f t="shared" si="557"/>
        <v>5</v>
      </c>
    </row>
    <row r="11860" spans="1:10" x14ac:dyDescent="0.25">
      <c r="A11860">
        <v>12043928</v>
      </c>
      <c r="B11860">
        <f t="shared" si="555"/>
        <v>12043.928</v>
      </c>
      <c r="C11860">
        <f t="shared" si="556"/>
        <v>200.73213333333334</v>
      </c>
      <c r="D11860">
        <f t="shared" si="556"/>
        <v>3.3455355555555557</v>
      </c>
      <c r="E11860">
        <v>1017</v>
      </c>
      <c r="F11860">
        <v>664</v>
      </c>
      <c r="G11860">
        <v>664</v>
      </c>
      <c r="H11860">
        <v>669</v>
      </c>
      <c r="I11860">
        <v>666.21</v>
      </c>
      <c r="J11860">
        <f t="shared" si="557"/>
        <v>5</v>
      </c>
    </row>
    <row r="11861" spans="1:10" x14ac:dyDescent="0.25">
      <c r="A11861">
        <v>12044945</v>
      </c>
      <c r="B11861">
        <f t="shared" si="555"/>
        <v>12044.945</v>
      </c>
      <c r="C11861">
        <f t="shared" si="556"/>
        <v>200.74908333333332</v>
      </c>
      <c r="D11861">
        <f t="shared" si="556"/>
        <v>3.3458180555555552</v>
      </c>
      <c r="E11861">
        <v>1017</v>
      </c>
      <c r="F11861">
        <v>664</v>
      </c>
      <c r="G11861">
        <v>663</v>
      </c>
      <c r="H11861">
        <v>669</v>
      </c>
      <c r="I11861">
        <v>666.28</v>
      </c>
      <c r="J11861">
        <f t="shared" si="557"/>
        <v>6</v>
      </c>
    </row>
    <row r="11862" spans="1:10" x14ac:dyDescent="0.25">
      <c r="A11862">
        <v>12045961</v>
      </c>
      <c r="B11862">
        <f t="shared" si="555"/>
        <v>12045.960999999999</v>
      </c>
      <c r="C11862">
        <f t="shared" si="556"/>
        <v>200.76601666666664</v>
      </c>
      <c r="D11862">
        <f t="shared" si="556"/>
        <v>3.3461002777777775</v>
      </c>
      <c r="E11862">
        <v>1016</v>
      </c>
      <c r="F11862">
        <v>665</v>
      </c>
      <c r="G11862">
        <v>663</v>
      </c>
      <c r="H11862">
        <v>669</v>
      </c>
      <c r="I11862">
        <v>666.18</v>
      </c>
      <c r="J11862">
        <f t="shared" si="557"/>
        <v>6</v>
      </c>
    </row>
    <row r="11863" spans="1:10" x14ac:dyDescent="0.25">
      <c r="A11863">
        <v>12046978</v>
      </c>
      <c r="B11863">
        <f t="shared" si="555"/>
        <v>12046.977999999999</v>
      </c>
      <c r="C11863">
        <f t="shared" si="556"/>
        <v>200.78296666666665</v>
      </c>
      <c r="D11863">
        <f t="shared" si="556"/>
        <v>3.3463827777777775</v>
      </c>
      <c r="E11863">
        <v>1017</v>
      </c>
      <c r="F11863">
        <v>666</v>
      </c>
      <c r="G11863">
        <v>664</v>
      </c>
      <c r="H11863">
        <v>669</v>
      </c>
      <c r="I11863">
        <v>666.3</v>
      </c>
      <c r="J11863">
        <f t="shared" si="557"/>
        <v>5</v>
      </c>
    </row>
    <row r="11864" spans="1:10" x14ac:dyDescent="0.25">
      <c r="A11864">
        <v>12047994</v>
      </c>
      <c r="B11864">
        <f t="shared" si="555"/>
        <v>12047.994000000001</v>
      </c>
      <c r="C11864">
        <f t="shared" si="556"/>
        <v>200.79990000000001</v>
      </c>
      <c r="D11864">
        <f t="shared" si="556"/>
        <v>3.3466650000000002</v>
      </c>
      <c r="E11864">
        <v>1016</v>
      </c>
      <c r="F11864">
        <v>669</v>
      </c>
      <c r="G11864">
        <v>663</v>
      </c>
      <c r="H11864">
        <v>669</v>
      </c>
      <c r="I11864">
        <v>666.24</v>
      </c>
      <c r="J11864">
        <f t="shared" si="557"/>
        <v>6</v>
      </c>
    </row>
    <row r="11865" spans="1:10" x14ac:dyDescent="0.25">
      <c r="A11865">
        <v>12049011</v>
      </c>
      <c r="B11865">
        <f t="shared" si="555"/>
        <v>12049.011</v>
      </c>
      <c r="C11865">
        <f t="shared" si="556"/>
        <v>200.81685000000002</v>
      </c>
      <c r="D11865">
        <f t="shared" si="556"/>
        <v>3.3469475000000002</v>
      </c>
      <c r="E11865">
        <v>1017</v>
      </c>
      <c r="F11865">
        <v>668</v>
      </c>
      <c r="G11865">
        <v>664</v>
      </c>
      <c r="H11865">
        <v>669</v>
      </c>
      <c r="I11865">
        <v>666.27</v>
      </c>
      <c r="J11865">
        <f t="shared" si="557"/>
        <v>5</v>
      </c>
    </row>
    <row r="11866" spans="1:10" x14ac:dyDescent="0.25">
      <c r="A11866">
        <v>12050027</v>
      </c>
      <c r="B11866">
        <f t="shared" si="555"/>
        <v>12050.027</v>
      </c>
      <c r="C11866">
        <f t="shared" si="556"/>
        <v>200.83378333333334</v>
      </c>
      <c r="D11866">
        <f t="shared" si="556"/>
        <v>3.3472297222222225</v>
      </c>
      <c r="E11866">
        <v>1016</v>
      </c>
      <c r="F11866">
        <v>666</v>
      </c>
      <c r="G11866">
        <v>664</v>
      </c>
      <c r="H11866">
        <v>669</v>
      </c>
      <c r="I11866">
        <v>666.3</v>
      </c>
      <c r="J11866">
        <f t="shared" si="557"/>
        <v>5</v>
      </c>
    </row>
    <row r="11867" spans="1:10" x14ac:dyDescent="0.25">
      <c r="A11867">
        <v>12051044</v>
      </c>
      <c r="B11867">
        <f t="shared" si="555"/>
        <v>12051.044</v>
      </c>
      <c r="C11867">
        <f t="shared" si="556"/>
        <v>200.85073333333332</v>
      </c>
      <c r="D11867">
        <f t="shared" si="556"/>
        <v>3.347512222222222</v>
      </c>
      <c r="E11867">
        <v>1017</v>
      </c>
      <c r="F11867">
        <v>666</v>
      </c>
      <c r="G11867">
        <v>663</v>
      </c>
      <c r="H11867">
        <v>669</v>
      </c>
      <c r="I11867">
        <v>666.32</v>
      </c>
      <c r="J11867">
        <f t="shared" si="557"/>
        <v>6</v>
      </c>
    </row>
    <row r="11868" spans="1:10" x14ac:dyDescent="0.25">
      <c r="A11868">
        <v>12052061</v>
      </c>
      <c r="B11868">
        <f t="shared" si="555"/>
        <v>12052.061</v>
      </c>
      <c r="C11868">
        <f t="shared" si="556"/>
        <v>200.86768333333333</v>
      </c>
      <c r="D11868">
        <f t="shared" si="556"/>
        <v>3.3477947222222224</v>
      </c>
      <c r="E11868">
        <v>1017</v>
      </c>
      <c r="F11868">
        <v>664</v>
      </c>
      <c r="G11868">
        <v>663</v>
      </c>
      <c r="H11868">
        <v>670</v>
      </c>
      <c r="I11868">
        <v>666.19</v>
      </c>
      <c r="J11868">
        <f t="shared" si="557"/>
        <v>7</v>
      </c>
    </row>
    <row r="11869" spans="1:10" x14ac:dyDescent="0.25">
      <c r="A11869">
        <v>12053078</v>
      </c>
      <c r="B11869">
        <f t="shared" si="555"/>
        <v>12053.078</v>
      </c>
      <c r="C11869">
        <f t="shared" si="556"/>
        <v>200.88463333333331</v>
      </c>
      <c r="D11869">
        <f t="shared" si="556"/>
        <v>3.3480772222222219</v>
      </c>
      <c r="E11869">
        <v>1017</v>
      </c>
      <c r="F11869">
        <v>663</v>
      </c>
      <c r="G11869">
        <v>663</v>
      </c>
      <c r="H11869">
        <v>669</v>
      </c>
      <c r="I11869">
        <v>666.21</v>
      </c>
      <c r="J11869">
        <f t="shared" si="557"/>
        <v>6</v>
      </c>
    </row>
    <row r="11870" spans="1:10" x14ac:dyDescent="0.25">
      <c r="A11870">
        <v>12054093</v>
      </c>
      <c r="B11870">
        <f t="shared" si="555"/>
        <v>12054.093000000001</v>
      </c>
      <c r="C11870">
        <f t="shared" si="556"/>
        <v>200.90155000000001</v>
      </c>
      <c r="D11870">
        <f t="shared" si="556"/>
        <v>3.348359166666667</v>
      </c>
      <c r="E11870">
        <v>1015</v>
      </c>
      <c r="F11870">
        <v>665</v>
      </c>
      <c r="G11870">
        <v>663</v>
      </c>
      <c r="H11870">
        <v>670</v>
      </c>
      <c r="I11870">
        <v>666.13</v>
      </c>
      <c r="J11870">
        <f t="shared" si="557"/>
        <v>7</v>
      </c>
    </row>
    <row r="11871" spans="1:10" x14ac:dyDescent="0.25">
      <c r="A11871">
        <v>12055110</v>
      </c>
      <c r="B11871">
        <f t="shared" si="555"/>
        <v>12055.11</v>
      </c>
      <c r="C11871">
        <f t="shared" si="556"/>
        <v>200.91850000000002</v>
      </c>
      <c r="D11871">
        <f t="shared" si="556"/>
        <v>3.348641666666667</v>
      </c>
      <c r="E11871">
        <v>1017</v>
      </c>
      <c r="F11871">
        <v>666</v>
      </c>
      <c r="G11871">
        <v>663</v>
      </c>
      <c r="H11871">
        <v>669</v>
      </c>
      <c r="I11871">
        <v>666.21</v>
      </c>
      <c r="J11871">
        <f t="shared" si="557"/>
        <v>6</v>
      </c>
    </row>
    <row r="11872" spans="1:10" x14ac:dyDescent="0.25">
      <c r="A11872">
        <v>12056127</v>
      </c>
      <c r="B11872">
        <f t="shared" si="555"/>
        <v>12056.127</v>
      </c>
      <c r="C11872">
        <f t="shared" si="556"/>
        <v>200.93545</v>
      </c>
      <c r="D11872">
        <f t="shared" si="556"/>
        <v>3.3489241666666669</v>
      </c>
      <c r="E11872">
        <v>1017</v>
      </c>
      <c r="F11872">
        <v>668</v>
      </c>
      <c r="G11872">
        <v>663</v>
      </c>
      <c r="H11872">
        <v>669</v>
      </c>
      <c r="I11872">
        <v>666.28</v>
      </c>
      <c r="J11872">
        <f t="shared" si="557"/>
        <v>6</v>
      </c>
    </row>
    <row r="11873" spans="1:10" x14ac:dyDescent="0.25">
      <c r="A11873">
        <v>12057144</v>
      </c>
      <c r="B11873">
        <f t="shared" si="555"/>
        <v>12057.144</v>
      </c>
      <c r="C11873">
        <f t="shared" si="556"/>
        <v>200.95240000000001</v>
      </c>
      <c r="D11873">
        <f t="shared" si="556"/>
        <v>3.3492066666666669</v>
      </c>
      <c r="E11873">
        <v>1017</v>
      </c>
      <c r="F11873">
        <v>669</v>
      </c>
      <c r="G11873">
        <v>663</v>
      </c>
      <c r="H11873">
        <v>669</v>
      </c>
      <c r="I11873">
        <v>666.16</v>
      </c>
      <c r="J11873">
        <f t="shared" si="557"/>
        <v>6</v>
      </c>
    </row>
    <row r="11874" spans="1:10" x14ac:dyDescent="0.25">
      <c r="A11874">
        <v>12058160</v>
      </c>
      <c r="B11874">
        <f t="shared" si="555"/>
        <v>12058.16</v>
      </c>
      <c r="C11874">
        <f t="shared" si="556"/>
        <v>200.96933333333334</v>
      </c>
      <c r="D11874">
        <f t="shared" si="556"/>
        <v>3.3494888888888892</v>
      </c>
      <c r="E11874">
        <v>1016</v>
      </c>
      <c r="F11874">
        <v>667</v>
      </c>
      <c r="G11874">
        <v>664</v>
      </c>
      <c r="H11874">
        <v>669</v>
      </c>
      <c r="I11874">
        <v>666.3</v>
      </c>
      <c r="J11874">
        <f t="shared" si="557"/>
        <v>5</v>
      </c>
    </row>
    <row r="11875" spans="1:10" x14ac:dyDescent="0.25">
      <c r="A11875">
        <v>12059176</v>
      </c>
      <c r="B11875">
        <f t="shared" si="555"/>
        <v>12059.175999999999</v>
      </c>
      <c r="C11875">
        <f t="shared" si="556"/>
        <v>200.98626666666667</v>
      </c>
      <c r="D11875">
        <f t="shared" si="556"/>
        <v>3.349771111111111</v>
      </c>
      <c r="E11875">
        <v>1016</v>
      </c>
      <c r="F11875">
        <v>666</v>
      </c>
      <c r="G11875">
        <v>664</v>
      </c>
      <c r="H11875">
        <v>670</v>
      </c>
      <c r="I11875">
        <v>666.33</v>
      </c>
      <c r="J11875">
        <f t="shared" si="557"/>
        <v>6</v>
      </c>
    </row>
    <row r="11876" spans="1:10" x14ac:dyDescent="0.25">
      <c r="A11876">
        <v>12060193</v>
      </c>
      <c r="B11876">
        <f t="shared" si="555"/>
        <v>12060.192999999999</v>
      </c>
      <c r="C11876">
        <f t="shared" si="556"/>
        <v>201.00321666666665</v>
      </c>
      <c r="D11876">
        <f t="shared" si="556"/>
        <v>3.3500536111111106</v>
      </c>
      <c r="E11876">
        <v>1017</v>
      </c>
      <c r="F11876">
        <v>665</v>
      </c>
      <c r="G11876">
        <v>664</v>
      </c>
      <c r="H11876">
        <v>669</v>
      </c>
      <c r="I11876">
        <v>666.25</v>
      </c>
      <c r="J11876">
        <f t="shared" si="557"/>
        <v>5</v>
      </c>
    </row>
    <row r="11877" spans="1:10" x14ac:dyDescent="0.25">
      <c r="A11877">
        <v>12061210</v>
      </c>
      <c r="B11877">
        <f t="shared" si="555"/>
        <v>12061.21</v>
      </c>
      <c r="C11877">
        <f t="shared" si="556"/>
        <v>201.02016666666665</v>
      </c>
      <c r="D11877">
        <f t="shared" si="556"/>
        <v>3.350336111111111</v>
      </c>
      <c r="E11877">
        <v>1017</v>
      </c>
      <c r="F11877">
        <v>665</v>
      </c>
      <c r="G11877">
        <v>663</v>
      </c>
      <c r="H11877">
        <v>669</v>
      </c>
      <c r="I11877">
        <v>666.13</v>
      </c>
      <c r="J11877">
        <f t="shared" si="557"/>
        <v>6</v>
      </c>
    </row>
    <row r="11878" spans="1:10" x14ac:dyDescent="0.25">
      <c r="A11878">
        <v>12062226</v>
      </c>
      <c r="B11878">
        <f t="shared" si="555"/>
        <v>12062.226000000001</v>
      </c>
      <c r="C11878">
        <f t="shared" si="556"/>
        <v>201.03710000000001</v>
      </c>
      <c r="D11878">
        <f t="shared" si="556"/>
        <v>3.3506183333333337</v>
      </c>
      <c r="E11878">
        <v>1016</v>
      </c>
      <c r="F11878">
        <v>666</v>
      </c>
      <c r="G11878">
        <v>663</v>
      </c>
      <c r="H11878">
        <v>669</v>
      </c>
      <c r="I11878">
        <v>666.21</v>
      </c>
      <c r="J11878">
        <f t="shared" si="557"/>
        <v>6</v>
      </c>
    </row>
    <row r="11879" spans="1:10" x14ac:dyDescent="0.25">
      <c r="A11879">
        <v>12063243</v>
      </c>
      <c r="B11879">
        <f t="shared" si="555"/>
        <v>12063.243</v>
      </c>
      <c r="C11879">
        <f t="shared" si="556"/>
        <v>201.05405000000002</v>
      </c>
      <c r="D11879">
        <f t="shared" si="556"/>
        <v>3.3509008333333337</v>
      </c>
      <c r="E11879">
        <v>1017</v>
      </c>
      <c r="F11879">
        <v>668</v>
      </c>
      <c r="G11879">
        <v>663</v>
      </c>
      <c r="H11879">
        <v>669</v>
      </c>
      <c r="I11879">
        <v>666.32</v>
      </c>
      <c r="J11879">
        <f t="shared" si="557"/>
        <v>6</v>
      </c>
    </row>
    <row r="11880" spans="1:10" x14ac:dyDescent="0.25">
      <c r="A11880">
        <v>12064260</v>
      </c>
      <c r="B11880">
        <f t="shared" si="555"/>
        <v>12064.26</v>
      </c>
      <c r="C11880">
        <f t="shared" si="556"/>
        <v>201.071</v>
      </c>
      <c r="D11880">
        <f t="shared" si="556"/>
        <v>3.3511833333333332</v>
      </c>
      <c r="E11880">
        <v>1017</v>
      </c>
      <c r="F11880">
        <v>668</v>
      </c>
      <c r="G11880">
        <v>663</v>
      </c>
      <c r="H11880">
        <v>669</v>
      </c>
      <c r="I11880">
        <v>666.24</v>
      </c>
      <c r="J11880">
        <f t="shared" si="557"/>
        <v>6</v>
      </c>
    </row>
    <row r="11881" spans="1:10" x14ac:dyDescent="0.25">
      <c r="A11881">
        <v>12065276</v>
      </c>
      <c r="B11881">
        <f t="shared" si="555"/>
        <v>12065.276</v>
      </c>
      <c r="C11881">
        <f t="shared" si="556"/>
        <v>201.08793333333332</v>
      </c>
      <c r="D11881">
        <f t="shared" si="556"/>
        <v>3.3514655555555555</v>
      </c>
      <c r="E11881">
        <v>1016</v>
      </c>
      <c r="F11881">
        <v>667</v>
      </c>
      <c r="G11881">
        <v>663</v>
      </c>
      <c r="H11881">
        <v>669</v>
      </c>
      <c r="I11881">
        <v>666.21</v>
      </c>
      <c r="J11881">
        <f t="shared" si="557"/>
        <v>6</v>
      </c>
    </row>
    <row r="11882" spans="1:10" x14ac:dyDescent="0.25">
      <c r="A11882">
        <v>12066292</v>
      </c>
      <c r="B11882">
        <f t="shared" si="555"/>
        <v>12066.291999999999</v>
      </c>
      <c r="C11882">
        <f t="shared" si="556"/>
        <v>201.10486666666665</v>
      </c>
      <c r="D11882">
        <f t="shared" si="556"/>
        <v>3.3517477777777773</v>
      </c>
      <c r="E11882">
        <v>1016</v>
      </c>
      <c r="F11882">
        <v>666</v>
      </c>
      <c r="G11882">
        <v>663</v>
      </c>
      <c r="H11882">
        <v>669</v>
      </c>
      <c r="I11882">
        <v>666.24</v>
      </c>
      <c r="J11882">
        <f t="shared" si="557"/>
        <v>6</v>
      </c>
    </row>
    <row r="11883" spans="1:10" x14ac:dyDescent="0.25">
      <c r="A11883">
        <v>12067309</v>
      </c>
      <c r="B11883">
        <f t="shared" si="555"/>
        <v>12067.308999999999</v>
      </c>
      <c r="C11883">
        <f t="shared" si="556"/>
        <v>201.12181666666666</v>
      </c>
      <c r="D11883">
        <f t="shared" si="556"/>
        <v>3.3520302777777777</v>
      </c>
      <c r="E11883">
        <v>1017</v>
      </c>
      <c r="F11883">
        <v>665</v>
      </c>
      <c r="G11883">
        <v>664</v>
      </c>
      <c r="H11883">
        <v>669</v>
      </c>
      <c r="I11883">
        <v>666.25</v>
      </c>
      <c r="J11883">
        <f t="shared" si="557"/>
        <v>5</v>
      </c>
    </row>
    <row r="11884" spans="1:10" x14ac:dyDescent="0.25">
      <c r="A11884">
        <v>12068326</v>
      </c>
      <c r="B11884">
        <f t="shared" si="555"/>
        <v>12068.325999999999</v>
      </c>
      <c r="C11884">
        <f t="shared" si="556"/>
        <v>201.13876666666664</v>
      </c>
      <c r="D11884">
        <f t="shared" si="556"/>
        <v>3.3523127777777773</v>
      </c>
      <c r="E11884">
        <v>1017</v>
      </c>
      <c r="F11884">
        <v>664</v>
      </c>
      <c r="G11884">
        <v>663</v>
      </c>
      <c r="H11884">
        <v>669</v>
      </c>
      <c r="I11884">
        <v>666.14</v>
      </c>
      <c r="J11884">
        <f t="shared" si="557"/>
        <v>6</v>
      </c>
    </row>
    <row r="11885" spans="1:10" x14ac:dyDescent="0.25">
      <c r="A11885">
        <v>12069343</v>
      </c>
      <c r="B11885">
        <f t="shared" si="555"/>
        <v>12069.343000000001</v>
      </c>
      <c r="C11885">
        <f t="shared" si="556"/>
        <v>201.15571666666668</v>
      </c>
      <c r="D11885">
        <f t="shared" si="556"/>
        <v>3.3525952777777781</v>
      </c>
      <c r="E11885">
        <v>1017</v>
      </c>
      <c r="F11885">
        <v>666</v>
      </c>
      <c r="G11885">
        <v>663</v>
      </c>
      <c r="H11885">
        <v>669</v>
      </c>
      <c r="I11885">
        <v>666.25</v>
      </c>
      <c r="J11885">
        <f t="shared" si="557"/>
        <v>6</v>
      </c>
    </row>
    <row r="11886" spans="1:10" x14ac:dyDescent="0.25">
      <c r="A11886">
        <v>12070359</v>
      </c>
      <c r="B11886">
        <f t="shared" si="555"/>
        <v>12070.359</v>
      </c>
      <c r="C11886">
        <f t="shared" si="556"/>
        <v>201.17265</v>
      </c>
      <c r="D11886">
        <f t="shared" si="556"/>
        <v>3.3528775</v>
      </c>
      <c r="E11886">
        <v>1016</v>
      </c>
      <c r="F11886">
        <v>669</v>
      </c>
      <c r="G11886">
        <v>663</v>
      </c>
      <c r="H11886">
        <v>669</v>
      </c>
      <c r="I11886">
        <v>666.25</v>
      </c>
      <c r="J11886">
        <f t="shared" si="557"/>
        <v>6</v>
      </c>
    </row>
    <row r="11887" spans="1:10" x14ac:dyDescent="0.25">
      <c r="A11887">
        <v>12071375</v>
      </c>
      <c r="B11887">
        <f t="shared" si="555"/>
        <v>12071.375</v>
      </c>
      <c r="C11887">
        <f t="shared" si="556"/>
        <v>201.18958333333333</v>
      </c>
      <c r="D11887">
        <f t="shared" si="556"/>
        <v>3.3531597222222222</v>
      </c>
      <c r="E11887">
        <v>1016</v>
      </c>
      <c r="F11887">
        <v>668</v>
      </c>
      <c r="G11887">
        <v>664</v>
      </c>
      <c r="H11887">
        <v>669</v>
      </c>
      <c r="I11887">
        <v>666.31</v>
      </c>
      <c r="J11887">
        <f t="shared" si="557"/>
        <v>5</v>
      </c>
    </row>
    <row r="11888" spans="1:10" x14ac:dyDescent="0.25">
      <c r="A11888">
        <v>12072392</v>
      </c>
      <c r="B11888">
        <f t="shared" si="555"/>
        <v>12072.392</v>
      </c>
      <c r="C11888">
        <f t="shared" si="556"/>
        <v>201.20653333333334</v>
      </c>
      <c r="D11888">
        <f t="shared" si="556"/>
        <v>3.3534422222222222</v>
      </c>
      <c r="E11888">
        <v>1017</v>
      </c>
      <c r="F11888">
        <v>667</v>
      </c>
      <c r="G11888">
        <v>664</v>
      </c>
      <c r="H11888">
        <v>669</v>
      </c>
      <c r="I11888">
        <v>666.41</v>
      </c>
      <c r="J11888">
        <f t="shared" si="557"/>
        <v>5</v>
      </c>
    </row>
    <row r="11889" spans="1:10" x14ac:dyDescent="0.25">
      <c r="A11889">
        <v>12073409</v>
      </c>
      <c r="B11889">
        <f t="shared" si="555"/>
        <v>12073.409</v>
      </c>
      <c r="C11889">
        <f t="shared" si="556"/>
        <v>201.22348333333332</v>
      </c>
      <c r="D11889">
        <f t="shared" si="556"/>
        <v>3.3537247222222222</v>
      </c>
      <c r="E11889">
        <v>1017</v>
      </c>
      <c r="F11889">
        <v>665</v>
      </c>
      <c r="G11889">
        <v>664</v>
      </c>
      <c r="H11889">
        <v>669</v>
      </c>
      <c r="I11889">
        <v>666.47</v>
      </c>
      <c r="J11889">
        <f t="shared" si="557"/>
        <v>5</v>
      </c>
    </row>
    <row r="11890" spans="1:10" x14ac:dyDescent="0.25">
      <c r="A11890">
        <v>12074425</v>
      </c>
      <c r="B11890">
        <f t="shared" si="555"/>
        <v>12074.424999999999</v>
      </c>
      <c r="C11890">
        <f t="shared" si="556"/>
        <v>201.24041666666665</v>
      </c>
      <c r="D11890">
        <f t="shared" si="556"/>
        <v>3.354006944444444</v>
      </c>
      <c r="E11890">
        <v>1016</v>
      </c>
      <c r="F11890">
        <v>664</v>
      </c>
      <c r="G11890">
        <v>664</v>
      </c>
      <c r="H11890">
        <v>669</v>
      </c>
      <c r="I11890">
        <v>666.24</v>
      </c>
      <c r="J11890">
        <f t="shared" si="557"/>
        <v>5</v>
      </c>
    </row>
    <row r="11891" spans="1:10" x14ac:dyDescent="0.25">
      <c r="A11891">
        <v>12075442</v>
      </c>
      <c r="B11891">
        <f t="shared" si="555"/>
        <v>12075.441999999999</v>
      </c>
      <c r="C11891">
        <f t="shared" si="556"/>
        <v>201.25736666666666</v>
      </c>
      <c r="D11891">
        <f t="shared" si="556"/>
        <v>3.3542894444444444</v>
      </c>
      <c r="E11891">
        <v>1017</v>
      </c>
      <c r="F11891">
        <v>665</v>
      </c>
      <c r="G11891">
        <v>664</v>
      </c>
      <c r="H11891">
        <v>670</v>
      </c>
      <c r="I11891">
        <v>666.4</v>
      </c>
      <c r="J11891">
        <f t="shared" si="557"/>
        <v>6</v>
      </c>
    </row>
    <row r="11892" spans="1:10" x14ac:dyDescent="0.25">
      <c r="A11892">
        <v>12076459</v>
      </c>
      <c r="B11892">
        <f t="shared" si="555"/>
        <v>12076.459000000001</v>
      </c>
      <c r="C11892">
        <f t="shared" si="556"/>
        <v>201.27431666666669</v>
      </c>
      <c r="D11892">
        <f t="shared" si="556"/>
        <v>3.3545719444444448</v>
      </c>
      <c r="E11892">
        <v>1017</v>
      </c>
      <c r="F11892">
        <v>668</v>
      </c>
      <c r="G11892">
        <v>663</v>
      </c>
      <c r="H11892">
        <v>670</v>
      </c>
      <c r="I11892">
        <v>666.46</v>
      </c>
      <c r="J11892">
        <f t="shared" si="557"/>
        <v>7</v>
      </c>
    </row>
    <row r="11893" spans="1:10" x14ac:dyDescent="0.25">
      <c r="A11893">
        <v>12077475</v>
      </c>
      <c r="B11893">
        <f t="shared" si="555"/>
        <v>12077.475</v>
      </c>
      <c r="C11893">
        <f t="shared" si="556"/>
        <v>201.29125000000002</v>
      </c>
      <c r="D11893">
        <f t="shared" si="556"/>
        <v>3.3548541666666671</v>
      </c>
      <c r="E11893">
        <v>1016</v>
      </c>
      <c r="F11893">
        <v>669</v>
      </c>
      <c r="G11893">
        <v>663</v>
      </c>
      <c r="H11893">
        <v>669</v>
      </c>
      <c r="I11893">
        <v>666.34</v>
      </c>
      <c r="J11893">
        <f t="shared" si="557"/>
        <v>6</v>
      </c>
    </row>
    <row r="11894" spans="1:10" x14ac:dyDescent="0.25">
      <c r="A11894">
        <v>12078491</v>
      </c>
      <c r="B11894">
        <f t="shared" si="555"/>
        <v>12078.491</v>
      </c>
      <c r="C11894">
        <f t="shared" si="556"/>
        <v>201.30818333333335</v>
      </c>
      <c r="D11894">
        <f t="shared" si="556"/>
        <v>3.355136388888889</v>
      </c>
      <c r="E11894">
        <v>1016</v>
      </c>
      <c r="F11894">
        <v>667</v>
      </c>
      <c r="G11894">
        <v>664</v>
      </c>
      <c r="H11894">
        <v>669</v>
      </c>
      <c r="I11894">
        <v>666.43</v>
      </c>
      <c r="J11894">
        <f t="shared" si="557"/>
        <v>5</v>
      </c>
    </row>
    <row r="11895" spans="1:10" x14ac:dyDescent="0.25">
      <c r="A11895">
        <v>12079508</v>
      </c>
      <c r="B11895">
        <f t="shared" si="555"/>
        <v>12079.508</v>
      </c>
      <c r="C11895">
        <f t="shared" si="556"/>
        <v>201.32513333333333</v>
      </c>
      <c r="D11895">
        <f t="shared" si="556"/>
        <v>3.355418888888889</v>
      </c>
      <c r="E11895">
        <v>1017</v>
      </c>
      <c r="F11895">
        <v>665</v>
      </c>
      <c r="G11895">
        <v>663</v>
      </c>
      <c r="H11895">
        <v>669</v>
      </c>
      <c r="I11895">
        <v>666.42</v>
      </c>
      <c r="J11895">
        <f t="shared" si="557"/>
        <v>6</v>
      </c>
    </row>
    <row r="11896" spans="1:10" x14ac:dyDescent="0.25">
      <c r="A11896">
        <v>12080525</v>
      </c>
      <c r="B11896">
        <f t="shared" si="555"/>
        <v>12080.525</v>
      </c>
      <c r="C11896">
        <f t="shared" si="556"/>
        <v>201.34208333333333</v>
      </c>
      <c r="D11896">
        <f t="shared" si="556"/>
        <v>3.3557013888888889</v>
      </c>
      <c r="E11896">
        <v>1017</v>
      </c>
      <c r="F11896">
        <v>665</v>
      </c>
      <c r="G11896">
        <v>664</v>
      </c>
      <c r="H11896">
        <v>669</v>
      </c>
      <c r="I11896">
        <v>666.35</v>
      </c>
      <c r="J11896">
        <f t="shared" si="557"/>
        <v>5</v>
      </c>
    </row>
    <row r="11897" spans="1:10" x14ac:dyDescent="0.25">
      <c r="A11897">
        <v>12081542</v>
      </c>
      <c r="B11897">
        <f t="shared" si="555"/>
        <v>12081.541999999999</v>
      </c>
      <c r="C11897">
        <f t="shared" si="556"/>
        <v>201.35903333333331</v>
      </c>
      <c r="D11897">
        <f t="shared" si="556"/>
        <v>3.3559838888888884</v>
      </c>
      <c r="E11897">
        <v>1017</v>
      </c>
      <c r="F11897">
        <v>666</v>
      </c>
      <c r="G11897">
        <v>664</v>
      </c>
      <c r="H11897">
        <v>669</v>
      </c>
      <c r="I11897">
        <v>666.31</v>
      </c>
      <c r="J11897">
        <f t="shared" si="557"/>
        <v>5</v>
      </c>
    </row>
    <row r="11898" spans="1:10" x14ac:dyDescent="0.25">
      <c r="A11898">
        <v>12082557</v>
      </c>
      <c r="B11898">
        <f t="shared" si="555"/>
        <v>12082.557000000001</v>
      </c>
      <c r="C11898">
        <f t="shared" si="556"/>
        <v>201.37595000000002</v>
      </c>
      <c r="D11898">
        <f t="shared" si="556"/>
        <v>3.3562658333333335</v>
      </c>
      <c r="E11898">
        <v>1015</v>
      </c>
      <c r="F11898">
        <v>666</v>
      </c>
      <c r="G11898">
        <v>663</v>
      </c>
      <c r="H11898">
        <v>669</v>
      </c>
      <c r="I11898">
        <v>666.3</v>
      </c>
      <c r="J11898">
        <f t="shared" si="557"/>
        <v>6</v>
      </c>
    </row>
    <row r="11899" spans="1:10" x14ac:dyDescent="0.25">
      <c r="A11899">
        <v>12083574</v>
      </c>
      <c r="B11899">
        <f t="shared" si="555"/>
        <v>12083.574000000001</v>
      </c>
      <c r="C11899">
        <f t="shared" si="556"/>
        <v>201.3929</v>
      </c>
      <c r="D11899">
        <f t="shared" si="556"/>
        <v>3.3565483333333335</v>
      </c>
      <c r="E11899">
        <v>1017</v>
      </c>
      <c r="F11899">
        <v>668</v>
      </c>
      <c r="G11899">
        <v>664</v>
      </c>
      <c r="H11899">
        <v>669</v>
      </c>
      <c r="I11899">
        <v>666.36</v>
      </c>
      <c r="J11899">
        <f t="shared" si="557"/>
        <v>5</v>
      </c>
    </row>
    <row r="11900" spans="1:10" x14ac:dyDescent="0.25">
      <c r="A11900">
        <v>12084591</v>
      </c>
      <c r="B11900">
        <f t="shared" si="555"/>
        <v>12084.591</v>
      </c>
      <c r="C11900">
        <f t="shared" si="556"/>
        <v>201.40985000000001</v>
      </c>
      <c r="D11900">
        <f t="shared" si="556"/>
        <v>3.3568308333333334</v>
      </c>
      <c r="E11900">
        <v>1017</v>
      </c>
      <c r="F11900">
        <v>668</v>
      </c>
      <c r="G11900">
        <v>663</v>
      </c>
      <c r="H11900">
        <v>669</v>
      </c>
      <c r="I11900">
        <v>666.2</v>
      </c>
      <c r="J11900">
        <f t="shared" si="557"/>
        <v>6</v>
      </c>
    </row>
    <row r="11901" spans="1:10" x14ac:dyDescent="0.25">
      <c r="A11901">
        <v>12085608</v>
      </c>
      <c r="B11901">
        <f t="shared" si="555"/>
        <v>12085.608</v>
      </c>
      <c r="C11901">
        <f t="shared" si="556"/>
        <v>201.42680000000001</v>
      </c>
      <c r="D11901">
        <f t="shared" si="556"/>
        <v>3.3571133333333334</v>
      </c>
      <c r="E11901">
        <v>1017</v>
      </c>
      <c r="F11901">
        <v>668</v>
      </c>
      <c r="G11901">
        <v>663</v>
      </c>
      <c r="H11901">
        <v>669</v>
      </c>
      <c r="I11901">
        <v>666.43</v>
      </c>
      <c r="J11901">
        <f t="shared" si="557"/>
        <v>6</v>
      </c>
    </row>
    <row r="11902" spans="1:10" x14ac:dyDescent="0.25">
      <c r="A11902">
        <v>12086624</v>
      </c>
      <c r="B11902">
        <f t="shared" si="555"/>
        <v>12086.624</v>
      </c>
      <c r="C11902">
        <f t="shared" si="556"/>
        <v>201.44373333333334</v>
      </c>
      <c r="D11902">
        <f t="shared" si="556"/>
        <v>3.3573955555555557</v>
      </c>
      <c r="E11902">
        <v>1016</v>
      </c>
      <c r="F11902">
        <v>665</v>
      </c>
      <c r="G11902">
        <v>664</v>
      </c>
      <c r="H11902">
        <v>670</v>
      </c>
      <c r="I11902">
        <v>666.42</v>
      </c>
      <c r="J11902">
        <f t="shared" si="557"/>
        <v>6</v>
      </c>
    </row>
    <row r="11903" spans="1:10" x14ac:dyDescent="0.25">
      <c r="A11903">
        <v>12087641</v>
      </c>
      <c r="B11903">
        <f t="shared" si="555"/>
        <v>12087.641</v>
      </c>
      <c r="C11903">
        <f t="shared" si="556"/>
        <v>201.46068333333332</v>
      </c>
      <c r="D11903">
        <f t="shared" si="556"/>
        <v>3.3576780555555552</v>
      </c>
      <c r="E11903">
        <v>1017</v>
      </c>
      <c r="F11903">
        <v>664</v>
      </c>
      <c r="G11903">
        <v>663</v>
      </c>
      <c r="H11903">
        <v>669</v>
      </c>
      <c r="I11903">
        <v>666.37</v>
      </c>
      <c r="J11903">
        <f t="shared" si="557"/>
        <v>6</v>
      </c>
    </row>
    <row r="11904" spans="1:10" x14ac:dyDescent="0.25">
      <c r="A11904">
        <v>12088657</v>
      </c>
      <c r="B11904">
        <f t="shared" si="555"/>
        <v>12088.656999999999</v>
      </c>
      <c r="C11904">
        <f t="shared" si="556"/>
        <v>201.47761666666665</v>
      </c>
      <c r="D11904">
        <f t="shared" si="556"/>
        <v>3.3579602777777775</v>
      </c>
      <c r="E11904">
        <v>1016</v>
      </c>
      <c r="F11904">
        <v>664</v>
      </c>
      <c r="G11904">
        <v>663</v>
      </c>
      <c r="H11904">
        <v>669</v>
      </c>
      <c r="I11904">
        <v>666.36</v>
      </c>
      <c r="J11904">
        <f t="shared" si="557"/>
        <v>6</v>
      </c>
    </row>
    <row r="11905" spans="1:10" x14ac:dyDescent="0.25">
      <c r="A11905">
        <v>12089674</v>
      </c>
      <c r="B11905">
        <f t="shared" si="555"/>
        <v>12089.674000000001</v>
      </c>
      <c r="C11905">
        <f t="shared" si="556"/>
        <v>201.49456666666669</v>
      </c>
      <c r="D11905">
        <f t="shared" si="556"/>
        <v>3.3582427777777779</v>
      </c>
      <c r="E11905">
        <v>1017</v>
      </c>
      <c r="F11905">
        <v>665</v>
      </c>
      <c r="G11905">
        <v>664</v>
      </c>
      <c r="H11905">
        <v>669</v>
      </c>
      <c r="I11905">
        <v>666.36</v>
      </c>
      <c r="J11905">
        <f t="shared" si="557"/>
        <v>5</v>
      </c>
    </row>
    <row r="11906" spans="1:10" x14ac:dyDescent="0.25">
      <c r="A11906">
        <v>12090690</v>
      </c>
      <c r="B11906">
        <f t="shared" si="555"/>
        <v>12090.69</v>
      </c>
      <c r="C11906">
        <f t="shared" si="556"/>
        <v>201.51150000000001</v>
      </c>
      <c r="D11906">
        <f t="shared" si="556"/>
        <v>3.3585250000000002</v>
      </c>
      <c r="E11906">
        <v>1016</v>
      </c>
      <c r="F11906">
        <v>666</v>
      </c>
      <c r="G11906">
        <v>664</v>
      </c>
      <c r="H11906">
        <v>670</v>
      </c>
      <c r="I11906">
        <v>666.37</v>
      </c>
      <c r="J11906">
        <f t="shared" si="557"/>
        <v>6</v>
      </c>
    </row>
    <row r="11907" spans="1:10" x14ac:dyDescent="0.25">
      <c r="A11907">
        <v>12091707</v>
      </c>
      <c r="B11907">
        <f t="shared" si="555"/>
        <v>12091.707</v>
      </c>
      <c r="C11907">
        <f t="shared" si="556"/>
        <v>201.52844999999999</v>
      </c>
      <c r="D11907">
        <f t="shared" si="556"/>
        <v>3.3588074999999997</v>
      </c>
      <c r="E11907">
        <v>1017</v>
      </c>
      <c r="F11907">
        <v>668</v>
      </c>
      <c r="G11907">
        <v>663</v>
      </c>
      <c r="H11907">
        <v>669</v>
      </c>
      <c r="I11907">
        <v>666.3</v>
      </c>
      <c r="J11907">
        <f t="shared" si="557"/>
        <v>6</v>
      </c>
    </row>
    <row r="11908" spans="1:10" x14ac:dyDescent="0.25">
      <c r="A11908">
        <v>12092724</v>
      </c>
      <c r="B11908">
        <f t="shared" si="555"/>
        <v>12092.724</v>
      </c>
      <c r="C11908">
        <f t="shared" si="556"/>
        <v>201.5454</v>
      </c>
      <c r="D11908">
        <f t="shared" si="556"/>
        <v>3.3590900000000001</v>
      </c>
      <c r="E11908">
        <v>1017</v>
      </c>
      <c r="F11908">
        <v>666</v>
      </c>
      <c r="G11908">
        <v>664</v>
      </c>
      <c r="H11908">
        <v>669</v>
      </c>
      <c r="I11908">
        <v>666.15</v>
      </c>
      <c r="J11908">
        <f t="shared" si="557"/>
        <v>5</v>
      </c>
    </row>
    <row r="11909" spans="1:10" x14ac:dyDescent="0.25">
      <c r="A11909">
        <v>12093740</v>
      </c>
      <c r="B11909">
        <f t="shared" si="555"/>
        <v>12093.74</v>
      </c>
      <c r="C11909">
        <f t="shared" si="556"/>
        <v>201.56233333333333</v>
      </c>
      <c r="D11909">
        <f t="shared" si="556"/>
        <v>3.359372222222222</v>
      </c>
      <c r="E11909">
        <v>1016</v>
      </c>
      <c r="F11909">
        <v>667</v>
      </c>
      <c r="G11909">
        <v>663</v>
      </c>
      <c r="H11909">
        <v>669</v>
      </c>
      <c r="I11909">
        <v>666.22</v>
      </c>
      <c r="J11909">
        <f t="shared" si="557"/>
        <v>6</v>
      </c>
    </row>
    <row r="11910" spans="1:10" x14ac:dyDescent="0.25">
      <c r="A11910">
        <v>12094756</v>
      </c>
      <c r="B11910">
        <f t="shared" si="555"/>
        <v>12094.755999999999</v>
      </c>
      <c r="C11910">
        <f t="shared" si="556"/>
        <v>201.57926666666665</v>
      </c>
      <c r="D11910">
        <f t="shared" si="556"/>
        <v>3.3596544444444443</v>
      </c>
      <c r="E11910">
        <v>1016</v>
      </c>
      <c r="F11910">
        <v>668</v>
      </c>
      <c r="G11910">
        <v>663</v>
      </c>
      <c r="H11910">
        <v>669</v>
      </c>
      <c r="I11910">
        <v>666.25</v>
      </c>
      <c r="J11910">
        <f t="shared" si="557"/>
        <v>6</v>
      </c>
    </row>
    <row r="11911" spans="1:10" x14ac:dyDescent="0.25">
      <c r="A11911">
        <v>12095773</v>
      </c>
      <c r="B11911">
        <f t="shared" si="555"/>
        <v>12095.772999999999</v>
      </c>
      <c r="C11911">
        <f t="shared" si="556"/>
        <v>201.59621666666666</v>
      </c>
      <c r="D11911">
        <f t="shared" si="556"/>
        <v>3.3599369444444442</v>
      </c>
      <c r="E11911">
        <v>1017</v>
      </c>
      <c r="F11911">
        <v>665</v>
      </c>
      <c r="G11911">
        <v>663</v>
      </c>
      <c r="H11911">
        <v>669</v>
      </c>
      <c r="I11911">
        <v>666.25</v>
      </c>
      <c r="J11911">
        <f t="shared" si="557"/>
        <v>6</v>
      </c>
    </row>
    <row r="11912" spans="1:10" x14ac:dyDescent="0.25">
      <c r="A11912">
        <v>12096790</v>
      </c>
      <c r="B11912">
        <f t="shared" si="555"/>
        <v>12096.79</v>
      </c>
      <c r="C11912">
        <f t="shared" si="556"/>
        <v>201.61316666666667</v>
      </c>
      <c r="D11912">
        <f t="shared" si="556"/>
        <v>3.3602194444444446</v>
      </c>
      <c r="E11912">
        <v>1017</v>
      </c>
      <c r="F11912">
        <v>665</v>
      </c>
      <c r="G11912">
        <v>664</v>
      </c>
      <c r="H11912">
        <v>669</v>
      </c>
      <c r="I11912">
        <v>666.35</v>
      </c>
      <c r="J11912">
        <f t="shared" si="557"/>
        <v>5</v>
      </c>
    </row>
    <row r="11913" spans="1:10" x14ac:dyDescent="0.25">
      <c r="A11913">
        <v>12097806</v>
      </c>
      <c r="B11913">
        <f t="shared" si="555"/>
        <v>12097.806</v>
      </c>
      <c r="C11913">
        <f t="shared" si="556"/>
        <v>201.6301</v>
      </c>
      <c r="D11913">
        <f t="shared" si="556"/>
        <v>3.3605016666666665</v>
      </c>
      <c r="E11913">
        <v>1016</v>
      </c>
      <c r="F11913">
        <v>663</v>
      </c>
      <c r="G11913">
        <v>663</v>
      </c>
      <c r="H11913">
        <v>669</v>
      </c>
      <c r="I11913">
        <v>666.23</v>
      </c>
      <c r="J11913">
        <f t="shared" si="557"/>
        <v>6</v>
      </c>
    </row>
    <row r="11914" spans="1:10" x14ac:dyDescent="0.25">
      <c r="A11914">
        <v>12098823</v>
      </c>
      <c r="B11914">
        <f t="shared" si="555"/>
        <v>12098.823</v>
      </c>
      <c r="C11914">
        <f t="shared" si="556"/>
        <v>201.64705000000001</v>
      </c>
      <c r="D11914">
        <f t="shared" si="556"/>
        <v>3.3607841666666669</v>
      </c>
      <c r="E11914">
        <v>1017</v>
      </c>
      <c r="F11914">
        <v>665</v>
      </c>
      <c r="G11914">
        <v>663</v>
      </c>
      <c r="H11914">
        <v>669</v>
      </c>
      <c r="I11914">
        <v>666.21</v>
      </c>
      <c r="J11914">
        <f t="shared" si="557"/>
        <v>6</v>
      </c>
    </row>
    <row r="11915" spans="1:10" x14ac:dyDescent="0.25">
      <c r="A11915">
        <v>12099840</v>
      </c>
      <c r="B11915">
        <f t="shared" si="555"/>
        <v>12099.84</v>
      </c>
      <c r="C11915">
        <f t="shared" si="556"/>
        <v>201.66400000000002</v>
      </c>
      <c r="D11915">
        <f t="shared" si="556"/>
        <v>3.3610666666666669</v>
      </c>
      <c r="E11915">
        <v>1017</v>
      </c>
      <c r="F11915">
        <v>666</v>
      </c>
      <c r="G11915">
        <v>663</v>
      </c>
      <c r="H11915">
        <v>669</v>
      </c>
      <c r="I11915">
        <v>666.2</v>
      </c>
      <c r="J11915">
        <f t="shared" si="557"/>
        <v>6</v>
      </c>
    </row>
    <row r="11916" spans="1:10" x14ac:dyDescent="0.25">
      <c r="A11916">
        <v>12100856</v>
      </c>
      <c r="B11916">
        <f t="shared" si="555"/>
        <v>12100.856</v>
      </c>
      <c r="C11916">
        <f t="shared" si="556"/>
        <v>201.68093333333334</v>
      </c>
      <c r="D11916">
        <f t="shared" si="556"/>
        <v>3.3613488888888892</v>
      </c>
      <c r="E11916">
        <v>1016</v>
      </c>
      <c r="F11916">
        <v>668</v>
      </c>
      <c r="G11916">
        <v>663</v>
      </c>
      <c r="H11916">
        <v>669</v>
      </c>
      <c r="I11916">
        <v>666.25</v>
      </c>
      <c r="J11916">
        <f t="shared" si="557"/>
        <v>6</v>
      </c>
    </row>
    <row r="11917" spans="1:10" x14ac:dyDescent="0.25">
      <c r="A11917">
        <v>12101872</v>
      </c>
      <c r="B11917">
        <f t="shared" ref="B11917:B11980" si="558">A11917/1000</f>
        <v>12101.871999999999</v>
      </c>
      <c r="C11917">
        <f t="shared" ref="C11917:D11980" si="559">B11917/60</f>
        <v>201.69786666666667</v>
      </c>
      <c r="D11917">
        <f t="shared" si="559"/>
        <v>3.361631111111111</v>
      </c>
      <c r="E11917">
        <v>1016</v>
      </c>
      <c r="F11917">
        <v>668</v>
      </c>
      <c r="G11917">
        <v>664</v>
      </c>
      <c r="H11917">
        <v>669</v>
      </c>
      <c r="I11917">
        <v>666.2</v>
      </c>
      <c r="J11917">
        <f t="shared" ref="J11917:J11980" si="560">H11917-G11917</f>
        <v>5</v>
      </c>
    </row>
    <row r="11918" spans="1:10" x14ac:dyDescent="0.25">
      <c r="A11918">
        <v>12102889</v>
      </c>
      <c r="B11918">
        <f t="shared" si="558"/>
        <v>12102.888999999999</v>
      </c>
      <c r="C11918">
        <f t="shared" si="559"/>
        <v>201.71481666666665</v>
      </c>
      <c r="D11918">
        <f t="shared" si="559"/>
        <v>3.361913611111111</v>
      </c>
      <c r="E11918">
        <v>1017</v>
      </c>
      <c r="F11918">
        <v>667</v>
      </c>
      <c r="G11918">
        <v>663</v>
      </c>
      <c r="H11918">
        <v>669</v>
      </c>
      <c r="I11918">
        <v>666.21</v>
      </c>
      <c r="J11918">
        <f t="shared" si="560"/>
        <v>6</v>
      </c>
    </row>
    <row r="11919" spans="1:10" x14ac:dyDescent="0.25">
      <c r="A11919">
        <v>12103906</v>
      </c>
      <c r="B11919">
        <f t="shared" si="558"/>
        <v>12103.906000000001</v>
      </c>
      <c r="C11919">
        <f t="shared" si="559"/>
        <v>201.73176666666669</v>
      </c>
      <c r="D11919">
        <f t="shared" si="559"/>
        <v>3.3621961111111114</v>
      </c>
      <c r="E11919">
        <v>1017</v>
      </c>
      <c r="F11919">
        <v>666</v>
      </c>
      <c r="G11919">
        <v>663</v>
      </c>
      <c r="H11919">
        <v>669</v>
      </c>
      <c r="I11919">
        <v>666.21</v>
      </c>
      <c r="J11919">
        <f t="shared" si="560"/>
        <v>6</v>
      </c>
    </row>
    <row r="11920" spans="1:10" x14ac:dyDescent="0.25">
      <c r="A11920">
        <v>12104923</v>
      </c>
      <c r="B11920">
        <f t="shared" si="558"/>
        <v>12104.923000000001</v>
      </c>
      <c r="C11920">
        <f t="shared" si="559"/>
        <v>201.74871666666667</v>
      </c>
      <c r="D11920">
        <f t="shared" si="559"/>
        <v>3.3624786111111109</v>
      </c>
      <c r="E11920">
        <v>1017</v>
      </c>
      <c r="F11920">
        <v>665</v>
      </c>
      <c r="G11920">
        <v>663</v>
      </c>
      <c r="H11920">
        <v>669</v>
      </c>
      <c r="I11920">
        <v>666.21</v>
      </c>
      <c r="J11920">
        <f t="shared" si="560"/>
        <v>6</v>
      </c>
    </row>
    <row r="11921" spans="1:10" x14ac:dyDescent="0.25">
      <c r="A11921">
        <v>12105938</v>
      </c>
      <c r="B11921">
        <f t="shared" si="558"/>
        <v>12105.938</v>
      </c>
      <c r="C11921">
        <f t="shared" si="559"/>
        <v>201.76563333333334</v>
      </c>
      <c r="D11921">
        <f t="shared" si="559"/>
        <v>3.3627605555555555</v>
      </c>
      <c r="E11921">
        <v>1015</v>
      </c>
      <c r="F11921">
        <v>665</v>
      </c>
      <c r="G11921">
        <v>663</v>
      </c>
      <c r="H11921">
        <v>669</v>
      </c>
      <c r="I11921">
        <v>666.13</v>
      </c>
      <c r="J11921">
        <f t="shared" si="560"/>
        <v>6</v>
      </c>
    </row>
    <row r="11922" spans="1:10" x14ac:dyDescent="0.25">
      <c r="A11922">
        <v>12106955</v>
      </c>
      <c r="B11922">
        <f t="shared" si="558"/>
        <v>12106.955</v>
      </c>
      <c r="C11922">
        <f t="shared" si="559"/>
        <v>201.78258333333332</v>
      </c>
      <c r="D11922">
        <f t="shared" si="559"/>
        <v>3.3630430555555555</v>
      </c>
      <c r="E11922">
        <v>1017</v>
      </c>
      <c r="F11922">
        <v>664</v>
      </c>
      <c r="G11922">
        <v>664</v>
      </c>
      <c r="H11922">
        <v>669</v>
      </c>
      <c r="I11922">
        <v>666.26</v>
      </c>
      <c r="J11922">
        <f t="shared" si="560"/>
        <v>5</v>
      </c>
    </row>
    <row r="11923" spans="1:10" x14ac:dyDescent="0.25">
      <c r="A11923">
        <v>12107972</v>
      </c>
      <c r="B11923">
        <f t="shared" si="558"/>
        <v>12107.972</v>
      </c>
      <c r="C11923">
        <f t="shared" si="559"/>
        <v>201.79953333333333</v>
      </c>
      <c r="D11923">
        <f t="shared" si="559"/>
        <v>3.3633255555555555</v>
      </c>
      <c r="E11923">
        <v>1017</v>
      </c>
      <c r="F11923">
        <v>666</v>
      </c>
      <c r="G11923">
        <v>663</v>
      </c>
      <c r="H11923">
        <v>669</v>
      </c>
      <c r="I11923">
        <v>666.25</v>
      </c>
      <c r="J11923">
        <f t="shared" si="560"/>
        <v>6</v>
      </c>
    </row>
    <row r="11924" spans="1:10" x14ac:dyDescent="0.25">
      <c r="A11924">
        <v>12108989</v>
      </c>
      <c r="B11924">
        <f t="shared" si="558"/>
        <v>12108.989</v>
      </c>
      <c r="C11924">
        <f t="shared" si="559"/>
        <v>201.81648333333334</v>
      </c>
      <c r="D11924">
        <f t="shared" si="559"/>
        <v>3.3636080555555554</v>
      </c>
      <c r="E11924">
        <v>1017</v>
      </c>
      <c r="F11924">
        <v>669</v>
      </c>
      <c r="G11924">
        <v>663</v>
      </c>
      <c r="H11924">
        <v>669</v>
      </c>
      <c r="I11924">
        <v>666.23</v>
      </c>
      <c r="J11924">
        <f t="shared" si="560"/>
        <v>6</v>
      </c>
    </row>
    <row r="11925" spans="1:10" x14ac:dyDescent="0.25">
      <c r="A11925">
        <v>12110005</v>
      </c>
      <c r="B11925">
        <f t="shared" si="558"/>
        <v>12110.004999999999</v>
      </c>
      <c r="C11925">
        <f t="shared" si="559"/>
        <v>201.83341666666666</v>
      </c>
      <c r="D11925">
        <f t="shared" si="559"/>
        <v>3.3638902777777777</v>
      </c>
      <c r="E11925">
        <v>1016</v>
      </c>
      <c r="F11925">
        <v>667</v>
      </c>
      <c r="G11925">
        <v>663</v>
      </c>
      <c r="H11925">
        <v>669</v>
      </c>
      <c r="I11925">
        <v>666.23</v>
      </c>
      <c r="J11925">
        <f t="shared" si="560"/>
        <v>6</v>
      </c>
    </row>
    <row r="11926" spans="1:10" x14ac:dyDescent="0.25">
      <c r="A11926">
        <v>12111022</v>
      </c>
      <c r="B11926">
        <f t="shared" si="558"/>
        <v>12111.022000000001</v>
      </c>
      <c r="C11926">
        <f t="shared" si="559"/>
        <v>201.85036666666667</v>
      </c>
      <c r="D11926">
        <f t="shared" si="559"/>
        <v>3.3641727777777777</v>
      </c>
      <c r="E11926">
        <v>1017</v>
      </c>
      <c r="F11926">
        <v>668</v>
      </c>
      <c r="G11926">
        <v>663</v>
      </c>
      <c r="H11926">
        <v>669</v>
      </c>
      <c r="I11926">
        <v>666.18</v>
      </c>
      <c r="J11926">
        <f t="shared" si="560"/>
        <v>6</v>
      </c>
    </row>
    <row r="11927" spans="1:10" x14ac:dyDescent="0.25">
      <c r="A11927">
        <v>12112038</v>
      </c>
      <c r="B11927">
        <f t="shared" si="558"/>
        <v>12112.038</v>
      </c>
      <c r="C11927">
        <f t="shared" si="559"/>
        <v>201.8673</v>
      </c>
      <c r="D11927">
        <f t="shared" si="559"/>
        <v>3.364455</v>
      </c>
      <c r="E11927">
        <v>1016</v>
      </c>
      <c r="F11927">
        <v>665</v>
      </c>
      <c r="G11927">
        <v>664</v>
      </c>
      <c r="H11927">
        <v>669</v>
      </c>
      <c r="I11927">
        <v>666.12</v>
      </c>
      <c r="J11927">
        <f t="shared" si="560"/>
        <v>5</v>
      </c>
    </row>
    <row r="11928" spans="1:10" x14ac:dyDescent="0.25">
      <c r="A11928">
        <v>12113055</v>
      </c>
      <c r="B11928">
        <f t="shared" si="558"/>
        <v>12113.055</v>
      </c>
      <c r="C11928">
        <f t="shared" si="559"/>
        <v>201.88425000000001</v>
      </c>
      <c r="D11928">
        <f t="shared" si="559"/>
        <v>3.3647374999999999</v>
      </c>
      <c r="E11928">
        <v>1017</v>
      </c>
      <c r="F11928">
        <v>665</v>
      </c>
      <c r="G11928">
        <v>664</v>
      </c>
      <c r="H11928">
        <v>669</v>
      </c>
      <c r="I11928">
        <v>666.13</v>
      </c>
      <c r="J11928">
        <f t="shared" si="560"/>
        <v>5</v>
      </c>
    </row>
    <row r="11929" spans="1:10" x14ac:dyDescent="0.25">
      <c r="A11929">
        <v>12114071</v>
      </c>
      <c r="B11929">
        <f t="shared" si="558"/>
        <v>12114.071</v>
      </c>
      <c r="C11929">
        <f t="shared" si="559"/>
        <v>201.90118333333334</v>
      </c>
      <c r="D11929">
        <f t="shared" si="559"/>
        <v>3.3650197222222222</v>
      </c>
      <c r="E11929">
        <v>1016</v>
      </c>
      <c r="F11929">
        <v>665</v>
      </c>
      <c r="G11929">
        <v>664</v>
      </c>
      <c r="H11929">
        <v>669</v>
      </c>
      <c r="I11929">
        <v>666.22</v>
      </c>
      <c r="J11929">
        <f t="shared" si="560"/>
        <v>5</v>
      </c>
    </row>
    <row r="11930" spans="1:10" x14ac:dyDescent="0.25">
      <c r="A11930">
        <v>12115088</v>
      </c>
      <c r="B11930">
        <f t="shared" si="558"/>
        <v>12115.088</v>
      </c>
      <c r="C11930">
        <f t="shared" si="559"/>
        <v>201.91813333333332</v>
      </c>
      <c r="D11930">
        <f t="shared" si="559"/>
        <v>3.3653022222222218</v>
      </c>
      <c r="E11930">
        <v>1017</v>
      </c>
      <c r="F11930">
        <v>669</v>
      </c>
      <c r="G11930">
        <v>663</v>
      </c>
      <c r="H11930">
        <v>669</v>
      </c>
      <c r="I11930">
        <v>666.32</v>
      </c>
      <c r="J11930">
        <f t="shared" si="560"/>
        <v>6</v>
      </c>
    </row>
    <row r="11931" spans="1:10" x14ac:dyDescent="0.25">
      <c r="A11931">
        <v>12116105</v>
      </c>
      <c r="B11931">
        <f t="shared" si="558"/>
        <v>12116.105</v>
      </c>
      <c r="C11931">
        <f t="shared" si="559"/>
        <v>201.93508333333332</v>
      </c>
      <c r="D11931">
        <f t="shared" si="559"/>
        <v>3.3655847222222222</v>
      </c>
      <c r="E11931">
        <v>1017</v>
      </c>
      <c r="F11931">
        <v>668</v>
      </c>
      <c r="G11931">
        <v>663</v>
      </c>
      <c r="H11931">
        <v>669</v>
      </c>
      <c r="I11931">
        <v>666.22</v>
      </c>
      <c r="J11931">
        <f t="shared" si="560"/>
        <v>6</v>
      </c>
    </row>
    <row r="11932" spans="1:10" x14ac:dyDescent="0.25">
      <c r="A11932">
        <v>12117122</v>
      </c>
      <c r="B11932">
        <f t="shared" si="558"/>
        <v>12117.121999999999</v>
      </c>
      <c r="C11932">
        <f t="shared" si="559"/>
        <v>201.95203333333333</v>
      </c>
      <c r="D11932">
        <f t="shared" si="559"/>
        <v>3.3658672222222221</v>
      </c>
      <c r="E11932">
        <v>1017</v>
      </c>
      <c r="F11932">
        <v>668</v>
      </c>
      <c r="G11932">
        <v>663</v>
      </c>
      <c r="H11932">
        <v>668</v>
      </c>
      <c r="I11932">
        <v>666.23</v>
      </c>
      <c r="J11932">
        <f t="shared" si="560"/>
        <v>5</v>
      </c>
    </row>
    <row r="11933" spans="1:10" x14ac:dyDescent="0.25">
      <c r="A11933">
        <v>12118137</v>
      </c>
      <c r="B11933">
        <f t="shared" si="558"/>
        <v>12118.137000000001</v>
      </c>
      <c r="C11933">
        <f t="shared" si="559"/>
        <v>201.96895000000001</v>
      </c>
      <c r="D11933">
        <f t="shared" si="559"/>
        <v>3.3661491666666667</v>
      </c>
      <c r="E11933">
        <v>1015</v>
      </c>
      <c r="F11933">
        <v>665</v>
      </c>
      <c r="G11933">
        <v>663</v>
      </c>
      <c r="H11933">
        <v>669</v>
      </c>
      <c r="I11933">
        <v>666.33</v>
      </c>
      <c r="J11933">
        <f t="shared" si="560"/>
        <v>6</v>
      </c>
    </row>
    <row r="11934" spans="1:10" x14ac:dyDescent="0.25">
      <c r="A11934">
        <v>12119154</v>
      </c>
      <c r="B11934">
        <f t="shared" si="558"/>
        <v>12119.154</v>
      </c>
      <c r="C11934">
        <f t="shared" si="559"/>
        <v>201.98590000000002</v>
      </c>
      <c r="D11934">
        <f t="shared" si="559"/>
        <v>3.3664316666666667</v>
      </c>
      <c r="E11934">
        <v>1017</v>
      </c>
      <c r="F11934">
        <v>665</v>
      </c>
      <c r="G11934">
        <v>663</v>
      </c>
      <c r="H11934">
        <v>669</v>
      </c>
      <c r="I11934">
        <v>666.18</v>
      </c>
      <c r="J11934">
        <f t="shared" si="560"/>
        <v>6</v>
      </c>
    </row>
    <row r="11935" spans="1:10" x14ac:dyDescent="0.25">
      <c r="A11935">
        <v>12120171</v>
      </c>
      <c r="B11935">
        <f t="shared" si="558"/>
        <v>12120.171</v>
      </c>
      <c r="C11935">
        <f t="shared" si="559"/>
        <v>202.00285</v>
      </c>
      <c r="D11935">
        <f t="shared" si="559"/>
        <v>3.3667141666666667</v>
      </c>
      <c r="E11935">
        <v>1017</v>
      </c>
      <c r="F11935">
        <v>666</v>
      </c>
      <c r="G11935">
        <v>664</v>
      </c>
      <c r="H11935">
        <v>669</v>
      </c>
      <c r="I11935">
        <v>666.26</v>
      </c>
      <c r="J11935">
        <f t="shared" si="560"/>
        <v>5</v>
      </c>
    </row>
    <row r="11936" spans="1:10" x14ac:dyDescent="0.25">
      <c r="A11936">
        <v>12121188</v>
      </c>
      <c r="B11936">
        <f t="shared" si="558"/>
        <v>12121.188</v>
      </c>
      <c r="C11936">
        <f t="shared" si="559"/>
        <v>202.0198</v>
      </c>
      <c r="D11936">
        <f t="shared" si="559"/>
        <v>3.3669966666666666</v>
      </c>
      <c r="E11936">
        <v>1017</v>
      </c>
      <c r="F11936">
        <v>669</v>
      </c>
      <c r="G11936">
        <v>663</v>
      </c>
      <c r="H11936">
        <v>669</v>
      </c>
      <c r="I11936">
        <v>666.27</v>
      </c>
      <c r="J11936">
        <f t="shared" si="560"/>
        <v>6</v>
      </c>
    </row>
    <row r="11937" spans="1:10" x14ac:dyDescent="0.25">
      <c r="A11937">
        <v>12122204</v>
      </c>
      <c r="B11937">
        <f t="shared" si="558"/>
        <v>12122.204</v>
      </c>
      <c r="C11937">
        <f t="shared" si="559"/>
        <v>202.03673333333333</v>
      </c>
      <c r="D11937">
        <f t="shared" si="559"/>
        <v>3.3672788888888889</v>
      </c>
      <c r="E11937">
        <v>1016</v>
      </c>
      <c r="F11937">
        <v>668</v>
      </c>
      <c r="G11937">
        <v>663</v>
      </c>
      <c r="H11937">
        <v>670</v>
      </c>
      <c r="I11937">
        <v>666.37</v>
      </c>
      <c r="J11937">
        <f t="shared" si="560"/>
        <v>7</v>
      </c>
    </row>
    <row r="11938" spans="1:10" x14ac:dyDescent="0.25">
      <c r="A11938">
        <v>12123220</v>
      </c>
      <c r="B11938">
        <f t="shared" si="558"/>
        <v>12123.22</v>
      </c>
      <c r="C11938">
        <f t="shared" si="559"/>
        <v>202.05366666666666</v>
      </c>
      <c r="D11938">
        <f t="shared" si="559"/>
        <v>3.3675611111111108</v>
      </c>
      <c r="E11938">
        <v>1016</v>
      </c>
      <c r="F11938">
        <v>666</v>
      </c>
      <c r="G11938">
        <v>663</v>
      </c>
      <c r="H11938">
        <v>670</v>
      </c>
      <c r="I11938">
        <v>666.31</v>
      </c>
      <c r="J11938">
        <f t="shared" si="560"/>
        <v>7</v>
      </c>
    </row>
    <row r="11939" spans="1:10" x14ac:dyDescent="0.25">
      <c r="A11939">
        <v>12124237</v>
      </c>
      <c r="B11939">
        <f t="shared" si="558"/>
        <v>12124.236999999999</v>
      </c>
      <c r="C11939">
        <f t="shared" si="559"/>
        <v>202.07061666666667</v>
      </c>
      <c r="D11939">
        <f t="shared" si="559"/>
        <v>3.3678436111111112</v>
      </c>
      <c r="E11939">
        <v>1017</v>
      </c>
      <c r="F11939">
        <v>665</v>
      </c>
      <c r="G11939">
        <v>664</v>
      </c>
      <c r="H11939">
        <v>669</v>
      </c>
      <c r="I11939">
        <v>666.34</v>
      </c>
      <c r="J11939">
        <f t="shared" si="560"/>
        <v>5</v>
      </c>
    </row>
    <row r="11940" spans="1:10" x14ac:dyDescent="0.25">
      <c r="A11940">
        <v>12125254</v>
      </c>
      <c r="B11940">
        <f t="shared" si="558"/>
        <v>12125.254000000001</v>
      </c>
      <c r="C11940">
        <f t="shared" si="559"/>
        <v>202.08756666666667</v>
      </c>
      <c r="D11940">
        <f t="shared" si="559"/>
        <v>3.3681261111111112</v>
      </c>
      <c r="E11940">
        <v>1017</v>
      </c>
      <c r="F11940">
        <v>665</v>
      </c>
      <c r="G11940">
        <v>663</v>
      </c>
      <c r="H11940">
        <v>669</v>
      </c>
      <c r="I11940">
        <v>666.33</v>
      </c>
      <c r="J11940">
        <f t="shared" si="560"/>
        <v>6</v>
      </c>
    </row>
    <row r="11941" spans="1:10" x14ac:dyDescent="0.25">
      <c r="A11941">
        <v>12126270</v>
      </c>
      <c r="B11941">
        <f t="shared" si="558"/>
        <v>12126.27</v>
      </c>
      <c r="C11941">
        <f t="shared" si="559"/>
        <v>202.1045</v>
      </c>
      <c r="D11941">
        <f t="shared" si="559"/>
        <v>3.3684083333333334</v>
      </c>
      <c r="E11941">
        <v>1016</v>
      </c>
      <c r="F11941">
        <v>666</v>
      </c>
      <c r="G11941">
        <v>664</v>
      </c>
      <c r="H11941">
        <v>669</v>
      </c>
      <c r="I11941">
        <v>666.42</v>
      </c>
      <c r="J11941">
        <f t="shared" si="560"/>
        <v>5</v>
      </c>
    </row>
    <row r="11942" spans="1:10" x14ac:dyDescent="0.25">
      <c r="A11942">
        <v>12127287</v>
      </c>
      <c r="B11942">
        <f t="shared" si="558"/>
        <v>12127.287</v>
      </c>
      <c r="C11942">
        <f t="shared" si="559"/>
        <v>202.12145000000001</v>
      </c>
      <c r="D11942">
        <f t="shared" si="559"/>
        <v>3.3686908333333334</v>
      </c>
      <c r="E11942">
        <v>1017</v>
      </c>
      <c r="F11942">
        <v>669</v>
      </c>
      <c r="G11942">
        <v>663</v>
      </c>
      <c r="H11942">
        <v>669</v>
      </c>
      <c r="I11942">
        <v>666.25</v>
      </c>
      <c r="J11942">
        <f t="shared" si="560"/>
        <v>6</v>
      </c>
    </row>
    <row r="11943" spans="1:10" x14ac:dyDescent="0.25">
      <c r="A11943">
        <v>12128304</v>
      </c>
      <c r="B11943">
        <f t="shared" si="558"/>
        <v>12128.304</v>
      </c>
      <c r="C11943">
        <f t="shared" si="559"/>
        <v>202.13839999999999</v>
      </c>
      <c r="D11943">
        <f t="shared" si="559"/>
        <v>3.3689733333333334</v>
      </c>
      <c r="E11943">
        <v>1017</v>
      </c>
      <c r="F11943">
        <v>668</v>
      </c>
      <c r="G11943">
        <v>663</v>
      </c>
      <c r="H11943">
        <v>669</v>
      </c>
      <c r="I11943">
        <v>666.41</v>
      </c>
      <c r="J11943">
        <f t="shared" si="560"/>
        <v>6</v>
      </c>
    </row>
    <row r="11944" spans="1:10" x14ac:dyDescent="0.25">
      <c r="A11944">
        <v>12129320</v>
      </c>
      <c r="B11944">
        <f t="shared" si="558"/>
        <v>12129.32</v>
      </c>
      <c r="C11944">
        <f t="shared" si="559"/>
        <v>202.15533333333332</v>
      </c>
      <c r="D11944">
        <f t="shared" si="559"/>
        <v>3.3692555555555552</v>
      </c>
      <c r="E11944">
        <v>1016</v>
      </c>
      <c r="F11944">
        <v>668</v>
      </c>
      <c r="G11944">
        <v>664</v>
      </c>
      <c r="H11944">
        <v>669</v>
      </c>
      <c r="I11944">
        <v>666.42</v>
      </c>
      <c r="J11944">
        <f t="shared" si="560"/>
        <v>5</v>
      </c>
    </row>
    <row r="11945" spans="1:10" x14ac:dyDescent="0.25">
      <c r="A11945">
        <v>12130336</v>
      </c>
      <c r="B11945">
        <f t="shared" si="558"/>
        <v>12130.335999999999</v>
      </c>
      <c r="C11945">
        <f t="shared" si="559"/>
        <v>202.17226666666664</v>
      </c>
      <c r="D11945">
        <f t="shared" si="559"/>
        <v>3.3695377777777775</v>
      </c>
      <c r="E11945">
        <v>1016</v>
      </c>
      <c r="F11945">
        <v>666</v>
      </c>
      <c r="G11945">
        <v>664</v>
      </c>
      <c r="H11945">
        <v>669</v>
      </c>
      <c r="I11945">
        <v>666.34</v>
      </c>
      <c r="J11945">
        <f t="shared" si="560"/>
        <v>5</v>
      </c>
    </row>
    <row r="11946" spans="1:10" x14ac:dyDescent="0.25">
      <c r="A11946">
        <v>12131353</v>
      </c>
      <c r="B11946">
        <f t="shared" si="558"/>
        <v>12131.352999999999</v>
      </c>
      <c r="C11946">
        <f t="shared" si="559"/>
        <v>202.18921666666665</v>
      </c>
      <c r="D11946">
        <f t="shared" si="559"/>
        <v>3.3698202777777775</v>
      </c>
      <c r="E11946">
        <v>1017</v>
      </c>
      <c r="F11946">
        <v>665</v>
      </c>
      <c r="G11946">
        <v>663</v>
      </c>
      <c r="H11946">
        <v>669</v>
      </c>
      <c r="I11946">
        <v>666.5</v>
      </c>
      <c r="J11946">
        <f t="shared" si="560"/>
        <v>6</v>
      </c>
    </row>
    <row r="11947" spans="1:10" x14ac:dyDescent="0.25">
      <c r="A11947">
        <v>12132370</v>
      </c>
      <c r="B11947">
        <f t="shared" si="558"/>
        <v>12132.37</v>
      </c>
      <c r="C11947">
        <f t="shared" si="559"/>
        <v>202.20616666666669</v>
      </c>
      <c r="D11947">
        <f t="shared" si="559"/>
        <v>3.3701027777777783</v>
      </c>
      <c r="E11947">
        <v>1017</v>
      </c>
      <c r="F11947">
        <v>666</v>
      </c>
      <c r="G11947">
        <v>664</v>
      </c>
      <c r="H11947">
        <v>669</v>
      </c>
      <c r="I11947">
        <v>666.37</v>
      </c>
      <c r="J11947">
        <f t="shared" si="560"/>
        <v>5</v>
      </c>
    </row>
    <row r="11948" spans="1:10" x14ac:dyDescent="0.25">
      <c r="A11948">
        <v>12133387</v>
      </c>
      <c r="B11948">
        <f t="shared" si="558"/>
        <v>12133.387000000001</v>
      </c>
      <c r="C11948">
        <f t="shared" si="559"/>
        <v>202.22311666666667</v>
      </c>
      <c r="D11948">
        <f t="shared" si="559"/>
        <v>3.3703852777777779</v>
      </c>
      <c r="E11948">
        <v>1017</v>
      </c>
      <c r="F11948">
        <v>666</v>
      </c>
      <c r="G11948">
        <v>663</v>
      </c>
      <c r="H11948">
        <v>669</v>
      </c>
      <c r="I11948">
        <v>666.49</v>
      </c>
      <c r="J11948">
        <f t="shared" si="560"/>
        <v>6</v>
      </c>
    </row>
    <row r="11949" spans="1:10" x14ac:dyDescent="0.25">
      <c r="A11949">
        <v>12134403</v>
      </c>
      <c r="B11949">
        <f t="shared" si="558"/>
        <v>12134.403</v>
      </c>
      <c r="C11949">
        <f t="shared" si="559"/>
        <v>202.24005</v>
      </c>
      <c r="D11949">
        <f t="shared" si="559"/>
        <v>3.3706675000000001</v>
      </c>
      <c r="E11949">
        <v>1016</v>
      </c>
      <c r="F11949">
        <v>668</v>
      </c>
      <c r="G11949">
        <v>664</v>
      </c>
      <c r="H11949">
        <v>669</v>
      </c>
      <c r="I11949">
        <v>666.39</v>
      </c>
      <c r="J11949">
        <f t="shared" si="560"/>
        <v>5</v>
      </c>
    </row>
    <row r="11950" spans="1:10" x14ac:dyDescent="0.25">
      <c r="A11950">
        <v>12135419</v>
      </c>
      <c r="B11950">
        <f t="shared" si="558"/>
        <v>12135.419</v>
      </c>
      <c r="C11950">
        <f t="shared" si="559"/>
        <v>202.25698333333332</v>
      </c>
      <c r="D11950">
        <f t="shared" si="559"/>
        <v>3.370949722222222</v>
      </c>
      <c r="E11950">
        <v>1016</v>
      </c>
      <c r="F11950">
        <v>668</v>
      </c>
      <c r="G11950">
        <v>663</v>
      </c>
      <c r="H11950">
        <v>669</v>
      </c>
      <c r="I11950">
        <v>666.42</v>
      </c>
      <c r="J11950">
        <f t="shared" si="560"/>
        <v>6</v>
      </c>
    </row>
    <row r="11951" spans="1:10" x14ac:dyDescent="0.25">
      <c r="A11951">
        <v>12136436</v>
      </c>
      <c r="B11951">
        <f t="shared" si="558"/>
        <v>12136.436</v>
      </c>
      <c r="C11951">
        <f t="shared" si="559"/>
        <v>202.27393333333333</v>
      </c>
      <c r="D11951">
        <f t="shared" si="559"/>
        <v>3.3712322222222224</v>
      </c>
      <c r="E11951">
        <v>1017</v>
      </c>
      <c r="F11951">
        <v>667</v>
      </c>
      <c r="G11951">
        <v>663</v>
      </c>
      <c r="H11951">
        <v>669</v>
      </c>
      <c r="I11951">
        <v>666.25</v>
      </c>
      <c r="J11951">
        <f t="shared" si="560"/>
        <v>6</v>
      </c>
    </row>
    <row r="11952" spans="1:10" x14ac:dyDescent="0.25">
      <c r="A11952">
        <v>12137453</v>
      </c>
      <c r="B11952">
        <f t="shared" si="558"/>
        <v>12137.453</v>
      </c>
      <c r="C11952">
        <f t="shared" si="559"/>
        <v>202.29088333333331</v>
      </c>
      <c r="D11952">
        <f t="shared" si="559"/>
        <v>3.3715147222222219</v>
      </c>
      <c r="E11952">
        <v>1017</v>
      </c>
      <c r="F11952">
        <v>666</v>
      </c>
      <c r="G11952">
        <v>663</v>
      </c>
      <c r="H11952">
        <v>669</v>
      </c>
      <c r="I11952">
        <v>666.32</v>
      </c>
      <c r="J11952">
        <f t="shared" si="560"/>
        <v>6</v>
      </c>
    </row>
    <row r="11953" spans="1:10" x14ac:dyDescent="0.25">
      <c r="A11953">
        <v>12138469</v>
      </c>
      <c r="B11953">
        <f t="shared" si="558"/>
        <v>12138.468999999999</v>
      </c>
      <c r="C11953">
        <f t="shared" si="559"/>
        <v>202.30781666666664</v>
      </c>
      <c r="D11953">
        <f t="shared" si="559"/>
        <v>3.3717969444444438</v>
      </c>
      <c r="E11953">
        <v>1016</v>
      </c>
      <c r="F11953">
        <v>665</v>
      </c>
      <c r="G11953">
        <v>664</v>
      </c>
      <c r="H11953">
        <v>669</v>
      </c>
      <c r="I11953">
        <v>666.37</v>
      </c>
      <c r="J11953">
        <f t="shared" si="560"/>
        <v>5</v>
      </c>
    </row>
    <row r="11954" spans="1:10" x14ac:dyDescent="0.25">
      <c r="A11954">
        <v>12139486</v>
      </c>
      <c r="B11954">
        <f t="shared" si="558"/>
        <v>12139.486000000001</v>
      </c>
      <c r="C11954">
        <f t="shared" si="559"/>
        <v>202.32476666666668</v>
      </c>
      <c r="D11954">
        <f t="shared" si="559"/>
        <v>3.3720794444444446</v>
      </c>
      <c r="E11954">
        <v>1017</v>
      </c>
      <c r="F11954">
        <v>665</v>
      </c>
      <c r="G11954">
        <v>664</v>
      </c>
      <c r="H11954">
        <v>670</v>
      </c>
      <c r="I11954">
        <v>666.28</v>
      </c>
      <c r="J11954">
        <f t="shared" si="560"/>
        <v>6</v>
      </c>
    </row>
    <row r="11955" spans="1:10" x14ac:dyDescent="0.25">
      <c r="A11955">
        <v>12140503</v>
      </c>
      <c r="B11955">
        <f t="shared" si="558"/>
        <v>12140.503000000001</v>
      </c>
      <c r="C11955">
        <f t="shared" si="559"/>
        <v>202.34171666666668</v>
      </c>
      <c r="D11955">
        <f t="shared" si="559"/>
        <v>3.3723619444444446</v>
      </c>
      <c r="E11955">
        <v>1017</v>
      </c>
      <c r="F11955">
        <v>665</v>
      </c>
      <c r="G11955">
        <v>662</v>
      </c>
      <c r="H11955">
        <v>669</v>
      </c>
      <c r="I11955">
        <v>666.34</v>
      </c>
      <c r="J11955">
        <f t="shared" si="560"/>
        <v>7</v>
      </c>
    </row>
    <row r="11956" spans="1:10" x14ac:dyDescent="0.25">
      <c r="A11956">
        <v>12141519</v>
      </c>
      <c r="B11956">
        <f t="shared" si="558"/>
        <v>12141.519</v>
      </c>
      <c r="C11956">
        <f t="shared" si="559"/>
        <v>202.35865000000001</v>
      </c>
      <c r="D11956">
        <f t="shared" si="559"/>
        <v>3.3726441666666669</v>
      </c>
      <c r="E11956">
        <v>1016</v>
      </c>
      <c r="F11956">
        <v>667</v>
      </c>
      <c r="G11956">
        <v>664</v>
      </c>
      <c r="H11956">
        <v>669</v>
      </c>
      <c r="I11956">
        <v>666.41</v>
      </c>
      <c r="J11956">
        <f t="shared" si="560"/>
        <v>5</v>
      </c>
    </row>
    <row r="11957" spans="1:10" x14ac:dyDescent="0.25">
      <c r="A11957">
        <v>12142535</v>
      </c>
      <c r="B11957">
        <f t="shared" si="558"/>
        <v>12142.535</v>
      </c>
      <c r="C11957">
        <f t="shared" si="559"/>
        <v>202.37558333333334</v>
      </c>
      <c r="D11957">
        <f t="shared" si="559"/>
        <v>3.3729263888888892</v>
      </c>
      <c r="E11957">
        <v>1016</v>
      </c>
      <c r="F11957">
        <v>668</v>
      </c>
      <c r="G11957">
        <v>663</v>
      </c>
      <c r="H11957">
        <v>669</v>
      </c>
      <c r="I11957">
        <v>666.37</v>
      </c>
      <c r="J11957">
        <f t="shared" si="560"/>
        <v>6</v>
      </c>
    </row>
    <row r="11958" spans="1:10" x14ac:dyDescent="0.25">
      <c r="A11958">
        <v>12143552</v>
      </c>
      <c r="B11958">
        <f t="shared" si="558"/>
        <v>12143.552</v>
      </c>
      <c r="C11958">
        <f t="shared" si="559"/>
        <v>202.39253333333332</v>
      </c>
      <c r="D11958">
        <f t="shared" si="559"/>
        <v>3.3732088888888887</v>
      </c>
      <c r="E11958">
        <v>1017</v>
      </c>
      <c r="F11958">
        <v>668</v>
      </c>
      <c r="G11958">
        <v>663</v>
      </c>
      <c r="H11958">
        <v>669</v>
      </c>
      <c r="I11958">
        <v>666.3</v>
      </c>
      <c r="J11958">
        <f t="shared" si="560"/>
        <v>6</v>
      </c>
    </row>
    <row r="11959" spans="1:10" x14ac:dyDescent="0.25">
      <c r="A11959">
        <v>12144569</v>
      </c>
      <c r="B11959">
        <f t="shared" si="558"/>
        <v>12144.569</v>
      </c>
      <c r="C11959">
        <f t="shared" si="559"/>
        <v>202.40948333333333</v>
      </c>
      <c r="D11959">
        <f t="shared" si="559"/>
        <v>3.3734913888888887</v>
      </c>
      <c r="E11959">
        <v>1017</v>
      </c>
      <c r="F11959">
        <v>667</v>
      </c>
      <c r="G11959">
        <v>663</v>
      </c>
      <c r="H11959">
        <v>669</v>
      </c>
      <c r="I11959">
        <v>666.46</v>
      </c>
      <c r="J11959">
        <f t="shared" si="560"/>
        <v>6</v>
      </c>
    </row>
    <row r="11960" spans="1:10" x14ac:dyDescent="0.25">
      <c r="A11960">
        <v>12145586</v>
      </c>
      <c r="B11960">
        <f t="shared" si="558"/>
        <v>12145.585999999999</v>
      </c>
      <c r="C11960">
        <f t="shared" si="559"/>
        <v>202.42643333333334</v>
      </c>
      <c r="D11960">
        <f t="shared" si="559"/>
        <v>3.3737738888888891</v>
      </c>
      <c r="E11960">
        <v>1017</v>
      </c>
      <c r="F11960">
        <v>667</v>
      </c>
      <c r="G11960">
        <v>663</v>
      </c>
      <c r="H11960">
        <v>669</v>
      </c>
      <c r="I11960">
        <v>666.33</v>
      </c>
      <c r="J11960">
        <f t="shared" si="560"/>
        <v>6</v>
      </c>
    </row>
    <row r="11961" spans="1:10" x14ac:dyDescent="0.25">
      <c r="A11961">
        <v>12146601</v>
      </c>
      <c r="B11961">
        <f t="shared" si="558"/>
        <v>12146.601000000001</v>
      </c>
      <c r="C11961">
        <f t="shared" si="559"/>
        <v>202.44335000000001</v>
      </c>
      <c r="D11961">
        <f t="shared" si="559"/>
        <v>3.3740558333333337</v>
      </c>
      <c r="E11961">
        <v>1015</v>
      </c>
      <c r="F11961">
        <v>664</v>
      </c>
      <c r="G11961">
        <v>663</v>
      </c>
      <c r="H11961">
        <v>669</v>
      </c>
      <c r="I11961">
        <v>666.25</v>
      </c>
      <c r="J11961">
        <f t="shared" si="560"/>
        <v>6</v>
      </c>
    </row>
    <row r="11962" spans="1:10" x14ac:dyDescent="0.25">
      <c r="A11962">
        <v>12147618</v>
      </c>
      <c r="B11962">
        <f t="shared" si="558"/>
        <v>12147.618</v>
      </c>
      <c r="C11962">
        <f t="shared" si="559"/>
        <v>202.46030000000002</v>
      </c>
      <c r="D11962">
        <f t="shared" si="559"/>
        <v>3.3743383333333337</v>
      </c>
      <c r="E11962">
        <v>1017</v>
      </c>
      <c r="F11962">
        <v>665</v>
      </c>
      <c r="G11962">
        <v>664</v>
      </c>
      <c r="H11962">
        <v>670</v>
      </c>
      <c r="I11962">
        <v>666.3</v>
      </c>
      <c r="J11962">
        <f t="shared" si="560"/>
        <v>6</v>
      </c>
    </row>
    <row r="11963" spans="1:10" x14ac:dyDescent="0.25">
      <c r="A11963">
        <v>12148635</v>
      </c>
      <c r="B11963">
        <f t="shared" si="558"/>
        <v>12148.635</v>
      </c>
      <c r="C11963">
        <f t="shared" si="559"/>
        <v>202.47725</v>
      </c>
      <c r="D11963">
        <f t="shared" si="559"/>
        <v>3.3746208333333332</v>
      </c>
      <c r="E11963">
        <v>1017</v>
      </c>
      <c r="F11963">
        <v>665</v>
      </c>
      <c r="G11963">
        <v>664</v>
      </c>
      <c r="H11963">
        <v>670</v>
      </c>
      <c r="I11963">
        <v>666.3</v>
      </c>
      <c r="J11963">
        <f t="shared" si="560"/>
        <v>6</v>
      </c>
    </row>
    <row r="11964" spans="1:10" x14ac:dyDescent="0.25">
      <c r="A11964">
        <v>12149652</v>
      </c>
      <c r="B11964">
        <f t="shared" si="558"/>
        <v>12149.652</v>
      </c>
      <c r="C11964">
        <f t="shared" si="559"/>
        <v>202.49420000000001</v>
      </c>
      <c r="D11964">
        <f t="shared" si="559"/>
        <v>3.3749033333333336</v>
      </c>
      <c r="E11964">
        <v>1017</v>
      </c>
      <c r="F11964">
        <v>667</v>
      </c>
      <c r="G11964">
        <v>664</v>
      </c>
      <c r="H11964">
        <v>669</v>
      </c>
      <c r="I11964">
        <v>666.43</v>
      </c>
      <c r="J11964">
        <f t="shared" si="560"/>
        <v>5</v>
      </c>
    </row>
    <row r="11965" spans="1:10" x14ac:dyDescent="0.25">
      <c r="A11965">
        <v>12150668</v>
      </c>
      <c r="B11965">
        <f t="shared" si="558"/>
        <v>12150.668</v>
      </c>
      <c r="C11965">
        <f t="shared" si="559"/>
        <v>202.51113333333333</v>
      </c>
      <c r="D11965">
        <f t="shared" si="559"/>
        <v>3.3751855555555554</v>
      </c>
      <c r="E11965">
        <v>1016</v>
      </c>
      <c r="F11965">
        <v>668</v>
      </c>
      <c r="G11965">
        <v>663</v>
      </c>
      <c r="H11965">
        <v>669</v>
      </c>
      <c r="I11965">
        <v>666.29</v>
      </c>
      <c r="J11965">
        <f t="shared" si="560"/>
        <v>6</v>
      </c>
    </row>
    <row r="11966" spans="1:10" x14ac:dyDescent="0.25">
      <c r="A11966">
        <v>12151685</v>
      </c>
      <c r="B11966">
        <f t="shared" si="558"/>
        <v>12151.684999999999</v>
      </c>
      <c r="C11966">
        <f t="shared" si="559"/>
        <v>202.52808333333331</v>
      </c>
      <c r="D11966">
        <f t="shared" si="559"/>
        <v>3.3754680555555554</v>
      </c>
      <c r="E11966">
        <v>1017</v>
      </c>
      <c r="F11966">
        <v>668</v>
      </c>
      <c r="G11966">
        <v>663</v>
      </c>
      <c r="H11966">
        <v>669</v>
      </c>
      <c r="I11966">
        <v>666.23</v>
      </c>
      <c r="J11966">
        <f t="shared" si="560"/>
        <v>6</v>
      </c>
    </row>
    <row r="11967" spans="1:10" x14ac:dyDescent="0.25">
      <c r="A11967">
        <v>12152701</v>
      </c>
      <c r="B11967">
        <f t="shared" si="558"/>
        <v>12152.700999999999</v>
      </c>
      <c r="C11967">
        <f t="shared" si="559"/>
        <v>202.54501666666664</v>
      </c>
      <c r="D11967">
        <f t="shared" si="559"/>
        <v>3.3757502777777773</v>
      </c>
      <c r="E11967">
        <v>1016</v>
      </c>
      <c r="F11967">
        <v>666</v>
      </c>
      <c r="G11967">
        <v>664</v>
      </c>
      <c r="H11967">
        <v>670</v>
      </c>
      <c r="I11967">
        <v>666.39</v>
      </c>
      <c r="J11967">
        <f t="shared" si="560"/>
        <v>6</v>
      </c>
    </row>
    <row r="11968" spans="1:10" x14ac:dyDescent="0.25">
      <c r="A11968">
        <v>12153718</v>
      </c>
      <c r="B11968">
        <f t="shared" si="558"/>
        <v>12153.718000000001</v>
      </c>
      <c r="C11968">
        <f t="shared" si="559"/>
        <v>202.56196666666668</v>
      </c>
      <c r="D11968">
        <f t="shared" si="559"/>
        <v>3.3760327777777781</v>
      </c>
      <c r="E11968">
        <v>1017</v>
      </c>
      <c r="F11968">
        <v>665</v>
      </c>
      <c r="G11968">
        <v>663</v>
      </c>
      <c r="H11968">
        <v>669</v>
      </c>
      <c r="I11968">
        <v>666.23</v>
      </c>
      <c r="J11968">
        <f t="shared" si="560"/>
        <v>6</v>
      </c>
    </row>
    <row r="11969" spans="1:10" x14ac:dyDescent="0.25">
      <c r="A11969">
        <v>12154734</v>
      </c>
      <c r="B11969">
        <f t="shared" si="558"/>
        <v>12154.734</v>
      </c>
      <c r="C11969">
        <f t="shared" si="559"/>
        <v>202.5789</v>
      </c>
      <c r="D11969">
        <f t="shared" si="559"/>
        <v>3.376315</v>
      </c>
      <c r="E11969">
        <v>1016</v>
      </c>
      <c r="F11969">
        <v>665</v>
      </c>
      <c r="G11969">
        <v>663</v>
      </c>
      <c r="H11969">
        <v>669</v>
      </c>
      <c r="I11969">
        <v>666.4</v>
      </c>
      <c r="J11969">
        <f t="shared" si="560"/>
        <v>6</v>
      </c>
    </row>
    <row r="11970" spans="1:10" x14ac:dyDescent="0.25">
      <c r="A11970">
        <v>12155751</v>
      </c>
      <c r="B11970">
        <f t="shared" si="558"/>
        <v>12155.751</v>
      </c>
      <c r="C11970">
        <f t="shared" si="559"/>
        <v>202.59585000000001</v>
      </c>
      <c r="D11970">
        <f t="shared" si="559"/>
        <v>3.3765975000000004</v>
      </c>
      <c r="E11970">
        <v>1017</v>
      </c>
      <c r="F11970">
        <v>667</v>
      </c>
      <c r="G11970">
        <v>663</v>
      </c>
      <c r="H11970">
        <v>670</v>
      </c>
      <c r="I11970">
        <v>666.37</v>
      </c>
      <c r="J11970">
        <f t="shared" si="560"/>
        <v>7</v>
      </c>
    </row>
    <row r="11971" spans="1:10" x14ac:dyDescent="0.25">
      <c r="A11971">
        <v>12156768</v>
      </c>
      <c r="B11971">
        <f t="shared" si="558"/>
        <v>12156.768</v>
      </c>
      <c r="C11971">
        <f t="shared" si="559"/>
        <v>202.61279999999999</v>
      </c>
      <c r="D11971">
        <f t="shared" si="559"/>
        <v>3.3768799999999999</v>
      </c>
      <c r="E11971">
        <v>1017</v>
      </c>
      <c r="F11971">
        <v>668</v>
      </c>
      <c r="G11971">
        <v>663</v>
      </c>
      <c r="H11971">
        <v>669</v>
      </c>
      <c r="I11971">
        <v>666.3</v>
      </c>
      <c r="J11971">
        <f t="shared" si="560"/>
        <v>6</v>
      </c>
    </row>
    <row r="11972" spans="1:10" x14ac:dyDescent="0.25">
      <c r="A11972">
        <v>12157785</v>
      </c>
      <c r="B11972">
        <f t="shared" si="558"/>
        <v>12157.785</v>
      </c>
      <c r="C11972">
        <f t="shared" si="559"/>
        <v>202.62975</v>
      </c>
      <c r="D11972">
        <f t="shared" si="559"/>
        <v>3.3771624999999998</v>
      </c>
      <c r="E11972">
        <v>1017</v>
      </c>
      <c r="F11972">
        <v>668</v>
      </c>
      <c r="G11972">
        <v>663</v>
      </c>
      <c r="H11972">
        <v>669</v>
      </c>
      <c r="I11972">
        <v>666.16</v>
      </c>
      <c r="J11972">
        <f t="shared" si="560"/>
        <v>6</v>
      </c>
    </row>
    <row r="11973" spans="1:10" x14ac:dyDescent="0.25">
      <c r="A11973">
        <v>12158800</v>
      </c>
      <c r="B11973">
        <f t="shared" si="558"/>
        <v>12158.8</v>
      </c>
      <c r="C11973">
        <f t="shared" si="559"/>
        <v>202.64666666666665</v>
      </c>
      <c r="D11973">
        <f t="shared" si="559"/>
        <v>3.377444444444444</v>
      </c>
      <c r="E11973">
        <v>1015</v>
      </c>
      <c r="F11973">
        <v>667</v>
      </c>
      <c r="G11973">
        <v>663</v>
      </c>
      <c r="H11973">
        <v>669</v>
      </c>
      <c r="I11973">
        <v>666.4</v>
      </c>
      <c r="J11973">
        <f t="shared" si="560"/>
        <v>6</v>
      </c>
    </row>
    <row r="11974" spans="1:10" x14ac:dyDescent="0.25">
      <c r="A11974">
        <v>12159817</v>
      </c>
      <c r="B11974">
        <f t="shared" si="558"/>
        <v>12159.816999999999</v>
      </c>
      <c r="C11974">
        <f t="shared" si="559"/>
        <v>202.66361666666666</v>
      </c>
      <c r="D11974">
        <f t="shared" si="559"/>
        <v>3.3777269444444444</v>
      </c>
      <c r="E11974">
        <v>1017</v>
      </c>
      <c r="F11974">
        <v>665</v>
      </c>
      <c r="G11974">
        <v>664</v>
      </c>
      <c r="H11974">
        <v>669</v>
      </c>
      <c r="I11974">
        <v>666.32</v>
      </c>
      <c r="J11974">
        <f t="shared" si="560"/>
        <v>5</v>
      </c>
    </row>
    <row r="11975" spans="1:10" x14ac:dyDescent="0.25">
      <c r="A11975">
        <v>12160834</v>
      </c>
      <c r="B11975">
        <f t="shared" si="558"/>
        <v>12160.834000000001</v>
      </c>
      <c r="C11975">
        <f t="shared" si="559"/>
        <v>202.68056666666669</v>
      </c>
      <c r="D11975">
        <f t="shared" si="559"/>
        <v>3.3780094444444448</v>
      </c>
      <c r="E11975">
        <v>1017</v>
      </c>
      <c r="F11975">
        <v>665</v>
      </c>
      <c r="G11975">
        <v>662</v>
      </c>
      <c r="H11975">
        <v>669</v>
      </c>
      <c r="I11975">
        <v>666.26</v>
      </c>
      <c r="J11975">
        <f t="shared" si="560"/>
        <v>7</v>
      </c>
    </row>
    <row r="11976" spans="1:10" x14ac:dyDescent="0.25">
      <c r="A11976">
        <v>12161851</v>
      </c>
      <c r="B11976">
        <f t="shared" si="558"/>
        <v>12161.851000000001</v>
      </c>
      <c r="C11976">
        <f t="shared" si="559"/>
        <v>202.69751666666667</v>
      </c>
      <c r="D11976">
        <f t="shared" si="559"/>
        <v>3.3782919444444444</v>
      </c>
      <c r="E11976">
        <v>1017</v>
      </c>
      <c r="F11976">
        <v>665</v>
      </c>
      <c r="G11976">
        <v>663</v>
      </c>
      <c r="H11976">
        <v>669</v>
      </c>
      <c r="I11976">
        <v>666.44</v>
      </c>
      <c r="J11976">
        <f t="shared" si="560"/>
        <v>6</v>
      </c>
    </row>
    <row r="11977" spans="1:10" x14ac:dyDescent="0.25">
      <c r="A11977">
        <v>12162867</v>
      </c>
      <c r="B11977">
        <f t="shared" si="558"/>
        <v>12162.867</v>
      </c>
      <c r="C11977">
        <f t="shared" si="559"/>
        <v>202.71445</v>
      </c>
      <c r="D11977">
        <f t="shared" si="559"/>
        <v>3.3785741666666667</v>
      </c>
      <c r="E11977">
        <v>1016</v>
      </c>
      <c r="F11977">
        <v>666</v>
      </c>
      <c r="G11977">
        <v>663</v>
      </c>
      <c r="H11977">
        <v>669</v>
      </c>
      <c r="I11977">
        <v>666.43</v>
      </c>
      <c r="J11977">
        <f t="shared" si="560"/>
        <v>6</v>
      </c>
    </row>
    <row r="11978" spans="1:10" x14ac:dyDescent="0.25">
      <c r="A11978">
        <v>12163884</v>
      </c>
      <c r="B11978">
        <f t="shared" si="558"/>
        <v>12163.884</v>
      </c>
      <c r="C11978">
        <f t="shared" si="559"/>
        <v>202.73140000000001</v>
      </c>
      <c r="D11978">
        <f t="shared" si="559"/>
        <v>3.3788566666666666</v>
      </c>
      <c r="E11978">
        <v>1017</v>
      </c>
      <c r="F11978">
        <v>668</v>
      </c>
      <c r="G11978">
        <v>662</v>
      </c>
      <c r="H11978">
        <v>669</v>
      </c>
      <c r="I11978">
        <v>666.45</v>
      </c>
      <c r="J11978">
        <f t="shared" si="560"/>
        <v>7</v>
      </c>
    </row>
    <row r="11979" spans="1:10" x14ac:dyDescent="0.25">
      <c r="A11979">
        <v>12164900</v>
      </c>
      <c r="B11979">
        <f t="shared" si="558"/>
        <v>12164.9</v>
      </c>
      <c r="C11979">
        <f t="shared" si="559"/>
        <v>202.74833333333333</v>
      </c>
      <c r="D11979">
        <f t="shared" si="559"/>
        <v>3.3791388888888889</v>
      </c>
      <c r="E11979">
        <v>1016</v>
      </c>
      <c r="F11979">
        <v>668</v>
      </c>
      <c r="G11979">
        <v>663</v>
      </c>
      <c r="H11979">
        <v>669</v>
      </c>
      <c r="I11979">
        <v>666.29</v>
      </c>
      <c r="J11979">
        <f t="shared" si="560"/>
        <v>6</v>
      </c>
    </row>
    <row r="11980" spans="1:10" x14ac:dyDescent="0.25">
      <c r="A11980">
        <v>12165917</v>
      </c>
      <c r="B11980">
        <f t="shared" si="558"/>
        <v>12165.916999999999</v>
      </c>
      <c r="C11980">
        <f t="shared" si="559"/>
        <v>202.76528333333331</v>
      </c>
      <c r="D11980">
        <f t="shared" si="559"/>
        <v>3.3794213888888884</v>
      </c>
      <c r="E11980">
        <v>1017</v>
      </c>
      <c r="F11980">
        <v>667</v>
      </c>
      <c r="G11980">
        <v>664</v>
      </c>
      <c r="H11980">
        <v>669</v>
      </c>
      <c r="I11980">
        <v>666.36</v>
      </c>
      <c r="J11980">
        <f t="shared" si="560"/>
        <v>5</v>
      </c>
    </row>
    <row r="11981" spans="1:10" x14ac:dyDescent="0.25">
      <c r="A11981">
        <v>12166933</v>
      </c>
      <c r="B11981">
        <f t="shared" ref="B11981:B12044" si="561">A11981/1000</f>
        <v>12166.933000000001</v>
      </c>
      <c r="C11981">
        <f t="shared" ref="C11981:D12044" si="562">B11981/60</f>
        <v>202.78221666666667</v>
      </c>
      <c r="D11981">
        <f t="shared" si="562"/>
        <v>3.3797036111111112</v>
      </c>
      <c r="E11981">
        <v>1016</v>
      </c>
      <c r="F11981">
        <v>666</v>
      </c>
      <c r="G11981">
        <v>663</v>
      </c>
      <c r="H11981">
        <v>669</v>
      </c>
      <c r="I11981">
        <v>666.35</v>
      </c>
      <c r="J11981">
        <f t="shared" ref="J11981:J12044" si="563">H11981-G11981</f>
        <v>6</v>
      </c>
    </row>
    <row r="11982" spans="1:10" x14ac:dyDescent="0.25">
      <c r="A11982">
        <v>12167950</v>
      </c>
      <c r="B11982">
        <f t="shared" si="561"/>
        <v>12167.95</v>
      </c>
      <c r="C11982">
        <f t="shared" si="562"/>
        <v>202.79916666666668</v>
      </c>
      <c r="D11982">
        <f t="shared" si="562"/>
        <v>3.3799861111111111</v>
      </c>
      <c r="E11982">
        <v>1017</v>
      </c>
      <c r="F11982">
        <v>664</v>
      </c>
      <c r="G11982">
        <v>664</v>
      </c>
      <c r="H11982">
        <v>669</v>
      </c>
      <c r="I11982">
        <v>666.24</v>
      </c>
      <c r="J11982">
        <f t="shared" si="563"/>
        <v>5</v>
      </c>
    </row>
    <row r="11983" spans="1:10" x14ac:dyDescent="0.25">
      <c r="A11983">
        <v>12168967</v>
      </c>
      <c r="B11983">
        <f t="shared" si="561"/>
        <v>12168.967000000001</v>
      </c>
      <c r="C11983">
        <f t="shared" si="562"/>
        <v>202.81611666666669</v>
      </c>
      <c r="D11983">
        <f t="shared" si="562"/>
        <v>3.3802686111111115</v>
      </c>
      <c r="E11983">
        <v>1017</v>
      </c>
      <c r="F11983">
        <v>665</v>
      </c>
      <c r="G11983">
        <v>664</v>
      </c>
      <c r="H11983">
        <v>669</v>
      </c>
      <c r="I11983">
        <v>666.37</v>
      </c>
      <c r="J11983">
        <f t="shared" si="563"/>
        <v>5</v>
      </c>
    </row>
    <row r="11984" spans="1:10" x14ac:dyDescent="0.25">
      <c r="A11984">
        <v>12169984</v>
      </c>
      <c r="B11984">
        <f t="shared" si="561"/>
        <v>12169.984</v>
      </c>
      <c r="C11984">
        <f t="shared" si="562"/>
        <v>202.83306666666667</v>
      </c>
      <c r="D11984">
        <f t="shared" si="562"/>
        <v>3.3805511111111111</v>
      </c>
      <c r="E11984">
        <v>1017</v>
      </c>
      <c r="F11984">
        <v>664</v>
      </c>
      <c r="G11984">
        <v>664</v>
      </c>
      <c r="H11984">
        <v>669</v>
      </c>
      <c r="I11984">
        <v>666.34</v>
      </c>
      <c r="J11984">
        <f t="shared" si="563"/>
        <v>5</v>
      </c>
    </row>
    <row r="11985" spans="1:10" x14ac:dyDescent="0.25">
      <c r="A11985">
        <v>12170999</v>
      </c>
      <c r="B11985">
        <f t="shared" si="561"/>
        <v>12170.999</v>
      </c>
      <c r="C11985">
        <f t="shared" si="562"/>
        <v>202.84998333333334</v>
      </c>
      <c r="D11985">
        <f t="shared" si="562"/>
        <v>3.3808330555555557</v>
      </c>
      <c r="E11985">
        <v>1015</v>
      </c>
      <c r="F11985">
        <v>666</v>
      </c>
      <c r="G11985">
        <v>663</v>
      </c>
      <c r="H11985">
        <v>669</v>
      </c>
      <c r="I11985">
        <v>666.48</v>
      </c>
      <c r="J11985">
        <f t="shared" si="563"/>
        <v>6</v>
      </c>
    </row>
    <row r="11986" spans="1:10" x14ac:dyDescent="0.25">
      <c r="A11986">
        <v>12172016</v>
      </c>
      <c r="B11986">
        <f t="shared" si="561"/>
        <v>12172.016</v>
      </c>
      <c r="C11986">
        <f t="shared" si="562"/>
        <v>202.86693333333332</v>
      </c>
      <c r="D11986">
        <f t="shared" si="562"/>
        <v>3.3811155555555552</v>
      </c>
      <c r="E11986">
        <v>1017</v>
      </c>
      <c r="F11986">
        <v>668</v>
      </c>
      <c r="G11986">
        <v>663</v>
      </c>
      <c r="H11986">
        <v>669</v>
      </c>
      <c r="I11986">
        <v>666.37</v>
      </c>
      <c r="J11986">
        <f t="shared" si="563"/>
        <v>6</v>
      </c>
    </row>
    <row r="11987" spans="1:10" x14ac:dyDescent="0.25">
      <c r="A11987">
        <v>12173033</v>
      </c>
      <c r="B11987">
        <f t="shared" si="561"/>
        <v>12173.032999999999</v>
      </c>
      <c r="C11987">
        <f t="shared" si="562"/>
        <v>202.88388333333333</v>
      </c>
      <c r="D11987">
        <f t="shared" si="562"/>
        <v>3.3813980555555556</v>
      </c>
      <c r="E11987">
        <v>1017</v>
      </c>
      <c r="F11987">
        <v>667</v>
      </c>
      <c r="G11987">
        <v>664</v>
      </c>
      <c r="H11987">
        <v>669</v>
      </c>
      <c r="I11987">
        <v>666.27</v>
      </c>
      <c r="J11987">
        <f t="shared" si="563"/>
        <v>5</v>
      </c>
    </row>
    <row r="11988" spans="1:10" x14ac:dyDescent="0.25">
      <c r="A11988">
        <v>12174050</v>
      </c>
      <c r="B11988">
        <f t="shared" si="561"/>
        <v>12174.05</v>
      </c>
      <c r="C11988">
        <f t="shared" si="562"/>
        <v>202.90083333333331</v>
      </c>
      <c r="D11988">
        <f t="shared" si="562"/>
        <v>3.3816805555555551</v>
      </c>
      <c r="E11988">
        <v>1017</v>
      </c>
      <c r="F11988">
        <v>668</v>
      </c>
      <c r="G11988">
        <v>664</v>
      </c>
      <c r="H11988">
        <v>669</v>
      </c>
      <c r="I11988">
        <v>666.42</v>
      </c>
      <c r="J11988">
        <f t="shared" si="563"/>
        <v>5</v>
      </c>
    </row>
    <row r="11989" spans="1:10" x14ac:dyDescent="0.25">
      <c r="A11989">
        <v>12175066</v>
      </c>
      <c r="B11989">
        <f t="shared" si="561"/>
        <v>12175.066000000001</v>
      </c>
      <c r="C11989">
        <f t="shared" si="562"/>
        <v>202.91776666666667</v>
      </c>
      <c r="D11989">
        <f t="shared" si="562"/>
        <v>3.3819627777777779</v>
      </c>
      <c r="E11989">
        <v>1016</v>
      </c>
      <c r="F11989">
        <v>666</v>
      </c>
      <c r="G11989">
        <v>664</v>
      </c>
      <c r="H11989">
        <v>669</v>
      </c>
      <c r="I11989">
        <v>666.39</v>
      </c>
      <c r="J11989">
        <f t="shared" si="563"/>
        <v>5</v>
      </c>
    </row>
    <row r="11990" spans="1:10" x14ac:dyDescent="0.25">
      <c r="A11990">
        <v>12176082</v>
      </c>
      <c r="B11990">
        <f t="shared" si="561"/>
        <v>12176.082</v>
      </c>
      <c r="C11990">
        <f t="shared" si="562"/>
        <v>202.93469999999999</v>
      </c>
      <c r="D11990">
        <f t="shared" si="562"/>
        <v>3.3822449999999997</v>
      </c>
      <c r="E11990">
        <v>1016</v>
      </c>
      <c r="F11990">
        <v>666</v>
      </c>
      <c r="G11990">
        <v>663</v>
      </c>
      <c r="H11990">
        <v>669</v>
      </c>
      <c r="I11990">
        <v>666.41</v>
      </c>
      <c r="J11990">
        <f t="shared" si="563"/>
        <v>6</v>
      </c>
    </row>
    <row r="11991" spans="1:10" x14ac:dyDescent="0.25">
      <c r="A11991">
        <v>12177099</v>
      </c>
      <c r="B11991">
        <f t="shared" si="561"/>
        <v>12177.099</v>
      </c>
      <c r="C11991">
        <f t="shared" si="562"/>
        <v>202.95165</v>
      </c>
      <c r="D11991">
        <f t="shared" si="562"/>
        <v>3.3825275000000001</v>
      </c>
      <c r="E11991">
        <v>1017</v>
      </c>
      <c r="F11991">
        <v>665</v>
      </c>
      <c r="G11991">
        <v>663</v>
      </c>
      <c r="H11991">
        <v>669</v>
      </c>
      <c r="I11991">
        <v>666.32</v>
      </c>
      <c r="J11991">
        <f t="shared" si="563"/>
        <v>6</v>
      </c>
    </row>
    <row r="11992" spans="1:10" x14ac:dyDescent="0.25">
      <c r="A11992">
        <v>12178116</v>
      </c>
      <c r="B11992">
        <f t="shared" si="561"/>
        <v>12178.116</v>
      </c>
      <c r="C11992">
        <f t="shared" si="562"/>
        <v>202.96860000000001</v>
      </c>
      <c r="D11992">
        <f t="shared" si="562"/>
        <v>3.3828100000000001</v>
      </c>
      <c r="E11992">
        <v>1017</v>
      </c>
      <c r="F11992">
        <v>664</v>
      </c>
      <c r="G11992">
        <v>663</v>
      </c>
      <c r="H11992">
        <v>669</v>
      </c>
      <c r="I11992">
        <v>666.2</v>
      </c>
      <c r="J11992">
        <f t="shared" si="563"/>
        <v>6</v>
      </c>
    </row>
    <row r="11993" spans="1:10" x14ac:dyDescent="0.25">
      <c r="A11993">
        <v>12179132</v>
      </c>
      <c r="B11993">
        <f t="shared" si="561"/>
        <v>12179.132</v>
      </c>
      <c r="C11993">
        <f t="shared" si="562"/>
        <v>202.98553333333334</v>
      </c>
      <c r="D11993">
        <f t="shared" si="562"/>
        <v>3.3830922222222224</v>
      </c>
      <c r="E11993">
        <v>1016</v>
      </c>
      <c r="F11993">
        <v>666</v>
      </c>
      <c r="G11993">
        <v>664</v>
      </c>
      <c r="H11993">
        <v>669</v>
      </c>
      <c r="I11993">
        <v>666.38</v>
      </c>
      <c r="J11993">
        <f t="shared" si="563"/>
        <v>5</v>
      </c>
    </row>
    <row r="11994" spans="1:10" x14ac:dyDescent="0.25">
      <c r="A11994">
        <v>12180149</v>
      </c>
      <c r="B11994">
        <f t="shared" si="561"/>
        <v>12180.148999999999</v>
      </c>
      <c r="C11994">
        <f t="shared" si="562"/>
        <v>203.00248333333332</v>
      </c>
      <c r="D11994">
        <f t="shared" si="562"/>
        <v>3.3833747222222219</v>
      </c>
      <c r="E11994">
        <v>1017</v>
      </c>
      <c r="F11994">
        <v>667</v>
      </c>
      <c r="G11994">
        <v>664</v>
      </c>
      <c r="H11994">
        <v>670</v>
      </c>
      <c r="I11994">
        <v>666.53</v>
      </c>
      <c r="J11994">
        <f t="shared" si="563"/>
        <v>6</v>
      </c>
    </row>
    <row r="11995" spans="1:10" x14ac:dyDescent="0.25">
      <c r="A11995">
        <v>12181166</v>
      </c>
      <c r="B11995">
        <f t="shared" si="561"/>
        <v>12181.165999999999</v>
      </c>
      <c r="C11995">
        <f t="shared" si="562"/>
        <v>203.01943333333332</v>
      </c>
      <c r="D11995">
        <f t="shared" si="562"/>
        <v>3.3836572222222219</v>
      </c>
      <c r="E11995">
        <v>1017</v>
      </c>
      <c r="F11995">
        <v>668</v>
      </c>
      <c r="G11995">
        <v>664</v>
      </c>
      <c r="H11995">
        <v>669</v>
      </c>
      <c r="I11995">
        <v>666.37</v>
      </c>
      <c r="J11995">
        <f t="shared" si="563"/>
        <v>5</v>
      </c>
    </row>
    <row r="11996" spans="1:10" x14ac:dyDescent="0.25">
      <c r="A11996">
        <v>12182182</v>
      </c>
      <c r="B11996">
        <f t="shared" si="561"/>
        <v>12182.182000000001</v>
      </c>
      <c r="C11996">
        <f t="shared" si="562"/>
        <v>203.03636666666668</v>
      </c>
      <c r="D11996">
        <f t="shared" si="562"/>
        <v>3.3839394444444446</v>
      </c>
      <c r="E11996">
        <v>1016</v>
      </c>
      <c r="F11996">
        <v>667</v>
      </c>
      <c r="G11996">
        <v>664</v>
      </c>
      <c r="H11996">
        <v>669</v>
      </c>
      <c r="I11996">
        <v>666.36</v>
      </c>
      <c r="J11996">
        <f t="shared" si="563"/>
        <v>5</v>
      </c>
    </row>
    <row r="11997" spans="1:10" x14ac:dyDescent="0.25">
      <c r="A11997">
        <v>12183198</v>
      </c>
      <c r="B11997">
        <f t="shared" si="561"/>
        <v>12183.198</v>
      </c>
      <c r="C11997">
        <f t="shared" si="562"/>
        <v>203.05330000000001</v>
      </c>
      <c r="D11997">
        <f t="shared" si="562"/>
        <v>3.3842216666666669</v>
      </c>
      <c r="E11997">
        <v>1016</v>
      </c>
      <c r="F11997">
        <v>666</v>
      </c>
      <c r="G11997">
        <v>664</v>
      </c>
      <c r="H11997">
        <v>669</v>
      </c>
      <c r="I11997">
        <v>666.47</v>
      </c>
      <c r="J11997">
        <f t="shared" si="563"/>
        <v>5</v>
      </c>
    </row>
    <row r="11998" spans="1:10" x14ac:dyDescent="0.25">
      <c r="A11998">
        <v>12184215</v>
      </c>
      <c r="B11998">
        <f t="shared" si="561"/>
        <v>12184.215</v>
      </c>
      <c r="C11998">
        <f t="shared" si="562"/>
        <v>203.07025000000002</v>
      </c>
      <c r="D11998">
        <f t="shared" si="562"/>
        <v>3.3845041666666669</v>
      </c>
      <c r="E11998">
        <v>1017</v>
      </c>
      <c r="F11998">
        <v>666</v>
      </c>
      <c r="G11998">
        <v>664</v>
      </c>
      <c r="H11998">
        <v>670</v>
      </c>
      <c r="I11998">
        <v>666.33</v>
      </c>
      <c r="J11998">
        <f t="shared" si="563"/>
        <v>6</v>
      </c>
    </row>
    <row r="11999" spans="1:10" x14ac:dyDescent="0.25">
      <c r="A11999">
        <v>12185232</v>
      </c>
      <c r="B11999">
        <f t="shared" si="561"/>
        <v>12185.232</v>
      </c>
      <c r="C11999">
        <f t="shared" si="562"/>
        <v>203.0872</v>
      </c>
      <c r="D11999">
        <f t="shared" si="562"/>
        <v>3.3847866666666664</v>
      </c>
      <c r="E11999">
        <v>1017</v>
      </c>
      <c r="F11999">
        <v>665</v>
      </c>
      <c r="G11999">
        <v>664</v>
      </c>
      <c r="H11999">
        <v>670</v>
      </c>
      <c r="I11999">
        <v>666.34</v>
      </c>
      <c r="J11999">
        <f t="shared" si="563"/>
        <v>6</v>
      </c>
    </row>
    <row r="12000" spans="1:10" x14ac:dyDescent="0.25">
      <c r="A12000">
        <v>12186249</v>
      </c>
      <c r="B12000">
        <f t="shared" si="561"/>
        <v>12186.249</v>
      </c>
      <c r="C12000">
        <f t="shared" si="562"/>
        <v>203.10415</v>
      </c>
      <c r="D12000">
        <f t="shared" si="562"/>
        <v>3.3850691666666668</v>
      </c>
      <c r="E12000">
        <v>1017</v>
      </c>
      <c r="F12000">
        <v>665</v>
      </c>
      <c r="G12000">
        <v>664</v>
      </c>
      <c r="H12000">
        <v>669</v>
      </c>
      <c r="I12000">
        <v>666.41</v>
      </c>
      <c r="J12000">
        <f t="shared" si="563"/>
        <v>5</v>
      </c>
    </row>
    <row r="12001" spans="1:10" x14ac:dyDescent="0.25">
      <c r="A12001">
        <v>12187265</v>
      </c>
      <c r="B12001">
        <f t="shared" si="561"/>
        <v>12187.264999999999</v>
      </c>
      <c r="C12001">
        <f t="shared" si="562"/>
        <v>203.12108333333333</v>
      </c>
      <c r="D12001">
        <f t="shared" si="562"/>
        <v>3.3853513888888886</v>
      </c>
      <c r="E12001">
        <v>1016</v>
      </c>
      <c r="F12001">
        <v>667</v>
      </c>
      <c r="G12001">
        <v>663</v>
      </c>
      <c r="H12001">
        <v>669</v>
      </c>
      <c r="I12001">
        <v>666.42</v>
      </c>
      <c r="J12001">
        <f t="shared" si="563"/>
        <v>6</v>
      </c>
    </row>
    <row r="12002" spans="1:10" x14ac:dyDescent="0.25">
      <c r="A12002">
        <v>12188281</v>
      </c>
      <c r="B12002">
        <f t="shared" si="561"/>
        <v>12188.281000000001</v>
      </c>
      <c r="C12002">
        <f t="shared" si="562"/>
        <v>203.13801666666669</v>
      </c>
      <c r="D12002">
        <f t="shared" si="562"/>
        <v>3.3856336111111114</v>
      </c>
      <c r="E12002">
        <v>1016</v>
      </c>
      <c r="F12002">
        <v>669</v>
      </c>
      <c r="G12002">
        <v>663</v>
      </c>
      <c r="H12002">
        <v>669</v>
      </c>
      <c r="I12002">
        <v>666.3</v>
      </c>
      <c r="J12002">
        <f t="shared" si="563"/>
        <v>6</v>
      </c>
    </row>
    <row r="12003" spans="1:10" x14ac:dyDescent="0.25">
      <c r="A12003">
        <v>12189298</v>
      </c>
      <c r="B12003">
        <f t="shared" si="561"/>
        <v>12189.298000000001</v>
      </c>
      <c r="C12003">
        <f t="shared" si="562"/>
        <v>203.15496666666667</v>
      </c>
      <c r="D12003">
        <f t="shared" si="562"/>
        <v>3.3859161111111109</v>
      </c>
      <c r="E12003">
        <v>1017</v>
      </c>
      <c r="F12003">
        <v>668</v>
      </c>
      <c r="G12003">
        <v>663</v>
      </c>
      <c r="H12003">
        <v>669</v>
      </c>
      <c r="I12003">
        <v>666.31</v>
      </c>
      <c r="J12003">
        <f t="shared" si="563"/>
        <v>6</v>
      </c>
    </row>
    <row r="12004" spans="1:10" x14ac:dyDescent="0.25">
      <c r="A12004">
        <v>12190315</v>
      </c>
      <c r="B12004">
        <f t="shared" si="561"/>
        <v>12190.315000000001</v>
      </c>
      <c r="C12004">
        <f t="shared" si="562"/>
        <v>203.17191666666668</v>
      </c>
      <c r="D12004">
        <f t="shared" si="562"/>
        <v>3.3861986111111113</v>
      </c>
      <c r="E12004">
        <v>1017</v>
      </c>
      <c r="F12004">
        <v>667</v>
      </c>
      <c r="G12004">
        <v>663</v>
      </c>
      <c r="H12004">
        <v>669</v>
      </c>
      <c r="I12004">
        <v>666.25</v>
      </c>
      <c r="J12004">
        <f t="shared" si="563"/>
        <v>6</v>
      </c>
    </row>
    <row r="12005" spans="1:10" x14ac:dyDescent="0.25">
      <c r="A12005">
        <v>12191331</v>
      </c>
      <c r="B12005">
        <f t="shared" si="561"/>
        <v>12191.331</v>
      </c>
      <c r="C12005">
        <f t="shared" si="562"/>
        <v>203.18885</v>
      </c>
      <c r="D12005">
        <f t="shared" si="562"/>
        <v>3.3864808333333332</v>
      </c>
      <c r="E12005">
        <v>1016</v>
      </c>
      <c r="F12005">
        <v>665</v>
      </c>
      <c r="G12005">
        <v>664</v>
      </c>
      <c r="H12005">
        <v>670</v>
      </c>
      <c r="I12005">
        <v>666.43</v>
      </c>
      <c r="J12005">
        <f t="shared" si="563"/>
        <v>6</v>
      </c>
    </row>
    <row r="12006" spans="1:10" x14ac:dyDescent="0.25">
      <c r="A12006">
        <v>12192348</v>
      </c>
      <c r="B12006">
        <f t="shared" si="561"/>
        <v>12192.348</v>
      </c>
      <c r="C12006">
        <f t="shared" si="562"/>
        <v>203.20580000000001</v>
      </c>
      <c r="D12006">
        <f t="shared" si="562"/>
        <v>3.3867633333333336</v>
      </c>
      <c r="E12006">
        <v>1017</v>
      </c>
      <c r="F12006">
        <v>666</v>
      </c>
      <c r="G12006">
        <v>663</v>
      </c>
      <c r="H12006">
        <v>669</v>
      </c>
      <c r="I12006">
        <v>666.27</v>
      </c>
      <c r="J12006">
        <f t="shared" si="563"/>
        <v>6</v>
      </c>
    </row>
    <row r="12007" spans="1:10" x14ac:dyDescent="0.25">
      <c r="A12007">
        <v>12193364</v>
      </c>
      <c r="B12007">
        <f t="shared" si="561"/>
        <v>12193.364</v>
      </c>
      <c r="C12007">
        <f t="shared" si="562"/>
        <v>203.22273333333334</v>
      </c>
      <c r="D12007">
        <f t="shared" si="562"/>
        <v>3.3870455555555554</v>
      </c>
      <c r="E12007">
        <v>1016</v>
      </c>
      <c r="F12007">
        <v>665</v>
      </c>
      <c r="G12007">
        <v>664</v>
      </c>
      <c r="H12007">
        <v>669</v>
      </c>
      <c r="I12007">
        <v>666.33</v>
      </c>
      <c r="J12007">
        <f t="shared" si="563"/>
        <v>5</v>
      </c>
    </row>
    <row r="12008" spans="1:10" x14ac:dyDescent="0.25">
      <c r="A12008">
        <v>12194381</v>
      </c>
      <c r="B12008">
        <f t="shared" si="561"/>
        <v>12194.380999999999</v>
      </c>
      <c r="C12008">
        <f t="shared" si="562"/>
        <v>203.23968333333332</v>
      </c>
      <c r="D12008">
        <f t="shared" si="562"/>
        <v>3.3873280555555554</v>
      </c>
      <c r="E12008">
        <v>1017</v>
      </c>
      <c r="F12008">
        <v>668</v>
      </c>
      <c r="G12008">
        <v>663</v>
      </c>
      <c r="H12008">
        <v>669</v>
      </c>
      <c r="I12008">
        <v>666.32</v>
      </c>
      <c r="J12008">
        <f t="shared" si="563"/>
        <v>6</v>
      </c>
    </row>
    <row r="12009" spans="1:10" x14ac:dyDescent="0.25">
      <c r="A12009">
        <v>12195397</v>
      </c>
      <c r="B12009">
        <f t="shared" si="561"/>
        <v>12195.397000000001</v>
      </c>
      <c r="C12009">
        <f t="shared" si="562"/>
        <v>203.25661666666667</v>
      </c>
      <c r="D12009">
        <f t="shared" si="562"/>
        <v>3.3876102777777777</v>
      </c>
      <c r="E12009">
        <v>1016</v>
      </c>
      <c r="F12009">
        <v>666</v>
      </c>
      <c r="G12009">
        <v>662</v>
      </c>
      <c r="H12009">
        <v>669</v>
      </c>
      <c r="I12009">
        <v>666.23</v>
      </c>
      <c r="J12009">
        <f t="shared" si="563"/>
        <v>7</v>
      </c>
    </row>
    <row r="12010" spans="1:10" x14ac:dyDescent="0.25">
      <c r="A12010">
        <v>12196414</v>
      </c>
      <c r="B12010">
        <f t="shared" si="561"/>
        <v>12196.414000000001</v>
      </c>
      <c r="C12010">
        <f t="shared" si="562"/>
        <v>203.27356666666668</v>
      </c>
      <c r="D12010">
        <f t="shared" si="562"/>
        <v>3.3878927777777781</v>
      </c>
      <c r="E12010">
        <v>1017</v>
      </c>
      <c r="F12010">
        <v>668</v>
      </c>
      <c r="G12010">
        <v>663</v>
      </c>
      <c r="H12010">
        <v>669</v>
      </c>
      <c r="I12010">
        <v>666.38</v>
      </c>
      <c r="J12010">
        <f t="shared" si="563"/>
        <v>6</v>
      </c>
    </row>
    <row r="12011" spans="1:10" x14ac:dyDescent="0.25">
      <c r="A12011">
        <v>12197431</v>
      </c>
      <c r="B12011">
        <f t="shared" si="561"/>
        <v>12197.431</v>
      </c>
      <c r="C12011">
        <f t="shared" si="562"/>
        <v>203.29051666666666</v>
      </c>
      <c r="D12011">
        <f t="shared" si="562"/>
        <v>3.3881752777777776</v>
      </c>
      <c r="E12011">
        <v>1017</v>
      </c>
      <c r="F12011">
        <v>665</v>
      </c>
      <c r="G12011">
        <v>663</v>
      </c>
      <c r="H12011">
        <v>669</v>
      </c>
      <c r="I12011">
        <v>666.37</v>
      </c>
      <c r="J12011">
        <f t="shared" si="563"/>
        <v>6</v>
      </c>
    </row>
    <row r="12012" spans="1:10" x14ac:dyDescent="0.25">
      <c r="A12012">
        <v>12198448</v>
      </c>
      <c r="B12012">
        <f t="shared" si="561"/>
        <v>12198.448</v>
      </c>
      <c r="C12012">
        <f t="shared" si="562"/>
        <v>203.30746666666667</v>
      </c>
      <c r="D12012">
        <f t="shared" si="562"/>
        <v>3.388457777777778</v>
      </c>
      <c r="E12012">
        <v>1017</v>
      </c>
      <c r="F12012">
        <v>664</v>
      </c>
      <c r="G12012">
        <v>663</v>
      </c>
      <c r="H12012">
        <v>669</v>
      </c>
      <c r="I12012">
        <v>666.46</v>
      </c>
      <c r="J12012">
        <f t="shared" si="563"/>
        <v>6</v>
      </c>
    </row>
    <row r="12013" spans="1:10" x14ac:dyDescent="0.25">
      <c r="A12013">
        <v>12199463</v>
      </c>
      <c r="B12013">
        <f t="shared" si="561"/>
        <v>12199.463</v>
      </c>
      <c r="C12013">
        <f t="shared" si="562"/>
        <v>203.32438333333332</v>
      </c>
      <c r="D12013">
        <f t="shared" si="562"/>
        <v>3.3887397222222218</v>
      </c>
      <c r="E12013">
        <v>1015</v>
      </c>
      <c r="F12013">
        <v>665</v>
      </c>
      <c r="G12013">
        <v>663</v>
      </c>
      <c r="H12013">
        <v>669</v>
      </c>
      <c r="I12013">
        <v>666.37</v>
      </c>
      <c r="J12013">
        <f t="shared" si="563"/>
        <v>6</v>
      </c>
    </row>
    <row r="12014" spans="1:10" x14ac:dyDescent="0.25">
      <c r="A12014">
        <v>12200480</v>
      </c>
      <c r="B12014">
        <f t="shared" si="561"/>
        <v>12200.48</v>
      </c>
      <c r="C12014">
        <f t="shared" si="562"/>
        <v>203.34133333333332</v>
      </c>
      <c r="D12014">
        <f t="shared" si="562"/>
        <v>3.3890222222222222</v>
      </c>
      <c r="E12014">
        <v>1017</v>
      </c>
      <c r="F12014">
        <v>668</v>
      </c>
      <c r="G12014">
        <v>663</v>
      </c>
      <c r="H12014">
        <v>669</v>
      </c>
      <c r="I12014">
        <v>666.42</v>
      </c>
      <c r="J12014">
        <f t="shared" si="563"/>
        <v>6</v>
      </c>
    </row>
    <row r="12015" spans="1:10" x14ac:dyDescent="0.25">
      <c r="A12015">
        <v>12201497</v>
      </c>
      <c r="B12015">
        <f t="shared" si="561"/>
        <v>12201.496999999999</v>
      </c>
      <c r="C12015">
        <f t="shared" si="562"/>
        <v>203.35828333333333</v>
      </c>
      <c r="D12015">
        <f t="shared" si="562"/>
        <v>3.3893047222222221</v>
      </c>
      <c r="E12015">
        <v>1017</v>
      </c>
      <c r="F12015">
        <v>669</v>
      </c>
      <c r="G12015">
        <v>663</v>
      </c>
      <c r="H12015">
        <v>669</v>
      </c>
      <c r="I12015">
        <v>666.3</v>
      </c>
      <c r="J12015">
        <f t="shared" si="563"/>
        <v>6</v>
      </c>
    </row>
    <row r="12016" spans="1:10" x14ac:dyDescent="0.25">
      <c r="A12016">
        <v>12202514</v>
      </c>
      <c r="B12016">
        <f t="shared" si="561"/>
        <v>12202.513999999999</v>
      </c>
      <c r="C12016">
        <f t="shared" si="562"/>
        <v>203.37523333333331</v>
      </c>
      <c r="D12016">
        <f t="shared" si="562"/>
        <v>3.3895872222222221</v>
      </c>
      <c r="E12016">
        <v>1017</v>
      </c>
      <c r="F12016">
        <v>667</v>
      </c>
      <c r="G12016">
        <v>663</v>
      </c>
      <c r="H12016">
        <v>669</v>
      </c>
      <c r="I12016">
        <v>666.3</v>
      </c>
      <c r="J12016">
        <f t="shared" si="563"/>
        <v>6</v>
      </c>
    </row>
    <row r="12017" spans="1:10" x14ac:dyDescent="0.25">
      <c r="A12017">
        <v>12203530</v>
      </c>
      <c r="B12017">
        <f t="shared" si="561"/>
        <v>12203.53</v>
      </c>
      <c r="C12017">
        <f t="shared" si="562"/>
        <v>203.39216666666667</v>
      </c>
      <c r="D12017">
        <f t="shared" si="562"/>
        <v>3.3898694444444444</v>
      </c>
      <c r="E12017">
        <v>1016</v>
      </c>
      <c r="F12017">
        <v>665</v>
      </c>
      <c r="G12017">
        <v>664</v>
      </c>
      <c r="H12017">
        <v>670</v>
      </c>
      <c r="I12017">
        <v>666.41</v>
      </c>
      <c r="J12017">
        <f t="shared" si="563"/>
        <v>6</v>
      </c>
    </row>
    <row r="12018" spans="1:10" x14ac:dyDescent="0.25">
      <c r="A12018">
        <v>12204547</v>
      </c>
      <c r="B12018">
        <f t="shared" si="561"/>
        <v>12204.547</v>
      </c>
      <c r="C12018">
        <f t="shared" si="562"/>
        <v>203.40911666666668</v>
      </c>
      <c r="D12018">
        <f t="shared" si="562"/>
        <v>3.3901519444444448</v>
      </c>
      <c r="E12018">
        <v>1017</v>
      </c>
      <c r="F12018">
        <v>664</v>
      </c>
      <c r="G12018">
        <v>663</v>
      </c>
      <c r="H12018">
        <v>669</v>
      </c>
      <c r="I12018">
        <v>666.24</v>
      </c>
      <c r="J12018">
        <f t="shared" si="563"/>
        <v>6</v>
      </c>
    </row>
    <row r="12019" spans="1:10" x14ac:dyDescent="0.25">
      <c r="A12019">
        <v>12205563</v>
      </c>
      <c r="B12019">
        <f t="shared" si="561"/>
        <v>12205.563</v>
      </c>
      <c r="C12019">
        <f t="shared" si="562"/>
        <v>203.42605</v>
      </c>
      <c r="D12019">
        <f t="shared" si="562"/>
        <v>3.3904341666666666</v>
      </c>
      <c r="E12019">
        <v>1016</v>
      </c>
      <c r="F12019">
        <v>665</v>
      </c>
      <c r="G12019">
        <v>664</v>
      </c>
      <c r="H12019">
        <v>669</v>
      </c>
      <c r="I12019">
        <v>666.34</v>
      </c>
      <c r="J12019">
        <f t="shared" si="563"/>
        <v>5</v>
      </c>
    </row>
    <row r="12020" spans="1:10" x14ac:dyDescent="0.25">
      <c r="A12020">
        <v>12206580</v>
      </c>
      <c r="B12020">
        <f t="shared" si="561"/>
        <v>12206.58</v>
      </c>
      <c r="C12020">
        <f t="shared" si="562"/>
        <v>203.44300000000001</v>
      </c>
      <c r="D12020">
        <f t="shared" si="562"/>
        <v>3.390716666666667</v>
      </c>
      <c r="E12020">
        <v>1017</v>
      </c>
      <c r="F12020">
        <v>668</v>
      </c>
      <c r="G12020">
        <v>663</v>
      </c>
      <c r="H12020">
        <v>669</v>
      </c>
      <c r="I12020">
        <v>666.33</v>
      </c>
      <c r="J12020">
        <f t="shared" si="563"/>
        <v>6</v>
      </c>
    </row>
    <row r="12021" spans="1:10" x14ac:dyDescent="0.25">
      <c r="A12021">
        <v>12207596</v>
      </c>
      <c r="B12021">
        <f t="shared" si="561"/>
        <v>12207.596</v>
      </c>
      <c r="C12021">
        <f t="shared" si="562"/>
        <v>203.45993333333334</v>
      </c>
      <c r="D12021">
        <f t="shared" si="562"/>
        <v>3.3909988888888889</v>
      </c>
      <c r="E12021">
        <v>1016</v>
      </c>
      <c r="F12021">
        <v>668</v>
      </c>
      <c r="G12021">
        <v>664</v>
      </c>
      <c r="H12021">
        <v>669</v>
      </c>
      <c r="I12021">
        <v>666.38</v>
      </c>
      <c r="J12021">
        <f t="shared" si="563"/>
        <v>5</v>
      </c>
    </row>
    <row r="12022" spans="1:10" x14ac:dyDescent="0.25">
      <c r="A12022">
        <v>12208613</v>
      </c>
      <c r="B12022">
        <f t="shared" si="561"/>
        <v>12208.612999999999</v>
      </c>
      <c r="C12022">
        <f t="shared" si="562"/>
        <v>203.47688333333332</v>
      </c>
      <c r="D12022">
        <f t="shared" si="562"/>
        <v>3.3912813888888889</v>
      </c>
      <c r="E12022">
        <v>1017</v>
      </c>
      <c r="F12022">
        <v>668</v>
      </c>
      <c r="G12022">
        <v>663</v>
      </c>
      <c r="H12022">
        <v>669</v>
      </c>
      <c r="I12022">
        <v>666.46</v>
      </c>
      <c r="J12022">
        <f t="shared" si="563"/>
        <v>6</v>
      </c>
    </row>
    <row r="12023" spans="1:10" x14ac:dyDescent="0.25">
      <c r="A12023">
        <v>12209630</v>
      </c>
      <c r="B12023">
        <f t="shared" si="561"/>
        <v>12209.63</v>
      </c>
      <c r="C12023">
        <f t="shared" si="562"/>
        <v>203.49383333333333</v>
      </c>
      <c r="D12023">
        <f t="shared" si="562"/>
        <v>3.3915638888888888</v>
      </c>
      <c r="E12023">
        <v>1017</v>
      </c>
      <c r="F12023">
        <v>666</v>
      </c>
      <c r="G12023">
        <v>664</v>
      </c>
      <c r="H12023">
        <v>669</v>
      </c>
      <c r="I12023">
        <v>666.45</v>
      </c>
      <c r="J12023">
        <f t="shared" si="563"/>
        <v>5</v>
      </c>
    </row>
    <row r="12024" spans="1:10" x14ac:dyDescent="0.25">
      <c r="A12024">
        <v>12210647</v>
      </c>
      <c r="B12024">
        <f t="shared" si="561"/>
        <v>12210.647000000001</v>
      </c>
      <c r="C12024">
        <f t="shared" si="562"/>
        <v>203.51078333333334</v>
      </c>
      <c r="D12024">
        <f t="shared" si="562"/>
        <v>3.3918463888888888</v>
      </c>
      <c r="E12024">
        <v>1017</v>
      </c>
      <c r="F12024">
        <v>665</v>
      </c>
      <c r="G12024">
        <v>663</v>
      </c>
      <c r="H12024">
        <v>669</v>
      </c>
      <c r="I12024">
        <v>666.23</v>
      </c>
      <c r="J12024">
        <f t="shared" si="563"/>
        <v>6</v>
      </c>
    </row>
    <row r="12025" spans="1:10" x14ac:dyDescent="0.25">
      <c r="A12025">
        <v>12211662</v>
      </c>
      <c r="B12025">
        <f t="shared" si="561"/>
        <v>12211.662</v>
      </c>
      <c r="C12025">
        <f t="shared" si="562"/>
        <v>203.52770000000001</v>
      </c>
      <c r="D12025">
        <f t="shared" si="562"/>
        <v>3.3921283333333334</v>
      </c>
      <c r="E12025">
        <v>1015</v>
      </c>
      <c r="F12025">
        <v>666</v>
      </c>
      <c r="G12025">
        <v>664</v>
      </c>
      <c r="H12025">
        <v>669</v>
      </c>
      <c r="I12025">
        <v>666.41</v>
      </c>
      <c r="J12025">
        <f t="shared" si="563"/>
        <v>5</v>
      </c>
    </row>
    <row r="12026" spans="1:10" x14ac:dyDescent="0.25">
      <c r="A12026">
        <v>12212679</v>
      </c>
      <c r="B12026">
        <f t="shared" si="561"/>
        <v>12212.679</v>
      </c>
      <c r="C12026">
        <f t="shared" si="562"/>
        <v>203.54464999999999</v>
      </c>
      <c r="D12026">
        <f t="shared" si="562"/>
        <v>3.3924108333333334</v>
      </c>
      <c r="E12026">
        <v>1017</v>
      </c>
      <c r="F12026">
        <v>665</v>
      </c>
      <c r="G12026">
        <v>663</v>
      </c>
      <c r="H12026">
        <v>670</v>
      </c>
      <c r="I12026">
        <v>666.36</v>
      </c>
      <c r="J12026">
        <f t="shared" si="563"/>
        <v>7</v>
      </c>
    </row>
    <row r="12027" spans="1:10" x14ac:dyDescent="0.25">
      <c r="A12027">
        <v>12213696</v>
      </c>
      <c r="B12027">
        <f t="shared" si="561"/>
        <v>12213.696</v>
      </c>
      <c r="C12027">
        <f t="shared" si="562"/>
        <v>203.5616</v>
      </c>
      <c r="D12027">
        <f t="shared" si="562"/>
        <v>3.3926933333333333</v>
      </c>
      <c r="E12027">
        <v>1017</v>
      </c>
      <c r="F12027">
        <v>669</v>
      </c>
      <c r="G12027">
        <v>663</v>
      </c>
      <c r="H12027">
        <v>669</v>
      </c>
      <c r="I12027">
        <v>666.39</v>
      </c>
      <c r="J12027">
        <f t="shared" si="563"/>
        <v>6</v>
      </c>
    </row>
    <row r="12028" spans="1:10" x14ac:dyDescent="0.25">
      <c r="A12028">
        <v>12214713</v>
      </c>
      <c r="B12028">
        <f t="shared" si="561"/>
        <v>12214.713</v>
      </c>
      <c r="C12028">
        <f t="shared" si="562"/>
        <v>203.57855000000001</v>
      </c>
      <c r="D12028">
        <f t="shared" si="562"/>
        <v>3.3929758333333333</v>
      </c>
      <c r="E12028">
        <v>1017</v>
      </c>
      <c r="F12028">
        <v>667</v>
      </c>
      <c r="G12028">
        <v>663</v>
      </c>
      <c r="H12028">
        <v>669</v>
      </c>
      <c r="I12028">
        <v>666.34</v>
      </c>
      <c r="J12028">
        <f t="shared" si="563"/>
        <v>6</v>
      </c>
    </row>
    <row r="12029" spans="1:10" x14ac:dyDescent="0.25">
      <c r="A12029">
        <v>12215729</v>
      </c>
      <c r="B12029">
        <f t="shared" si="561"/>
        <v>12215.728999999999</v>
      </c>
      <c r="C12029">
        <f t="shared" si="562"/>
        <v>203.59548333333333</v>
      </c>
      <c r="D12029">
        <f t="shared" si="562"/>
        <v>3.3932580555555556</v>
      </c>
      <c r="E12029">
        <v>1016</v>
      </c>
      <c r="F12029">
        <v>667</v>
      </c>
      <c r="G12029">
        <v>664</v>
      </c>
      <c r="H12029">
        <v>669</v>
      </c>
      <c r="I12029">
        <v>666.35</v>
      </c>
      <c r="J12029">
        <f t="shared" si="563"/>
        <v>5</v>
      </c>
    </row>
    <row r="12030" spans="1:10" x14ac:dyDescent="0.25">
      <c r="A12030">
        <v>12216745</v>
      </c>
      <c r="B12030">
        <f t="shared" si="561"/>
        <v>12216.745000000001</v>
      </c>
      <c r="C12030">
        <f t="shared" si="562"/>
        <v>203.61241666666669</v>
      </c>
      <c r="D12030">
        <f t="shared" si="562"/>
        <v>3.3935402777777783</v>
      </c>
      <c r="E12030">
        <v>1016</v>
      </c>
      <c r="F12030">
        <v>665</v>
      </c>
      <c r="G12030">
        <v>664</v>
      </c>
      <c r="H12030">
        <v>669</v>
      </c>
      <c r="I12030">
        <v>666.31</v>
      </c>
      <c r="J12030">
        <f t="shared" si="563"/>
        <v>5</v>
      </c>
    </row>
    <row r="12031" spans="1:10" x14ac:dyDescent="0.25">
      <c r="A12031">
        <v>12217762</v>
      </c>
      <c r="B12031">
        <f t="shared" si="561"/>
        <v>12217.762000000001</v>
      </c>
      <c r="C12031">
        <f t="shared" si="562"/>
        <v>203.62936666666667</v>
      </c>
      <c r="D12031">
        <f t="shared" si="562"/>
        <v>3.3938227777777779</v>
      </c>
      <c r="E12031">
        <v>1017</v>
      </c>
      <c r="F12031">
        <v>665</v>
      </c>
      <c r="G12031">
        <v>663</v>
      </c>
      <c r="H12031">
        <v>669</v>
      </c>
      <c r="I12031">
        <v>666.27</v>
      </c>
      <c r="J12031">
        <f t="shared" si="563"/>
        <v>6</v>
      </c>
    </row>
    <row r="12032" spans="1:10" x14ac:dyDescent="0.25">
      <c r="A12032">
        <v>12218779</v>
      </c>
      <c r="B12032">
        <f t="shared" si="561"/>
        <v>12218.779</v>
      </c>
      <c r="C12032">
        <f t="shared" si="562"/>
        <v>203.64631666666668</v>
      </c>
      <c r="D12032">
        <f t="shared" si="562"/>
        <v>3.3941052777777778</v>
      </c>
      <c r="E12032">
        <v>1017</v>
      </c>
      <c r="F12032">
        <v>664</v>
      </c>
      <c r="G12032">
        <v>663</v>
      </c>
      <c r="H12032">
        <v>669</v>
      </c>
      <c r="I12032">
        <v>666.35</v>
      </c>
      <c r="J12032">
        <f t="shared" si="563"/>
        <v>6</v>
      </c>
    </row>
    <row r="12033" spans="1:10" x14ac:dyDescent="0.25">
      <c r="A12033">
        <v>12219795</v>
      </c>
      <c r="B12033">
        <f t="shared" si="561"/>
        <v>12219.795</v>
      </c>
      <c r="C12033">
        <f t="shared" si="562"/>
        <v>203.66325000000001</v>
      </c>
      <c r="D12033">
        <f t="shared" si="562"/>
        <v>3.3943875000000001</v>
      </c>
      <c r="E12033">
        <v>1016</v>
      </c>
      <c r="F12033">
        <v>668</v>
      </c>
      <c r="G12033">
        <v>664</v>
      </c>
      <c r="H12033">
        <v>669</v>
      </c>
      <c r="I12033">
        <v>666.37</v>
      </c>
      <c r="J12033">
        <f t="shared" si="563"/>
        <v>5</v>
      </c>
    </row>
    <row r="12034" spans="1:10" x14ac:dyDescent="0.25">
      <c r="A12034">
        <v>12220812</v>
      </c>
      <c r="B12034">
        <f t="shared" si="561"/>
        <v>12220.812</v>
      </c>
      <c r="C12034">
        <f t="shared" si="562"/>
        <v>203.68019999999999</v>
      </c>
      <c r="D12034">
        <f t="shared" si="562"/>
        <v>3.3946699999999996</v>
      </c>
      <c r="E12034">
        <v>1017</v>
      </c>
      <c r="F12034">
        <v>668</v>
      </c>
      <c r="G12034">
        <v>663</v>
      </c>
      <c r="H12034">
        <v>670</v>
      </c>
      <c r="I12034">
        <v>666.33</v>
      </c>
      <c r="J12034">
        <f t="shared" si="563"/>
        <v>7</v>
      </c>
    </row>
    <row r="12035" spans="1:10" x14ac:dyDescent="0.25">
      <c r="A12035">
        <v>12221829</v>
      </c>
      <c r="B12035">
        <f t="shared" si="561"/>
        <v>12221.829</v>
      </c>
      <c r="C12035">
        <f t="shared" si="562"/>
        <v>203.69714999999999</v>
      </c>
      <c r="D12035">
        <f t="shared" si="562"/>
        <v>3.3949525</v>
      </c>
      <c r="E12035">
        <v>1017</v>
      </c>
      <c r="F12035">
        <v>668</v>
      </c>
      <c r="G12035">
        <v>663</v>
      </c>
      <c r="H12035">
        <v>670</v>
      </c>
      <c r="I12035">
        <v>666.39</v>
      </c>
      <c r="J12035">
        <f t="shared" si="563"/>
        <v>7</v>
      </c>
    </row>
    <row r="12036" spans="1:10" x14ac:dyDescent="0.25">
      <c r="A12036">
        <v>12222845</v>
      </c>
      <c r="B12036">
        <f t="shared" si="561"/>
        <v>12222.844999999999</v>
      </c>
      <c r="C12036">
        <f t="shared" si="562"/>
        <v>203.71408333333332</v>
      </c>
      <c r="D12036">
        <f t="shared" si="562"/>
        <v>3.3952347222222219</v>
      </c>
      <c r="E12036">
        <v>1016</v>
      </c>
      <c r="F12036">
        <v>665</v>
      </c>
      <c r="G12036">
        <v>663</v>
      </c>
      <c r="H12036">
        <v>670</v>
      </c>
      <c r="I12036">
        <v>666.31</v>
      </c>
      <c r="J12036">
        <f t="shared" si="563"/>
        <v>7</v>
      </c>
    </row>
    <row r="12037" spans="1:10" x14ac:dyDescent="0.25">
      <c r="A12037">
        <v>12223861</v>
      </c>
      <c r="B12037">
        <f t="shared" si="561"/>
        <v>12223.861000000001</v>
      </c>
      <c r="C12037">
        <f t="shared" si="562"/>
        <v>203.73101666666668</v>
      </c>
      <c r="D12037">
        <f t="shared" si="562"/>
        <v>3.3955169444444446</v>
      </c>
      <c r="E12037">
        <v>1016</v>
      </c>
      <c r="F12037">
        <v>665</v>
      </c>
      <c r="G12037">
        <v>663</v>
      </c>
      <c r="H12037">
        <v>670</v>
      </c>
      <c r="I12037">
        <v>666.32</v>
      </c>
      <c r="J12037">
        <f t="shared" si="563"/>
        <v>7</v>
      </c>
    </row>
    <row r="12038" spans="1:10" x14ac:dyDescent="0.25">
      <c r="A12038">
        <v>12224878</v>
      </c>
      <c r="B12038">
        <f t="shared" si="561"/>
        <v>12224.878000000001</v>
      </c>
      <c r="C12038">
        <f t="shared" si="562"/>
        <v>203.74796666666668</v>
      </c>
      <c r="D12038">
        <f t="shared" si="562"/>
        <v>3.3957994444444446</v>
      </c>
      <c r="E12038">
        <v>1017</v>
      </c>
      <c r="F12038">
        <v>664</v>
      </c>
      <c r="G12038">
        <v>663</v>
      </c>
      <c r="H12038">
        <v>669</v>
      </c>
      <c r="I12038">
        <v>666.38</v>
      </c>
      <c r="J12038">
        <f t="shared" si="563"/>
        <v>6</v>
      </c>
    </row>
    <row r="12039" spans="1:10" x14ac:dyDescent="0.25">
      <c r="A12039">
        <v>12225895</v>
      </c>
      <c r="B12039">
        <f t="shared" si="561"/>
        <v>12225.895</v>
      </c>
      <c r="C12039">
        <f t="shared" si="562"/>
        <v>203.76491666666666</v>
      </c>
      <c r="D12039">
        <f t="shared" si="562"/>
        <v>3.3960819444444446</v>
      </c>
      <c r="E12039">
        <v>1017</v>
      </c>
      <c r="F12039">
        <v>665</v>
      </c>
      <c r="G12039">
        <v>664</v>
      </c>
      <c r="H12039">
        <v>669</v>
      </c>
      <c r="I12039">
        <v>666.34</v>
      </c>
      <c r="J12039">
        <f t="shared" si="563"/>
        <v>5</v>
      </c>
    </row>
    <row r="12040" spans="1:10" x14ac:dyDescent="0.25">
      <c r="A12040">
        <v>12226912</v>
      </c>
      <c r="B12040">
        <f t="shared" si="561"/>
        <v>12226.912</v>
      </c>
      <c r="C12040">
        <f t="shared" si="562"/>
        <v>203.78186666666667</v>
      </c>
      <c r="D12040">
        <f t="shared" si="562"/>
        <v>3.3963644444444445</v>
      </c>
      <c r="E12040">
        <v>1017</v>
      </c>
      <c r="F12040">
        <v>668</v>
      </c>
      <c r="G12040">
        <v>664</v>
      </c>
      <c r="H12040">
        <v>669</v>
      </c>
      <c r="I12040">
        <v>666.53</v>
      </c>
      <c r="J12040">
        <f t="shared" si="563"/>
        <v>5</v>
      </c>
    </row>
    <row r="12041" spans="1:10" x14ac:dyDescent="0.25">
      <c r="A12041">
        <v>12227928</v>
      </c>
      <c r="B12041">
        <f t="shared" si="561"/>
        <v>12227.928</v>
      </c>
      <c r="C12041">
        <f t="shared" si="562"/>
        <v>203.7988</v>
      </c>
      <c r="D12041">
        <f t="shared" si="562"/>
        <v>3.3966466666666668</v>
      </c>
      <c r="E12041">
        <v>1016</v>
      </c>
      <c r="F12041">
        <v>667</v>
      </c>
      <c r="G12041">
        <v>664</v>
      </c>
      <c r="H12041">
        <v>669</v>
      </c>
      <c r="I12041">
        <v>666.34</v>
      </c>
      <c r="J12041">
        <f t="shared" si="563"/>
        <v>5</v>
      </c>
    </row>
    <row r="12042" spans="1:10" x14ac:dyDescent="0.25">
      <c r="A12042">
        <v>12228944</v>
      </c>
      <c r="B12042">
        <f t="shared" si="561"/>
        <v>12228.944</v>
      </c>
      <c r="C12042">
        <f t="shared" si="562"/>
        <v>203.81573333333333</v>
      </c>
      <c r="D12042">
        <f t="shared" si="562"/>
        <v>3.3969288888888887</v>
      </c>
      <c r="E12042">
        <v>1016</v>
      </c>
      <c r="F12042">
        <v>667</v>
      </c>
      <c r="G12042">
        <v>664</v>
      </c>
      <c r="H12042">
        <v>669</v>
      </c>
      <c r="I12042">
        <v>666.34</v>
      </c>
      <c r="J12042">
        <f t="shared" si="563"/>
        <v>5</v>
      </c>
    </row>
    <row r="12043" spans="1:10" x14ac:dyDescent="0.25">
      <c r="A12043">
        <v>12229961</v>
      </c>
      <c r="B12043">
        <f t="shared" si="561"/>
        <v>12229.960999999999</v>
      </c>
      <c r="C12043">
        <f t="shared" si="562"/>
        <v>203.83268333333334</v>
      </c>
      <c r="D12043">
        <f t="shared" si="562"/>
        <v>3.3972113888888891</v>
      </c>
      <c r="E12043">
        <v>1017</v>
      </c>
      <c r="F12043">
        <v>668</v>
      </c>
      <c r="G12043">
        <v>664</v>
      </c>
      <c r="H12043">
        <v>669</v>
      </c>
      <c r="I12043">
        <v>666.42</v>
      </c>
      <c r="J12043">
        <f t="shared" si="563"/>
        <v>5</v>
      </c>
    </row>
    <row r="12044" spans="1:10" x14ac:dyDescent="0.25">
      <c r="A12044">
        <v>12230978</v>
      </c>
      <c r="B12044">
        <f t="shared" si="561"/>
        <v>12230.977999999999</v>
      </c>
      <c r="C12044">
        <f t="shared" si="562"/>
        <v>203.84963333333332</v>
      </c>
      <c r="D12044">
        <f t="shared" si="562"/>
        <v>3.3974938888888886</v>
      </c>
      <c r="E12044">
        <v>1017</v>
      </c>
      <c r="F12044">
        <v>665</v>
      </c>
      <c r="G12044">
        <v>663</v>
      </c>
      <c r="H12044">
        <v>669</v>
      </c>
      <c r="I12044">
        <v>666.37</v>
      </c>
      <c r="J12044">
        <f t="shared" si="563"/>
        <v>6</v>
      </c>
    </row>
    <row r="12045" spans="1:10" x14ac:dyDescent="0.25">
      <c r="A12045">
        <v>12231994</v>
      </c>
      <c r="B12045">
        <f t="shared" ref="B12045:B12108" si="564">A12045/1000</f>
        <v>12231.994000000001</v>
      </c>
      <c r="C12045">
        <f t="shared" ref="C12045:D12108" si="565">B12045/60</f>
        <v>203.86656666666667</v>
      </c>
      <c r="D12045">
        <f t="shared" si="565"/>
        <v>3.3977761111111113</v>
      </c>
      <c r="E12045">
        <v>1016</v>
      </c>
      <c r="F12045">
        <v>665</v>
      </c>
      <c r="G12045">
        <v>664</v>
      </c>
      <c r="H12045">
        <v>669</v>
      </c>
      <c r="I12045">
        <v>666.32</v>
      </c>
      <c r="J12045">
        <f t="shared" ref="J12045:J12108" si="566">H12045-G12045</f>
        <v>5</v>
      </c>
    </row>
    <row r="12046" spans="1:10" x14ac:dyDescent="0.25">
      <c r="A12046">
        <v>12233011</v>
      </c>
      <c r="B12046">
        <f t="shared" si="564"/>
        <v>12233.011</v>
      </c>
      <c r="C12046">
        <f t="shared" si="565"/>
        <v>203.88351666666668</v>
      </c>
      <c r="D12046">
        <f t="shared" si="565"/>
        <v>3.3980586111111113</v>
      </c>
      <c r="E12046">
        <v>1017</v>
      </c>
      <c r="F12046">
        <v>665</v>
      </c>
      <c r="G12046">
        <v>663</v>
      </c>
      <c r="H12046">
        <v>669</v>
      </c>
      <c r="I12046">
        <v>666.34</v>
      </c>
      <c r="J12046">
        <f t="shared" si="566"/>
        <v>6</v>
      </c>
    </row>
    <row r="12047" spans="1:10" x14ac:dyDescent="0.25">
      <c r="A12047">
        <v>12234028</v>
      </c>
      <c r="B12047">
        <f t="shared" si="564"/>
        <v>12234.028</v>
      </c>
      <c r="C12047">
        <f t="shared" si="565"/>
        <v>203.90046666666666</v>
      </c>
      <c r="D12047">
        <f t="shared" si="565"/>
        <v>3.3983411111111108</v>
      </c>
      <c r="E12047">
        <v>1017</v>
      </c>
      <c r="F12047">
        <v>667</v>
      </c>
      <c r="G12047">
        <v>663</v>
      </c>
      <c r="H12047">
        <v>669</v>
      </c>
      <c r="I12047">
        <v>666.4</v>
      </c>
      <c r="J12047">
        <f t="shared" si="566"/>
        <v>6</v>
      </c>
    </row>
    <row r="12048" spans="1:10" x14ac:dyDescent="0.25">
      <c r="A12048">
        <v>12235044</v>
      </c>
      <c r="B12048">
        <f t="shared" si="564"/>
        <v>12235.044</v>
      </c>
      <c r="C12048">
        <f t="shared" si="565"/>
        <v>203.91739999999999</v>
      </c>
      <c r="D12048">
        <f t="shared" si="565"/>
        <v>3.3986233333333331</v>
      </c>
      <c r="E12048">
        <v>1016</v>
      </c>
      <c r="F12048">
        <v>669</v>
      </c>
      <c r="G12048">
        <v>663</v>
      </c>
      <c r="H12048">
        <v>669</v>
      </c>
      <c r="I12048">
        <v>666.43</v>
      </c>
      <c r="J12048">
        <f t="shared" si="566"/>
        <v>6</v>
      </c>
    </row>
    <row r="12049" spans="1:10" x14ac:dyDescent="0.25">
      <c r="A12049">
        <v>12236060</v>
      </c>
      <c r="B12049">
        <f t="shared" si="564"/>
        <v>12236.06</v>
      </c>
      <c r="C12049">
        <f t="shared" si="565"/>
        <v>203.93433333333331</v>
      </c>
      <c r="D12049">
        <f t="shared" si="565"/>
        <v>3.3989055555555554</v>
      </c>
      <c r="E12049">
        <v>1016</v>
      </c>
      <c r="F12049">
        <v>668</v>
      </c>
      <c r="G12049">
        <v>663</v>
      </c>
      <c r="H12049">
        <v>669</v>
      </c>
      <c r="I12049">
        <v>666.4</v>
      </c>
      <c r="J12049">
        <f t="shared" si="566"/>
        <v>6</v>
      </c>
    </row>
    <row r="12050" spans="1:10" x14ac:dyDescent="0.25">
      <c r="A12050">
        <v>12237077</v>
      </c>
      <c r="B12050">
        <f t="shared" si="564"/>
        <v>12237.076999999999</v>
      </c>
      <c r="C12050">
        <f t="shared" si="565"/>
        <v>203.95128333333332</v>
      </c>
      <c r="D12050">
        <f t="shared" si="565"/>
        <v>3.3991880555555554</v>
      </c>
      <c r="E12050">
        <v>1017</v>
      </c>
      <c r="F12050">
        <v>667</v>
      </c>
      <c r="G12050">
        <v>663</v>
      </c>
      <c r="H12050">
        <v>670</v>
      </c>
      <c r="I12050">
        <v>666.31</v>
      </c>
      <c r="J12050">
        <f t="shared" si="566"/>
        <v>7</v>
      </c>
    </row>
    <row r="12051" spans="1:10" x14ac:dyDescent="0.25">
      <c r="A12051">
        <v>12238094</v>
      </c>
      <c r="B12051">
        <f t="shared" si="564"/>
        <v>12238.093999999999</v>
      </c>
      <c r="C12051">
        <f t="shared" si="565"/>
        <v>203.96823333333333</v>
      </c>
      <c r="D12051">
        <f t="shared" si="565"/>
        <v>3.3994705555555553</v>
      </c>
      <c r="E12051">
        <v>1017</v>
      </c>
      <c r="F12051">
        <v>665</v>
      </c>
      <c r="G12051">
        <v>664</v>
      </c>
      <c r="H12051">
        <v>670</v>
      </c>
      <c r="I12051">
        <v>666.38</v>
      </c>
      <c r="J12051">
        <f t="shared" si="566"/>
        <v>6</v>
      </c>
    </row>
    <row r="12052" spans="1:10" x14ac:dyDescent="0.25">
      <c r="A12052">
        <v>12239111</v>
      </c>
      <c r="B12052">
        <f t="shared" si="564"/>
        <v>12239.111000000001</v>
      </c>
      <c r="C12052">
        <f t="shared" si="565"/>
        <v>203.98518333333334</v>
      </c>
      <c r="D12052">
        <f t="shared" si="565"/>
        <v>3.3997530555555557</v>
      </c>
      <c r="E12052">
        <v>1017</v>
      </c>
      <c r="F12052">
        <v>665</v>
      </c>
      <c r="G12052">
        <v>664</v>
      </c>
      <c r="H12052">
        <v>669</v>
      </c>
      <c r="I12052">
        <v>666.35</v>
      </c>
      <c r="J12052">
        <f t="shared" si="566"/>
        <v>5</v>
      </c>
    </row>
    <row r="12053" spans="1:10" x14ac:dyDescent="0.25">
      <c r="A12053">
        <v>12240126</v>
      </c>
      <c r="B12053">
        <f t="shared" si="564"/>
        <v>12240.126</v>
      </c>
      <c r="C12053">
        <f t="shared" si="565"/>
        <v>204.00210000000001</v>
      </c>
      <c r="D12053">
        <f t="shared" si="565"/>
        <v>3.4000350000000004</v>
      </c>
      <c r="E12053">
        <v>1015</v>
      </c>
      <c r="F12053">
        <v>665</v>
      </c>
      <c r="G12053">
        <v>664</v>
      </c>
      <c r="H12053">
        <v>669</v>
      </c>
      <c r="I12053">
        <v>666.32</v>
      </c>
      <c r="J12053">
        <f t="shared" si="566"/>
        <v>5</v>
      </c>
    </row>
    <row r="12054" spans="1:10" x14ac:dyDescent="0.25">
      <c r="A12054">
        <v>12241143</v>
      </c>
      <c r="B12054">
        <f t="shared" si="564"/>
        <v>12241.143</v>
      </c>
      <c r="C12054">
        <f t="shared" si="565"/>
        <v>204.01904999999999</v>
      </c>
      <c r="D12054">
        <f t="shared" si="565"/>
        <v>3.4003174999999999</v>
      </c>
      <c r="E12054">
        <v>1017</v>
      </c>
      <c r="F12054">
        <v>666</v>
      </c>
      <c r="G12054">
        <v>663</v>
      </c>
      <c r="H12054">
        <v>669</v>
      </c>
      <c r="I12054">
        <v>666.4</v>
      </c>
      <c r="J12054">
        <f t="shared" si="566"/>
        <v>6</v>
      </c>
    </row>
    <row r="12055" spans="1:10" x14ac:dyDescent="0.25">
      <c r="A12055">
        <v>12242160</v>
      </c>
      <c r="B12055">
        <f t="shared" si="564"/>
        <v>12242.16</v>
      </c>
      <c r="C12055">
        <f t="shared" si="565"/>
        <v>204.036</v>
      </c>
      <c r="D12055">
        <f t="shared" si="565"/>
        <v>3.4005999999999998</v>
      </c>
      <c r="E12055">
        <v>1017</v>
      </c>
      <c r="F12055">
        <v>668</v>
      </c>
      <c r="G12055">
        <v>663</v>
      </c>
      <c r="H12055">
        <v>669</v>
      </c>
      <c r="I12055">
        <v>666.52</v>
      </c>
      <c r="J12055">
        <f t="shared" si="566"/>
        <v>6</v>
      </c>
    </row>
    <row r="12056" spans="1:10" x14ac:dyDescent="0.25">
      <c r="A12056">
        <v>12243177</v>
      </c>
      <c r="B12056">
        <f t="shared" si="564"/>
        <v>12243.177</v>
      </c>
      <c r="C12056">
        <f t="shared" si="565"/>
        <v>204.05294999999998</v>
      </c>
      <c r="D12056">
        <f t="shared" si="565"/>
        <v>3.4008824999999998</v>
      </c>
      <c r="E12056">
        <v>1017</v>
      </c>
      <c r="F12056">
        <v>668</v>
      </c>
      <c r="G12056">
        <v>664</v>
      </c>
      <c r="H12056">
        <v>669</v>
      </c>
      <c r="I12056">
        <v>666.29</v>
      </c>
      <c r="J12056">
        <f t="shared" si="566"/>
        <v>5</v>
      </c>
    </row>
    <row r="12057" spans="1:10" x14ac:dyDescent="0.25">
      <c r="A12057">
        <v>12244193</v>
      </c>
      <c r="B12057">
        <f t="shared" si="564"/>
        <v>12244.192999999999</v>
      </c>
      <c r="C12057">
        <f t="shared" si="565"/>
        <v>204.06988333333331</v>
      </c>
      <c r="D12057">
        <f t="shared" si="565"/>
        <v>3.4011647222222217</v>
      </c>
      <c r="E12057">
        <v>1016</v>
      </c>
      <c r="F12057">
        <v>667</v>
      </c>
      <c r="G12057">
        <v>664</v>
      </c>
      <c r="H12057">
        <v>670</v>
      </c>
      <c r="I12057">
        <v>666.28</v>
      </c>
      <c r="J12057">
        <f t="shared" si="566"/>
        <v>6</v>
      </c>
    </row>
    <row r="12058" spans="1:10" x14ac:dyDescent="0.25">
      <c r="A12058">
        <v>12245210</v>
      </c>
      <c r="B12058">
        <f t="shared" si="564"/>
        <v>12245.21</v>
      </c>
      <c r="C12058">
        <f t="shared" si="565"/>
        <v>204.08683333333332</v>
      </c>
      <c r="D12058">
        <f t="shared" si="565"/>
        <v>3.4014472222222221</v>
      </c>
      <c r="E12058">
        <v>1017</v>
      </c>
      <c r="F12058">
        <v>666</v>
      </c>
      <c r="G12058">
        <v>663</v>
      </c>
      <c r="H12058">
        <v>670</v>
      </c>
      <c r="I12058">
        <v>666.32</v>
      </c>
      <c r="J12058">
        <f t="shared" si="566"/>
        <v>7</v>
      </c>
    </row>
    <row r="12059" spans="1:10" x14ac:dyDescent="0.25">
      <c r="A12059">
        <v>12246226</v>
      </c>
      <c r="B12059">
        <f t="shared" si="564"/>
        <v>12246.226000000001</v>
      </c>
      <c r="C12059">
        <f t="shared" si="565"/>
        <v>204.10376666666667</v>
      </c>
      <c r="D12059">
        <f t="shared" si="565"/>
        <v>3.4017294444444444</v>
      </c>
      <c r="E12059">
        <v>1016</v>
      </c>
      <c r="F12059">
        <v>666</v>
      </c>
      <c r="G12059">
        <v>663</v>
      </c>
      <c r="H12059">
        <v>669</v>
      </c>
      <c r="I12059">
        <v>666.39</v>
      </c>
      <c r="J12059">
        <f t="shared" si="566"/>
        <v>6</v>
      </c>
    </row>
    <row r="12060" spans="1:10" x14ac:dyDescent="0.25">
      <c r="A12060">
        <v>12247243</v>
      </c>
      <c r="B12060">
        <f t="shared" si="564"/>
        <v>12247.243</v>
      </c>
      <c r="C12060">
        <f t="shared" si="565"/>
        <v>204.12071666666668</v>
      </c>
      <c r="D12060">
        <f t="shared" si="565"/>
        <v>3.4020119444444448</v>
      </c>
      <c r="E12060">
        <v>1017</v>
      </c>
      <c r="F12060">
        <v>665</v>
      </c>
      <c r="G12060">
        <v>663</v>
      </c>
      <c r="H12060">
        <v>669</v>
      </c>
      <c r="I12060">
        <v>666.24</v>
      </c>
      <c r="J12060">
        <f t="shared" si="566"/>
        <v>6</v>
      </c>
    </row>
    <row r="12061" spans="1:10" x14ac:dyDescent="0.25">
      <c r="A12061">
        <v>12248259</v>
      </c>
      <c r="B12061">
        <f t="shared" si="564"/>
        <v>12248.259</v>
      </c>
      <c r="C12061">
        <f t="shared" si="565"/>
        <v>204.13765000000001</v>
      </c>
      <c r="D12061">
        <f t="shared" si="565"/>
        <v>3.4022941666666666</v>
      </c>
      <c r="E12061">
        <v>1016</v>
      </c>
      <c r="F12061">
        <v>664</v>
      </c>
      <c r="G12061">
        <v>663</v>
      </c>
      <c r="H12061">
        <v>669</v>
      </c>
      <c r="I12061">
        <v>666.22</v>
      </c>
      <c r="J12061">
        <f t="shared" si="566"/>
        <v>6</v>
      </c>
    </row>
    <row r="12062" spans="1:10" x14ac:dyDescent="0.25">
      <c r="A12062">
        <v>12249276</v>
      </c>
      <c r="B12062">
        <f t="shared" si="564"/>
        <v>12249.276</v>
      </c>
      <c r="C12062">
        <f t="shared" si="565"/>
        <v>204.15459999999999</v>
      </c>
      <c r="D12062">
        <f t="shared" si="565"/>
        <v>3.4025766666666666</v>
      </c>
      <c r="E12062">
        <v>1017</v>
      </c>
      <c r="F12062">
        <v>666</v>
      </c>
      <c r="G12062">
        <v>663</v>
      </c>
      <c r="H12062">
        <v>669</v>
      </c>
      <c r="I12062">
        <v>666.37</v>
      </c>
      <c r="J12062">
        <f t="shared" si="566"/>
        <v>6</v>
      </c>
    </row>
    <row r="12063" spans="1:10" x14ac:dyDescent="0.25">
      <c r="A12063">
        <v>12250293</v>
      </c>
      <c r="B12063">
        <f t="shared" si="564"/>
        <v>12250.293</v>
      </c>
      <c r="C12063">
        <f t="shared" si="565"/>
        <v>204.17155</v>
      </c>
      <c r="D12063">
        <f t="shared" si="565"/>
        <v>3.4028591666666665</v>
      </c>
      <c r="E12063">
        <v>1017</v>
      </c>
      <c r="F12063">
        <v>668</v>
      </c>
      <c r="G12063">
        <v>663</v>
      </c>
      <c r="H12063">
        <v>669</v>
      </c>
      <c r="I12063">
        <v>666.37</v>
      </c>
      <c r="J12063">
        <f t="shared" si="566"/>
        <v>6</v>
      </c>
    </row>
    <row r="12064" spans="1:10" x14ac:dyDescent="0.25">
      <c r="A12064">
        <v>12251310</v>
      </c>
      <c r="B12064">
        <f t="shared" si="564"/>
        <v>12251.31</v>
      </c>
      <c r="C12064">
        <f t="shared" si="565"/>
        <v>204.1885</v>
      </c>
      <c r="D12064">
        <f t="shared" si="565"/>
        <v>3.403141666666667</v>
      </c>
      <c r="E12064">
        <v>1017</v>
      </c>
      <c r="F12064">
        <v>668</v>
      </c>
      <c r="G12064">
        <v>663</v>
      </c>
      <c r="H12064">
        <v>669</v>
      </c>
      <c r="I12064">
        <v>666.45</v>
      </c>
      <c r="J12064">
        <f t="shared" si="566"/>
        <v>6</v>
      </c>
    </row>
    <row r="12065" spans="1:10" x14ac:dyDescent="0.25">
      <c r="A12065">
        <v>12252325</v>
      </c>
      <c r="B12065">
        <f t="shared" si="564"/>
        <v>12252.325000000001</v>
      </c>
      <c r="C12065">
        <f t="shared" si="565"/>
        <v>204.20541666666668</v>
      </c>
      <c r="D12065">
        <f t="shared" si="565"/>
        <v>3.4034236111111111</v>
      </c>
      <c r="E12065">
        <v>1015</v>
      </c>
      <c r="F12065">
        <v>668</v>
      </c>
      <c r="G12065">
        <v>663</v>
      </c>
      <c r="H12065">
        <v>669</v>
      </c>
      <c r="I12065">
        <v>666.52</v>
      </c>
      <c r="J12065">
        <f t="shared" si="566"/>
        <v>6</v>
      </c>
    </row>
    <row r="12066" spans="1:10" x14ac:dyDescent="0.25">
      <c r="A12066">
        <v>12253342</v>
      </c>
      <c r="B12066">
        <f t="shared" si="564"/>
        <v>12253.342000000001</v>
      </c>
      <c r="C12066">
        <f t="shared" si="565"/>
        <v>204.22236666666669</v>
      </c>
      <c r="D12066">
        <f t="shared" si="565"/>
        <v>3.4037061111111115</v>
      </c>
      <c r="E12066">
        <v>1017</v>
      </c>
      <c r="F12066">
        <v>668</v>
      </c>
      <c r="G12066">
        <v>663</v>
      </c>
      <c r="H12066">
        <v>669</v>
      </c>
      <c r="I12066">
        <v>666.3</v>
      </c>
      <c r="J12066">
        <f t="shared" si="566"/>
        <v>6</v>
      </c>
    </row>
    <row r="12067" spans="1:10" x14ac:dyDescent="0.25">
      <c r="A12067">
        <v>12254359</v>
      </c>
      <c r="B12067">
        <f t="shared" si="564"/>
        <v>12254.359</v>
      </c>
      <c r="C12067">
        <f t="shared" si="565"/>
        <v>204.23931666666667</v>
      </c>
      <c r="D12067">
        <f t="shared" si="565"/>
        <v>3.4039886111111111</v>
      </c>
      <c r="E12067">
        <v>1017</v>
      </c>
      <c r="F12067">
        <v>667</v>
      </c>
      <c r="G12067">
        <v>664</v>
      </c>
      <c r="H12067">
        <v>670</v>
      </c>
      <c r="I12067">
        <v>666.45</v>
      </c>
      <c r="J12067">
        <f t="shared" si="566"/>
        <v>6</v>
      </c>
    </row>
    <row r="12068" spans="1:10" x14ac:dyDescent="0.25">
      <c r="A12068">
        <v>12255376</v>
      </c>
      <c r="B12068">
        <f t="shared" si="564"/>
        <v>12255.376</v>
      </c>
      <c r="C12068">
        <f t="shared" si="565"/>
        <v>204.25626666666668</v>
      </c>
      <c r="D12068">
        <f t="shared" si="565"/>
        <v>3.4042711111111115</v>
      </c>
      <c r="E12068">
        <v>1017</v>
      </c>
      <c r="F12068">
        <v>665</v>
      </c>
      <c r="G12068">
        <v>664</v>
      </c>
      <c r="H12068">
        <v>669</v>
      </c>
      <c r="I12068">
        <v>666.38</v>
      </c>
      <c r="J12068">
        <f t="shared" si="566"/>
        <v>5</v>
      </c>
    </row>
    <row r="12069" spans="1:10" x14ac:dyDescent="0.25">
      <c r="A12069">
        <v>12256392</v>
      </c>
      <c r="B12069">
        <f t="shared" si="564"/>
        <v>12256.392</v>
      </c>
      <c r="C12069">
        <f t="shared" si="565"/>
        <v>204.2732</v>
      </c>
      <c r="D12069">
        <f t="shared" si="565"/>
        <v>3.4045533333333333</v>
      </c>
      <c r="E12069">
        <v>1016</v>
      </c>
      <c r="F12069">
        <v>664</v>
      </c>
      <c r="G12069">
        <v>662</v>
      </c>
      <c r="H12069">
        <v>669</v>
      </c>
      <c r="I12069">
        <v>666.38</v>
      </c>
      <c r="J12069">
        <f t="shared" si="566"/>
        <v>7</v>
      </c>
    </row>
    <row r="12070" spans="1:10" x14ac:dyDescent="0.25">
      <c r="A12070">
        <v>12257409</v>
      </c>
      <c r="B12070">
        <f t="shared" si="564"/>
        <v>12257.409</v>
      </c>
      <c r="C12070">
        <f t="shared" si="565"/>
        <v>204.29014999999998</v>
      </c>
      <c r="D12070">
        <f t="shared" si="565"/>
        <v>3.4048358333333328</v>
      </c>
      <c r="E12070">
        <v>1017</v>
      </c>
      <c r="F12070">
        <v>665</v>
      </c>
      <c r="G12070">
        <v>663</v>
      </c>
      <c r="H12070">
        <v>669</v>
      </c>
      <c r="I12070">
        <v>666.29</v>
      </c>
      <c r="J12070">
        <f t="shared" si="566"/>
        <v>6</v>
      </c>
    </row>
    <row r="12071" spans="1:10" x14ac:dyDescent="0.25">
      <c r="A12071">
        <v>12258425</v>
      </c>
      <c r="B12071">
        <f t="shared" si="564"/>
        <v>12258.424999999999</v>
      </c>
      <c r="C12071">
        <f t="shared" si="565"/>
        <v>204.30708333333331</v>
      </c>
      <c r="D12071">
        <f t="shared" si="565"/>
        <v>3.4051180555555551</v>
      </c>
      <c r="E12071">
        <v>1016</v>
      </c>
      <c r="F12071">
        <v>667</v>
      </c>
      <c r="G12071">
        <v>664</v>
      </c>
      <c r="H12071">
        <v>670</v>
      </c>
      <c r="I12071">
        <v>666.39</v>
      </c>
      <c r="J12071">
        <f t="shared" si="566"/>
        <v>6</v>
      </c>
    </row>
    <row r="12072" spans="1:10" x14ac:dyDescent="0.25">
      <c r="A12072">
        <v>12259442</v>
      </c>
      <c r="B12072">
        <f t="shared" si="564"/>
        <v>12259.441999999999</v>
      </c>
      <c r="C12072">
        <f t="shared" si="565"/>
        <v>204.32403333333332</v>
      </c>
      <c r="D12072">
        <f t="shared" si="565"/>
        <v>3.4054005555555551</v>
      </c>
      <c r="E12072">
        <v>1017</v>
      </c>
      <c r="F12072">
        <v>669</v>
      </c>
      <c r="G12072">
        <v>663</v>
      </c>
      <c r="H12072">
        <v>669</v>
      </c>
      <c r="I12072">
        <v>666.45</v>
      </c>
      <c r="J12072">
        <f t="shared" si="566"/>
        <v>6</v>
      </c>
    </row>
    <row r="12073" spans="1:10" x14ac:dyDescent="0.25">
      <c r="A12073">
        <v>12260458</v>
      </c>
      <c r="B12073">
        <f t="shared" si="564"/>
        <v>12260.458000000001</v>
      </c>
      <c r="C12073">
        <f t="shared" si="565"/>
        <v>204.34096666666667</v>
      </c>
      <c r="D12073">
        <f t="shared" si="565"/>
        <v>3.4056827777777778</v>
      </c>
      <c r="E12073">
        <v>1016</v>
      </c>
      <c r="F12073">
        <v>668</v>
      </c>
      <c r="G12073">
        <v>663</v>
      </c>
      <c r="H12073">
        <v>669</v>
      </c>
      <c r="I12073">
        <v>666.33</v>
      </c>
      <c r="J12073">
        <f t="shared" si="566"/>
        <v>6</v>
      </c>
    </row>
    <row r="12074" spans="1:10" x14ac:dyDescent="0.25">
      <c r="A12074">
        <v>12261475</v>
      </c>
      <c r="B12074">
        <f t="shared" si="564"/>
        <v>12261.475</v>
      </c>
      <c r="C12074">
        <f t="shared" si="565"/>
        <v>204.35791666666668</v>
      </c>
      <c r="D12074">
        <f t="shared" si="565"/>
        <v>3.4059652777777782</v>
      </c>
      <c r="E12074">
        <v>1017</v>
      </c>
      <c r="F12074">
        <v>668</v>
      </c>
      <c r="G12074">
        <v>664</v>
      </c>
      <c r="H12074">
        <v>669</v>
      </c>
      <c r="I12074">
        <v>666.38</v>
      </c>
      <c r="J12074">
        <f t="shared" si="566"/>
        <v>5</v>
      </c>
    </row>
    <row r="12075" spans="1:10" x14ac:dyDescent="0.25">
      <c r="A12075">
        <v>12262492</v>
      </c>
      <c r="B12075">
        <f t="shared" si="564"/>
        <v>12262.492</v>
      </c>
      <c r="C12075">
        <f t="shared" si="565"/>
        <v>204.37486666666666</v>
      </c>
      <c r="D12075">
        <f t="shared" si="565"/>
        <v>3.4062477777777778</v>
      </c>
      <c r="E12075">
        <v>1017</v>
      </c>
      <c r="F12075">
        <v>666</v>
      </c>
      <c r="G12075">
        <v>663</v>
      </c>
      <c r="H12075">
        <v>669</v>
      </c>
      <c r="I12075">
        <v>666.4</v>
      </c>
      <c r="J12075">
        <f t="shared" si="566"/>
        <v>6</v>
      </c>
    </row>
    <row r="12076" spans="1:10" x14ac:dyDescent="0.25">
      <c r="A12076">
        <v>12263508</v>
      </c>
      <c r="B12076">
        <f t="shared" si="564"/>
        <v>12263.508</v>
      </c>
      <c r="C12076">
        <f t="shared" si="565"/>
        <v>204.39179999999999</v>
      </c>
      <c r="D12076">
        <f t="shared" si="565"/>
        <v>3.4065299999999996</v>
      </c>
      <c r="E12076">
        <v>1016</v>
      </c>
      <c r="F12076">
        <v>665</v>
      </c>
      <c r="G12076">
        <v>662</v>
      </c>
      <c r="H12076">
        <v>670</v>
      </c>
      <c r="I12076">
        <v>666.19</v>
      </c>
      <c r="J12076">
        <f t="shared" si="566"/>
        <v>8</v>
      </c>
    </row>
    <row r="12077" spans="1:10" x14ac:dyDescent="0.25">
      <c r="A12077">
        <v>12264524</v>
      </c>
      <c r="B12077">
        <f t="shared" si="564"/>
        <v>12264.523999999999</v>
      </c>
      <c r="C12077">
        <f t="shared" si="565"/>
        <v>204.40873333333332</v>
      </c>
      <c r="D12077">
        <f t="shared" si="565"/>
        <v>3.4068122222222219</v>
      </c>
      <c r="E12077">
        <v>1016</v>
      </c>
      <c r="F12077">
        <v>666</v>
      </c>
      <c r="G12077">
        <v>663</v>
      </c>
      <c r="H12077">
        <v>669</v>
      </c>
      <c r="I12077">
        <v>666.31</v>
      </c>
      <c r="J12077">
        <f t="shared" si="566"/>
        <v>6</v>
      </c>
    </row>
    <row r="12078" spans="1:10" x14ac:dyDescent="0.25">
      <c r="A12078">
        <v>12265541</v>
      </c>
      <c r="B12078">
        <f t="shared" si="564"/>
        <v>12265.540999999999</v>
      </c>
      <c r="C12078">
        <f t="shared" si="565"/>
        <v>204.42568333333332</v>
      </c>
      <c r="D12078">
        <f t="shared" si="565"/>
        <v>3.4070947222222219</v>
      </c>
      <c r="E12078">
        <v>1017</v>
      </c>
      <c r="F12078">
        <v>664</v>
      </c>
      <c r="G12078">
        <v>663</v>
      </c>
      <c r="H12078">
        <v>670</v>
      </c>
      <c r="I12078">
        <v>666.36</v>
      </c>
      <c r="J12078">
        <f t="shared" si="566"/>
        <v>7</v>
      </c>
    </row>
    <row r="12079" spans="1:10" x14ac:dyDescent="0.25">
      <c r="A12079">
        <v>12266558</v>
      </c>
      <c r="B12079">
        <f t="shared" si="564"/>
        <v>12266.558000000001</v>
      </c>
      <c r="C12079">
        <f t="shared" si="565"/>
        <v>204.44263333333336</v>
      </c>
      <c r="D12079">
        <f t="shared" si="565"/>
        <v>3.4073772222222227</v>
      </c>
      <c r="E12079">
        <v>1017</v>
      </c>
      <c r="F12079">
        <v>666</v>
      </c>
      <c r="G12079">
        <v>663</v>
      </c>
      <c r="H12079">
        <v>671</v>
      </c>
      <c r="I12079">
        <v>666.36</v>
      </c>
      <c r="J12079">
        <f t="shared" si="566"/>
        <v>8</v>
      </c>
    </row>
    <row r="12080" spans="1:10" x14ac:dyDescent="0.25">
      <c r="A12080">
        <v>12267575</v>
      </c>
      <c r="B12080">
        <f t="shared" si="564"/>
        <v>12267.575000000001</v>
      </c>
      <c r="C12080">
        <f t="shared" si="565"/>
        <v>204.45958333333334</v>
      </c>
      <c r="D12080">
        <f t="shared" si="565"/>
        <v>3.4076597222222222</v>
      </c>
      <c r="E12080">
        <v>1017</v>
      </c>
      <c r="F12080">
        <v>667</v>
      </c>
      <c r="G12080">
        <v>664</v>
      </c>
      <c r="H12080">
        <v>669</v>
      </c>
      <c r="I12080">
        <v>666.46</v>
      </c>
      <c r="J12080">
        <f t="shared" si="566"/>
        <v>5</v>
      </c>
    </row>
    <row r="12081" spans="1:10" x14ac:dyDescent="0.25">
      <c r="A12081">
        <v>12268591</v>
      </c>
      <c r="B12081">
        <f t="shared" si="564"/>
        <v>12268.591</v>
      </c>
      <c r="C12081">
        <f t="shared" si="565"/>
        <v>204.47651666666667</v>
      </c>
      <c r="D12081">
        <f t="shared" si="565"/>
        <v>3.4079419444444445</v>
      </c>
      <c r="E12081">
        <v>1016</v>
      </c>
      <c r="F12081">
        <v>668</v>
      </c>
      <c r="G12081">
        <v>664</v>
      </c>
      <c r="H12081">
        <v>669</v>
      </c>
      <c r="I12081">
        <v>666.27</v>
      </c>
      <c r="J12081">
        <f t="shared" si="566"/>
        <v>5</v>
      </c>
    </row>
    <row r="12082" spans="1:10" x14ac:dyDescent="0.25">
      <c r="A12082">
        <v>12269607</v>
      </c>
      <c r="B12082">
        <f t="shared" si="564"/>
        <v>12269.607</v>
      </c>
      <c r="C12082">
        <f t="shared" si="565"/>
        <v>204.49345</v>
      </c>
      <c r="D12082">
        <f t="shared" si="565"/>
        <v>3.4082241666666664</v>
      </c>
      <c r="E12082">
        <v>1016</v>
      </c>
      <c r="F12082">
        <v>668</v>
      </c>
      <c r="G12082">
        <v>663</v>
      </c>
      <c r="H12082">
        <v>670</v>
      </c>
      <c r="I12082">
        <v>666.5</v>
      </c>
      <c r="J12082">
        <f t="shared" si="566"/>
        <v>7</v>
      </c>
    </row>
    <row r="12083" spans="1:10" x14ac:dyDescent="0.25">
      <c r="A12083">
        <v>12270624</v>
      </c>
      <c r="B12083">
        <f t="shared" si="564"/>
        <v>12270.624</v>
      </c>
      <c r="C12083">
        <f t="shared" si="565"/>
        <v>204.5104</v>
      </c>
      <c r="D12083">
        <f t="shared" si="565"/>
        <v>3.4085066666666668</v>
      </c>
      <c r="E12083">
        <v>1017</v>
      </c>
      <c r="F12083">
        <v>668</v>
      </c>
      <c r="G12083">
        <v>664</v>
      </c>
      <c r="H12083">
        <v>669</v>
      </c>
      <c r="I12083">
        <v>666.37</v>
      </c>
      <c r="J12083">
        <f t="shared" si="566"/>
        <v>5</v>
      </c>
    </row>
    <row r="12084" spans="1:10" x14ac:dyDescent="0.25">
      <c r="A12084">
        <v>12271641</v>
      </c>
      <c r="B12084">
        <f t="shared" si="564"/>
        <v>12271.641</v>
      </c>
      <c r="C12084">
        <f t="shared" si="565"/>
        <v>204.52734999999998</v>
      </c>
      <c r="D12084">
        <f t="shared" si="565"/>
        <v>3.4087891666666663</v>
      </c>
      <c r="E12084">
        <v>1017</v>
      </c>
      <c r="F12084">
        <v>666</v>
      </c>
      <c r="G12084">
        <v>664</v>
      </c>
      <c r="H12084">
        <v>669</v>
      </c>
      <c r="I12084">
        <v>666.28</v>
      </c>
      <c r="J12084">
        <f t="shared" si="566"/>
        <v>5</v>
      </c>
    </row>
    <row r="12085" spans="1:10" x14ac:dyDescent="0.25">
      <c r="A12085">
        <v>12272657</v>
      </c>
      <c r="B12085">
        <f t="shared" si="564"/>
        <v>12272.656999999999</v>
      </c>
      <c r="C12085">
        <f t="shared" si="565"/>
        <v>204.54428333333331</v>
      </c>
      <c r="D12085">
        <f t="shared" si="565"/>
        <v>3.4090713888888886</v>
      </c>
      <c r="E12085">
        <v>1016</v>
      </c>
      <c r="F12085">
        <v>665</v>
      </c>
      <c r="G12085">
        <v>663</v>
      </c>
      <c r="H12085">
        <v>669</v>
      </c>
      <c r="I12085">
        <v>666.26</v>
      </c>
      <c r="J12085">
        <f t="shared" si="566"/>
        <v>6</v>
      </c>
    </row>
    <row r="12086" spans="1:10" x14ac:dyDescent="0.25">
      <c r="A12086">
        <v>12273674</v>
      </c>
      <c r="B12086">
        <f t="shared" si="564"/>
        <v>12273.674000000001</v>
      </c>
      <c r="C12086">
        <f t="shared" si="565"/>
        <v>204.56123333333335</v>
      </c>
      <c r="D12086">
        <f t="shared" si="565"/>
        <v>3.409353888888889</v>
      </c>
      <c r="E12086">
        <v>1017</v>
      </c>
      <c r="F12086">
        <v>666</v>
      </c>
      <c r="G12086">
        <v>664</v>
      </c>
      <c r="H12086">
        <v>669</v>
      </c>
      <c r="I12086">
        <v>666.38</v>
      </c>
      <c r="J12086">
        <f t="shared" si="566"/>
        <v>5</v>
      </c>
    </row>
    <row r="12087" spans="1:10" x14ac:dyDescent="0.25">
      <c r="A12087">
        <v>12274691</v>
      </c>
      <c r="B12087">
        <f t="shared" si="564"/>
        <v>12274.691000000001</v>
      </c>
      <c r="C12087">
        <f t="shared" si="565"/>
        <v>204.57818333333336</v>
      </c>
      <c r="D12087">
        <f t="shared" si="565"/>
        <v>3.4096363888888894</v>
      </c>
      <c r="E12087">
        <v>1017</v>
      </c>
      <c r="F12087">
        <v>665</v>
      </c>
      <c r="G12087">
        <v>664</v>
      </c>
      <c r="H12087">
        <v>670</v>
      </c>
      <c r="I12087">
        <v>666.41</v>
      </c>
      <c r="J12087">
        <f t="shared" si="566"/>
        <v>6</v>
      </c>
    </row>
    <row r="12088" spans="1:10" x14ac:dyDescent="0.25">
      <c r="A12088">
        <v>12275707</v>
      </c>
      <c r="B12088">
        <f t="shared" si="564"/>
        <v>12275.707</v>
      </c>
      <c r="C12088">
        <f t="shared" si="565"/>
        <v>204.59511666666668</v>
      </c>
      <c r="D12088">
        <f t="shared" si="565"/>
        <v>3.4099186111111113</v>
      </c>
      <c r="E12088">
        <v>1016</v>
      </c>
      <c r="F12088">
        <v>665</v>
      </c>
      <c r="G12088">
        <v>663</v>
      </c>
      <c r="H12088">
        <v>670</v>
      </c>
      <c r="I12088">
        <v>666.4</v>
      </c>
      <c r="J12088">
        <f t="shared" si="566"/>
        <v>7</v>
      </c>
    </row>
    <row r="12089" spans="1:10" x14ac:dyDescent="0.25">
      <c r="A12089">
        <v>12276723</v>
      </c>
      <c r="B12089">
        <f t="shared" si="564"/>
        <v>12276.723</v>
      </c>
      <c r="C12089">
        <f t="shared" si="565"/>
        <v>204.61205000000001</v>
      </c>
      <c r="D12089">
        <f t="shared" si="565"/>
        <v>3.4102008333333336</v>
      </c>
      <c r="E12089">
        <v>1016</v>
      </c>
      <c r="F12089">
        <v>666</v>
      </c>
      <c r="G12089">
        <v>664</v>
      </c>
      <c r="H12089">
        <v>670</v>
      </c>
      <c r="I12089">
        <v>666.51</v>
      </c>
      <c r="J12089">
        <f t="shared" si="566"/>
        <v>6</v>
      </c>
    </row>
    <row r="12090" spans="1:10" x14ac:dyDescent="0.25">
      <c r="A12090">
        <v>12277740</v>
      </c>
      <c r="B12090">
        <f t="shared" si="564"/>
        <v>12277.74</v>
      </c>
      <c r="C12090">
        <f t="shared" si="565"/>
        <v>204.62899999999999</v>
      </c>
      <c r="D12090">
        <f t="shared" si="565"/>
        <v>3.4104833333333331</v>
      </c>
      <c r="E12090">
        <v>1017</v>
      </c>
      <c r="F12090">
        <v>669</v>
      </c>
      <c r="G12090">
        <v>664</v>
      </c>
      <c r="H12090">
        <v>669</v>
      </c>
      <c r="I12090">
        <v>666.39</v>
      </c>
      <c r="J12090">
        <f t="shared" si="566"/>
        <v>5</v>
      </c>
    </row>
    <row r="12091" spans="1:10" x14ac:dyDescent="0.25">
      <c r="A12091">
        <v>12278757</v>
      </c>
      <c r="B12091">
        <f t="shared" si="564"/>
        <v>12278.757</v>
      </c>
      <c r="C12091">
        <f t="shared" si="565"/>
        <v>204.64595</v>
      </c>
      <c r="D12091">
        <f t="shared" si="565"/>
        <v>3.4107658333333335</v>
      </c>
      <c r="E12091">
        <v>1017</v>
      </c>
      <c r="F12091">
        <v>669</v>
      </c>
      <c r="G12091">
        <v>663</v>
      </c>
      <c r="H12091">
        <v>669</v>
      </c>
      <c r="I12091">
        <v>666.24</v>
      </c>
      <c r="J12091">
        <f t="shared" si="566"/>
        <v>6</v>
      </c>
    </row>
    <row r="12092" spans="1:10" x14ac:dyDescent="0.25">
      <c r="A12092">
        <v>12279774</v>
      </c>
      <c r="B12092">
        <f t="shared" si="564"/>
        <v>12279.773999999999</v>
      </c>
      <c r="C12092">
        <f t="shared" si="565"/>
        <v>204.66289999999998</v>
      </c>
      <c r="D12092">
        <f t="shared" si="565"/>
        <v>3.411048333333333</v>
      </c>
      <c r="E12092">
        <v>1017</v>
      </c>
      <c r="F12092">
        <v>667</v>
      </c>
      <c r="G12092">
        <v>663</v>
      </c>
      <c r="H12092">
        <v>670</v>
      </c>
      <c r="I12092">
        <v>666.57</v>
      </c>
      <c r="J12092">
        <f t="shared" si="566"/>
        <v>7</v>
      </c>
    </row>
    <row r="12093" spans="1:10" x14ac:dyDescent="0.25">
      <c r="A12093">
        <v>12280790</v>
      </c>
      <c r="B12093">
        <f t="shared" si="564"/>
        <v>12280.79</v>
      </c>
      <c r="C12093">
        <f t="shared" si="565"/>
        <v>204.67983333333333</v>
      </c>
      <c r="D12093">
        <f t="shared" si="565"/>
        <v>3.4113305555555558</v>
      </c>
      <c r="E12093">
        <v>1016</v>
      </c>
      <c r="F12093">
        <v>666</v>
      </c>
      <c r="G12093">
        <v>663</v>
      </c>
      <c r="H12093">
        <v>670</v>
      </c>
      <c r="I12093">
        <v>666.49</v>
      </c>
      <c r="J12093">
        <f t="shared" si="566"/>
        <v>7</v>
      </c>
    </row>
    <row r="12094" spans="1:10" x14ac:dyDescent="0.25">
      <c r="A12094">
        <v>12281806</v>
      </c>
      <c r="B12094">
        <f t="shared" si="564"/>
        <v>12281.806</v>
      </c>
      <c r="C12094">
        <f t="shared" si="565"/>
        <v>204.69676666666666</v>
      </c>
      <c r="D12094">
        <f t="shared" si="565"/>
        <v>3.4116127777777776</v>
      </c>
      <c r="E12094">
        <v>1016</v>
      </c>
      <c r="F12094">
        <v>664</v>
      </c>
      <c r="G12094">
        <v>662</v>
      </c>
      <c r="H12094">
        <v>669</v>
      </c>
      <c r="I12094">
        <v>666.28</v>
      </c>
      <c r="J12094">
        <f t="shared" si="566"/>
        <v>7</v>
      </c>
    </row>
    <row r="12095" spans="1:10" x14ac:dyDescent="0.25">
      <c r="A12095">
        <v>12282823</v>
      </c>
      <c r="B12095">
        <f t="shared" si="564"/>
        <v>12282.823</v>
      </c>
      <c r="C12095">
        <f t="shared" si="565"/>
        <v>204.71371666666667</v>
      </c>
      <c r="D12095">
        <f t="shared" si="565"/>
        <v>3.411895277777778</v>
      </c>
      <c r="E12095">
        <v>1017</v>
      </c>
      <c r="F12095">
        <v>665</v>
      </c>
      <c r="G12095">
        <v>663</v>
      </c>
      <c r="H12095">
        <v>670</v>
      </c>
      <c r="I12095">
        <v>666.39</v>
      </c>
      <c r="J12095">
        <f t="shared" si="566"/>
        <v>7</v>
      </c>
    </row>
    <row r="12096" spans="1:10" x14ac:dyDescent="0.25">
      <c r="A12096">
        <v>12283840</v>
      </c>
      <c r="B12096">
        <f t="shared" si="564"/>
        <v>12283.84</v>
      </c>
      <c r="C12096">
        <f t="shared" si="565"/>
        <v>204.73066666666668</v>
      </c>
      <c r="D12096">
        <f t="shared" si="565"/>
        <v>3.412177777777778</v>
      </c>
      <c r="E12096">
        <v>1017</v>
      </c>
      <c r="F12096">
        <v>664</v>
      </c>
      <c r="G12096">
        <v>663</v>
      </c>
      <c r="H12096">
        <v>670</v>
      </c>
      <c r="I12096">
        <v>666.4</v>
      </c>
      <c r="J12096">
        <f t="shared" si="566"/>
        <v>7</v>
      </c>
    </row>
    <row r="12097" spans="1:10" x14ac:dyDescent="0.25">
      <c r="A12097">
        <v>12284856</v>
      </c>
      <c r="B12097">
        <f t="shared" si="564"/>
        <v>12284.856</v>
      </c>
      <c r="C12097">
        <f t="shared" si="565"/>
        <v>204.74760000000001</v>
      </c>
      <c r="D12097">
        <f t="shared" si="565"/>
        <v>3.4124600000000003</v>
      </c>
      <c r="E12097">
        <v>1016</v>
      </c>
      <c r="F12097">
        <v>665</v>
      </c>
      <c r="G12097">
        <v>664</v>
      </c>
      <c r="H12097">
        <v>669</v>
      </c>
      <c r="I12097">
        <v>666.3</v>
      </c>
      <c r="J12097">
        <f t="shared" si="566"/>
        <v>5</v>
      </c>
    </row>
    <row r="12098" spans="1:10" x14ac:dyDescent="0.25">
      <c r="A12098">
        <v>12285873</v>
      </c>
      <c r="B12098">
        <f t="shared" si="564"/>
        <v>12285.873</v>
      </c>
      <c r="C12098">
        <f t="shared" si="565"/>
        <v>204.76454999999999</v>
      </c>
      <c r="D12098">
        <f t="shared" si="565"/>
        <v>3.4127424999999998</v>
      </c>
      <c r="E12098">
        <v>1017</v>
      </c>
      <c r="F12098">
        <v>666</v>
      </c>
      <c r="G12098">
        <v>664</v>
      </c>
      <c r="H12098">
        <v>669</v>
      </c>
      <c r="I12098">
        <v>666.4</v>
      </c>
      <c r="J12098">
        <f t="shared" si="566"/>
        <v>5</v>
      </c>
    </row>
    <row r="12099" spans="1:10" x14ac:dyDescent="0.25">
      <c r="A12099">
        <v>12286889</v>
      </c>
      <c r="B12099">
        <f t="shared" si="564"/>
        <v>12286.888999999999</v>
      </c>
      <c r="C12099">
        <f t="shared" si="565"/>
        <v>204.78148333333331</v>
      </c>
      <c r="D12099">
        <f t="shared" si="565"/>
        <v>3.4130247222222221</v>
      </c>
      <c r="E12099">
        <v>1016</v>
      </c>
      <c r="F12099">
        <v>667</v>
      </c>
      <c r="G12099">
        <v>663</v>
      </c>
      <c r="H12099">
        <v>669</v>
      </c>
      <c r="I12099">
        <v>666.42</v>
      </c>
      <c r="J12099">
        <f t="shared" si="566"/>
        <v>6</v>
      </c>
    </row>
    <row r="12100" spans="1:10" x14ac:dyDescent="0.25">
      <c r="A12100">
        <v>12287906</v>
      </c>
      <c r="B12100">
        <f t="shared" si="564"/>
        <v>12287.906000000001</v>
      </c>
      <c r="C12100">
        <f t="shared" si="565"/>
        <v>204.79843333333335</v>
      </c>
      <c r="D12100">
        <f t="shared" si="565"/>
        <v>3.4133072222222225</v>
      </c>
      <c r="E12100">
        <v>1017</v>
      </c>
      <c r="F12100">
        <v>667</v>
      </c>
      <c r="G12100">
        <v>664</v>
      </c>
      <c r="H12100">
        <v>669</v>
      </c>
      <c r="I12100">
        <v>666.37</v>
      </c>
      <c r="J12100">
        <f t="shared" si="566"/>
        <v>5</v>
      </c>
    </row>
    <row r="12101" spans="1:10" x14ac:dyDescent="0.25">
      <c r="A12101">
        <v>12288922</v>
      </c>
      <c r="B12101">
        <f t="shared" si="564"/>
        <v>12288.922</v>
      </c>
      <c r="C12101">
        <f t="shared" si="565"/>
        <v>204.81536666666668</v>
      </c>
      <c r="D12101">
        <f t="shared" si="565"/>
        <v>3.4135894444444448</v>
      </c>
      <c r="E12101">
        <v>1016</v>
      </c>
      <c r="F12101">
        <v>668</v>
      </c>
      <c r="G12101">
        <v>663</v>
      </c>
      <c r="H12101">
        <v>669</v>
      </c>
      <c r="I12101">
        <v>666.46</v>
      </c>
      <c r="J12101">
        <f t="shared" si="566"/>
        <v>6</v>
      </c>
    </row>
    <row r="12102" spans="1:10" x14ac:dyDescent="0.25">
      <c r="A12102">
        <v>12289939</v>
      </c>
      <c r="B12102">
        <f t="shared" si="564"/>
        <v>12289.939</v>
      </c>
      <c r="C12102">
        <f t="shared" si="565"/>
        <v>204.83231666666669</v>
      </c>
      <c r="D12102">
        <f t="shared" si="565"/>
        <v>3.4138719444444448</v>
      </c>
      <c r="E12102">
        <v>1017</v>
      </c>
      <c r="F12102">
        <v>668</v>
      </c>
      <c r="G12102">
        <v>664</v>
      </c>
      <c r="H12102">
        <v>669</v>
      </c>
      <c r="I12102">
        <v>666.42</v>
      </c>
      <c r="J12102">
        <f t="shared" si="566"/>
        <v>5</v>
      </c>
    </row>
    <row r="12103" spans="1:10" x14ac:dyDescent="0.25">
      <c r="A12103">
        <v>12290956</v>
      </c>
      <c r="B12103">
        <f t="shared" si="564"/>
        <v>12290.956</v>
      </c>
      <c r="C12103">
        <f t="shared" si="565"/>
        <v>204.84926666666667</v>
      </c>
      <c r="D12103">
        <f t="shared" si="565"/>
        <v>3.4141544444444443</v>
      </c>
      <c r="E12103">
        <v>1017</v>
      </c>
      <c r="F12103">
        <v>666</v>
      </c>
      <c r="G12103">
        <v>663</v>
      </c>
      <c r="H12103">
        <v>670</v>
      </c>
      <c r="I12103">
        <v>666.33</v>
      </c>
      <c r="J12103">
        <f t="shared" si="566"/>
        <v>7</v>
      </c>
    </row>
    <row r="12104" spans="1:10" x14ac:dyDescent="0.25">
      <c r="A12104">
        <v>12291973</v>
      </c>
      <c r="B12104">
        <f t="shared" si="564"/>
        <v>12291.973</v>
      </c>
      <c r="C12104">
        <f t="shared" si="565"/>
        <v>204.86621666666667</v>
      </c>
      <c r="D12104">
        <f t="shared" si="565"/>
        <v>3.4144369444444447</v>
      </c>
      <c r="E12104">
        <v>1017</v>
      </c>
      <c r="F12104">
        <v>664</v>
      </c>
      <c r="G12104">
        <v>664</v>
      </c>
      <c r="H12104">
        <v>669</v>
      </c>
      <c r="I12104">
        <v>666.47</v>
      </c>
      <c r="J12104">
        <f t="shared" si="566"/>
        <v>5</v>
      </c>
    </row>
    <row r="12105" spans="1:10" x14ac:dyDescent="0.25">
      <c r="A12105">
        <v>12292988</v>
      </c>
      <c r="B12105">
        <f t="shared" si="564"/>
        <v>12292.987999999999</v>
      </c>
      <c r="C12105">
        <f t="shared" si="565"/>
        <v>204.88313333333332</v>
      </c>
      <c r="D12105">
        <f t="shared" si="565"/>
        <v>3.4147188888888889</v>
      </c>
      <c r="E12105">
        <v>1015</v>
      </c>
      <c r="F12105">
        <v>665</v>
      </c>
      <c r="G12105">
        <v>663</v>
      </c>
      <c r="H12105">
        <v>670</v>
      </c>
      <c r="I12105">
        <v>666.35</v>
      </c>
      <c r="J12105">
        <f t="shared" si="566"/>
        <v>7</v>
      </c>
    </row>
    <row r="12106" spans="1:10" x14ac:dyDescent="0.25">
      <c r="A12106">
        <v>12294005</v>
      </c>
      <c r="B12106">
        <f t="shared" si="564"/>
        <v>12294.004999999999</v>
      </c>
      <c r="C12106">
        <f t="shared" si="565"/>
        <v>204.90008333333333</v>
      </c>
      <c r="D12106">
        <f t="shared" si="565"/>
        <v>3.4150013888888888</v>
      </c>
      <c r="E12106">
        <v>1017</v>
      </c>
      <c r="F12106">
        <v>666</v>
      </c>
      <c r="G12106">
        <v>664</v>
      </c>
      <c r="H12106">
        <v>669</v>
      </c>
      <c r="I12106">
        <v>666.31</v>
      </c>
      <c r="J12106">
        <f t="shared" si="566"/>
        <v>5</v>
      </c>
    </row>
    <row r="12107" spans="1:10" x14ac:dyDescent="0.25">
      <c r="A12107">
        <v>12295022</v>
      </c>
      <c r="B12107">
        <f t="shared" si="564"/>
        <v>12295.022000000001</v>
      </c>
      <c r="C12107">
        <f t="shared" si="565"/>
        <v>204.91703333333334</v>
      </c>
      <c r="D12107">
        <f t="shared" si="565"/>
        <v>3.4152838888888888</v>
      </c>
      <c r="E12107">
        <v>1017</v>
      </c>
      <c r="F12107">
        <v>666</v>
      </c>
      <c r="G12107">
        <v>663</v>
      </c>
      <c r="H12107">
        <v>669</v>
      </c>
      <c r="I12107">
        <v>666.35</v>
      </c>
      <c r="J12107">
        <f t="shared" si="566"/>
        <v>6</v>
      </c>
    </row>
    <row r="12108" spans="1:10" x14ac:dyDescent="0.25">
      <c r="A12108">
        <v>12296039</v>
      </c>
      <c r="B12108">
        <f t="shared" si="564"/>
        <v>12296.039000000001</v>
      </c>
      <c r="C12108">
        <f t="shared" si="565"/>
        <v>204.93398333333334</v>
      </c>
      <c r="D12108">
        <f t="shared" si="565"/>
        <v>3.4155663888888892</v>
      </c>
      <c r="E12108">
        <v>1017</v>
      </c>
      <c r="F12108">
        <v>669</v>
      </c>
      <c r="G12108">
        <v>663</v>
      </c>
      <c r="H12108">
        <v>669</v>
      </c>
      <c r="I12108">
        <v>666.48</v>
      </c>
      <c r="J12108">
        <f t="shared" si="566"/>
        <v>6</v>
      </c>
    </row>
    <row r="12109" spans="1:10" x14ac:dyDescent="0.25">
      <c r="A12109">
        <v>12297055</v>
      </c>
      <c r="B12109">
        <f t="shared" ref="B12109:B12172" si="567">A12109/1000</f>
        <v>12297.055</v>
      </c>
      <c r="C12109">
        <f t="shared" ref="C12109:D12172" si="568">B12109/60</f>
        <v>204.95091666666667</v>
      </c>
      <c r="D12109">
        <f t="shared" si="568"/>
        <v>3.415848611111111</v>
      </c>
      <c r="E12109">
        <v>1016</v>
      </c>
      <c r="F12109">
        <v>669</v>
      </c>
      <c r="G12109">
        <v>663</v>
      </c>
      <c r="H12109">
        <v>669</v>
      </c>
      <c r="I12109">
        <v>666.35</v>
      </c>
      <c r="J12109">
        <f t="shared" ref="J12109:J12172" si="569">H12109-G12109</f>
        <v>6</v>
      </c>
    </row>
    <row r="12110" spans="1:10" x14ac:dyDescent="0.25">
      <c r="A12110">
        <v>12298072</v>
      </c>
      <c r="B12110">
        <f t="shared" si="567"/>
        <v>12298.072</v>
      </c>
      <c r="C12110">
        <f t="shared" si="568"/>
        <v>204.96786666666668</v>
      </c>
      <c r="D12110">
        <f t="shared" si="568"/>
        <v>3.4161311111111115</v>
      </c>
      <c r="E12110">
        <v>1017</v>
      </c>
      <c r="F12110">
        <v>667</v>
      </c>
      <c r="G12110">
        <v>663</v>
      </c>
      <c r="H12110">
        <v>669</v>
      </c>
      <c r="I12110">
        <v>666.35</v>
      </c>
      <c r="J12110">
        <f t="shared" si="569"/>
        <v>6</v>
      </c>
    </row>
    <row r="12111" spans="1:10" x14ac:dyDescent="0.25">
      <c r="A12111">
        <v>12299088</v>
      </c>
      <c r="B12111">
        <f t="shared" si="567"/>
        <v>12299.088</v>
      </c>
      <c r="C12111">
        <f t="shared" si="568"/>
        <v>204.98480000000001</v>
      </c>
      <c r="D12111">
        <f t="shared" si="568"/>
        <v>3.4164133333333333</v>
      </c>
      <c r="E12111">
        <v>1016</v>
      </c>
      <c r="F12111">
        <v>667</v>
      </c>
      <c r="G12111">
        <v>663</v>
      </c>
      <c r="H12111">
        <v>669</v>
      </c>
      <c r="I12111">
        <v>666.41</v>
      </c>
      <c r="J12111">
        <f t="shared" si="569"/>
        <v>6</v>
      </c>
    </row>
    <row r="12112" spans="1:10" x14ac:dyDescent="0.25">
      <c r="A12112">
        <v>12300105</v>
      </c>
      <c r="B12112">
        <f t="shared" si="567"/>
        <v>12300.105</v>
      </c>
      <c r="C12112">
        <f t="shared" si="568"/>
        <v>205.00174999999999</v>
      </c>
      <c r="D12112">
        <f t="shared" si="568"/>
        <v>3.4166958333333333</v>
      </c>
      <c r="E12112">
        <v>1017</v>
      </c>
      <c r="F12112">
        <v>665</v>
      </c>
      <c r="G12112">
        <v>663</v>
      </c>
      <c r="H12112">
        <v>669</v>
      </c>
      <c r="I12112">
        <v>666.45</v>
      </c>
      <c r="J12112">
        <f t="shared" si="569"/>
        <v>6</v>
      </c>
    </row>
    <row r="12113" spans="1:10" x14ac:dyDescent="0.25">
      <c r="A12113">
        <v>12301121</v>
      </c>
      <c r="B12113">
        <f t="shared" si="567"/>
        <v>12301.120999999999</v>
      </c>
      <c r="C12113">
        <f t="shared" si="568"/>
        <v>205.01868333333331</v>
      </c>
      <c r="D12113">
        <f t="shared" si="568"/>
        <v>3.4169780555555551</v>
      </c>
      <c r="E12113">
        <v>1016</v>
      </c>
      <c r="F12113">
        <v>665</v>
      </c>
      <c r="G12113">
        <v>663</v>
      </c>
      <c r="H12113">
        <v>669</v>
      </c>
      <c r="I12113">
        <v>666.27</v>
      </c>
      <c r="J12113">
        <f t="shared" si="569"/>
        <v>6</v>
      </c>
    </row>
    <row r="12114" spans="1:10" x14ac:dyDescent="0.25">
      <c r="A12114">
        <v>12302138</v>
      </c>
      <c r="B12114">
        <f t="shared" si="567"/>
        <v>12302.138000000001</v>
      </c>
      <c r="C12114">
        <f t="shared" si="568"/>
        <v>205.03563333333335</v>
      </c>
      <c r="D12114">
        <f t="shared" si="568"/>
        <v>3.417260555555556</v>
      </c>
      <c r="E12114">
        <v>1017</v>
      </c>
      <c r="F12114">
        <v>666</v>
      </c>
      <c r="G12114">
        <v>664</v>
      </c>
      <c r="H12114">
        <v>669</v>
      </c>
      <c r="I12114">
        <v>666.42</v>
      </c>
      <c r="J12114">
        <f t="shared" si="569"/>
        <v>5</v>
      </c>
    </row>
    <row r="12115" spans="1:10" x14ac:dyDescent="0.25">
      <c r="A12115">
        <v>12303155</v>
      </c>
      <c r="B12115">
        <f t="shared" si="567"/>
        <v>12303.155000000001</v>
      </c>
      <c r="C12115">
        <f t="shared" si="568"/>
        <v>205.05258333333333</v>
      </c>
      <c r="D12115">
        <f t="shared" si="568"/>
        <v>3.4175430555555555</v>
      </c>
      <c r="E12115">
        <v>1017</v>
      </c>
      <c r="F12115">
        <v>666</v>
      </c>
      <c r="G12115">
        <v>663</v>
      </c>
      <c r="H12115">
        <v>669</v>
      </c>
      <c r="I12115">
        <v>666.2</v>
      </c>
      <c r="J12115">
        <f t="shared" si="569"/>
        <v>6</v>
      </c>
    </row>
    <row r="12116" spans="1:10" x14ac:dyDescent="0.25">
      <c r="A12116">
        <v>12304172</v>
      </c>
      <c r="B12116">
        <f t="shared" si="567"/>
        <v>12304.172</v>
      </c>
      <c r="C12116">
        <f t="shared" si="568"/>
        <v>205.06953333333334</v>
      </c>
      <c r="D12116">
        <f t="shared" si="568"/>
        <v>3.4178255555555555</v>
      </c>
      <c r="E12116">
        <v>1017</v>
      </c>
      <c r="F12116">
        <v>668</v>
      </c>
      <c r="G12116">
        <v>663</v>
      </c>
      <c r="H12116">
        <v>669</v>
      </c>
      <c r="I12116">
        <v>666.43</v>
      </c>
      <c r="J12116">
        <f t="shared" si="569"/>
        <v>6</v>
      </c>
    </row>
    <row r="12117" spans="1:10" x14ac:dyDescent="0.25">
      <c r="A12117">
        <v>12305187</v>
      </c>
      <c r="B12117">
        <f t="shared" si="567"/>
        <v>12305.187</v>
      </c>
      <c r="C12117">
        <f t="shared" si="568"/>
        <v>205.08644999999999</v>
      </c>
      <c r="D12117">
        <f t="shared" si="568"/>
        <v>3.4181074999999996</v>
      </c>
      <c r="E12117">
        <v>1015</v>
      </c>
      <c r="F12117">
        <v>668</v>
      </c>
      <c r="G12117">
        <v>663</v>
      </c>
      <c r="H12117">
        <v>669</v>
      </c>
      <c r="I12117">
        <v>666.36</v>
      </c>
      <c r="J12117">
        <f t="shared" si="569"/>
        <v>6</v>
      </c>
    </row>
    <row r="12118" spans="1:10" x14ac:dyDescent="0.25">
      <c r="A12118">
        <v>12306204</v>
      </c>
      <c r="B12118">
        <f t="shared" si="567"/>
        <v>12306.204</v>
      </c>
      <c r="C12118">
        <f t="shared" si="568"/>
        <v>205.10339999999999</v>
      </c>
      <c r="D12118">
        <f t="shared" si="568"/>
        <v>3.41839</v>
      </c>
      <c r="E12118">
        <v>1017</v>
      </c>
      <c r="F12118">
        <v>666</v>
      </c>
      <c r="G12118">
        <v>664</v>
      </c>
      <c r="H12118">
        <v>669</v>
      </c>
      <c r="I12118">
        <v>666.46</v>
      </c>
      <c r="J12118">
        <f t="shared" si="569"/>
        <v>5</v>
      </c>
    </row>
    <row r="12119" spans="1:10" x14ac:dyDescent="0.25">
      <c r="A12119">
        <v>12307221</v>
      </c>
      <c r="B12119">
        <f t="shared" si="567"/>
        <v>12307.221</v>
      </c>
      <c r="C12119">
        <f t="shared" si="568"/>
        <v>205.12035</v>
      </c>
      <c r="D12119">
        <f t="shared" si="568"/>
        <v>3.4186725</v>
      </c>
      <c r="E12119">
        <v>1017</v>
      </c>
      <c r="F12119">
        <v>667</v>
      </c>
      <c r="G12119">
        <v>664</v>
      </c>
      <c r="H12119">
        <v>669</v>
      </c>
      <c r="I12119">
        <v>666.45</v>
      </c>
      <c r="J12119">
        <f t="shared" si="569"/>
        <v>5</v>
      </c>
    </row>
    <row r="12120" spans="1:10" x14ac:dyDescent="0.25">
      <c r="A12120">
        <v>12308238</v>
      </c>
      <c r="B12120">
        <f t="shared" si="567"/>
        <v>12308.237999999999</v>
      </c>
      <c r="C12120">
        <f t="shared" si="568"/>
        <v>205.13729999999998</v>
      </c>
      <c r="D12120">
        <f t="shared" si="568"/>
        <v>3.4189549999999995</v>
      </c>
      <c r="E12120">
        <v>1017</v>
      </c>
      <c r="F12120">
        <v>665</v>
      </c>
      <c r="G12120">
        <v>664</v>
      </c>
      <c r="H12120">
        <v>669</v>
      </c>
      <c r="I12120">
        <v>666.26</v>
      </c>
      <c r="J12120">
        <f t="shared" si="569"/>
        <v>5</v>
      </c>
    </row>
    <row r="12121" spans="1:10" x14ac:dyDescent="0.25">
      <c r="A12121">
        <v>12309254</v>
      </c>
      <c r="B12121">
        <f t="shared" si="567"/>
        <v>12309.254000000001</v>
      </c>
      <c r="C12121">
        <f t="shared" si="568"/>
        <v>205.15423333333334</v>
      </c>
      <c r="D12121">
        <f t="shared" si="568"/>
        <v>3.4192372222222223</v>
      </c>
      <c r="E12121">
        <v>1016</v>
      </c>
      <c r="F12121">
        <v>665</v>
      </c>
      <c r="G12121">
        <v>663</v>
      </c>
      <c r="H12121">
        <v>669</v>
      </c>
      <c r="I12121">
        <v>666.33</v>
      </c>
      <c r="J12121">
        <f t="shared" si="569"/>
        <v>6</v>
      </c>
    </row>
    <row r="12122" spans="1:10" x14ac:dyDescent="0.25">
      <c r="A12122">
        <v>12310270</v>
      </c>
      <c r="B12122">
        <f t="shared" si="567"/>
        <v>12310.27</v>
      </c>
      <c r="C12122">
        <f t="shared" si="568"/>
        <v>205.17116666666666</v>
      </c>
      <c r="D12122">
        <f t="shared" si="568"/>
        <v>3.4195194444444446</v>
      </c>
      <c r="E12122">
        <v>1016</v>
      </c>
      <c r="F12122">
        <v>665</v>
      </c>
      <c r="G12122">
        <v>664</v>
      </c>
      <c r="H12122">
        <v>669</v>
      </c>
      <c r="I12122">
        <v>666.39</v>
      </c>
      <c r="J12122">
        <f t="shared" si="569"/>
        <v>5</v>
      </c>
    </row>
    <row r="12123" spans="1:10" x14ac:dyDescent="0.25">
      <c r="A12123">
        <v>12311287</v>
      </c>
      <c r="B12123">
        <f t="shared" si="567"/>
        <v>12311.287</v>
      </c>
      <c r="C12123">
        <f t="shared" si="568"/>
        <v>205.18811666666667</v>
      </c>
      <c r="D12123">
        <f t="shared" si="568"/>
        <v>3.4198019444444445</v>
      </c>
      <c r="E12123">
        <v>1017</v>
      </c>
      <c r="F12123">
        <v>665</v>
      </c>
      <c r="G12123">
        <v>664</v>
      </c>
      <c r="H12123">
        <v>669</v>
      </c>
      <c r="I12123">
        <v>666.27</v>
      </c>
      <c r="J12123">
        <f t="shared" si="569"/>
        <v>5</v>
      </c>
    </row>
    <row r="12124" spans="1:10" x14ac:dyDescent="0.25">
      <c r="A12124">
        <v>12312304</v>
      </c>
      <c r="B12124">
        <f t="shared" si="567"/>
        <v>12312.304</v>
      </c>
      <c r="C12124">
        <f t="shared" si="568"/>
        <v>205.20506666666668</v>
      </c>
      <c r="D12124">
        <f t="shared" si="568"/>
        <v>3.4200844444444445</v>
      </c>
      <c r="E12124">
        <v>1017</v>
      </c>
      <c r="F12124">
        <v>668</v>
      </c>
      <c r="G12124">
        <v>663</v>
      </c>
      <c r="H12124">
        <v>669</v>
      </c>
      <c r="I12124">
        <v>666.33</v>
      </c>
      <c r="J12124">
        <f t="shared" si="569"/>
        <v>6</v>
      </c>
    </row>
    <row r="12125" spans="1:10" x14ac:dyDescent="0.25">
      <c r="A12125">
        <v>12313320</v>
      </c>
      <c r="B12125">
        <f t="shared" si="567"/>
        <v>12313.32</v>
      </c>
      <c r="C12125">
        <f t="shared" si="568"/>
        <v>205.22200000000001</v>
      </c>
      <c r="D12125">
        <f t="shared" si="568"/>
        <v>3.4203666666666668</v>
      </c>
      <c r="E12125">
        <v>1016</v>
      </c>
      <c r="F12125">
        <v>669</v>
      </c>
      <c r="G12125">
        <v>664</v>
      </c>
      <c r="H12125">
        <v>670</v>
      </c>
      <c r="I12125">
        <v>666.3</v>
      </c>
      <c r="J12125">
        <f t="shared" si="569"/>
        <v>6</v>
      </c>
    </row>
    <row r="12126" spans="1:10" x14ac:dyDescent="0.25">
      <c r="A12126">
        <v>12314337</v>
      </c>
      <c r="B12126">
        <f t="shared" si="567"/>
        <v>12314.337</v>
      </c>
      <c r="C12126">
        <f t="shared" si="568"/>
        <v>205.23894999999999</v>
      </c>
      <c r="D12126">
        <f t="shared" si="568"/>
        <v>3.4206491666666663</v>
      </c>
      <c r="E12126">
        <v>1017</v>
      </c>
      <c r="F12126">
        <v>667</v>
      </c>
      <c r="G12126">
        <v>664</v>
      </c>
      <c r="H12126">
        <v>669</v>
      </c>
      <c r="I12126">
        <v>666.27</v>
      </c>
      <c r="J12126">
        <f t="shared" si="569"/>
        <v>5</v>
      </c>
    </row>
    <row r="12127" spans="1:10" x14ac:dyDescent="0.25">
      <c r="A12127">
        <v>12315354</v>
      </c>
      <c r="B12127">
        <f t="shared" si="567"/>
        <v>12315.353999999999</v>
      </c>
      <c r="C12127">
        <f t="shared" si="568"/>
        <v>205.2559</v>
      </c>
      <c r="D12127">
        <f t="shared" si="568"/>
        <v>3.4209316666666667</v>
      </c>
      <c r="E12127">
        <v>1017</v>
      </c>
      <c r="F12127">
        <v>667</v>
      </c>
      <c r="G12127">
        <v>662</v>
      </c>
      <c r="H12127">
        <v>669</v>
      </c>
      <c r="I12127">
        <v>666.46</v>
      </c>
      <c r="J12127">
        <f t="shared" si="569"/>
        <v>7</v>
      </c>
    </row>
    <row r="12128" spans="1:10" x14ac:dyDescent="0.25">
      <c r="A12128">
        <v>12316370</v>
      </c>
      <c r="B12128">
        <f t="shared" si="567"/>
        <v>12316.37</v>
      </c>
      <c r="C12128">
        <f t="shared" si="568"/>
        <v>205.27283333333335</v>
      </c>
      <c r="D12128">
        <f t="shared" si="568"/>
        <v>3.421213888888889</v>
      </c>
      <c r="E12128">
        <v>1016</v>
      </c>
      <c r="F12128">
        <v>664</v>
      </c>
      <c r="G12128">
        <v>663</v>
      </c>
      <c r="H12128">
        <v>670</v>
      </c>
      <c r="I12128">
        <v>666.4</v>
      </c>
      <c r="J12128">
        <f t="shared" si="569"/>
        <v>7</v>
      </c>
    </row>
    <row r="12129" spans="1:10" x14ac:dyDescent="0.25">
      <c r="A12129">
        <v>12317386</v>
      </c>
      <c r="B12129">
        <f t="shared" si="567"/>
        <v>12317.386</v>
      </c>
      <c r="C12129">
        <f t="shared" si="568"/>
        <v>205.28976666666668</v>
      </c>
      <c r="D12129">
        <f t="shared" si="568"/>
        <v>3.4214961111111113</v>
      </c>
      <c r="E12129">
        <v>1016</v>
      </c>
      <c r="F12129">
        <v>665</v>
      </c>
      <c r="G12129">
        <v>664</v>
      </c>
      <c r="H12129">
        <v>669</v>
      </c>
      <c r="I12129">
        <v>666.34</v>
      </c>
      <c r="J12129">
        <f t="shared" si="569"/>
        <v>5</v>
      </c>
    </row>
    <row r="12130" spans="1:10" x14ac:dyDescent="0.25">
      <c r="A12130">
        <v>12318403</v>
      </c>
      <c r="B12130">
        <f t="shared" si="567"/>
        <v>12318.403</v>
      </c>
      <c r="C12130">
        <f t="shared" si="568"/>
        <v>205.30671666666666</v>
      </c>
      <c r="D12130">
        <f t="shared" si="568"/>
        <v>3.4217786111111108</v>
      </c>
      <c r="E12130">
        <v>1017</v>
      </c>
      <c r="F12130">
        <v>665</v>
      </c>
      <c r="G12130">
        <v>663</v>
      </c>
      <c r="H12130">
        <v>669</v>
      </c>
      <c r="I12130">
        <v>666.2</v>
      </c>
      <c r="J12130">
        <f t="shared" si="569"/>
        <v>6</v>
      </c>
    </row>
    <row r="12131" spans="1:10" x14ac:dyDescent="0.25">
      <c r="A12131">
        <v>12319420</v>
      </c>
      <c r="B12131">
        <f t="shared" si="567"/>
        <v>12319.42</v>
      </c>
      <c r="C12131">
        <f t="shared" si="568"/>
        <v>205.32366666666667</v>
      </c>
      <c r="D12131">
        <f t="shared" si="568"/>
        <v>3.4220611111111112</v>
      </c>
      <c r="E12131">
        <v>1017</v>
      </c>
      <c r="F12131">
        <v>667</v>
      </c>
      <c r="G12131">
        <v>664</v>
      </c>
      <c r="H12131">
        <v>669</v>
      </c>
      <c r="I12131">
        <v>666.34</v>
      </c>
      <c r="J12131">
        <f t="shared" si="569"/>
        <v>5</v>
      </c>
    </row>
    <row r="12132" spans="1:10" x14ac:dyDescent="0.25">
      <c r="A12132">
        <v>12320437</v>
      </c>
      <c r="B12132">
        <f t="shared" si="567"/>
        <v>12320.437</v>
      </c>
      <c r="C12132">
        <f t="shared" si="568"/>
        <v>205.34061666666668</v>
      </c>
      <c r="D12132">
        <f t="shared" si="568"/>
        <v>3.4223436111111112</v>
      </c>
      <c r="E12132">
        <v>1017</v>
      </c>
      <c r="F12132">
        <v>667</v>
      </c>
      <c r="G12132">
        <v>663</v>
      </c>
      <c r="H12132">
        <v>668</v>
      </c>
      <c r="I12132">
        <v>666.14</v>
      </c>
      <c r="J12132">
        <f t="shared" si="569"/>
        <v>5</v>
      </c>
    </row>
    <row r="12133" spans="1:10" x14ac:dyDescent="0.25">
      <c r="A12133">
        <v>12321453</v>
      </c>
      <c r="B12133">
        <f t="shared" si="567"/>
        <v>12321.453</v>
      </c>
      <c r="C12133">
        <f t="shared" si="568"/>
        <v>205.35755</v>
      </c>
      <c r="D12133">
        <f t="shared" si="568"/>
        <v>3.4226258333333335</v>
      </c>
      <c r="E12133">
        <v>1016</v>
      </c>
      <c r="F12133">
        <v>668</v>
      </c>
      <c r="G12133">
        <v>664</v>
      </c>
      <c r="H12133">
        <v>669</v>
      </c>
      <c r="I12133">
        <v>666.21</v>
      </c>
      <c r="J12133">
        <f t="shared" si="569"/>
        <v>5</v>
      </c>
    </row>
    <row r="12134" spans="1:10" x14ac:dyDescent="0.25">
      <c r="A12134">
        <v>12322469</v>
      </c>
      <c r="B12134">
        <f t="shared" si="567"/>
        <v>12322.468999999999</v>
      </c>
      <c r="C12134">
        <f t="shared" si="568"/>
        <v>205.37448333333333</v>
      </c>
      <c r="D12134">
        <f t="shared" si="568"/>
        <v>3.4229080555555553</v>
      </c>
      <c r="E12134">
        <v>1016</v>
      </c>
      <c r="F12134">
        <v>668</v>
      </c>
      <c r="G12134">
        <v>664</v>
      </c>
      <c r="H12134">
        <v>669</v>
      </c>
      <c r="I12134">
        <v>666.26</v>
      </c>
      <c r="J12134">
        <f t="shared" si="569"/>
        <v>5</v>
      </c>
    </row>
    <row r="12135" spans="1:10" x14ac:dyDescent="0.25">
      <c r="A12135">
        <v>12323486</v>
      </c>
      <c r="B12135">
        <f t="shared" si="567"/>
        <v>12323.486000000001</v>
      </c>
      <c r="C12135">
        <f t="shared" si="568"/>
        <v>205.39143333333334</v>
      </c>
      <c r="D12135">
        <f t="shared" si="568"/>
        <v>3.4231905555555557</v>
      </c>
      <c r="E12135">
        <v>1017</v>
      </c>
      <c r="F12135">
        <v>665</v>
      </c>
      <c r="G12135">
        <v>664</v>
      </c>
      <c r="H12135">
        <v>669</v>
      </c>
      <c r="I12135">
        <v>666.22</v>
      </c>
      <c r="J12135">
        <f t="shared" si="569"/>
        <v>5</v>
      </c>
    </row>
    <row r="12136" spans="1:10" x14ac:dyDescent="0.25">
      <c r="A12136">
        <v>12324503</v>
      </c>
      <c r="B12136">
        <f t="shared" si="567"/>
        <v>12324.503000000001</v>
      </c>
      <c r="C12136">
        <f t="shared" si="568"/>
        <v>205.40838333333335</v>
      </c>
      <c r="D12136">
        <f t="shared" si="568"/>
        <v>3.4234730555555557</v>
      </c>
      <c r="E12136">
        <v>1017</v>
      </c>
      <c r="F12136">
        <v>666</v>
      </c>
      <c r="G12136">
        <v>663</v>
      </c>
      <c r="H12136">
        <v>669</v>
      </c>
      <c r="I12136">
        <v>666.06</v>
      </c>
      <c r="J12136">
        <f t="shared" si="569"/>
        <v>6</v>
      </c>
    </row>
    <row r="12137" spans="1:10" x14ac:dyDescent="0.25">
      <c r="A12137">
        <v>12325519</v>
      </c>
      <c r="B12137">
        <f t="shared" si="567"/>
        <v>12325.519</v>
      </c>
      <c r="C12137">
        <f t="shared" si="568"/>
        <v>205.42531666666667</v>
      </c>
      <c r="D12137">
        <f t="shared" si="568"/>
        <v>3.423755277777778</v>
      </c>
      <c r="E12137">
        <v>1016</v>
      </c>
      <c r="F12137">
        <v>665</v>
      </c>
      <c r="G12137">
        <v>663</v>
      </c>
      <c r="H12137">
        <v>669</v>
      </c>
      <c r="I12137">
        <v>666.21</v>
      </c>
      <c r="J12137">
        <f t="shared" si="569"/>
        <v>6</v>
      </c>
    </row>
    <row r="12138" spans="1:10" x14ac:dyDescent="0.25">
      <c r="A12138">
        <v>12326536</v>
      </c>
      <c r="B12138">
        <f t="shared" si="567"/>
        <v>12326.536</v>
      </c>
      <c r="C12138">
        <f t="shared" si="568"/>
        <v>205.44226666666665</v>
      </c>
      <c r="D12138">
        <f t="shared" si="568"/>
        <v>3.4240377777777775</v>
      </c>
      <c r="E12138">
        <v>1017</v>
      </c>
      <c r="F12138">
        <v>666</v>
      </c>
      <c r="G12138">
        <v>664</v>
      </c>
      <c r="H12138">
        <v>669</v>
      </c>
      <c r="I12138">
        <v>666.27</v>
      </c>
      <c r="J12138">
        <f t="shared" si="569"/>
        <v>5</v>
      </c>
    </row>
    <row r="12139" spans="1:10" x14ac:dyDescent="0.25">
      <c r="A12139">
        <v>12327553</v>
      </c>
      <c r="B12139">
        <f t="shared" si="567"/>
        <v>12327.553</v>
      </c>
      <c r="C12139">
        <f t="shared" si="568"/>
        <v>205.45921666666666</v>
      </c>
      <c r="D12139">
        <f t="shared" si="568"/>
        <v>3.4243202777777779</v>
      </c>
      <c r="E12139">
        <v>1017</v>
      </c>
      <c r="F12139">
        <v>668</v>
      </c>
      <c r="G12139">
        <v>663</v>
      </c>
      <c r="H12139">
        <v>670</v>
      </c>
      <c r="I12139">
        <v>666.24</v>
      </c>
      <c r="J12139">
        <f t="shared" si="569"/>
        <v>7</v>
      </c>
    </row>
    <row r="12140" spans="1:10" x14ac:dyDescent="0.25">
      <c r="A12140">
        <v>12328569</v>
      </c>
      <c r="B12140">
        <f t="shared" si="567"/>
        <v>12328.569</v>
      </c>
      <c r="C12140">
        <f t="shared" si="568"/>
        <v>205.47614999999999</v>
      </c>
      <c r="D12140">
        <f t="shared" si="568"/>
        <v>3.4246024999999998</v>
      </c>
      <c r="E12140">
        <v>1016</v>
      </c>
      <c r="F12140">
        <v>667</v>
      </c>
      <c r="G12140">
        <v>663</v>
      </c>
      <c r="H12140">
        <v>669</v>
      </c>
      <c r="I12140">
        <v>666.26</v>
      </c>
      <c r="J12140">
        <f t="shared" si="569"/>
        <v>6</v>
      </c>
    </row>
    <row r="12141" spans="1:10" x14ac:dyDescent="0.25">
      <c r="A12141">
        <v>12329585</v>
      </c>
      <c r="B12141">
        <f t="shared" si="567"/>
        <v>12329.584999999999</v>
      </c>
      <c r="C12141">
        <f t="shared" si="568"/>
        <v>205.49308333333332</v>
      </c>
      <c r="D12141">
        <f t="shared" si="568"/>
        <v>3.4248847222222221</v>
      </c>
      <c r="E12141">
        <v>1016</v>
      </c>
      <c r="F12141">
        <v>668</v>
      </c>
      <c r="G12141">
        <v>663</v>
      </c>
      <c r="H12141">
        <v>669</v>
      </c>
      <c r="I12141">
        <v>666.19</v>
      </c>
      <c r="J12141">
        <f t="shared" si="569"/>
        <v>6</v>
      </c>
    </row>
    <row r="12142" spans="1:10" x14ac:dyDescent="0.25">
      <c r="A12142">
        <v>12330602</v>
      </c>
      <c r="B12142">
        <f t="shared" si="567"/>
        <v>12330.602000000001</v>
      </c>
      <c r="C12142">
        <f t="shared" si="568"/>
        <v>205.51003333333335</v>
      </c>
      <c r="D12142">
        <f t="shared" si="568"/>
        <v>3.4251672222222225</v>
      </c>
      <c r="E12142">
        <v>1017</v>
      </c>
      <c r="F12142">
        <v>668</v>
      </c>
      <c r="G12142">
        <v>664</v>
      </c>
      <c r="H12142">
        <v>669</v>
      </c>
      <c r="I12142">
        <v>666.23</v>
      </c>
      <c r="J12142">
        <f t="shared" si="569"/>
        <v>5</v>
      </c>
    </row>
    <row r="12143" spans="1:10" x14ac:dyDescent="0.25">
      <c r="A12143">
        <v>12331619</v>
      </c>
      <c r="B12143">
        <f t="shared" si="567"/>
        <v>12331.619000000001</v>
      </c>
      <c r="C12143">
        <f t="shared" si="568"/>
        <v>205.52698333333333</v>
      </c>
      <c r="D12143">
        <f t="shared" si="568"/>
        <v>3.4254497222222224</v>
      </c>
      <c r="E12143">
        <v>1017</v>
      </c>
      <c r="F12143">
        <v>665</v>
      </c>
      <c r="G12143">
        <v>664</v>
      </c>
      <c r="H12143">
        <v>669</v>
      </c>
      <c r="I12143">
        <v>666.3</v>
      </c>
      <c r="J12143">
        <f t="shared" si="569"/>
        <v>5</v>
      </c>
    </row>
    <row r="12144" spans="1:10" x14ac:dyDescent="0.25">
      <c r="A12144">
        <v>12332636</v>
      </c>
      <c r="B12144">
        <f t="shared" si="567"/>
        <v>12332.636</v>
      </c>
      <c r="C12144">
        <f t="shared" si="568"/>
        <v>205.54393333333334</v>
      </c>
      <c r="D12144">
        <f t="shared" si="568"/>
        <v>3.4257322222222224</v>
      </c>
      <c r="E12144">
        <v>1017</v>
      </c>
      <c r="F12144">
        <v>666</v>
      </c>
      <c r="G12144">
        <v>663</v>
      </c>
      <c r="H12144">
        <v>669</v>
      </c>
      <c r="I12144">
        <v>666.32</v>
      </c>
      <c r="J12144">
        <f t="shared" si="569"/>
        <v>6</v>
      </c>
    </row>
    <row r="12145" spans="1:10" x14ac:dyDescent="0.25">
      <c r="A12145">
        <v>12333651</v>
      </c>
      <c r="B12145">
        <f t="shared" si="567"/>
        <v>12333.651</v>
      </c>
      <c r="C12145">
        <f t="shared" si="568"/>
        <v>205.56084999999999</v>
      </c>
      <c r="D12145">
        <f t="shared" si="568"/>
        <v>3.4260141666666666</v>
      </c>
      <c r="E12145">
        <v>1015</v>
      </c>
      <c r="F12145">
        <v>665</v>
      </c>
      <c r="G12145">
        <v>664</v>
      </c>
      <c r="H12145">
        <v>669</v>
      </c>
      <c r="I12145">
        <v>666.29</v>
      </c>
      <c r="J12145">
        <f t="shared" si="569"/>
        <v>5</v>
      </c>
    </row>
    <row r="12146" spans="1:10" x14ac:dyDescent="0.25">
      <c r="A12146">
        <v>12334668</v>
      </c>
      <c r="B12146">
        <f t="shared" si="567"/>
        <v>12334.668</v>
      </c>
      <c r="C12146">
        <f t="shared" si="568"/>
        <v>205.5778</v>
      </c>
      <c r="D12146">
        <f t="shared" si="568"/>
        <v>3.4262966666666665</v>
      </c>
      <c r="E12146">
        <v>1017</v>
      </c>
      <c r="F12146">
        <v>665</v>
      </c>
      <c r="G12146">
        <v>663</v>
      </c>
      <c r="H12146">
        <v>669</v>
      </c>
      <c r="I12146">
        <v>666.31</v>
      </c>
      <c r="J12146">
        <f t="shared" si="569"/>
        <v>6</v>
      </c>
    </row>
    <row r="12147" spans="1:10" x14ac:dyDescent="0.25">
      <c r="A12147">
        <v>12335685</v>
      </c>
      <c r="B12147">
        <f t="shared" si="567"/>
        <v>12335.684999999999</v>
      </c>
      <c r="C12147">
        <f t="shared" si="568"/>
        <v>205.59475</v>
      </c>
      <c r="D12147">
        <f t="shared" si="568"/>
        <v>3.426579166666667</v>
      </c>
      <c r="E12147">
        <v>1017</v>
      </c>
      <c r="F12147">
        <v>668</v>
      </c>
      <c r="G12147">
        <v>664</v>
      </c>
      <c r="H12147">
        <v>670</v>
      </c>
      <c r="I12147">
        <v>666.39</v>
      </c>
      <c r="J12147">
        <f t="shared" si="569"/>
        <v>6</v>
      </c>
    </row>
    <row r="12148" spans="1:10" x14ac:dyDescent="0.25">
      <c r="A12148">
        <v>12336702</v>
      </c>
      <c r="B12148">
        <f t="shared" si="567"/>
        <v>12336.701999999999</v>
      </c>
      <c r="C12148">
        <f t="shared" si="568"/>
        <v>205.61169999999998</v>
      </c>
      <c r="D12148">
        <f t="shared" si="568"/>
        <v>3.4268616666666665</v>
      </c>
      <c r="E12148">
        <v>1017</v>
      </c>
      <c r="F12148">
        <v>668</v>
      </c>
      <c r="G12148">
        <v>663</v>
      </c>
      <c r="H12148">
        <v>669</v>
      </c>
      <c r="I12148">
        <v>666.29</v>
      </c>
      <c r="J12148">
        <f t="shared" si="569"/>
        <v>6</v>
      </c>
    </row>
    <row r="12149" spans="1:10" x14ac:dyDescent="0.25">
      <c r="A12149">
        <v>12337718</v>
      </c>
      <c r="B12149">
        <f t="shared" si="567"/>
        <v>12337.718000000001</v>
      </c>
      <c r="C12149">
        <f t="shared" si="568"/>
        <v>205.62863333333334</v>
      </c>
      <c r="D12149">
        <f t="shared" si="568"/>
        <v>3.4271438888888892</v>
      </c>
      <c r="E12149">
        <v>1016</v>
      </c>
      <c r="F12149">
        <v>668</v>
      </c>
      <c r="G12149">
        <v>664</v>
      </c>
      <c r="H12149">
        <v>669</v>
      </c>
      <c r="I12149">
        <v>666.25</v>
      </c>
      <c r="J12149">
        <f t="shared" si="569"/>
        <v>5</v>
      </c>
    </row>
    <row r="12150" spans="1:10" x14ac:dyDescent="0.25">
      <c r="A12150">
        <v>12338735</v>
      </c>
      <c r="B12150">
        <f t="shared" si="567"/>
        <v>12338.735000000001</v>
      </c>
      <c r="C12150">
        <f t="shared" si="568"/>
        <v>205.64558333333335</v>
      </c>
      <c r="D12150">
        <f t="shared" si="568"/>
        <v>3.4274263888888892</v>
      </c>
      <c r="E12150">
        <v>1017</v>
      </c>
      <c r="F12150">
        <v>667</v>
      </c>
      <c r="G12150">
        <v>663</v>
      </c>
      <c r="H12150">
        <v>669</v>
      </c>
      <c r="I12150">
        <v>666.44</v>
      </c>
      <c r="J12150">
        <f t="shared" si="569"/>
        <v>6</v>
      </c>
    </row>
    <row r="12151" spans="1:10" x14ac:dyDescent="0.25">
      <c r="A12151">
        <v>12339751</v>
      </c>
      <c r="B12151">
        <f t="shared" si="567"/>
        <v>12339.751</v>
      </c>
      <c r="C12151">
        <f t="shared" si="568"/>
        <v>205.66251666666668</v>
      </c>
      <c r="D12151">
        <f t="shared" si="568"/>
        <v>3.4277086111111115</v>
      </c>
      <c r="E12151">
        <v>1016</v>
      </c>
      <c r="F12151">
        <v>665</v>
      </c>
      <c r="G12151">
        <v>663</v>
      </c>
      <c r="H12151">
        <v>669</v>
      </c>
      <c r="I12151">
        <v>666.36</v>
      </c>
      <c r="J12151">
        <f t="shared" si="569"/>
        <v>6</v>
      </c>
    </row>
    <row r="12152" spans="1:10" x14ac:dyDescent="0.25">
      <c r="A12152">
        <v>12340768</v>
      </c>
      <c r="B12152">
        <f t="shared" si="567"/>
        <v>12340.768</v>
      </c>
      <c r="C12152">
        <f t="shared" si="568"/>
        <v>205.67946666666666</v>
      </c>
      <c r="D12152">
        <f t="shared" si="568"/>
        <v>3.427991111111111</v>
      </c>
      <c r="E12152">
        <v>1017</v>
      </c>
      <c r="F12152">
        <v>666</v>
      </c>
      <c r="G12152">
        <v>664</v>
      </c>
      <c r="H12152">
        <v>670</v>
      </c>
      <c r="I12152">
        <v>666.37</v>
      </c>
      <c r="J12152">
        <f t="shared" si="569"/>
        <v>6</v>
      </c>
    </row>
    <row r="12153" spans="1:10" x14ac:dyDescent="0.25">
      <c r="A12153">
        <v>12341784</v>
      </c>
      <c r="B12153">
        <f t="shared" si="567"/>
        <v>12341.784</v>
      </c>
      <c r="C12153">
        <f t="shared" si="568"/>
        <v>205.69639999999998</v>
      </c>
      <c r="D12153">
        <f t="shared" si="568"/>
        <v>3.4282733333333328</v>
      </c>
      <c r="E12153">
        <v>1016</v>
      </c>
      <c r="F12153">
        <v>665</v>
      </c>
      <c r="G12153">
        <v>664</v>
      </c>
      <c r="H12153">
        <v>669</v>
      </c>
      <c r="I12153">
        <v>666.33</v>
      </c>
      <c r="J12153">
        <f t="shared" si="569"/>
        <v>5</v>
      </c>
    </row>
    <row r="12154" spans="1:10" x14ac:dyDescent="0.25">
      <c r="A12154">
        <v>12342801</v>
      </c>
      <c r="B12154">
        <f t="shared" si="567"/>
        <v>12342.800999999999</v>
      </c>
      <c r="C12154">
        <f t="shared" si="568"/>
        <v>205.71334999999999</v>
      </c>
      <c r="D12154">
        <f t="shared" si="568"/>
        <v>3.4285558333333332</v>
      </c>
      <c r="E12154">
        <v>1017</v>
      </c>
      <c r="F12154">
        <v>666</v>
      </c>
      <c r="G12154">
        <v>664</v>
      </c>
      <c r="H12154">
        <v>669</v>
      </c>
      <c r="I12154">
        <v>666.47</v>
      </c>
      <c r="J12154">
        <f t="shared" si="569"/>
        <v>5</v>
      </c>
    </row>
    <row r="12155" spans="1:10" x14ac:dyDescent="0.25">
      <c r="A12155">
        <v>12343818</v>
      </c>
      <c r="B12155">
        <f t="shared" si="567"/>
        <v>12343.817999999999</v>
      </c>
      <c r="C12155">
        <f t="shared" si="568"/>
        <v>205.7303</v>
      </c>
      <c r="D12155">
        <f t="shared" si="568"/>
        <v>3.4288383333333332</v>
      </c>
      <c r="E12155">
        <v>1017</v>
      </c>
      <c r="F12155">
        <v>669</v>
      </c>
      <c r="G12155">
        <v>663</v>
      </c>
      <c r="H12155">
        <v>669</v>
      </c>
      <c r="I12155">
        <v>666.47</v>
      </c>
      <c r="J12155">
        <f t="shared" si="569"/>
        <v>6</v>
      </c>
    </row>
    <row r="12156" spans="1:10" x14ac:dyDescent="0.25">
      <c r="A12156">
        <v>12344835</v>
      </c>
      <c r="B12156">
        <f t="shared" si="567"/>
        <v>12344.834999999999</v>
      </c>
      <c r="C12156">
        <f t="shared" si="568"/>
        <v>205.74724999999998</v>
      </c>
      <c r="D12156">
        <f t="shared" si="568"/>
        <v>3.4291208333333332</v>
      </c>
      <c r="E12156">
        <v>1017</v>
      </c>
      <c r="F12156">
        <v>667</v>
      </c>
      <c r="G12156">
        <v>663</v>
      </c>
      <c r="H12156">
        <v>669</v>
      </c>
      <c r="I12156">
        <v>666.33</v>
      </c>
      <c r="J12156">
        <f t="shared" si="569"/>
        <v>6</v>
      </c>
    </row>
    <row r="12157" spans="1:10" x14ac:dyDescent="0.25">
      <c r="A12157">
        <v>12345850</v>
      </c>
      <c r="B12157">
        <f t="shared" si="567"/>
        <v>12345.85</v>
      </c>
      <c r="C12157">
        <f t="shared" si="568"/>
        <v>205.76416666666668</v>
      </c>
      <c r="D12157">
        <f t="shared" si="568"/>
        <v>3.4294027777777782</v>
      </c>
      <c r="E12157">
        <v>1015</v>
      </c>
      <c r="F12157">
        <v>667</v>
      </c>
      <c r="G12157">
        <v>663</v>
      </c>
      <c r="H12157">
        <v>670</v>
      </c>
      <c r="I12157">
        <v>666.45</v>
      </c>
      <c r="J12157">
        <f t="shared" si="569"/>
        <v>7</v>
      </c>
    </row>
    <row r="12158" spans="1:10" x14ac:dyDescent="0.25">
      <c r="A12158">
        <v>12346867</v>
      </c>
      <c r="B12158">
        <f t="shared" si="567"/>
        <v>12346.867</v>
      </c>
      <c r="C12158">
        <f t="shared" si="568"/>
        <v>205.78111666666666</v>
      </c>
      <c r="D12158">
        <f t="shared" si="568"/>
        <v>3.4296852777777778</v>
      </c>
      <c r="E12158">
        <v>1017</v>
      </c>
      <c r="F12158">
        <v>665</v>
      </c>
      <c r="G12158">
        <v>664</v>
      </c>
      <c r="H12158">
        <v>669</v>
      </c>
      <c r="I12158">
        <v>666.4</v>
      </c>
      <c r="J12158">
        <f t="shared" si="569"/>
        <v>5</v>
      </c>
    </row>
    <row r="12159" spans="1:10" x14ac:dyDescent="0.25">
      <c r="A12159">
        <v>12347884</v>
      </c>
      <c r="B12159">
        <f t="shared" si="567"/>
        <v>12347.884</v>
      </c>
      <c r="C12159">
        <f t="shared" si="568"/>
        <v>205.79806666666667</v>
      </c>
      <c r="D12159">
        <f t="shared" si="568"/>
        <v>3.4299677777777777</v>
      </c>
      <c r="E12159">
        <v>1017</v>
      </c>
      <c r="F12159">
        <v>664</v>
      </c>
      <c r="G12159">
        <v>664</v>
      </c>
      <c r="H12159">
        <v>669</v>
      </c>
      <c r="I12159">
        <v>666.25</v>
      </c>
      <c r="J12159">
        <f t="shared" si="569"/>
        <v>5</v>
      </c>
    </row>
    <row r="12160" spans="1:10" x14ac:dyDescent="0.25">
      <c r="A12160">
        <v>12348901</v>
      </c>
      <c r="B12160">
        <f t="shared" si="567"/>
        <v>12348.901</v>
      </c>
      <c r="C12160">
        <f t="shared" si="568"/>
        <v>205.81501666666665</v>
      </c>
      <c r="D12160">
        <f t="shared" si="568"/>
        <v>3.4302502777777777</v>
      </c>
      <c r="E12160">
        <v>1017</v>
      </c>
      <c r="F12160">
        <v>665</v>
      </c>
      <c r="G12160">
        <v>663</v>
      </c>
      <c r="H12160">
        <v>669</v>
      </c>
      <c r="I12160">
        <v>666.27</v>
      </c>
      <c r="J12160">
        <f t="shared" si="569"/>
        <v>6</v>
      </c>
    </row>
    <row r="12161" spans="1:10" x14ac:dyDescent="0.25">
      <c r="A12161">
        <v>12349917</v>
      </c>
      <c r="B12161">
        <f t="shared" si="567"/>
        <v>12349.916999999999</v>
      </c>
      <c r="C12161">
        <f t="shared" si="568"/>
        <v>205.83194999999998</v>
      </c>
      <c r="D12161">
        <f t="shared" si="568"/>
        <v>3.4305324999999995</v>
      </c>
      <c r="E12161">
        <v>1016</v>
      </c>
      <c r="F12161">
        <v>668</v>
      </c>
      <c r="G12161">
        <v>664</v>
      </c>
      <c r="H12161">
        <v>669</v>
      </c>
      <c r="I12161">
        <v>666.33</v>
      </c>
      <c r="J12161">
        <f t="shared" si="569"/>
        <v>5</v>
      </c>
    </row>
    <row r="12162" spans="1:10" x14ac:dyDescent="0.25">
      <c r="A12162">
        <v>12350934</v>
      </c>
      <c r="B12162">
        <f t="shared" si="567"/>
        <v>12350.933999999999</v>
      </c>
      <c r="C12162">
        <f t="shared" si="568"/>
        <v>205.84889999999999</v>
      </c>
      <c r="D12162">
        <f t="shared" si="568"/>
        <v>3.4308149999999999</v>
      </c>
      <c r="E12162">
        <v>1017</v>
      </c>
      <c r="F12162">
        <v>668</v>
      </c>
      <c r="G12162">
        <v>664</v>
      </c>
      <c r="H12162">
        <v>670</v>
      </c>
      <c r="I12162">
        <v>666.38</v>
      </c>
      <c r="J12162">
        <f t="shared" si="569"/>
        <v>6</v>
      </c>
    </row>
    <row r="12163" spans="1:10" x14ac:dyDescent="0.25">
      <c r="A12163">
        <v>12351950</v>
      </c>
      <c r="B12163">
        <f t="shared" si="567"/>
        <v>12351.95</v>
      </c>
      <c r="C12163">
        <f t="shared" si="568"/>
        <v>205.86583333333334</v>
      </c>
      <c r="D12163">
        <f t="shared" si="568"/>
        <v>3.4310972222222222</v>
      </c>
      <c r="E12163">
        <v>1016</v>
      </c>
      <c r="F12163">
        <v>668</v>
      </c>
      <c r="G12163">
        <v>664</v>
      </c>
      <c r="H12163">
        <v>670</v>
      </c>
      <c r="I12163">
        <v>666.51</v>
      </c>
      <c r="J12163">
        <f t="shared" si="569"/>
        <v>6</v>
      </c>
    </row>
    <row r="12164" spans="1:10" x14ac:dyDescent="0.25">
      <c r="A12164">
        <v>12352967</v>
      </c>
      <c r="B12164">
        <f t="shared" si="567"/>
        <v>12352.967000000001</v>
      </c>
      <c r="C12164">
        <f t="shared" si="568"/>
        <v>205.88278333333335</v>
      </c>
      <c r="D12164">
        <f t="shared" si="568"/>
        <v>3.4313797222222227</v>
      </c>
      <c r="E12164">
        <v>1017</v>
      </c>
      <c r="F12164">
        <v>664</v>
      </c>
      <c r="G12164">
        <v>664</v>
      </c>
      <c r="H12164">
        <v>669</v>
      </c>
      <c r="I12164">
        <v>666.4</v>
      </c>
      <c r="J12164">
        <f t="shared" si="569"/>
        <v>5</v>
      </c>
    </row>
    <row r="12165" spans="1:10" x14ac:dyDescent="0.25">
      <c r="A12165">
        <v>12353983</v>
      </c>
      <c r="B12165">
        <f t="shared" si="567"/>
        <v>12353.983</v>
      </c>
      <c r="C12165">
        <f t="shared" si="568"/>
        <v>205.89971666666668</v>
      </c>
      <c r="D12165">
        <f t="shared" si="568"/>
        <v>3.4316619444444445</v>
      </c>
      <c r="E12165">
        <v>1016</v>
      </c>
      <c r="F12165">
        <v>665</v>
      </c>
      <c r="G12165">
        <v>664</v>
      </c>
      <c r="H12165">
        <v>669</v>
      </c>
      <c r="I12165">
        <v>666.24</v>
      </c>
      <c r="J12165">
        <f t="shared" si="569"/>
        <v>5</v>
      </c>
    </row>
    <row r="12166" spans="1:10" x14ac:dyDescent="0.25">
      <c r="A12166">
        <v>12355000</v>
      </c>
      <c r="B12166">
        <f t="shared" si="567"/>
        <v>12355</v>
      </c>
      <c r="C12166">
        <f t="shared" si="568"/>
        <v>205.91666666666666</v>
      </c>
      <c r="D12166">
        <f t="shared" si="568"/>
        <v>3.4319444444444445</v>
      </c>
      <c r="E12166">
        <v>1017</v>
      </c>
      <c r="F12166">
        <v>666</v>
      </c>
      <c r="G12166">
        <v>664</v>
      </c>
      <c r="H12166">
        <v>669</v>
      </c>
      <c r="I12166">
        <v>666.43</v>
      </c>
      <c r="J12166">
        <f t="shared" si="569"/>
        <v>5</v>
      </c>
    </row>
    <row r="12167" spans="1:10" x14ac:dyDescent="0.25">
      <c r="A12167">
        <v>12356017</v>
      </c>
      <c r="B12167">
        <f t="shared" si="567"/>
        <v>12356.017</v>
      </c>
      <c r="C12167">
        <f t="shared" si="568"/>
        <v>205.93361666666667</v>
      </c>
      <c r="D12167">
        <f t="shared" si="568"/>
        <v>3.4322269444444444</v>
      </c>
      <c r="E12167">
        <v>1017</v>
      </c>
      <c r="F12167">
        <v>668</v>
      </c>
      <c r="G12167">
        <v>664</v>
      </c>
      <c r="H12167">
        <v>669</v>
      </c>
      <c r="I12167">
        <v>666.41</v>
      </c>
      <c r="J12167">
        <f t="shared" si="569"/>
        <v>5</v>
      </c>
    </row>
    <row r="12168" spans="1:10" x14ac:dyDescent="0.25">
      <c r="A12168">
        <v>12357033</v>
      </c>
      <c r="B12168">
        <f t="shared" si="567"/>
        <v>12357.032999999999</v>
      </c>
      <c r="C12168">
        <f t="shared" si="568"/>
        <v>205.95054999999999</v>
      </c>
      <c r="D12168">
        <f t="shared" si="568"/>
        <v>3.4325091666666667</v>
      </c>
      <c r="E12168">
        <v>1016</v>
      </c>
      <c r="F12168">
        <v>668</v>
      </c>
      <c r="G12168">
        <v>663</v>
      </c>
      <c r="H12168">
        <v>669</v>
      </c>
      <c r="I12168">
        <v>666.34</v>
      </c>
      <c r="J12168">
        <f t="shared" si="569"/>
        <v>6</v>
      </c>
    </row>
    <row r="12169" spans="1:10" x14ac:dyDescent="0.25">
      <c r="A12169">
        <v>12358049</v>
      </c>
      <c r="B12169">
        <f t="shared" si="567"/>
        <v>12358.049000000001</v>
      </c>
      <c r="C12169">
        <f t="shared" si="568"/>
        <v>205.96748333333335</v>
      </c>
      <c r="D12169">
        <f t="shared" si="568"/>
        <v>3.432791388888889</v>
      </c>
      <c r="E12169">
        <v>1016</v>
      </c>
      <c r="F12169">
        <v>667</v>
      </c>
      <c r="G12169">
        <v>663</v>
      </c>
      <c r="H12169">
        <v>669</v>
      </c>
      <c r="I12169">
        <v>666.31</v>
      </c>
      <c r="J12169">
        <f t="shared" si="569"/>
        <v>6</v>
      </c>
    </row>
    <row r="12170" spans="1:10" x14ac:dyDescent="0.25">
      <c r="A12170">
        <v>12359066</v>
      </c>
      <c r="B12170">
        <f t="shared" si="567"/>
        <v>12359.066000000001</v>
      </c>
      <c r="C12170">
        <f t="shared" si="568"/>
        <v>205.98443333333336</v>
      </c>
      <c r="D12170">
        <f t="shared" si="568"/>
        <v>3.4330738888888894</v>
      </c>
      <c r="E12170">
        <v>1017</v>
      </c>
      <c r="F12170">
        <v>665</v>
      </c>
      <c r="G12170">
        <v>663</v>
      </c>
      <c r="H12170">
        <v>670</v>
      </c>
      <c r="I12170">
        <v>666.31</v>
      </c>
      <c r="J12170">
        <f t="shared" si="569"/>
        <v>7</v>
      </c>
    </row>
    <row r="12171" spans="1:10" x14ac:dyDescent="0.25">
      <c r="A12171">
        <v>12360083</v>
      </c>
      <c r="B12171">
        <f t="shared" si="567"/>
        <v>12360.083000000001</v>
      </c>
      <c r="C12171">
        <f t="shared" si="568"/>
        <v>206.00138333333334</v>
      </c>
      <c r="D12171">
        <f t="shared" si="568"/>
        <v>3.4333563888888889</v>
      </c>
      <c r="E12171">
        <v>1017</v>
      </c>
      <c r="F12171">
        <v>663</v>
      </c>
      <c r="G12171">
        <v>663</v>
      </c>
      <c r="H12171">
        <v>669</v>
      </c>
      <c r="I12171">
        <v>666.36</v>
      </c>
      <c r="J12171">
        <f t="shared" si="569"/>
        <v>6</v>
      </c>
    </row>
    <row r="12172" spans="1:10" x14ac:dyDescent="0.25">
      <c r="A12172">
        <v>12361100</v>
      </c>
      <c r="B12172">
        <f t="shared" si="567"/>
        <v>12361.1</v>
      </c>
      <c r="C12172">
        <f t="shared" si="568"/>
        <v>206.01833333333335</v>
      </c>
      <c r="D12172">
        <f t="shared" si="568"/>
        <v>3.4336388888888889</v>
      </c>
      <c r="E12172">
        <v>1017</v>
      </c>
      <c r="F12172">
        <v>666</v>
      </c>
      <c r="G12172">
        <v>663</v>
      </c>
      <c r="H12172">
        <v>670</v>
      </c>
      <c r="I12172">
        <v>666.39</v>
      </c>
      <c r="J12172">
        <f t="shared" si="569"/>
        <v>7</v>
      </c>
    </row>
    <row r="12173" spans="1:10" x14ac:dyDescent="0.25">
      <c r="A12173">
        <v>12362116</v>
      </c>
      <c r="B12173">
        <f t="shared" ref="B12173:B12236" si="570">A12173/1000</f>
        <v>12362.116</v>
      </c>
      <c r="C12173">
        <f t="shared" ref="C12173:D12236" si="571">B12173/60</f>
        <v>206.03526666666667</v>
      </c>
      <c r="D12173">
        <f t="shared" si="571"/>
        <v>3.4339211111111112</v>
      </c>
      <c r="E12173">
        <v>1016</v>
      </c>
      <c r="F12173">
        <v>667</v>
      </c>
      <c r="G12173">
        <v>662</v>
      </c>
      <c r="H12173">
        <v>670</v>
      </c>
      <c r="I12173">
        <v>666.36</v>
      </c>
      <c r="J12173">
        <f t="shared" ref="J12173:J12236" si="572">H12173-G12173</f>
        <v>8</v>
      </c>
    </row>
    <row r="12174" spans="1:10" x14ac:dyDescent="0.25">
      <c r="A12174">
        <v>12363132</v>
      </c>
      <c r="B12174">
        <f t="shared" si="570"/>
        <v>12363.132</v>
      </c>
      <c r="C12174">
        <f t="shared" si="571"/>
        <v>206.0522</v>
      </c>
      <c r="D12174">
        <f t="shared" si="571"/>
        <v>3.4342033333333335</v>
      </c>
      <c r="E12174">
        <v>1016</v>
      </c>
      <c r="F12174">
        <v>667</v>
      </c>
      <c r="G12174">
        <v>663</v>
      </c>
      <c r="H12174">
        <v>669</v>
      </c>
      <c r="I12174">
        <v>666.26</v>
      </c>
      <c r="J12174">
        <f t="shared" si="572"/>
        <v>6</v>
      </c>
    </row>
    <row r="12175" spans="1:10" x14ac:dyDescent="0.25">
      <c r="A12175">
        <v>12364149</v>
      </c>
      <c r="B12175">
        <f t="shared" si="570"/>
        <v>12364.148999999999</v>
      </c>
      <c r="C12175">
        <f t="shared" si="571"/>
        <v>206.06914999999998</v>
      </c>
      <c r="D12175">
        <f t="shared" si="571"/>
        <v>3.434485833333333</v>
      </c>
      <c r="E12175">
        <v>1017</v>
      </c>
      <c r="F12175">
        <v>667</v>
      </c>
      <c r="G12175">
        <v>664</v>
      </c>
      <c r="H12175">
        <v>669</v>
      </c>
      <c r="I12175">
        <v>666.38</v>
      </c>
      <c r="J12175">
        <f t="shared" si="572"/>
        <v>5</v>
      </c>
    </row>
    <row r="12176" spans="1:10" x14ac:dyDescent="0.25">
      <c r="A12176">
        <v>12365166</v>
      </c>
      <c r="B12176">
        <f t="shared" si="570"/>
        <v>12365.165999999999</v>
      </c>
      <c r="C12176">
        <f t="shared" si="571"/>
        <v>206.08609999999999</v>
      </c>
      <c r="D12176">
        <f t="shared" si="571"/>
        <v>3.434768333333333</v>
      </c>
      <c r="E12176">
        <v>1017</v>
      </c>
      <c r="F12176">
        <v>665</v>
      </c>
      <c r="G12176">
        <v>664</v>
      </c>
      <c r="H12176">
        <v>669</v>
      </c>
      <c r="I12176">
        <v>666.45</v>
      </c>
      <c r="J12176">
        <f t="shared" si="572"/>
        <v>5</v>
      </c>
    </row>
    <row r="12177" spans="1:10" x14ac:dyDescent="0.25">
      <c r="A12177">
        <v>12366182</v>
      </c>
      <c r="B12177">
        <f t="shared" si="570"/>
        <v>12366.182000000001</v>
      </c>
      <c r="C12177">
        <f t="shared" si="571"/>
        <v>206.10303333333334</v>
      </c>
      <c r="D12177">
        <f t="shared" si="571"/>
        <v>3.4350505555555557</v>
      </c>
      <c r="E12177">
        <v>1016</v>
      </c>
      <c r="F12177">
        <v>666</v>
      </c>
      <c r="G12177">
        <v>664</v>
      </c>
      <c r="H12177">
        <v>669</v>
      </c>
      <c r="I12177">
        <v>666.39</v>
      </c>
      <c r="J12177">
        <f t="shared" si="572"/>
        <v>5</v>
      </c>
    </row>
    <row r="12178" spans="1:10" x14ac:dyDescent="0.25">
      <c r="A12178">
        <v>12367199</v>
      </c>
      <c r="B12178">
        <f t="shared" si="570"/>
        <v>12367.199000000001</v>
      </c>
      <c r="C12178">
        <f t="shared" si="571"/>
        <v>206.11998333333335</v>
      </c>
      <c r="D12178">
        <f t="shared" si="571"/>
        <v>3.4353330555555557</v>
      </c>
      <c r="E12178">
        <v>1017</v>
      </c>
      <c r="F12178">
        <v>665</v>
      </c>
      <c r="G12178">
        <v>664</v>
      </c>
      <c r="H12178">
        <v>669</v>
      </c>
      <c r="I12178">
        <v>666.36</v>
      </c>
      <c r="J12178">
        <f t="shared" si="572"/>
        <v>5</v>
      </c>
    </row>
    <row r="12179" spans="1:10" x14ac:dyDescent="0.25">
      <c r="A12179">
        <v>12368216</v>
      </c>
      <c r="B12179">
        <f t="shared" si="570"/>
        <v>12368.216</v>
      </c>
      <c r="C12179">
        <f t="shared" si="571"/>
        <v>206.13693333333333</v>
      </c>
      <c r="D12179">
        <f t="shared" si="571"/>
        <v>3.4356155555555556</v>
      </c>
      <c r="E12179">
        <v>1017</v>
      </c>
      <c r="F12179">
        <v>666</v>
      </c>
      <c r="G12179">
        <v>664</v>
      </c>
      <c r="H12179">
        <v>669</v>
      </c>
      <c r="I12179">
        <v>666.29</v>
      </c>
      <c r="J12179">
        <f t="shared" si="572"/>
        <v>5</v>
      </c>
    </row>
    <row r="12180" spans="1:10" x14ac:dyDescent="0.25">
      <c r="A12180">
        <v>12369232</v>
      </c>
      <c r="B12180">
        <f t="shared" si="570"/>
        <v>12369.232</v>
      </c>
      <c r="C12180">
        <f t="shared" si="571"/>
        <v>206.15386666666666</v>
      </c>
      <c r="D12180">
        <f t="shared" si="571"/>
        <v>3.4358977777777775</v>
      </c>
      <c r="E12180">
        <v>1016</v>
      </c>
      <c r="F12180">
        <v>669</v>
      </c>
      <c r="G12180">
        <v>663</v>
      </c>
      <c r="H12180">
        <v>670</v>
      </c>
      <c r="I12180">
        <v>666.33</v>
      </c>
      <c r="J12180">
        <f t="shared" si="572"/>
        <v>7</v>
      </c>
    </row>
    <row r="12181" spans="1:10" x14ac:dyDescent="0.25">
      <c r="A12181">
        <v>12370248</v>
      </c>
      <c r="B12181">
        <f t="shared" si="570"/>
        <v>12370.248</v>
      </c>
      <c r="C12181">
        <f t="shared" si="571"/>
        <v>206.17079999999999</v>
      </c>
      <c r="D12181">
        <f t="shared" si="571"/>
        <v>3.4361799999999998</v>
      </c>
      <c r="E12181">
        <v>1016</v>
      </c>
      <c r="F12181">
        <v>668</v>
      </c>
      <c r="G12181">
        <v>664</v>
      </c>
      <c r="H12181">
        <v>669</v>
      </c>
      <c r="I12181">
        <v>666.43</v>
      </c>
      <c r="J12181">
        <f t="shared" si="572"/>
        <v>5</v>
      </c>
    </row>
    <row r="12182" spans="1:10" x14ac:dyDescent="0.25">
      <c r="A12182">
        <v>12371265</v>
      </c>
      <c r="B12182">
        <f t="shared" si="570"/>
        <v>12371.264999999999</v>
      </c>
      <c r="C12182">
        <f t="shared" si="571"/>
        <v>206.18774999999999</v>
      </c>
      <c r="D12182">
        <f t="shared" si="571"/>
        <v>3.4364624999999998</v>
      </c>
      <c r="E12182">
        <v>1017</v>
      </c>
      <c r="F12182">
        <v>668</v>
      </c>
      <c r="G12182">
        <v>664</v>
      </c>
      <c r="H12182">
        <v>670</v>
      </c>
      <c r="I12182">
        <v>666.43</v>
      </c>
      <c r="J12182">
        <f t="shared" si="572"/>
        <v>6</v>
      </c>
    </row>
    <row r="12183" spans="1:10" x14ac:dyDescent="0.25">
      <c r="A12183">
        <v>12372282</v>
      </c>
      <c r="B12183">
        <f t="shared" si="570"/>
        <v>12372.281999999999</v>
      </c>
      <c r="C12183">
        <f t="shared" si="571"/>
        <v>206.20469999999997</v>
      </c>
      <c r="D12183">
        <f t="shared" si="571"/>
        <v>3.4367449999999997</v>
      </c>
      <c r="E12183">
        <v>1017</v>
      </c>
      <c r="F12183">
        <v>665</v>
      </c>
      <c r="G12183">
        <v>664</v>
      </c>
      <c r="H12183">
        <v>670</v>
      </c>
      <c r="I12183">
        <v>666.54</v>
      </c>
      <c r="J12183">
        <f t="shared" si="572"/>
        <v>6</v>
      </c>
    </row>
    <row r="12184" spans="1:10" x14ac:dyDescent="0.25">
      <c r="A12184">
        <v>12373299</v>
      </c>
      <c r="B12184">
        <f t="shared" si="570"/>
        <v>12373.299000000001</v>
      </c>
      <c r="C12184">
        <f t="shared" si="571"/>
        <v>206.22165000000001</v>
      </c>
      <c r="D12184">
        <f t="shared" si="571"/>
        <v>3.4370275000000001</v>
      </c>
      <c r="E12184">
        <v>1017</v>
      </c>
      <c r="F12184">
        <v>664</v>
      </c>
      <c r="G12184">
        <v>663</v>
      </c>
      <c r="H12184">
        <v>669</v>
      </c>
      <c r="I12184">
        <v>666.23</v>
      </c>
      <c r="J12184">
        <f t="shared" si="572"/>
        <v>6</v>
      </c>
    </row>
    <row r="12185" spans="1:10" x14ac:dyDescent="0.25">
      <c r="A12185">
        <v>12374315</v>
      </c>
      <c r="B12185">
        <f t="shared" si="570"/>
        <v>12374.315000000001</v>
      </c>
      <c r="C12185">
        <f t="shared" si="571"/>
        <v>206.23858333333334</v>
      </c>
      <c r="D12185">
        <f t="shared" si="571"/>
        <v>3.4373097222222224</v>
      </c>
      <c r="E12185">
        <v>1016</v>
      </c>
      <c r="F12185">
        <v>665</v>
      </c>
      <c r="G12185">
        <v>663</v>
      </c>
      <c r="H12185">
        <v>670</v>
      </c>
      <c r="I12185">
        <v>666.35</v>
      </c>
      <c r="J12185">
        <f t="shared" si="572"/>
        <v>7</v>
      </c>
    </row>
    <row r="12186" spans="1:10" x14ac:dyDescent="0.25">
      <c r="A12186">
        <v>12375331</v>
      </c>
      <c r="B12186">
        <f t="shared" si="570"/>
        <v>12375.331</v>
      </c>
      <c r="C12186">
        <f t="shared" si="571"/>
        <v>206.25551666666667</v>
      </c>
      <c r="D12186">
        <f t="shared" si="571"/>
        <v>3.4375919444444443</v>
      </c>
      <c r="E12186">
        <v>1016</v>
      </c>
      <c r="F12186">
        <v>669</v>
      </c>
      <c r="G12186">
        <v>663</v>
      </c>
      <c r="H12186">
        <v>669</v>
      </c>
      <c r="I12186">
        <v>666.46</v>
      </c>
      <c r="J12186">
        <f t="shared" si="572"/>
        <v>6</v>
      </c>
    </row>
    <row r="12187" spans="1:10" x14ac:dyDescent="0.25">
      <c r="A12187">
        <v>12376348</v>
      </c>
      <c r="B12187">
        <f t="shared" si="570"/>
        <v>12376.348</v>
      </c>
      <c r="C12187">
        <f t="shared" si="571"/>
        <v>206.27246666666667</v>
      </c>
      <c r="D12187">
        <f t="shared" si="571"/>
        <v>3.4378744444444447</v>
      </c>
      <c r="E12187">
        <v>1017</v>
      </c>
      <c r="F12187">
        <v>668</v>
      </c>
      <c r="G12187">
        <v>663</v>
      </c>
      <c r="H12187">
        <v>669</v>
      </c>
      <c r="I12187">
        <v>666.41</v>
      </c>
      <c r="J12187">
        <f t="shared" si="572"/>
        <v>6</v>
      </c>
    </row>
    <row r="12188" spans="1:10" x14ac:dyDescent="0.25">
      <c r="A12188">
        <v>12377365</v>
      </c>
      <c r="B12188">
        <f t="shared" si="570"/>
        <v>12377.365</v>
      </c>
      <c r="C12188">
        <f t="shared" si="571"/>
        <v>206.28941666666665</v>
      </c>
      <c r="D12188">
        <f t="shared" si="571"/>
        <v>3.4381569444444442</v>
      </c>
      <c r="E12188">
        <v>1017</v>
      </c>
      <c r="F12188">
        <v>667</v>
      </c>
      <c r="G12188">
        <v>664</v>
      </c>
      <c r="H12188">
        <v>669</v>
      </c>
      <c r="I12188">
        <v>666.39</v>
      </c>
      <c r="J12188">
        <f t="shared" si="572"/>
        <v>5</v>
      </c>
    </row>
    <row r="12189" spans="1:10" x14ac:dyDescent="0.25">
      <c r="A12189">
        <v>12378381</v>
      </c>
      <c r="B12189">
        <f t="shared" si="570"/>
        <v>12378.380999999999</v>
      </c>
      <c r="C12189">
        <f t="shared" si="571"/>
        <v>206.30634999999998</v>
      </c>
      <c r="D12189">
        <f t="shared" si="571"/>
        <v>3.4384391666666665</v>
      </c>
      <c r="E12189">
        <v>1016</v>
      </c>
      <c r="F12189">
        <v>666</v>
      </c>
      <c r="G12189">
        <v>664</v>
      </c>
      <c r="H12189">
        <v>670</v>
      </c>
      <c r="I12189">
        <v>666.33</v>
      </c>
      <c r="J12189">
        <f t="shared" si="572"/>
        <v>6</v>
      </c>
    </row>
    <row r="12190" spans="1:10" x14ac:dyDescent="0.25">
      <c r="A12190">
        <v>12379398</v>
      </c>
      <c r="B12190">
        <f t="shared" si="570"/>
        <v>12379.397999999999</v>
      </c>
      <c r="C12190">
        <f t="shared" si="571"/>
        <v>206.32329999999999</v>
      </c>
      <c r="D12190">
        <f t="shared" si="571"/>
        <v>3.4387216666666665</v>
      </c>
      <c r="E12190">
        <v>1017</v>
      </c>
      <c r="F12190">
        <v>666</v>
      </c>
      <c r="G12190">
        <v>664</v>
      </c>
      <c r="H12190">
        <v>670</v>
      </c>
      <c r="I12190">
        <v>666.38</v>
      </c>
      <c r="J12190">
        <f t="shared" si="572"/>
        <v>6</v>
      </c>
    </row>
    <row r="12191" spans="1:10" x14ac:dyDescent="0.25">
      <c r="A12191">
        <v>12380414</v>
      </c>
      <c r="B12191">
        <f t="shared" si="570"/>
        <v>12380.414000000001</v>
      </c>
      <c r="C12191">
        <f t="shared" si="571"/>
        <v>206.34023333333334</v>
      </c>
      <c r="D12191">
        <f t="shared" si="571"/>
        <v>3.4390038888888892</v>
      </c>
      <c r="E12191">
        <v>1016</v>
      </c>
      <c r="F12191">
        <v>665</v>
      </c>
      <c r="G12191">
        <v>664</v>
      </c>
      <c r="H12191">
        <v>669</v>
      </c>
      <c r="I12191">
        <v>666.36</v>
      </c>
      <c r="J12191">
        <f t="shared" si="572"/>
        <v>5</v>
      </c>
    </row>
    <row r="12192" spans="1:10" x14ac:dyDescent="0.25">
      <c r="A12192">
        <v>12381431</v>
      </c>
      <c r="B12192">
        <f t="shared" si="570"/>
        <v>12381.431</v>
      </c>
      <c r="C12192">
        <f t="shared" si="571"/>
        <v>206.35718333333335</v>
      </c>
      <c r="D12192">
        <f t="shared" si="571"/>
        <v>3.4392863888888892</v>
      </c>
      <c r="E12192">
        <v>1017</v>
      </c>
      <c r="F12192">
        <v>666</v>
      </c>
      <c r="G12192">
        <v>664</v>
      </c>
      <c r="H12192">
        <v>669</v>
      </c>
      <c r="I12192">
        <v>666.36</v>
      </c>
      <c r="J12192">
        <f t="shared" si="572"/>
        <v>5</v>
      </c>
    </row>
    <row r="12193" spans="1:10" x14ac:dyDescent="0.25">
      <c r="A12193">
        <v>12382447</v>
      </c>
      <c r="B12193">
        <f t="shared" si="570"/>
        <v>12382.447</v>
      </c>
      <c r="C12193">
        <f t="shared" si="571"/>
        <v>206.37411666666668</v>
      </c>
      <c r="D12193">
        <f t="shared" si="571"/>
        <v>3.4395686111111115</v>
      </c>
      <c r="E12193">
        <v>1016</v>
      </c>
      <c r="F12193">
        <v>669</v>
      </c>
      <c r="G12193">
        <v>664</v>
      </c>
      <c r="H12193">
        <v>669</v>
      </c>
      <c r="I12193">
        <v>666.45</v>
      </c>
      <c r="J12193">
        <f t="shared" si="572"/>
        <v>5</v>
      </c>
    </row>
    <row r="12194" spans="1:10" x14ac:dyDescent="0.25">
      <c r="A12194">
        <v>12383464</v>
      </c>
      <c r="B12194">
        <f t="shared" si="570"/>
        <v>12383.464</v>
      </c>
      <c r="C12194">
        <f t="shared" si="571"/>
        <v>206.39106666666666</v>
      </c>
      <c r="D12194">
        <f t="shared" si="571"/>
        <v>3.439851111111111</v>
      </c>
      <c r="E12194">
        <v>1017</v>
      </c>
      <c r="F12194">
        <v>668</v>
      </c>
      <c r="G12194">
        <v>663</v>
      </c>
      <c r="H12194">
        <v>669</v>
      </c>
      <c r="I12194">
        <v>666.35</v>
      </c>
      <c r="J12194">
        <f t="shared" si="572"/>
        <v>6</v>
      </c>
    </row>
    <row r="12195" spans="1:10" x14ac:dyDescent="0.25">
      <c r="A12195">
        <v>12384481</v>
      </c>
      <c r="B12195">
        <f t="shared" si="570"/>
        <v>12384.481</v>
      </c>
      <c r="C12195">
        <f t="shared" si="571"/>
        <v>206.40801666666667</v>
      </c>
      <c r="D12195">
        <f t="shared" si="571"/>
        <v>3.4401336111111109</v>
      </c>
      <c r="E12195">
        <v>1017</v>
      </c>
      <c r="F12195">
        <v>667</v>
      </c>
      <c r="G12195">
        <v>664</v>
      </c>
      <c r="H12195">
        <v>669</v>
      </c>
      <c r="I12195">
        <v>666.31</v>
      </c>
      <c r="J12195">
        <f t="shared" si="572"/>
        <v>5</v>
      </c>
    </row>
    <row r="12196" spans="1:10" x14ac:dyDescent="0.25">
      <c r="A12196">
        <v>12385498</v>
      </c>
      <c r="B12196">
        <f t="shared" si="570"/>
        <v>12385.498</v>
      </c>
      <c r="C12196">
        <f t="shared" si="571"/>
        <v>206.42496666666665</v>
      </c>
      <c r="D12196">
        <f t="shared" si="571"/>
        <v>3.4404161111111109</v>
      </c>
      <c r="E12196">
        <v>1017</v>
      </c>
      <c r="F12196">
        <v>665</v>
      </c>
      <c r="G12196">
        <v>664</v>
      </c>
      <c r="H12196">
        <v>670</v>
      </c>
      <c r="I12196">
        <v>666.41</v>
      </c>
      <c r="J12196">
        <f t="shared" si="572"/>
        <v>6</v>
      </c>
    </row>
    <row r="12197" spans="1:10" x14ac:dyDescent="0.25">
      <c r="A12197">
        <v>12386513</v>
      </c>
      <c r="B12197">
        <f t="shared" si="570"/>
        <v>12386.513000000001</v>
      </c>
      <c r="C12197">
        <f t="shared" si="571"/>
        <v>206.44188333333335</v>
      </c>
      <c r="D12197">
        <f t="shared" si="571"/>
        <v>3.440698055555556</v>
      </c>
      <c r="E12197">
        <v>1015</v>
      </c>
      <c r="F12197">
        <v>665</v>
      </c>
      <c r="G12197">
        <v>663</v>
      </c>
      <c r="H12197">
        <v>670</v>
      </c>
      <c r="I12197">
        <v>666.27</v>
      </c>
      <c r="J12197">
        <f t="shared" si="572"/>
        <v>7</v>
      </c>
    </row>
    <row r="12198" spans="1:10" x14ac:dyDescent="0.25">
      <c r="A12198">
        <v>12387530</v>
      </c>
      <c r="B12198">
        <f t="shared" si="570"/>
        <v>12387.53</v>
      </c>
      <c r="C12198">
        <f t="shared" si="571"/>
        <v>206.45883333333333</v>
      </c>
      <c r="D12198">
        <f t="shared" si="571"/>
        <v>3.4409805555555555</v>
      </c>
      <c r="E12198">
        <v>1017</v>
      </c>
      <c r="F12198">
        <v>667</v>
      </c>
      <c r="G12198">
        <v>664</v>
      </c>
      <c r="H12198">
        <v>669</v>
      </c>
      <c r="I12198">
        <v>666.41</v>
      </c>
      <c r="J12198">
        <f t="shared" si="572"/>
        <v>5</v>
      </c>
    </row>
    <row r="12199" spans="1:10" x14ac:dyDescent="0.25">
      <c r="A12199">
        <v>12388547</v>
      </c>
      <c r="B12199">
        <f t="shared" si="570"/>
        <v>12388.547</v>
      </c>
      <c r="C12199">
        <f t="shared" si="571"/>
        <v>206.47578333333334</v>
      </c>
      <c r="D12199">
        <f t="shared" si="571"/>
        <v>3.4412630555555555</v>
      </c>
      <c r="E12199">
        <v>1017</v>
      </c>
      <c r="F12199">
        <v>668</v>
      </c>
      <c r="G12199">
        <v>664</v>
      </c>
      <c r="H12199">
        <v>669</v>
      </c>
      <c r="I12199">
        <v>666.44</v>
      </c>
      <c r="J12199">
        <f t="shared" si="572"/>
        <v>5</v>
      </c>
    </row>
    <row r="12200" spans="1:10" x14ac:dyDescent="0.25">
      <c r="A12200">
        <v>12389564</v>
      </c>
      <c r="B12200">
        <f t="shared" si="570"/>
        <v>12389.564</v>
      </c>
      <c r="C12200">
        <f t="shared" si="571"/>
        <v>206.49273333333335</v>
      </c>
      <c r="D12200">
        <f t="shared" si="571"/>
        <v>3.4415455555555559</v>
      </c>
      <c r="E12200">
        <v>1017</v>
      </c>
      <c r="F12200">
        <v>668</v>
      </c>
      <c r="G12200">
        <v>663</v>
      </c>
      <c r="H12200">
        <v>669</v>
      </c>
      <c r="I12200">
        <v>666.44</v>
      </c>
      <c r="J12200">
        <f t="shared" si="572"/>
        <v>6</v>
      </c>
    </row>
    <row r="12201" spans="1:10" x14ac:dyDescent="0.25">
      <c r="A12201">
        <v>12390580</v>
      </c>
      <c r="B12201">
        <f t="shared" si="570"/>
        <v>12390.58</v>
      </c>
      <c r="C12201">
        <f t="shared" si="571"/>
        <v>206.50966666666667</v>
      </c>
      <c r="D12201">
        <f t="shared" si="571"/>
        <v>3.4418277777777777</v>
      </c>
      <c r="E12201">
        <v>1016</v>
      </c>
      <c r="F12201">
        <v>667</v>
      </c>
      <c r="G12201">
        <v>662</v>
      </c>
      <c r="H12201">
        <v>669</v>
      </c>
      <c r="I12201">
        <v>666.28</v>
      </c>
      <c r="J12201">
        <f t="shared" si="572"/>
        <v>7</v>
      </c>
    </row>
    <row r="12202" spans="1:10" x14ac:dyDescent="0.25">
      <c r="A12202">
        <v>12391597</v>
      </c>
      <c r="B12202">
        <f t="shared" si="570"/>
        <v>12391.597</v>
      </c>
      <c r="C12202">
        <f t="shared" si="571"/>
        <v>206.52661666666665</v>
      </c>
      <c r="D12202">
        <f t="shared" si="571"/>
        <v>3.4421102777777777</v>
      </c>
      <c r="E12202">
        <v>1017</v>
      </c>
      <c r="F12202">
        <v>665</v>
      </c>
      <c r="G12202">
        <v>663</v>
      </c>
      <c r="H12202">
        <v>669</v>
      </c>
      <c r="I12202">
        <v>666.33</v>
      </c>
      <c r="J12202">
        <f t="shared" si="572"/>
        <v>6</v>
      </c>
    </row>
    <row r="12203" spans="1:10" x14ac:dyDescent="0.25">
      <c r="A12203">
        <v>12392613</v>
      </c>
      <c r="B12203">
        <f t="shared" si="570"/>
        <v>12392.612999999999</v>
      </c>
      <c r="C12203">
        <f t="shared" si="571"/>
        <v>206.54354999999998</v>
      </c>
      <c r="D12203">
        <f t="shared" si="571"/>
        <v>3.4423924999999995</v>
      </c>
      <c r="E12203">
        <v>1016</v>
      </c>
      <c r="F12203">
        <v>664</v>
      </c>
      <c r="G12203">
        <v>663</v>
      </c>
      <c r="H12203">
        <v>669</v>
      </c>
      <c r="I12203">
        <v>666.32</v>
      </c>
      <c r="J12203">
        <f t="shared" si="572"/>
        <v>6</v>
      </c>
    </row>
    <row r="12204" spans="1:10" x14ac:dyDescent="0.25">
      <c r="A12204">
        <v>12393630</v>
      </c>
      <c r="B12204">
        <f t="shared" si="570"/>
        <v>12393.63</v>
      </c>
      <c r="C12204">
        <f t="shared" si="571"/>
        <v>206.56049999999999</v>
      </c>
      <c r="D12204">
        <f t="shared" si="571"/>
        <v>3.4426749999999999</v>
      </c>
      <c r="E12204">
        <v>1017</v>
      </c>
      <c r="F12204">
        <v>666</v>
      </c>
      <c r="G12204">
        <v>664</v>
      </c>
      <c r="H12204">
        <v>669</v>
      </c>
      <c r="I12204">
        <v>666.36</v>
      </c>
      <c r="J12204">
        <f t="shared" si="572"/>
        <v>5</v>
      </c>
    </row>
    <row r="12205" spans="1:10" x14ac:dyDescent="0.25">
      <c r="A12205">
        <v>12394646</v>
      </c>
      <c r="B12205">
        <f t="shared" si="570"/>
        <v>12394.646000000001</v>
      </c>
      <c r="C12205">
        <f t="shared" si="571"/>
        <v>206.57743333333335</v>
      </c>
      <c r="D12205">
        <f t="shared" si="571"/>
        <v>3.4429572222222222</v>
      </c>
      <c r="E12205">
        <v>1016</v>
      </c>
      <c r="F12205">
        <v>669</v>
      </c>
      <c r="G12205">
        <v>664</v>
      </c>
      <c r="H12205">
        <v>669</v>
      </c>
      <c r="I12205">
        <v>666.45</v>
      </c>
      <c r="J12205">
        <f t="shared" si="572"/>
        <v>5</v>
      </c>
    </row>
    <row r="12206" spans="1:10" x14ac:dyDescent="0.25">
      <c r="A12206">
        <v>12395663</v>
      </c>
      <c r="B12206">
        <f t="shared" si="570"/>
        <v>12395.663</v>
      </c>
      <c r="C12206">
        <f t="shared" si="571"/>
        <v>206.59438333333335</v>
      </c>
      <c r="D12206">
        <f t="shared" si="571"/>
        <v>3.4432397222222226</v>
      </c>
      <c r="E12206">
        <v>1017</v>
      </c>
      <c r="F12206">
        <v>668</v>
      </c>
      <c r="G12206">
        <v>663</v>
      </c>
      <c r="H12206">
        <v>669</v>
      </c>
      <c r="I12206">
        <v>666.37</v>
      </c>
      <c r="J12206">
        <f t="shared" si="572"/>
        <v>6</v>
      </c>
    </row>
    <row r="12207" spans="1:10" x14ac:dyDescent="0.25">
      <c r="A12207">
        <v>12396680</v>
      </c>
      <c r="B12207">
        <f t="shared" si="570"/>
        <v>12396.68</v>
      </c>
      <c r="C12207">
        <f t="shared" si="571"/>
        <v>206.61133333333333</v>
      </c>
      <c r="D12207">
        <f t="shared" si="571"/>
        <v>3.4435222222222222</v>
      </c>
      <c r="E12207">
        <v>1017</v>
      </c>
      <c r="F12207">
        <v>666</v>
      </c>
      <c r="G12207">
        <v>664</v>
      </c>
      <c r="H12207">
        <v>669</v>
      </c>
      <c r="I12207">
        <v>666.34</v>
      </c>
      <c r="J12207">
        <f t="shared" si="572"/>
        <v>5</v>
      </c>
    </row>
    <row r="12208" spans="1:10" x14ac:dyDescent="0.25">
      <c r="A12208">
        <v>12397697</v>
      </c>
      <c r="B12208">
        <f t="shared" si="570"/>
        <v>12397.697</v>
      </c>
      <c r="C12208">
        <f t="shared" si="571"/>
        <v>206.62828333333334</v>
      </c>
      <c r="D12208">
        <f t="shared" si="571"/>
        <v>3.4438047222222226</v>
      </c>
      <c r="E12208">
        <v>1017</v>
      </c>
      <c r="F12208">
        <v>664</v>
      </c>
      <c r="G12208">
        <v>664</v>
      </c>
      <c r="H12208">
        <v>670</v>
      </c>
      <c r="I12208">
        <v>666.41</v>
      </c>
      <c r="J12208">
        <f t="shared" si="572"/>
        <v>6</v>
      </c>
    </row>
    <row r="12209" spans="1:10" x14ac:dyDescent="0.25">
      <c r="A12209">
        <v>12398712</v>
      </c>
      <c r="B12209">
        <f t="shared" si="570"/>
        <v>12398.712</v>
      </c>
      <c r="C12209">
        <f t="shared" si="571"/>
        <v>206.64519999999999</v>
      </c>
      <c r="D12209">
        <f t="shared" si="571"/>
        <v>3.4440866666666663</v>
      </c>
      <c r="E12209">
        <v>1015</v>
      </c>
      <c r="F12209">
        <v>664</v>
      </c>
      <c r="G12209">
        <v>663</v>
      </c>
      <c r="H12209">
        <v>669</v>
      </c>
      <c r="I12209">
        <v>666.38</v>
      </c>
      <c r="J12209">
        <f t="shared" si="572"/>
        <v>6</v>
      </c>
    </row>
    <row r="12210" spans="1:10" x14ac:dyDescent="0.25">
      <c r="A12210">
        <v>12399729</v>
      </c>
      <c r="B12210">
        <f t="shared" si="570"/>
        <v>12399.728999999999</v>
      </c>
      <c r="C12210">
        <f t="shared" si="571"/>
        <v>206.66215</v>
      </c>
      <c r="D12210">
        <f t="shared" si="571"/>
        <v>3.4443691666666667</v>
      </c>
      <c r="E12210">
        <v>1017</v>
      </c>
      <c r="F12210">
        <v>666</v>
      </c>
      <c r="G12210">
        <v>663</v>
      </c>
      <c r="H12210">
        <v>669</v>
      </c>
      <c r="I12210">
        <v>666.32</v>
      </c>
      <c r="J12210">
        <f t="shared" si="572"/>
        <v>6</v>
      </c>
    </row>
    <row r="12211" spans="1:10" x14ac:dyDescent="0.25">
      <c r="A12211">
        <v>12400746</v>
      </c>
      <c r="B12211">
        <f t="shared" si="570"/>
        <v>12400.745999999999</v>
      </c>
      <c r="C12211">
        <f t="shared" si="571"/>
        <v>206.67909999999998</v>
      </c>
      <c r="D12211">
        <f t="shared" si="571"/>
        <v>3.4446516666666662</v>
      </c>
      <c r="E12211">
        <v>1017</v>
      </c>
      <c r="F12211">
        <v>669</v>
      </c>
      <c r="G12211">
        <v>664</v>
      </c>
      <c r="H12211">
        <v>669</v>
      </c>
      <c r="I12211">
        <v>666.43</v>
      </c>
      <c r="J12211">
        <f t="shared" si="572"/>
        <v>5</v>
      </c>
    </row>
    <row r="12212" spans="1:10" x14ac:dyDescent="0.25">
      <c r="A12212">
        <v>12401763</v>
      </c>
      <c r="B12212">
        <f t="shared" si="570"/>
        <v>12401.763000000001</v>
      </c>
      <c r="C12212">
        <f t="shared" si="571"/>
        <v>206.69605000000001</v>
      </c>
      <c r="D12212">
        <f t="shared" si="571"/>
        <v>3.4449341666666671</v>
      </c>
      <c r="E12212">
        <v>1017</v>
      </c>
      <c r="F12212">
        <v>668</v>
      </c>
      <c r="G12212">
        <v>664</v>
      </c>
      <c r="H12212">
        <v>669</v>
      </c>
      <c r="I12212">
        <v>666.39</v>
      </c>
      <c r="J12212">
        <f t="shared" si="572"/>
        <v>5</v>
      </c>
    </row>
    <row r="12213" spans="1:10" x14ac:dyDescent="0.25">
      <c r="A12213">
        <v>12402779</v>
      </c>
      <c r="B12213">
        <f t="shared" si="570"/>
        <v>12402.779</v>
      </c>
      <c r="C12213">
        <f t="shared" si="571"/>
        <v>206.71298333333334</v>
      </c>
      <c r="D12213">
        <f t="shared" si="571"/>
        <v>3.4452163888888889</v>
      </c>
      <c r="E12213">
        <v>1016</v>
      </c>
      <c r="F12213">
        <v>667</v>
      </c>
      <c r="G12213">
        <v>664</v>
      </c>
      <c r="H12213">
        <v>669</v>
      </c>
      <c r="I12213">
        <v>666.32</v>
      </c>
      <c r="J12213">
        <f t="shared" si="572"/>
        <v>5</v>
      </c>
    </row>
    <row r="12214" spans="1:10" x14ac:dyDescent="0.25">
      <c r="A12214">
        <v>12403795</v>
      </c>
      <c r="B12214">
        <f t="shared" si="570"/>
        <v>12403.795</v>
      </c>
      <c r="C12214">
        <f t="shared" si="571"/>
        <v>206.72991666666667</v>
      </c>
      <c r="D12214">
        <f t="shared" si="571"/>
        <v>3.4454986111111112</v>
      </c>
      <c r="E12214">
        <v>1016</v>
      </c>
      <c r="F12214">
        <v>664</v>
      </c>
      <c r="G12214">
        <v>664</v>
      </c>
      <c r="H12214">
        <v>669</v>
      </c>
      <c r="I12214">
        <v>666.47</v>
      </c>
      <c r="J12214">
        <f t="shared" si="572"/>
        <v>5</v>
      </c>
    </row>
    <row r="12215" spans="1:10" x14ac:dyDescent="0.25">
      <c r="A12215">
        <v>12404812</v>
      </c>
      <c r="B12215">
        <f t="shared" si="570"/>
        <v>12404.812</v>
      </c>
      <c r="C12215">
        <f t="shared" si="571"/>
        <v>206.74686666666668</v>
      </c>
      <c r="D12215">
        <f t="shared" si="571"/>
        <v>3.4457811111111112</v>
      </c>
      <c r="E12215">
        <v>1017</v>
      </c>
      <c r="F12215">
        <v>665</v>
      </c>
      <c r="G12215">
        <v>663</v>
      </c>
      <c r="H12215">
        <v>670</v>
      </c>
      <c r="I12215">
        <v>666.35</v>
      </c>
      <c r="J12215">
        <f t="shared" si="572"/>
        <v>7</v>
      </c>
    </row>
    <row r="12216" spans="1:10" x14ac:dyDescent="0.25">
      <c r="A12216">
        <v>12405829</v>
      </c>
      <c r="B12216">
        <f t="shared" si="570"/>
        <v>12405.829</v>
      </c>
      <c r="C12216">
        <f t="shared" si="571"/>
        <v>206.76381666666666</v>
      </c>
      <c r="D12216">
        <f t="shared" si="571"/>
        <v>3.4460636111111111</v>
      </c>
      <c r="E12216">
        <v>1017</v>
      </c>
      <c r="F12216">
        <v>665</v>
      </c>
      <c r="G12216">
        <v>664</v>
      </c>
      <c r="H12216">
        <v>669</v>
      </c>
      <c r="I12216">
        <v>666.37</v>
      </c>
      <c r="J12216">
        <f t="shared" si="572"/>
        <v>5</v>
      </c>
    </row>
    <row r="12217" spans="1:10" x14ac:dyDescent="0.25">
      <c r="A12217">
        <v>12406845</v>
      </c>
      <c r="B12217">
        <f t="shared" si="570"/>
        <v>12406.844999999999</v>
      </c>
      <c r="C12217">
        <f t="shared" si="571"/>
        <v>206.78074999999998</v>
      </c>
      <c r="D12217">
        <f t="shared" si="571"/>
        <v>3.446345833333333</v>
      </c>
      <c r="E12217">
        <v>1016</v>
      </c>
      <c r="F12217">
        <v>669</v>
      </c>
      <c r="G12217">
        <v>664</v>
      </c>
      <c r="H12217">
        <v>669</v>
      </c>
      <c r="I12217">
        <v>666.34</v>
      </c>
      <c r="J12217">
        <f t="shared" si="572"/>
        <v>5</v>
      </c>
    </row>
    <row r="12218" spans="1:10" x14ac:dyDescent="0.25">
      <c r="A12218">
        <v>12407862</v>
      </c>
      <c r="B12218">
        <f t="shared" si="570"/>
        <v>12407.861999999999</v>
      </c>
      <c r="C12218">
        <f t="shared" si="571"/>
        <v>206.79769999999999</v>
      </c>
      <c r="D12218">
        <f t="shared" si="571"/>
        <v>3.4466283333333334</v>
      </c>
      <c r="E12218">
        <v>1017</v>
      </c>
      <c r="F12218">
        <v>668</v>
      </c>
      <c r="G12218">
        <v>663</v>
      </c>
      <c r="H12218">
        <v>669</v>
      </c>
      <c r="I12218">
        <v>666.35</v>
      </c>
      <c r="J12218">
        <f t="shared" si="572"/>
        <v>6</v>
      </c>
    </row>
    <row r="12219" spans="1:10" x14ac:dyDescent="0.25">
      <c r="A12219">
        <v>12408879</v>
      </c>
      <c r="B12219">
        <f t="shared" si="570"/>
        <v>12408.879000000001</v>
      </c>
      <c r="C12219">
        <f t="shared" si="571"/>
        <v>206.81465</v>
      </c>
      <c r="D12219">
        <f t="shared" si="571"/>
        <v>3.4469108333333334</v>
      </c>
      <c r="E12219">
        <v>1017</v>
      </c>
      <c r="F12219">
        <v>667</v>
      </c>
      <c r="G12219">
        <v>664</v>
      </c>
      <c r="H12219">
        <v>670</v>
      </c>
      <c r="I12219">
        <v>666.36</v>
      </c>
      <c r="J12219">
        <f t="shared" si="572"/>
        <v>6</v>
      </c>
    </row>
    <row r="12220" spans="1:10" x14ac:dyDescent="0.25">
      <c r="A12220">
        <v>12409895</v>
      </c>
      <c r="B12220">
        <f t="shared" si="570"/>
        <v>12409.895</v>
      </c>
      <c r="C12220">
        <f t="shared" si="571"/>
        <v>206.83158333333333</v>
      </c>
      <c r="D12220">
        <f t="shared" si="571"/>
        <v>3.4471930555555557</v>
      </c>
      <c r="E12220">
        <v>1016</v>
      </c>
      <c r="F12220">
        <v>666</v>
      </c>
      <c r="G12220">
        <v>663</v>
      </c>
      <c r="H12220">
        <v>670</v>
      </c>
      <c r="I12220">
        <v>666.35</v>
      </c>
      <c r="J12220">
        <f t="shared" si="572"/>
        <v>7</v>
      </c>
    </row>
    <row r="12221" spans="1:10" x14ac:dyDescent="0.25">
      <c r="A12221">
        <v>12410911</v>
      </c>
      <c r="B12221">
        <f t="shared" si="570"/>
        <v>12410.911</v>
      </c>
      <c r="C12221">
        <f t="shared" si="571"/>
        <v>206.84851666666665</v>
      </c>
      <c r="D12221">
        <f t="shared" si="571"/>
        <v>3.4474752777777775</v>
      </c>
      <c r="E12221">
        <v>1016</v>
      </c>
      <c r="F12221">
        <v>664</v>
      </c>
      <c r="G12221">
        <v>664</v>
      </c>
      <c r="H12221">
        <v>669</v>
      </c>
      <c r="I12221">
        <v>666.35</v>
      </c>
      <c r="J12221">
        <f t="shared" si="572"/>
        <v>5</v>
      </c>
    </row>
    <row r="12222" spans="1:10" x14ac:dyDescent="0.25">
      <c r="A12222">
        <v>12411928</v>
      </c>
      <c r="B12222">
        <f t="shared" si="570"/>
        <v>12411.928</v>
      </c>
      <c r="C12222">
        <f t="shared" si="571"/>
        <v>206.86546666666666</v>
      </c>
      <c r="D12222">
        <f t="shared" si="571"/>
        <v>3.4477577777777779</v>
      </c>
      <c r="E12222">
        <v>1017</v>
      </c>
      <c r="F12222">
        <v>665</v>
      </c>
      <c r="G12222">
        <v>663</v>
      </c>
      <c r="H12222">
        <v>669</v>
      </c>
      <c r="I12222">
        <v>666.41</v>
      </c>
      <c r="J12222">
        <f t="shared" si="572"/>
        <v>6</v>
      </c>
    </row>
    <row r="12223" spans="1:10" x14ac:dyDescent="0.25">
      <c r="A12223">
        <v>12412945</v>
      </c>
      <c r="B12223">
        <f t="shared" si="570"/>
        <v>12412.945</v>
      </c>
      <c r="C12223">
        <f t="shared" si="571"/>
        <v>206.88241666666667</v>
      </c>
      <c r="D12223">
        <f t="shared" si="571"/>
        <v>3.4480402777777779</v>
      </c>
      <c r="E12223">
        <v>1017</v>
      </c>
      <c r="F12223">
        <v>665</v>
      </c>
      <c r="G12223">
        <v>664</v>
      </c>
      <c r="H12223">
        <v>669</v>
      </c>
      <c r="I12223">
        <v>666.45</v>
      </c>
      <c r="J12223">
        <f t="shared" si="572"/>
        <v>5</v>
      </c>
    </row>
    <row r="12224" spans="1:10" x14ac:dyDescent="0.25">
      <c r="A12224">
        <v>12413962</v>
      </c>
      <c r="B12224">
        <f t="shared" si="570"/>
        <v>12413.962</v>
      </c>
      <c r="C12224">
        <f t="shared" si="571"/>
        <v>206.89936666666665</v>
      </c>
      <c r="D12224">
        <f t="shared" si="571"/>
        <v>3.4483227777777774</v>
      </c>
      <c r="E12224">
        <v>1017</v>
      </c>
      <c r="F12224">
        <v>668</v>
      </c>
      <c r="G12224">
        <v>663</v>
      </c>
      <c r="H12224">
        <v>670</v>
      </c>
      <c r="I12224">
        <v>666.46</v>
      </c>
      <c r="J12224">
        <f t="shared" si="572"/>
        <v>7</v>
      </c>
    </row>
    <row r="12225" spans="1:10" x14ac:dyDescent="0.25">
      <c r="A12225">
        <v>12414978</v>
      </c>
      <c r="B12225">
        <f t="shared" si="570"/>
        <v>12414.977999999999</v>
      </c>
      <c r="C12225">
        <f t="shared" si="571"/>
        <v>206.91629999999998</v>
      </c>
      <c r="D12225">
        <f t="shared" si="571"/>
        <v>3.4486049999999997</v>
      </c>
      <c r="E12225">
        <v>1016</v>
      </c>
      <c r="F12225">
        <v>667</v>
      </c>
      <c r="G12225">
        <v>663</v>
      </c>
      <c r="H12225">
        <v>669</v>
      </c>
      <c r="I12225">
        <v>666.41</v>
      </c>
      <c r="J12225">
        <f t="shared" si="572"/>
        <v>6</v>
      </c>
    </row>
    <row r="12226" spans="1:10" x14ac:dyDescent="0.25">
      <c r="A12226">
        <v>12415994</v>
      </c>
      <c r="B12226">
        <f t="shared" si="570"/>
        <v>12415.994000000001</v>
      </c>
      <c r="C12226">
        <f t="shared" si="571"/>
        <v>206.93323333333333</v>
      </c>
      <c r="D12226">
        <f t="shared" si="571"/>
        <v>3.4488872222222224</v>
      </c>
      <c r="E12226">
        <v>1016</v>
      </c>
      <c r="F12226">
        <v>669</v>
      </c>
      <c r="G12226">
        <v>663</v>
      </c>
      <c r="H12226">
        <v>669</v>
      </c>
      <c r="I12226">
        <v>666.39</v>
      </c>
      <c r="J12226">
        <f t="shared" si="572"/>
        <v>6</v>
      </c>
    </row>
    <row r="12227" spans="1:10" x14ac:dyDescent="0.25">
      <c r="A12227">
        <v>12417011</v>
      </c>
      <c r="B12227">
        <f t="shared" si="570"/>
        <v>12417.011</v>
      </c>
      <c r="C12227">
        <f t="shared" si="571"/>
        <v>206.95018333333334</v>
      </c>
      <c r="D12227">
        <f t="shared" si="571"/>
        <v>3.4491697222222224</v>
      </c>
      <c r="E12227">
        <v>1017</v>
      </c>
      <c r="F12227">
        <v>668</v>
      </c>
      <c r="G12227">
        <v>664</v>
      </c>
      <c r="H12227">
        <v>669</v>
      </c>
      <c r="I12227">
        <v>666.48</v>
      </c>
      <c r="J12227">
        <f t="shared" si="572"/>
        <v>5</v>
      </c>
    </row>
    <row r="12228" spans="1:10" x14ac:dyDescent="0.25">
      <c r="A12228">
        <v>12418028</v>
      </c>
      <c r="B12228">
        <f t="shared" si="570"/>
        <v>12418.028</v>
      </c>
      <c r="C12228">
        <f t="shared" si="571"/>
        <v>206.96713333333335</v>
      </c>
      <c r="D12228">
        <f t="shared" si="571"/>
        <v>3.4494522222222224</v>
      </c>
      <c r="E12228">
        <v>1017</v>
      </c>
      <c r="F12228">
        <v>665</v>
      </c>
      <c r="G12228">
        <v>662</v>
      </c>
      <c r="H12228">
        <v>670</v>
      </c>
      <c r="I12228">
        <v>666.31</v>
      </c>
      <c r="J12228">
        <f t="shared" si="572"/>
        <v>8</v>
      </c>
    </row>
    <row r="12229" spans="1:10" x14ac:dyDescent="0.25">
      <c r="A12229">
        <v>12419044</v>
      </c>
      <c r="B12229">
        <f t="shared" si="570"/>
        <v>12419.044</v>
      </c>
      <c r="C12229">
        <f t="shared" si="571"/>
        <v>206.98406666666668</v>
      </c>
      <c r="D12229">
        <f t="shared" si="571"/>
        <v>3.4497344444444447</v>
      </c>
      <c r="E12229">
        <v>1016</v>
      </c>
      <c r="F12229">
        <v>665</v>
      </c>
      <c r="G12229">
        <v>663</v>
      </c>
      <c r="H12229">
        <v>669</v>
      </c>
      <c r="I12229">
        <v>666.35</v>
      </c>
      <c r="J12229">
        <f t="shared" si="572"/>
        <v>6</v>
      </c>
    </row>
    <row r="12230" spans="1:10" x14ac:dyDescent="0.25">
      <c r="A12230">
        <v>12420061</v>
      </c>
      <c r="B12230">
        <f t="shared" si="570"/>
        <v>12420.061</v>
      </c>
      <c r="C12230">
        <f t="shared" si="571"/>
        <v>207.00101666666666</v>
      </c>
      <c r="D12230">
        <f t="shared" si="571"/>
        <v>3.4500169444444442</v>
      </c>
      <c r="E12230">
        <v>1017</v>
      </c>
      <c r="F12230">
        <v>665</v>
      </c>
      <c r="G12230">
        <v>663</v>
      </c>
      <c r="H12230">
        <v>670</v>
      </c>
      <c r="I12230">
        <v>666.27</v>
      </c>
      <c r="J12230">
        <f t="shared" si="572"/>
        <v>7</v>
      </c>
    </row>
    <row r="12231" spans="1:10" x14ac:dyDescent="0.25">
      <c r="A12231">
        <v>12421078</v>
      </c>
      <c r="B12231">
        <f t="shared" si="570"/>
        <v>12421.078</v>
      </c>
      <c r="C12231">
        <f t="shared" si="571"/>
        <v>207.01796666666667</v>
      </c>
      <c r="D12231">
        <f t="shared" si="571"/>
        <v>3.4502994444444446</v>
      </c>
      <c r="E12231">
        <v>1017</v>
      </c>
      <c r="F12231">
        <v>665</v>
      </c>
      <c r="G12231">
        <v>663</v>
      </c>
      <c r="H12231">
        <v>669</v>
      </c>
      <c r="I12231">
        <v>666.37</v>
      </c>
      <c r="J12231">
        <f t="shared" si="572"/>
        <v>6</v>
      </c>
    </row>
    <row r="12232" spans="1:10" x14ac:dyDescent="0.25">
      <c r="A12232">
        <v>12422094</v>
      </c>
      <c r="B12232">
        <f t="shared" si="570"/>
        <v>12422.093999999999</v>
      </c>
      <c r="C12232">
        <f t="shared" si="571"/>
        <v>207.03489999999999</v>
      </c>
      <c r="D12232">
        <f t="shared" si="571"/>
        <v>3.4505816666666664</v>
      </c>
      <c r="E12232">
        <v>1016</v>
      </c>
      <c r="F12232">
        <v>666</v>
      </c>
      <c r="G12232">
        <v>663</v>
      </c>
      <c r="H12232">
        <v>670</v>
      </c>
      <c r="I12232">
        <v>666.48</v>
      </c>
      <c r="J12232">
        <f t="shared" si="572"/>
        <v>7</v>
      </c>
    </row>
    <row r="12233" spans="1:10" x14ac:dyDescent="0.25">
      <c r="A12233">
        <v>12423110</v>
      </c>
      <c r="B12233">
        <f t="shared" si="570"/>
        <v>12423.11</v>
      </c>
      <c r="C12233">
        <f t="shared" si="571"/>
        <v>207.05183333333335</v>
      </c>
      <c r="D12233">
        <f t="shared" si="571"/>
        <v>3.4508638888888892</v>
      </c>
      <c r="E12233">
        <v>1016</v>
      </c>
      <c r="F12233">
        <v>668</v>
      </c>
      <c r="G12233">
        <v>663</v>
      </c>
      <c r="H12233">
        <v>669</v>
      </c>
      <c r="I12233">
        <v>666.42</v>
      </c>
      <c r="J12233">
        <f t="shared" si="572"/>
        <v>6</v>
      </c>
    </row>
    <row r="12234" spans="1:10" x14ac:dyDescent="0.25">
      <c r="A12234">
        <v>12424127</v>
      </c>
      <c r="B12234">
        <f t="shared" si="570"/>
        <v>12424.127</v>
      </c>
      <c r="C12234">
        <f t="shared" si="571"/>
        <v>207.06878333333333</v>
      </c>
      <c r="D12234">
        <f t="shared" si="571"/>
        <v>3.4511463888888887</v>
      </c>
      <c r="E12234">
        <v>1017</v>
      </c>
      <c r="F12234">
        <v>668</v>
      </c>
      <c r="G12234">
        <v>663</v>
      </c>
      <c r="H12234">
        <v>670</v>
      </c>
      <c r="I12234">
        <v>666.3</v>
      </c>
      <c r="J12234">
        <f t="shared" si="572"/>
        <v>7</v>
      </c>
    </row>
    <row r="12235" spans="1:10" x14ac:dyDescent="0.25">
      <c r="A12235">
        <v>12425144</v>
      </c>
      <c r="B12235">
        <f t="shared" si="570"/>
        <v>12425.144</v>
      </c>
      <c r="C12235">
        <f t="shared" si="571"/>
        <v>207.08573333333334</v>
      </c>
      <c r="D12235">
        <f t="shared" si="571"/>
        <v>3.4514288888888891</v>
      </c>
      <c r="E12235">
        <v>1017</v>
      </c>
      <c r="F12235">
        <v>667</v>
      </c>
      <c r="G12235">
        <v>663</v>
      </c>
      <c r="H12235">
        <v>670</v>
      </c>
      <c r="I12235">
        <v>666.46</v>
      </c>
      <c r="J12235">
        <f t="shared" si="572"/>
        <v>7</v>
      </c>
    </row>
    <row r="12236" spans="1:10" x14ac:dyDescent="0.25">
      <c r="A12236">
        <v>12426161</v>
      </c>
      <c r="B12236">
        <f t="shared" si="570"/>
        <v>12426.161</v>
      </c>
      <c r="C12236">
        <f t="shared" si="571"/>
        <v>207.10268333333335</v>
      </c>
      <c r="D12236">
        <f t="shared" si="571"/>
        <v>3.4517113888888891</v>
      </c>
      <c r="E12236">
        <v>1017</v>
      </c>
      <c r="F12236">
        <v>666</v>
      </c>
      <c r="G12236">
        <v>663</v>
      </c>
      <c r="H12236">
        <v>670</v>
      </c>
      <c r="I12236">
        <v>666.4</v>
      </c>
      <c r="J12236">
        <f t="shared" si="572"/>
        <v>7</v>
      </c>
    </row>
    <row r="12237" spans="1:10" x14ac:dyDescent="0.25">
      <c r="A12237">
        <v>12427176</v>
      </c>
      <c r="B12237">
        <f t="shared" ref="B12237:B12300" si="573">A12237/1000</f>
        <v>12427.175999999999</v>
      </c>
      <c r="C12237">
        <f t="shared" ref="C12237:D12300" si="574">B12237/60</f>
        <v>207.11959999999999</v>
      </c>
      <c r="D12237">
        <f t="shared" si="574"/>
        <v>3.4519933333333332</v>
      </c>
      <c r="E12237">
        <v>1015</v>
      </c>
      <c r="F12237">
        <v>665</v>
      </c>
      <c r="G12237">
        <v>663</v>
      </c>
      <c r="H12237">
        <v>670</v>
      </c>
      <c r="I12237">
        <v>666.36</v>
      </c>
      <c r="J12237">
        <f t="shared" ref="J12237:J12300" si="575">H12237-G12237</f>
        <v>7</v>
      </c>
    </row>
    <row r="12238" spans="1:10" x14ac:dyDescent="0.25">
      <c r="A12238">
        <v>12428193</v>
      </c>
      <c r="B12238">
        <f t="shared" si="573"/>
        <v>12428.192999999999</v>
      </c>
      <c r="C12238">
        <f t="shared" si="574"/>
        <v>207.13655</v>
      </c>
      <c r="D12238">
        <f t="shared" si="574"/>
        <v>3.4522758333333332</v>
      </c>
      <c r="E12238">
        <v>1017</v>
      </c>
      <c r="F12238">
        <v>663</v>
      </c>
      <c r="G12238">
        <v>663</v>
      </c>
      <c r="H12238">
        <v>670</v>
      </c>
      <c r="I12238">
        <v>666.26</v>
      </c>
      <c r="J12238">
        <f t="shared" si="575"/>
        <v>7</v>
      </c>
    </row>
    <row r="12239" spans="1:10" x14ac:dyDescent="0.25">
      <c r="A12239">
        <v>12429210</v>
      </c>
      <c r="B12239">
        <f t="shared" si="573"/>
        <v>12429.21</v>
      </c>
      <c r="C12239">
        <f t="shared" si="574"/>
        <v>207.15349999999998</v>
      </c>
      <c r="D12239">
        <f t="shared" si="574"/>
        <v>3.4525583333333332</v>
      </c>
      <c r="E12239">
        <v>1017</v>
      </c>
      <c r="F12239">
        <v>665</v>
      </c>
      <c r="G12239">
        <v>664</v>
      </c>
      <c r="H12239">
        <v>670</v>
      </c>
      <c r="I12239">
        <v>666.5</v>
      </c>
      <c r="J12239">
        <f t="shared" si="575"/>
        <v>6</v>
      </c>
    </row>
    <row r="12240" spans="1:10" x14ac:dyDescent="0.25">
      <c r="A12240">
        <v>12430227</v>
      </c>
      <c r="B12240">
        <f t="shared" si="573"/>
        <v>12430.227000000001</v>
      </c>
      <c r="C12240">
        <f t="shared" si="574"/>
        <v>207.17045000000002</v>
      </c>
      <c r="D12240">
        <f t="shared" si="574"/>
        <v>3.4528408333333336</v>
      </c>
      <c r="E12240">
        <v>1017</v>
      </c>
      <c r="F12240">
        <v>666</v>
      </c>
      <c r="G12240">
        <v>664</v>
      </c>
      <c r="H12240">
        <v>670</v>
      </c>
      <c r="I12240">
        <v>666.51</v>
      </c>
      <c r="J12240">
        <f t="shared" si="575"/>
        <v>6</v>
      </c>
    </row>
    <row r="12241" spans="1:10" x14ac:dyDescent="0.25">
      <c r="A12241">
        <v>12431243</v>
      </c>
      <c r="B12241">
        <f t="shared" si="573"/>
        <v>12431.243</v>
      </c>
      <c r="C12241">
        <f t="shared" si="574"/>
        <v>207.18738333333334</v>
      </c>
      <c r="D12241">
        <f t="shared" si="574"/>
        <v>3.4531230555555559</v>
      </c>
      <c r="E12241">
        <v>1016</v>
      </c>
      <c r="F12241">
        <v>667</v>
      </c>
      <c r="G12241">
        <v>663</v>
      </c>
      <c r="H12241">
        <v>669</v>
      </c>
      <c r="I12241">
        <v>666.44</v>
      </c>
      <c r="J12241">
        <f t="shared" si="575"/>
        <v>6</v>
      </c>
    </row>
    <row r="12242" spans="1:10" x14ac:dyDescent="0.25">
      <c r="A12242">
        <v>12432260</v>
      </c>
      <c r="B12242">
        <f t="shared" si="573"/>
        <v>12432.26</v>
      </c>
      <c r="C12242">
        <f t="shared" si="574"/>
        <v>207.20433333333332</v>
      </c>
      <c r="D12242">
        <f t="shared" si="574"/>
        <v>3.4534055555555554</v>
      </c>
      <c r="E12242">
        <v>1017</v>
      </c>
      <c r="F12242">
        <v>667</v>
      </c>
      <c r="G12242">
        <v>663</v>
      </c>
      <c r="H12242">
        <v>669</v>
      </c>
      <c r="I12242">
        <v>666.39</v>
      </c>
      <c r="J12242">
        <f t="shared" si="575"/>
        <v>6</v>
      </c>
    </row>
    <row r="12243" spans="1:10" x14ac:dyDescent="0.25">
      <c r="A12243">
        <v>12433276</v>
      </c>
      <c r="B12243">
        <f t="shared" si="573"/>
        <v>12433.276</v>
      </c>
      <c r="C12243">
        <f t="shared" si="574"/>
        <v>207.22126666666665</v>
      </c>
      <c r="D12243">
        <f t="shared" si="574"/>
        <v>3.4536877777777777</v>
      </c>
      <c r="E12243">
        <v>1016</v>
      </c>
      <c r="F12243">
        <v>669</v>
      </c>
      <c r="G12243">
        <v>663</v>
      </c>
      <c r="H12243">
        <v>669</v>
      </c>
      <c r="I12243">
        <v>666.33</v>
      </c>
      <c r="J12243">
        <f t="shared" si="575"/>
        <v>6</v>
      </c>
    </row>
    <row r="12244" spans="1:10" x14ac:dyDescent="0.25">
      <c r="A12244">
        <v>12434293</v>
      </c>
      <c r="B12244">
        <f t="shared" si="573"/>
        <v>12434.293</v>
      </c>
      <c r="C12244">
        <f t="shared" si="574"/>
        <v>207.23821666666666</v>
      </c>
      <c r="D12244">
        <f t="shared" si="574"/>
        <v>3.4539702777777777</v>
      </c>
      <c r="E12244">
        <v>1017</v>
      </c>
      <c r="F12244">
        <v>667</v>
      </c>
      <c r="G12244">
        <v>664</v>
      </c>
      <c r="H12244">
        <v>669</v>
      </c>
      <c r="I12244">
        <v>666.39</v>
      </c>
      <c r="J12244">
        <f t="shared" si="575"/>
        <v>5</v>
      </c>
    </row>
    <row r="12245" spans="1:10" x14ac:dyDescent="0.25">
      <c r="A12245">
        <v>12435309</v>
      </c>
      <c r="B12245">
        <f t="shared" si="573"/>
        <v>12435.308999999999</v>
      </c>
      <c r="C12245">
        <f t="shared" si="574"/>
        <v>207.25514999999999</v>
      </c>
      <c r="D12245">
        <f t="shared" si="574"/>
        <v>3.4542524999999999</v>
      </c>
      <c r="E12245">
        <v>1016</v>
      </c>
      <c r="F12245">
        <v>667</v>
      </c>
      <c r="G12245">
        <v>664</v>
      </c>
      <c r="H12245">
        <v>669</v>
      </c>
      <c r="I12245">
        <v>666.48</v>
      </c>
      <c r="J12245">
        <f t="shared" si="575"/>
        <v>5</v>
      </c>
    </row>
    <row r="12246" spans="1:10" x14ac:dyDescent="0.25">
      <c r="A12246">
        <v>12436326</v>
      </c>
      <c r="B12246">
        <f t="shared" si="573"/>
        <v>12436.325999999999</v>
      </c>
      <c r="C12246">
        <f t="shared" si="574"/>
        <v>207.27209999999999</v>
      </c>
      <c r="D12246">
        <f t="shared" si="574"/>
        <v>3.4545349999999999</v>
      </c>
      <c r="E12246">
        <v>1017</v>
      </c>
      <c r="F12246">
        <v>665</v>
      </c>
      <c r="G12246">
        <v>664</v>
      </c>
      <c r="H12246">
        <v>670</v>
      </c>
      <c r="I12246">
        <v>666.27</v>
      </c>
      <c r="J12246">
        <f t="shared" si="575"/>
        <v>6</v>
      </c>
    </row>
    <row r="12247" spans="1:10" x14ac:dyDescent="0.25">
      <c r="A12247">
        <v>12437343</v>
      </c>
      <c r="B12247">
        <f t="shared" si="573"/>
        <v>12437.343000000001</v>
      </c>
      <c r="C12247">
        <f t="shared" si="574"/>
        <v>207.28905</v>
      </c>
      <c r="D12247">
        <f t="shared" si="574"/>
        <v>3.4548174999999999</v>
      </c>
      <c r="E12247">
        <v>1017</v>
      </c>
      <c r="F12247">
        <v>665</v>
      </c>
      <c r="G12247">
        <v>664</v>
      </c>
      <c r="H12247">
        <v>669</v>
      </c>
      <c r="I12247">
        <v>666.43</v>
      </c>
      <c r="J12247">
        <f t="shared" si="575"/>
        <v>5</v>
      </c>
    </row>
    <row r="12248" spans="1:10" x14ac:dyDescent="0.25">
      <c r="A12248">
        <v>12438360</v>
      </c>
      <c r="B12248">
        <f t="shared" si="573"/>
        <v>12438.36</v>
      </c>
      <c r="C12248">
        <f t="shared" si="574"/>
        <v>207.30600000000001</v>
      </c>
      <c r="D12248">
        <f t="shared" si="574"/>
        <v>3.4551000000000003</v>
      </c>
      <c r="E12248">
        <v>1017</v>
      </c>
      <c r="F12248">
        <v>665</v>
      </c>
      <c r="G12248">
        <v>663</v>
      </c>
      <c r="H12248">
        <v>669</v>
      </c>
      <c r="I12248">
        <v>666.34</v>
      </c>
      <c r="J12248">
        <f t="shared" si="575"/>
        <v>6</v>
      </c>
    </row>
    <row r="12249" spans="1:10" x14ac:dyDescent="0.25">
      <c r="A12249">
        <v>12439375</v>
      </c>
      <c r="B12249">
        <f t="shared" si="573"/>
        <v>12439.375</v>
      </c>
      <c r="C12249">
        <f t="shared" si="574"/>
        <v>207.32291666666666</v>
      </c>
      <c r="D12249">
        <f t="shared" si="574"/>
        <v>3.4553819444444445</v>
      </c>
      <c r="E12249">
        <v>1015</v>
      </c>
      <c r="F12249">
        <v>667</v>
      </c>
      <c r="G12249">
        <v>663</v>
      </c>
      <c r="H12249">
        <v>669</v>
      </c>
      <c r="I12249">
        <v>666.46</v>
      </c>
      <c r="J12249">
        <f t="shared" si="575"/>
        <v>6</v>
      </c>
    </row>
    <row r="12250" spans="1:10" x14ac:dyDescent="0.25">
      <c r="A12250">
        <v>12440392</v>
      </c>
      <c r="B12250">
        <f t="shared" si="573"/>
        <v>12440.392</v>
      </c>
      <c r="C12250">
        <f t="shared" si="574"/>
        <v>207.33986666666667</v>
      </c>
      <c r="D12250">
        <f t="shared" si="574"/>
        <v>3.4556644444444444</v>
      </c>
      <c r="E12250">
        <v>1017</v>
      </c>
      <c r="F12250">
        <v>668</v>
      </c>
      <c r="G12250">
        <v>663</v>
      </c>
      <c r="H12250">
        <v>669</v>
      </c>
      <c r="I12250">
        <v>666.31</v>
      </c>
      <c r="J12250">
        <f t="shared" si="575"/>
        <v>6</v>
      </c>
    </row>
    <row r="12251" spans="1:10" x14ac:dyDescent="0.25">
      <c r="A12251">
        <v>12441409</v>
      </c>
      <c r="B12251">
        <f t="shared" si="573"/>
        <v>12441.409</v>
      </c>
      <c r="C12251">
        <f t="shared" si="574"/>
        <v>207.35681666666667</v>
      </c>
      <c r="D12251">
        <f t="shared" si="574"/>
        <v>3.4559469444444444</v>
      </c>
      <c r="E12251">
        <v>1017</v>
      </c>
      <c r="F12251">
        <v>667</v>
      </c>
      <c r="G12251">
        <v>664</v>
      </c>
      <c r="H12251">
        <v>669</v>
      </c>
      <c r="I12251">
        <v>666.37</v>
      </c>
      <c r="J12251">
        <f t="shared" si="575"/>
        <v>5</v>
      </c>
    </row>
    <row r="12252" spans="1:10" x14ac:dyDescent="0.25">
      <c r="A12252">
        <v>12442426</v>
      </c>
      <c r="B12252">
        <f t="shared" si="573"/>
        <v>12442.425999999999</v>
      </c>
      <c r="C12252">
        <f t="shared" si="574"/>
        <v>207.37376666666665</v>
      </c>
      <c r="D12252">
        <f t="shared" si="574"/>
        <v>3.4562294444444444</v>
      </c>
      <c r="E12252">
        <v>1017</v>
      </c>
      <c r="F12252">
        <v>667</v>
      </c>
      <c r="G12252">
        <v>664</v>
      </c>
      <c r="H12252">
        <v>669</v>
      </c>
      <c r="I12252">
        <v>666.32</v>
      </c>
      <c r="J12252">
        <f t="shared" si="575"/>
        <v>5</v>
      </c>
    </row>
    <row r="12253" spans="1:10" x14ac:dyDescent="0.25">
      <c r="A12253">
        <v>12443442</v>
      </c>
      <c r="B12253">
        <f t="shared" si="573"/>
        <v>12443.441999999999</v>
      </c>
      <c r="C12253">
        <f t="shared" si="574"/>
        <v>207.39069999999998</v>
      </c>
      <c r="D12253">
        <f t="shared" si="574"/>
        <v>3.4565116666666662</v>
      </c>
      <c r="E12253">
        <v>1016</v>
      </c>
      <c r="F12253">
        <v>666</v>
      </c>
      <c r="G12253">
        <v>663</v>
      </c>
      <c r="H12253">
        <v>670</v>
      </c>
      <c r="I12253">
        <v>666.5</v>
      </c>
      <c r="J12253">
        <f t="shared" si="575"/>
        <v>7</v>
      </c>
    </row>
    <row r="12254" spans="1:10" x14ac:dyDescent="0.25">
      <c r="A12254">
        <v>12444459</v>
      </c>
      <c r="B12254">
        <f t="shared" si="573"/>
        <v>12444.459000000001</v>
      </c>
      <c r="C12254">
        <f t="shared" si="574"/>
        <v>207.40765000000002</v>
      </c>
      <c r="D12254">
        <f t="shared" si="574"/>
        <v>3.4567941666666671</v>
      </c>
      <c r="E12254">
        <v>1017</v>
      </c>
      <c r="F12254">
        <v>665</v>
      </c>
      <c r="G12254">
        <v>664</v>
      </c>
      <c r="H12254">
        <v>670</v>
      </c>
      <c r="I12254">
        <v>666.44</v>
      </c>
      <c r="J12254">
        <f t="shared" si="575"/>
        <v>6</v>
      </c>
    </row>
    <row r="12255" spans="1:10" x14ac:dyDescent="0.25">
      <c r="A12255">
        <v>12445475</v>
      </c>
      <c r="B12255">
        <f t="shared" si="573"/>
        <v>12445.475</v>
      </c>
      <c r="C12255">
        <f t="shared" si="574"/>
        <v>207.42458333333335</v>
      </c>
      <c r="D12255">
        <f t="shared" si="574"/>
        <v>3.4570763888888889</v>
      </c>
      <c r="E12255">
        <v>1016</v>
      </c>
      <c r="F12255">
        <v>664</v>
      </c>
      <c r="G12255">
        <v>663</v>
      </c>
      <c r="H12255">
        <v>669</v>
      </c>
      <c r="I12255">
        <v>666.28</v>
      </c>
      <c r="J12255">
        <f t="shared" si="575"/>
        <v>6</v>
      </c>
    </row>
    <row r="12256" spans="1:10" x14ac:dyDescent="0.25">
      <c r="A12256">
        <v>12446492</v>
      </c>
      <c r="B12256">
        <f t="shared" si="573"/>
        <v>12446.492</v>
      </c>
      <c r="C12256">
        <f t="shared" si="574"/>
        <v>207.44153333333333</v>
      </c>
      <c r="D12256">
        <f t="shared" si="574"/>
        <v>3.4573588888888889</v>
      </c>
      <c r="E12256">
        <v>1017</v>
      </c>
      <c r="F12256">
        <v>665</v>
      </c>
      <c r="G12256">
        <v>664</v>
      </c>
      <c r="H12256">
        <v>669</v>
      </c>
      <c r="I12256">
        <v>666.49</v>
      </c>
      <c r="J12256">
        <f t="shared" si="575"/>
        <v>5</v>
      </c>
    </row>
    <row r="12257" spans="1:10" x14ac:dyDescent="0.25">
      <c r="A12257">
        <v>12447508</v>
      </c>
      <c r="B12257">
        <f t="shared" si="573"/>
        <v>12447.508</v>
      </c>
      <c r="C12257">
        <f t="shared" si="574"/>
        <v>207.45846666666665</v>
      </c>
      <c r="D12257">
        <f t="shared" si="574"/>
        <v>3.4576411111111107</v>
      </c>
      <c r="E12257">
        <v>1016</v>
      </c>
      <c r="F12257">
        <v>667</v>
      </c>
      <c r="G12257">
        <v>664</v>
      </c>
      <c r="H12257">
        <v>670</v>
      </c>
      <c r="I12257">
        <v>666.54</v>
      </c>
      <c r="J12257">
        <f t="shared" si="575"/>
        <v>6</v>
      </c>
    </row>
    <row r="12258" spans="1:10" x14ac:dyDescent="0.25">
      <c r="A12258">
        <v>12448525</v>
      </c>
      <c r="B12258">
        <f t="shared" si="573"/>
        <v>12448.525</v>
      </c>
      <c r="C12258">
        <f t="shared" si="574"/>
        <v>207.47541666666666</v>
      </c>
      <c r="D12258">
        <f t="shared" si="574"/>
        <v>3.4579236111111111</v>
      </c>
      <c r="E12258">
        <v>1017</v>
      </c>
      <c r="F12258">
        <v>668</v>
      </c>
      <c r="G12258">
        <v>663</v>
      </c>
      <c r="H12258">
        <v>670</v>
      </c>
      <c r="I12258">
        <v>666.45</v>
      </c>
      <c r="J12258">
        <f t="shared" si="575"/>
        <v>7</v>
      </c>
    </row>
    <row r="12259" spans="1:10" x14ac:dyDescent="0.25">
      <c r="A12259">
        <v>12449542</v>
      </c>
      <c r="B12259">
        <f t="shared" si="573"/>
        <v>12449.541999999999</v>
      </c>
      <c r="C12259">
        <f t="shared" si="574"/>
        <v>207.49236666666667</v>
      </c>
      <c r="D12259">
        <f t="shared" si="574"/>
        <v>3.4582061111111111</v>
      </c>
      <c r="E12259">
        <v>1017</v>
      </c>
      <c r="F12259">
        <v>668</v>
      </c>
      <c r="G12259">
        <v>663</v>
      </c>
      <c r="H12259">
        <v>669</v>
      </c>
      <c r="I12259">
        <v>666.46</v>
      </c>
      <c r="J12259">
        <f t="shared" si="575"/>
        <v>6</v>
      </c>
    </row>
    <row r="12260" spans="1:10" x14ac:dyDescent="0.25">
      <c r="A12260">
        <v>12450558</v>
      </c>
      <c r="B12260">
        <f t="shared" si="573"/>
        <v>12450.558000000001</v>
      </c>
      <c r="C12260">
        <f t="shared" si="574"/>
        <v>207.50930000000002</v>
      </c>
      <c r="D12260">
        <f t="shared" si="574"/>
        <v>3.4584883333333338</v>
      </c>
      <c r="E12260">
        <v>1016</v>
      </c>
      <c r="F12260">
        <v>667</v>
      </c>
      <c r="G12260">
        <v>663</v>
      </c>
      <c r="H12260">
        <v>670</v>
      </c>
      <c r="I12260">
        <v>666.41</v>
      </c>
      <c r="J12260">
        <f t="shared" si="575"/>
        <v>7</v>
      </c>
    </row>
    <row r="12261" spans="1:10" x14ac:dyDescent="0.25">
      <c r="A12261">
        <v>12451574</v>
      </c>
      <c r="B12261">
        <f t="shared" si="573"/>
        <v>12451.574000000001</v>
      </c>
      <c r="C12261">
        <f t="shared" si="574"/>
        <v>207.52623333333335</v>
      </c>
      <c r="D12261">
        <f t="shared" si="574"/>
        <v>3.4587705555555557</v>
      </c>
      <c r="E12261">
        <v>1016</v>
      </c>
      <c r="F12261">
        <v>666</v>
      </c>
      <c r="G12261">
        <v>664</v>
      </c>
      <c r="H12261">
        <v>669</v>
      </c>
      <c r="I12261">
        <v>666.47</v>
      </c>
      <c r="J12261">
        <f t="shared" si="575"/>
        <v>5</v>
      </c>
    </row>
    <row r="12262" spans="1:10" x14ac:dyDescent="0.25">
      <c r="A12262">
        <v>12452591</v>
      </c>
      <c r="B12262">
        <f t="shared" si="573"/>
        <v>12452.591</v>
      </c>
      <c r="C12262">
        <f t="shared" si="574"/>
        <v>207.54318333333333</v>
      </c>
      <c r="D12262">
        <f t="shared" si="574"/>
        <v>3.4590530555555556</v>
      </c>
      <c r="E12262">
        <v>1017</v>
      </c>
      <c r="F12262">
        <v>665</v>
      </c>
      <c r="G12262">
        <v>663</v>
      </c>
      <c r="H12262">
        <v>669</v>
      </c>
      <c r="I12262">
        <v>666.28</v>
      </c>
      <c r="J12262">
        <f t="shared" si="575"/>
        <v>6</v>
      </c>
    </row>
    <row r="12263" spans="1:10" x14ac:dyDescent="0.25">
      <c r="A12263">
        <v>12453608</v>
      </c>
      <c r="B12263">
        <f t="shared" si="573"/>
        <v>12453.608</v>
      </c>
      <c r="C12263">
        <f t="shared" si="574"/>
        <v>207.56013333333334</v>
      </c>
      <c r="D12263">
        <f t="shared" si="574"/>
        <v>3.4593355555555556</v>
      </c>
      <c r="E12263">
        <v>1017</v>
      </c>
      <c r="F12263">
        <v>664</v>
      </c>
      <c r="G12263">
        <v>664</v>
      </c>
      <c r="H12263">
        <v>669</v>
      </c>
      <c r="I12263">
        <v>666.33</v>
      </c>
      <c r="J12263">
        <f t="shared" si="575"/>
        <v>5</v>
      </c>
    </row>
    <row r="12264" spans="1:10" x14ac:dyDescent="0.25">
      <c r="A12264">
        <v>12454625</v>
      </c>
      <c r="B12264">
        <f t="shared" si="573"/>
        <v>12454.625</v>
      </c>
      <c r="C12264">
        <f t="shared" si="574"/>
        <v>207.57708333333332</v>
      </c>
      <c r="D12264">
        <f t="shared" si="574"/>
        <v>3.4596180555555551</v>
      </c>
      <c r="E12264">
        <v>1017</v>
      </c>
      <c r="F12264">
        <v>666</v>
      </c>
      <c r="G12264">
        <v>663</v>
      </c>
      <c r="H12264">
        <v>670</v>
      </c>
      <c r="I12264">
        <v>666.42</v>
      </c>
      <c r="J12264">
        <f t="shared" si="575"/>
        <v>7</v>
      </c>
    </row>
    <row r="12265" spans="1:10" x14ac:dyDescent="0.25">
      <c r="A12265">
        <v>12455641</v>
      </c>
      <c r="B12265">
        <f t="shared" si="573"/>
        <v>12455.641</v>
      </c>
      <c r="C12265">
        <f t="shared" si="574"/>
        <v>207.59401666666665</v>
      </c>
      <c r="D12265">
        <f t="shared" si="574"/>
        <v>3.4599002777777774</v>
      </c>
      <c r="E12265">
        <v>1016</v>
      </c>
      <c r="F12265">
        <v>668</v>
      </c>
      <c r="G12265">
        <v>664</v>
      </c>
      <c r="H12265">
        <v>669</v>
      </c>
      <c r="I12265">
        <v>666.44</v>
      </c>
      <c r="J12265">
        <f t="shared" si="575"/>
        <v>5</v>
      </c>
    </row>
    <row r="12266" spans="1:10" x14ac:dyDescent="0.25">
      <c r="A12266">
        <v>12456657</v>
      </c>
      <c r="B12266">
        <f t="shared" si="573"/>
        <v>12456.656999999999</v>
      </c>
      <c r="C12266">
        <f t="shared" si="574"/>
        <v>207.61094999999997</v>
      </c>
      <c r="D12266">
        <f t="shared" si="574"/>
        <v>3.4601824999999997</v>
      </c>
      <c r="E12266">
        <v>1016</v>
      </c>
      <c r="F12266">
        <v>668</v>
      </c>
      <c r="G12266">
        <v>663</v>
      </c>
      <c r="H12266">
        <v>669</v>
      </c>
      <c r="I12266">
        <v>666.36</v>
      </c>
      <c r="J12266">
        <f t="shared" si="575"/>
        <v>6</v>
      </c>
    </row>
    <row r="12267" spans="1:10" x14ac:dyDescent="0.25">
      <c r="A12267">
        <v>12457674</v>
      </c>
      <c r="B12267">
        <f t="shared" si="573"/>
        <v>12457.674000000001</v>
      </c>
      <c r="C12267">
        <f t="shared" si="574"/>
        <v>207.62790000000001</v>
      </c>
      <c r="D12267">
        <f t="shared" si="574"/>
        <v>3.4604650000000001</v>
      </c>
      <c r="E12267">
        <v>1017</v>
      </c>
      <c r="F12267">
        <v>667</v>
      </c>
      <c r="G12267">
        <v>663</v>
      </c>
      <c r="H12267">
        <v>669</v>
      </c>
      <c r="I12267">
        <v>666.33</v>
      </c>
      <c r="J12267">
        <f t="shared" si="575"/>
        <v>6</v>
      </c>
    </row>
    <row r="12268" spans="1:10" x14ac:dyDescent="0.25">
      <c r="A12268">
        <v>12458691</v>
      </c>
      <c r="B12268">
        <f t="shared" si="573"/>
        <v>12458.691000000001</v>
      </c>
      <c r="C12268">
        <f t="shared" si="574"/>
        <v>207.64485000000002</v>
      </c>
      <c r="D12268">
        <f t="shared" si="574"/>
        <v>3.4607475000000005</v>
      </c>
      <c r="E12268">
        <v>1017</v>
      </c>
      <c r="F12268">
        <v>666</v>
      </c>
      <c r="G12268">
        <v>664</v>
      </c>
      <c r="H12268">
        <v>670</v>
      </c>
      <c r="I12268">
        <v>666.36</v>
      </c>
      <c r="J12268">
        <f t="shared" si="575"/>
        <v>6</v>
      </c>
    </row>
    <row r="12269" spans="1:10" x14ac:dyDescent="0.25">
      <c r="A12269">
        <v>12459707</v>
      </c>
      <c r="B12269">
        <f t="shared" si="573"/>
        <v>12459.707</v>
      </c>
      <c r="C12269">
        <f t="shared" si="574"/>
        <v>207.66178333333335</v>
      </c>
      <c r="D12269">
        <f t="shared" si="574"/>
        <v>3.4610297222222224</v>
      </c>
      <c r="E12269">
        <v>1016</v>
      </c>
      <c r="F12269">
        <v>666</v>
      </c>
      <c r="G12269">
        <v>663</v>
      </c>
      <c r="H12269">
        <v>669</v>
      </c>
      <c r="I12269">
        <v>666.26</v>
      </c>
      <c r="J12269">
        <f t="shared" si="575"/>
        <v>6</v>
      </c>
    </row>
    <row r="12270" spans="1:10" x14ac:dyDescent="0.25">
      <c r="A12270">
        <v>12460724</v>
      </c>
      <c r="B12270">
        <f t="shared" si="573"/>
        <v>12460.724</v>
      </c>
      <c r="C12270">
        <f t="shared" si="574"/>
        <v>207.67873333333333</v>
      </c>
      <c r="D12270">
        <f t="shared" si="574"/>
        <v>3.4613122222222219</v>
      </c>
      <c r="E12270">
        <v>1017</v>
      </c>
      <c r="F12270">
        <v>665</v>
      </c>
      <c r="G12270">
        <v>664</v>
      </c>
      <c r="H12270">
        <v>669</v>
      </c>
      <c r="I12270">
        <v>666.32</v>
      </c>
      <c r="J12270">
        <f t="shared" si="575"/>
        <v>5</v>
      </c>
    </row>
    <row r="12271" spans="1:10" x14ac:dyDescent="0.25">
      <c r="A12271">
        <v>12461741</v>
      </c>
      <c r="B12271">
        <f t="shared" si="573"/>
        <v>12461.741</v>
      </c>
      <c r="C12271">
        <f t="shared" si="574"/>
        <v>207.69568333333333</v>
      </c>
      <c r="D12271">
        <f t="shared" si="574"/>
        <v>3.4615947222222223</v>
      </c>
      <c r="E12271">
        <v>1017</v>
      </c>
      <c r="F12271">
        <v>667</v>
      </c>
      <c r="G12271">
        <v>664</v>
      </c>
      <c r="H12271">
        <v>669</v>
      </c>
      <c r="I12271">
        <v>666.39</v>
      </c>
      <c r="J12271">
        <f t="shared" si="575"/>
        <v>5</v>
      </c>
    </row>
    <row r="12272" spans="1:10" x14ac:dyDescent="0.25">
      <c r="A12272">
        <v>12462757</v>
      </c>
      <c r="B12272">
        <f t="shared" si="573"/>
        <v>12462.757</v>
      </c>
      <c r="C12272">
        <f t="shared" si="574"/>
        <v>207.71261666666666</v>
      </c>
      <c r="D12272">
        <f t="shared" si="574"/>
        <v>3.4618769444444442</v>
      </c>
      <c r="E12272">
        <v>1016</v>
      </c>
      <c r="F12272">
        <v>667</v>
      </c>
      <c r="G12272">
        <v>663</v>
      </c>
      <c r="H12272">
        <v>669</v>
      </c>
      <c r="I12272">
        <v>666.32</v>
      </c>
      <c r="J12272">
        <f t="shared" si="575"/>
        <v>6</v>
      </c>
    </row>
    <row r="12273" spans="1:10" x14ac:dyDescent="0.25">
      <c r="A12273">
        <v>12463773</v>
      </c>
      <c r="B12273">
        <f t="shared" si="573"/>
        <v>12463.772999999999</v>
      </c>
      <c r="C12273">
        <f t="shared" si="574"/>
        <v>207.72954999999999</v>
      </c>
      <c r="D12273">
        <f t="shared" si="574"/>
        <v>3.4621591666666665</v>
      </c>
      <c r="E12273">
        <v>1016</v>
      </c>
      <c r="F12273">
        <v>669</v>
      </c>
      <c r="G12273">
        <v>664</v>
      </c>
      <c r="H12273">
        <v>669</v>
      </c>
      <c r="I12273">
        <v>666.34</v>
      </c>
      <c r="J12273">
        <f t="shared" si="575"/>
        <v>5</v>
      </c>
    </row>
    <row r="12274" spans="1:10" x14ac:dyDescent="0.25">
      <c r="A12274">
        <v>12464790</v>
      </c>
      <c r="B12274">
        <f t="shared" si="573"/>
        <v>12464.79</v>
      </c>
      <c r="C12274">
        <f t="shared" si="574"/>
        <v>207.74650000000003</v>
      </c>
      <c r="D12274">
        <f t="shared" si="574"/>
        <v>3.4624416666666673</v>
      </c>
      <c r="E12274">
        <v>1017</v>
      </c>
      <c r="F12274">
        <v>667</v>
      </c>
      <c r="G12274">
        <v>664</v>
      </c>
      <c r="H12274">
        <v>669</v>
      </c>
      <c r="I12274">
        <v>666.34</v>
      </c>
      <c r="J12274">
        <f t="shared" si="575"/>
        <v>5</v>
      </c>
    </row>
    <row r="12275" spans="1:10" x14ac:dyDescent="0.25">
      <c r="A12275">
        <v>12465807</v>
      </c>
      <c r="B12275">
        <f t="shared" si="573"/>
        <v>12465.807000000001</v>
      </c>
      <c r="C12275">
        <f t="shared" si="574"/>
        <v>207.76345000000001</v>
      </c>
      <c r="D12275">
        <f t="shared" si="574"/>
        <v>3.4627241666666668</v>
      </c>
      <c r="E12275">
        <v>1017</v>
      </c>
      <c r="F12275">
        <v>665</v>
      </c>
      <c r="G12275">
        <v>663</v>
      </c>
      <c r="H12275">
        <v>670</v>
      </c>
      <c r="I12275">
        <v>666.5</v>
      </c>
      <c r="J12275">
        <f t="shared" si="575"/>
        <v>7</v>
      </c>
    </row>
    <row r="12276" spans="1:10" x14ac:dyDescent="0.25">
      <c r="A12276">
        <v>12466824</v>
      </c>
      <c r="B12276">
        <f t="shared" si="573"/>
        <v>12466.824000000001</v>
      </c>
      <c r="C12276">
        <f t="shared" si="574"/>
        <v>207.78040000000001</v>
      </c>
      <c r="D12276">
        <f t="shared" si="574"/>
        <v>3.4630066666666668</v>
      </c>
      <c r="E12276">
        <v>1017</v>
      </c>
      <c r="F12276">
        <v>665</v>
      </c>
      <c r="G12276">
        <v>664</v>
      </c>
      <c r="H12276">
        <v>669</v>
      </c>
      <c r="I12276">
        <v>666.35</v>
      </c>
      <c r="J12276">
        <f t="shared" si="575"/>
        <v>5</v>
      </c>
    </row>
    <row r="12277" spans="1:10" x14ac:dyDescent="0.25">
      <c r="A12277">
        <v>12467840</v>
      </c>
      <c r="B12277">
        <f t="shared" si="573"/>
        <v>12467.84</v>
      </c>
      <c r="C12277">
        <f t="shared" si="574"/>
        <v>207.79733333333334</v>
      </c>
      <c r="D12277">
        <f t="shared" si="574"/>
        <v>3.4632888888888891</v>
      </c>
      <c r="E12277">
        <v>1016</v>
      </c>
      <c r="F12277">
        <v>665</v>
      </c>
      <c r="G12277">
        <v>664</v>
      </c>
      <c r="H12277">
        <v>670</v>
      </c>
      <c r="I12277">
        <v>666.46</v>
      </c>
      <c r="J12277">
        <f t="shared" si="575"/>
        <v>6</v>
      </c>
    </row>
    <row r="12278" spans="1:10" x14ac:dyDescent="0.25">
      <c r="A12278">
        <v>12468856</v>
      </c>
      <c r="B12278">
        <f t="shared" si="573"/>
        <v>12468.856</v>
      </c>
      <c r="C12278">
        <f t="shared" si="574"/>
        <v>207.81426666666667</v>
      </c>
      <c r="D12278">
        <f t="shared" si="574"/>
        <v>3.4635711111111109</v>
      </c>
      <c r="E12278">
        <v>1016</v>
      </c>
      <c r="F12278">
        <v>665</v>
      </c>
      <c r="G12278">
        <v>663</v>
      </c>
      <c r="H12278">
        <v>669</v>
      </c>
      <c r="I12278">
        <v>666.32</v>
      </c>
      <c r="J12278">
        <f t="shared" si="575"/>
        <v>6</v>
      </c>
    </row>
    <row r="12279" spans="1:10" x14ac:dyDescent="0.25">
      <c r="A12279">
        <v>12469873</v>
      </c>
      <c r="B12279">
        <f t="shared" si="573"/>
        <v>12469.873</v>
      </c>
      <c r="C12279">
        <f t="shared" si="574"/>
        <v>207.83121666666665</v>
      </c>
      <c r="D12279">
        <f t="shared" si="574"/>
        <v>3.4638536111111109</v>
      </c>
      <c r="E12279">
        <v>1017</v>
      </c>
      <c r="F12279">
        <v>667</v>
      </c>
      <c r="G12279">
        <v>663</v>
      </c>
      <c r="H12279">
        <v>669</v>
      </c>
      <c r="I12279">
        <v>666.51</v>
      </c>
      <c r="J12279">
        <f t="shared" si="575"/>
        <v>6</v>
      </c>
    </row>
    <row r="12280" spans="1:10" x14ac:dyDescent="0.25">
      <c r="A12280">
        <v>12470890</v>
      </c>
      <c r="B12280">
        <f t="shared" si="573"/>
        <v>12470.89</v>
      </c>
      <c r="C12280">
        <f t="shared" si="574"/>
        <v>207.84816666666666</v>
      </c>
      <c r="D12280">
        <f t="shared" si="574"/>
        <v>3.4641361111111109</v>
      </c>
      <c r="E12280">
        <v>1017</v>
      </c>
      <c r="F12280">
        <v>668</v>
      </c>
      <c r="G12280">
        <v>663</v>
      </c>
      <c r="H12280">
        <v>669</v>
      </c>
      <c r="I12280">
        <v>666.34</v>
      </c>
      <c r="J12280">
        <f t="shared" si="575"/>
        <v>6</v>
      </c>
    </row>
    <row r="12281" spans="1:10" x14ac:dyDescent="0.25">
      <c r="A12281">
        <v>12471906</v>
      </c>
      <c r="B12281">
        <f t="shared" si="573"/>
        <v>12471.906000000001</v>
      </c>
      <c r="C12281">
        <f t="shared" si="574"/>
        <v>207.86510000000001</v>
      </c>
      <c r="D12281">
        <f t="shared" si="574"/>
        <v>3.4644183333333336</v>
      </c>
      <c r="E12281">
        <v>1016</v>
      </c>
      <c r="F12281">
        <v>667</v>
      </c>
      <c r="G12281">
        <v>664</v>
      </c>
      <c r="H12281">
        <v>670</v>
      </c>
      <c r="I12281">
        <v>666.42</v>
      </c>
      <c r="J12281">
        <f t="shared" si="575"/>
        <v>6</v>
      </c>
    </row>
    <row r="12282" spans="1:10" x14ac:dyDescent="0.25">
      <c r="A12282">
        <v>12472923</v>
      </c>
      <c r="B12282">
        <f t="shared" si="573"/>
        <v>12472.923000000001</v>
      </c>
      <c r="C12282">
        <f t="shared" si="574"/>
        <v>207.88205000000002</v>
      </c>
      <c r="D12282">
        <f t="shared" si="574"/>
        <v>3.4647008333333336</v>
      </c>
      <c r="E12282">
        <v>1017</v>
      </c>
      <c r="F12282">
        <v>667</v>
      </c>
      <c r="G12282">
        <v>664</v>
      </c>
      <c r="H12282">
        <v>670</v>
      </c>
      <c r="I12282">
        <v>666.41</v>
      </c>
      <c r="J12282">
        <f t="shared" si="575"/>
        <v>6</v>
      </c>
    </row>
    <row r="12283" spans="1:10" x14ac:dyDescent="0.25">
      <c r="A12283">
        <v>12473939</v>
      </c>
      <c r="B12283">
        <f t="shared" si="573"/>
        <v>12473.939</v>
      </c>
      <c r="C12283">
        <f t="shared" si="574"/>
        <v>207.89898333333335</v>
      </c>
      <c r="D12283">
        <f t="shared" si="574"/>
        <v>3.4649830555555559</v>
      </c>
      <c r="E12283">
        <v>1016</v>
      </c>
      <c r="F12283">
        <v>666</v>
      </c>
      <c r="G12283">
        <v>663</v>
      </c>
      <c r="H12283">
        <v>669</v>
      </c>
      <c r="I12283">
        <v>666.32</v>
      </c>
      <c r="J12283">
        <f t="shared" si="575"/>
        <v>6</v>
      </c>
    </row>
    <row r="12284" spans="1:10" x14ac:dyDescent="0.25">
      <c r="A12284">
        <v>12474956</v>
      </c>
      <c r="B12284">
        <f t="shared" si="573"/>
        <v>12474.956</v>
      </c>
      <c r="C12284">
        <f t="shared" si="574"/>
        <v>207.91593333333333</v>
      </c>
      <c r="D12284">
        <f t="shared" si="574"/>
        <v>3.4652655555555554</v>
      </c>
      <c r="E12284">
        <v>1017</v>
      </c>
      <c r="F12284">
        <v>666</v>
      </c>
      <c r="G12284">
        <v>663</v>
      </c>
      <c r="H12284">
        <v>670</v>
      </c>
      <c r="I12284">
        <v>666.27</v>
      </c>
      <c r="J12284">
        <f t="shared" si="575"/>
        <v>7</v>
      </c>
    </row>
    <row r="12285" spans="1:10" x14ac:dyDescent="0.25">
      <c r="A12285">
        <v>12475972</v>
      </c>
      <c r="B12285">
        <f t="shared" si="573"/>
        <v>12475.972</v>
      </c>
      <c r="C12285">
        <f t="shared" si="574"/>
        <v>207.93286666666665</v>
      </c>
      <c r="D12285">
        <f t="shared" si="574"/>
        <v>3.4655477777777777</v>
      </c>
      <c r="E12285">
        <v>1016</v>
      </c>
      <c r="F12285">
        <v>665</v>
      </c>
      <c r="G12285">
        <v>663</v>
      </c>
      <c r="H12285">
        <v>669</v>
      </c>
      <c r="I12285">
        <v>666.25</v>
      </c>
      <c r="J12285">
        <f t="shared" si="575"/>
        <v>6</v>
      </c>
    </row>
    <row r="12286" spans="1:10" x14ac:dyDescent="0.25">
      <c r="A12286">
        <v>12476989</v>
      </c>
      <c r="B12286">
        <f t="shared" si="573"/>
        <v>12476.989</v>
      </c>
      <c r="C12286">
        <f t="shared" si="574"/>
        <v>207.94981666666666</v>
      </c>
      <c r="D12286">
        <f t="shared" si="574"/>
        <v>3.4658302777777776</v>
      </c>
      <c r="E12286">
        <v>1017</v>
      </c>
      <c r="F12286">
        <v>666</v>
      </c>
      <c r="G12286">
        <v>664</v>
      </c>
      <c r="H12286">
        <v>669</v>
      </c>
      <c r="I12286">
        <v>666.33</v>
      </c>
      <c r="J12286">
        <f t="shared" si="575"/>
        <v>5</v>
      </c>
    </row>
    <row r="12287" spans="1:10" x14ac:dyDescent="0.25">
      <c r="A12287">
        <v>12478006</v>
      </c>
      <c r="B12287">
        <f t="shared" si="573"/>
        <v>12478.005999999999</v>
      </c>
      <c r="C12287">
        <f t="shared" si="574"/>
        <v>207.96676666666664</v>
      </c>
      <c r="D12287">
        <f t="shared" si="574"/>
        <v>3.4661127777777776</v>
      </c>
      <c r="E12287">
        <v>1017</v>
      </c>
      <c r="F12287">
        <v>667</v>
      </c>
      <c r="G12287">
        <v>663</v>
      </c>
      <c r="H12287">
        <v>669</v>
      </c>
      <c r="I12287">
        <v>666.35</v>
      </c>
      <c r="J12287">
        <f t="shared" si="575"/>
        <v>6</v>
      </c>
    </row>
    <row r="12288" spans="1:10" x14ac:dyDescent="0.25">
      <c r="A12288">
        <v>12479023</v>
      </c>
      <c r="B12288">
        <f t="shared" si="573"/>
        <v>12479.022999999999</v>
      </c>
      <c r="C12288">
        <f t="shared" si="574"/>
        <v>207.98371666666665</v>
      </c>
      <c r="D12288">
        <f t="shared" si="574"/>
        <v>3.4663952777777776</v>
      </c>
      <c r="E12288">
        <v>1017</v>
      </c>
      <c r="F12288">
        <v>666</v>
      </c>
      <c r="G12288">
        <v>664</v>
      </c>
      <c r="H12288">
        <v>670</v>
      </c>
      <c r="I12288">
        <v>666.28</v>
      </c>
      <c r="J12288">
        <f t="shared" si="575"/>
        <v>6</v>
      </c>
    </row>
    <row r="12289" spans="1:10" x14ac:dyDescent="0.25">
      <c r="A12289">
        <v>12480038</v>
      </c>
      <c r="B12289">
        <f t="shared" si="573"/>
        <v>12480.038</v>
      </c>
      <c r="C12289">
        <f t="shared" si="574"/>
        <v>208.00063333333335</v>
      </c>
      <c r="D12289">
        <f t="shared" si="574"/>
        <v>3.4666772222222226</v>
      </c>
      <c r="E12289">
        <v>1015</v>
      </c>
      <c r="F12289">
        <v>668</v>
      </c>
      <c r="G12289">
        <v>663</v>
      </c>
      <c r="H12289">
        <v>669</v>
      </c>
      <c r="I12289">
        <v>666.38</v>
      </c>
      <c r="J12289">
        <f t="shared" si="575"/>
        <v>6</v>
      </c>
    </row>
    <row r="12290" spans="1:10" x14ac:dyDescent="0.25">
      <c r="A12290">
        <v>12481055</v>
      </c>
      <c r="B12290">
        <f t="shared" si="573"/>
        <v>12481.055</v>
      </c>
      <c r="C12290">
        <f t="shared" si="574"/>
        <v>208.01758333333333</v>
      </c>
      <c r="D12290">
        <f t="shared" si="574"/>
        <v>3.4669597222222222</v>
      </c>
      <c r="E12290">
        <v>1017</v>
      </c>
      <c r="F12290">
        <v>666</v>
      </c>
      <c r="G12290">
        <v>662</v>
      </c>
      <c r="H12290">
        <v>669</v>
      </c>
      <c r="I12290">
        <v>666.31</v>
      </c>
      <c r="J12290">
        <f t="shared" si="575"/>
        <v>7</v>
      </c>
    </row>
    <row r="12291" spans="1:10" x14ac:dyDescent="0.25">
      <c r="A12291">
        <v>12482072</v>
      </c>
      <c r="B12291">
        <f t="shared" si="573"/>
        <v>12482.072</v>
      </c>
      <c r="C12291">
        <f t="shared" si="574"/>
        <v>208.03453333333334</v>
      </c>
      <c r="D12291">
        <f t="shared" si="574"/>
        <v>3.4672422222222226</v>
      </c>
      <c r="E12291">
        <v>1017</v>
      </c>
      <c r="F12291">
        <v>664</v>
      </c>
      <c r="G12291">
        <v>663</v>
      </c>
      <c r="H12291">
        <v>670</v>
      </c>
      <c r="I12291">
        <v>666.43</v>
      </c>
      <c r="J12291">
        <f t="shared" si="575"/>
        <v>7</v>
      </c>
    </row>
    <row r="12292" spans="1:10" x14ac:dyDescent="0.25">
      <c r="A12292">
        <v>12483089</v>
      </c>
      <c r="B12292">
        <f t="shared" si="573"/>
        <v>12483.089</v>
      </c>
      <c r="C12292">
        <f t="shared" si="574"/>
        <v>208.05148333333332</v>
      </c>
      <c r="D12292">
        <f t="shared" si="574"/>
        <v>3.4675247222222221</v>
      </c>
      <c r="E12292">
        <v>1017</v>
      </c>
      <c r="F12292">
        <v>664</v>
      </c>
      <c r="G12292">
        <v>664</v>
      </c>
      <c r="H12292">
        <v>670</v>
      </c>
      <c r="I12292">
        <v>666.34</v>
      </c>
      <c r="J12292">
        <f t="shared" si="575"/>
        <v>6</v>
      </c>
    </row>
    <row r="12293" spans="1:10" x14ac:dyDescent="0.25">
      <c r="A12293">
        <v>12484105</v>
      </c>
      <c r="B12293">
        <f t="shared" si="573"/>
        <v>12484.105</v>
      </c>
      <c r="C12293">
        <f t="shared" si="574"/>
        <v>208.06841666666665</v>
      </c>
      <c r="D12293">
        <f t="shared" si="574"/>
        <v>3.4678069444444444</v>
      </c>
      <c r="E12293">
        <v>1016</v>
      </c>
      <c r="F12293">
        <v>667</v>
      </c>
      <c r="G12293">
        <v>663</v>
      </c>
      <c r="H12293">
        <v>670</v>
      </c>
      <c r="I12293">
        <v>666.36</v>
      </c>
      <c r="J12293">
        <f t="shared" si="575"/>
        <v>7</v>
      </c>
    </row>
    <row r="12294" spans="1:10" x14ac:dyDescent="0.25">
      <c r="A12294">
        <v>12485122</v>
      </c>
      <c r="B12294">
        <f t="shared" si="573"/>
        <v>12485.121999999999</v>
      </c>
      <c r="C12294">
        <f t="shared" si="574"/>
        <v>208.08536666666666</v>
      </c>
      <c r="D12294">
        <f t="shared" si="574"/>
        <v>3.4680894444444443</v>
      </c>
      <c r="E12294">
        <v>1017</v>
      </c>
      <c r="F12294">
        <v>669</v>
      </c>
      <c r="G12294">
        <v>663</v>
      </c>
      <c r="H12294">
        <v>669</v>
      </c>
      <c r="I12294">
        <v>666.44</v>
      </c>
      <c r="J12294">
        <f t="shared" si="575"/>
        <v>6</v>
      </c>
    </row>
    <row r="12295" spans="1:10" x14ac:dyDescent="0.25">
      <c r="A12295">
        <v>12486138</v>
      </c>
      <c r="B12295">
        <f t="shared" si="573"/>
        <v>12486.138000000001</v>
      </c>
      <c r="C12295">
        <f t="shared" si="574"/>
        <v>208.10230000000001</v>
      </c>
      <c r="D12295">
        <f t="shared" si="574"/>
        <v>3.4683716666666671</v>
      </c>
      <c r="E12295">
        <v>1016</v>
      </c>
      <c r="F12295">
        <v>669</v>
      </c>
      <c r="G12295">
        <v>664</v>
      </c>
      <c r="H12295">
        <v>670</v>
      </c>
      <c r="I12295">
        <v>666.31</v>
      </c>
      <c r="J12295">
        <f t="shared" si="575"/>
        <v>6</v>
      </c>
    </row>
    <row r="12296" spans="1:10" x14ac:dyDescent="0.25">
      <c r="A12296">
        <v>12487155</v>
      </c>
      <c r="B12296">
        <f t="shared" si="573"/>
        <v>12487.155000000001</v>
      </c>
      <c r="C12296">
        <f t="shared" si="574"/>
        <v>208.11925000000002</v>
      </c>
      <c r="D12296">
        <f t="shared" si="574"/>
        <v>3.468654166666667</v>
      </c>
      <c r="E12296">
        <v>1017</v>
      </c>
      <c r="F12296">
        <v>667</v>
      </c>
      <c r="G12296">
        <v>664</v>
      </c>
      <c r="H12296">
        <v>669</v>
      </c>
      <c r="I12296">
        <v>666.39</v>
      </c>
      <c r="J12296">
        <f t="shared" si="575"/>
        <v>5</v>
      </c>
    </row>
    <row r="12297" spans="1:10" x14ac:dyDescent="0.25">
      <c r="A12297">
        <v>12488171</v>
      </c>
      <c r="B12297">
        <f t="shared" si="573"/>
        <v>12488.171</v>
      </c>
      <c r="C12297">
        <f t="shared" si="574"/>
        <v>208.13618333333335</v>
      </c>
      <c r="D12297">
        <f t="shared" si="574"/>
        <v>3.4689363888888893</v>
      </c>
      <c r="E12297">
        <v>1016</v>
      </c>
      <c r="F12297">
        <v>663</v>
      </c>
      <c r="G12297">
        <v>663</v>
      </c>
      <c r="H12297">
        <v>670</v>
      </c>
      <c r="I12297">
        <v>666.34</v>
      </c>
      <c r="J12297">
        <f t="shared" si="575"/>
        <v>7</v>
      </c>
    </row>
    <row r="12298" spans="1:10" x14ac:dyDescent="0.25">
      <c r="A12298">
        <v>12489188</v>
      </c>
      <c r="B12298">
        <f t="shared" si="573"/>
        <v>12489.188</v>
      </c>
      <c r="C12298">
        <f t="shared" si="574"/>
        <v>208.15313333333333</v>
      </c>
      <c r="D12298">
        <f t="shared" si="574"/>
        <v>3.4692188888888889</v>
      </c>
      <c r="E12298">
        <v>1017</v>
      </c>
      <c r="F12298">
        <v>665</v>
      </c>
      <c r="G12298">
        <v>663</v>
      </c>
      <c r="H12298">
        <v>669</v>
      </c>
      <c r="I12298">
        <v>666.34</v>
      </c>
      <c r="J12298">
        <f t="shared" si="575"/>
        <v>6</v>
      </c>
    </row>
    <row r="12299" spans="1:10" x14ac:dyDescent="0.25">
      <c r="A12299">
        <v>12490205</v>
      </c>
      <c r="B12299">
        <f t="shared" si="573"/>
        <v>12490.205</v>
      </c>
      <c r="C12299">
        <f t="shared" si="574"/>
        <v>208.17008333333334</v>
      </c>
      <c r="D12299">
        <f t="shared" si="574"/>
        <v>3.4695013888888888</v>
      </c>
      <c r="E12299">
        <v>1017</v>
      </c>
      <c r="F12299">
        <v>665</v>
      </c>
      <c r="G12299">
        <v>663</v>
      </c>
      <c r="H12299">
        <v>669</v>
      </c>
      <c r="I12299">
        <v>666.28</v>
      </c>
      <c r="J12299">
        <f t="shared" si="575"/>
        <v>6</v>
      </c>
    </row>
    <row r="12300" spans="1:10" x14ac:dyDescent="0.25">
      <c r="A12300">
        <v>12491222</v>
      </c>
      <c r="B12300">
        <f t="shared" si="573"/>
        <v>12491.222</v>
      </c>
      <c r="C12300">
        <f t="shared" si="574"/>
        <v>208.18703333333332</v>
      </c>
      <c r="D12300">
        <f t="shared" si="574"/>
        <v>3.4697838888888888</v>
      </c>
      <c r="E12300">
        <v>1017</v>
      </c>
      <c r="F12300">
        <v>667</v>
      </c>
      <c r="G12300">
        <v>664</v>
      </c>
      <c r="H12300">
        <v>670</v>
      </c>
      <c r="I12300">
        <v>666.45</v>
      </c>
      <c r="J12300">
        <f t="shared" si="575"/>
        <v>6</v>
      </c>
    </row>
    <row r="12301" spans="1:10" x14ac:dyDescent="0.25">
      <c r="A12301">
        <v>12492237</v>
      </c>
      <c r="B12301">
        <f t="shared" ref="B12301:B12364" si="576">A12301/1000</f>
        <v>12492.236999999999</v>
      </c>
      <c r="C12301">
        <f t="shared" ref="C12301:D12364" si="577">B12301/60</f>
        <v>208.20394999999999</v>
      </c>
      <c r="D12301">
        <f t="shared" si="577"/>
        <v>3.4700658333333334</v>
      </c>
      <c r="E12301">
        <v>1015</v>
      </c>
      <c r="F12301">
        <v>668</v>
      </c>
      <c r="G12301">
        <v>663</v>
      </c>
      <c r="H12301">
        <v>670</v>
      </c>
      <c r="I12301">
        <v>666.38</v>
      </c>
      <c r="J12301">
        <f t="shared" ref="J12301:J12364" si="578">H12301-G12301</f>
        <v>7</v>
      </c>
    </row>
    <row r="12302" spans="1:10" x14ac:dyDescent="0.25">
      <c r="A12302">
        <v>12493254</v>
      </c>
      <c r="B12302">
        <f t="shared" si="576"/>
        <v>12493.254000000001</v>
      </c>
      <c r="C12302">
        <f t="shared" si="577"/>
        <v>208.2209</v>
      </c>
      <c r="D12302">
        <f t="shared" si="577"/>
        <v>3.4703483333333334</v>
      </c>
      <c r="E12302">
        <v>1017</v>
      </c>
      <c r="F12302">
        <v>667</v>
      </c>
      <c r="G12302">
        <v>662</v>
      </c>
      <c r="H12302">
        <v>669</v>
      </c>
      <c r="I12302">
        <v>666.34</v>
      </c>
      <c r="J12302">
        <f t="shared" si="578"/>
        <v>7</v>
      </c>
    </row>
    <row r="12303" spans="1:10" x14ac:dyDescent="0.25">
      <c r="A12303">
        <v>12494271</v>
      </c>
      <c r="B12303">
        <f t="shared" si="576"/>
        <v>12494.271000000001</v>
      </c>
      <c r="C12303">
        <f t="shared" si="577"/>
        <v>208.23785000000001</v>
      </c>
      <c r="D12303">
        <f t="shared" si="577"/>
        <v>3.4706308333333333</v>
      </c>
      <c r="E12303">
        <v>1017</v>
      </c>
      <c r="F12303">
        <v>666</v>
      </c>
      <c r="G12303">
        <v>664</v>
      </c>
      <c r="H12303">
        <v>669</v>
      </c>
      <c r="I12303">
        <v>666.39</v>
      </c>
      <c r="J12303">
        <f t="shared" si="578"/>
        <v>5</v>
      </c>
    </row>
    <row r="12304" spans="1:10" x14ac:dyDescent="0.25">
      <c r="A12304">
        <v>12495288</v>
      </c>
      <c r="B12304">
        <f t="shared" si="576"/>
        <v>12495.288</v>
      </c>
      <c r="C12304">
        <f t="shared" si="577"/>
        <v>208.25480000000002</v>
      </c>
      <c r="D12304">
        <f t="shared" si="577"/>
        <v>3.4709133333333337</v>
      </c>
      <c r="E12304">
        <v>1017</v>
      </c>
      <c r="F12304">
        <v>666</v>
      </c>
      <c r="G12304">
        <v>663</v>
      </c>
      <c r="H12304">
        <v>669</v>
      </c>
      <c r="I12304">
        <v>666.31</v>
      </c>
      <c r="J12304">
        <f t="shared" si="578"/>
        <v>6</v>
      </c>
    </row>
    <row r="12305" spans="1:10" x14ac:dyDescent="0.25">
      <c r="A12305">
        <v>12496304</v>
      </c>
      <c r="B12305">
        <f t="shared" si="576"/>
        <v>12496.304</v>
      </c>
      <c r="C12305">
        <f t="shared" si="577"/>
        <v>208.27173333333334</v>
      </c>
      <c r="D12305">
        <f t="shared" si="577"/>
        <v>3.4711955555555556</v>
      </c>
      <c r="E12305">
        <v>1016</v>
      </c>
      <c r="F12305">
        <v>665</v>
      </c>
      <c r="G12305">
        <v>663</v>
      </c>
      <c r="H12305">
        <v>669</v>
      </c>
      <c r="I12305">
        <v>666.21</v>
      </c>
      <c r="J12305">
        <f t="shared" si="578"/>
        <v>6</v>
      </c>
    </row>
    <row r="12306" spans="1:10" x14ac:dyDescent="0.25">
      <c r="A12306">
        <v>12497320</v>
      </c>
      <c r="B12306">
        <f t="shared" si="576"/>
        <v>12497.32</v>
      </c>
      <c r="C12306">
        <f t="shared" si="577"/>
        <v>208.28866666666667</v>
      </c>
      <c r="D12306">
        <f t="shared" si="577"/>
        <v>3.4714777777777779</v>
      </c>
      <c r="E12306">
        <v>1016</v>
      </c>
      <c r="F12306">
        <v>666</v>
      </c>
      <c r="G12306">
        <v>663</v>
      </c>
      <c r="H12306">
        <v>669</v>
      </c>
      <c r="I12306">
        <v>666.33</v>
      </c>
      <c r="J12306">
        <f t="shared" si="578"/>
        <v>6</v>
      </c>
    </row>
    <row r="12307" spans="1:10" x14ac:dyDescent="0.25">
      <c r="A12307">
        <v>12498337</v>
      </c>
      <c r="B12307">
        <f t="shared" si="576"/>
        <v>12498.337</v>
      </c>
      <c r="C12307">
        <f t="shared" si="577"/>
        <v>208.30561666666665</v>
      </c>
      <c r="D12307">
        <f t="shared" si="577"/>
        <v>3.4717602777777774</v>
      </c>
      <c r="E12307">
        <v>1017</v>
      </c>
      <c r="F12307">
        <v>669</v>
      </c>
      <c r="G12307">
        <v>664</v>
      </c>
      <c r="H12307">
        <v>669</v>
      </c>
      <c r="I12307">
        <v>666.31</v>
      </c>
      <c r="J12307">
        <f t="shared" si="578"/>
        <v>5</v>
      </c>
    </row>
    <row r="12308" spans="1:10" x14ac:dyDescent="0.25">
      <c r="A12308">
        <v>12499354</v>
      </c>
      <c r="B12308">
        <f t="shared" si="576"/>
        <v>12499.353999999999</v>
      </c>
      <c r="C12308">
        <f t="shared" si="577"/>
        <v>208.32256666666666</v>
      </c>
      <c r="D12308">
        <f t="shared" si="577"/>
        <v>3.4720427777777778</v>
      </c>
      <c r="E12308">
        <v>1017</v>
      </c>
      <c r="F12308">
        <v>669</v>
      </c>
      <c r="G12308">
        <v>663</v>
      </c>
      <c r="H12308">
        <v>670</v>
      </c>
      <c r="I12308">
        <v>666.37</v>
      </c>
      <c r="J12308">
        <f t="shared" si="578"/>
        <v>7</v>
      </c>
    </row>
    <row r="12309" spans="1:10" x14ac:dyDescent="0.25">
      <c r="A12309">
        <v>12500371</v>
      </c>
      <c r="B12309">
        <f t="shared" si="576"/>
        <v>12500.370999999999</v>
      </c>
      <c r="C12309">
        <f t="shared" si="577"/>
        <v>208.33951666666664</v>
      </c>
      <c r="D12309">
        <f t="shared" si="577"/>
        <v>3.4723252777777773</v>
      </c>
      <c r="E12309">
        <v>1017</v>
      </c>
      <c r="F12309">
        <v>668</v>
      </c>
      <c r="G12309">
        <v>663</v>
      </c>
      <c r="H12309">
        <v>669</v>
      </c>
      <c r="I12309">
        <v>666.33</v>
      </c>
      <c r="J12309">
        <f t="shared" si="578"/>
        <v>6</v>
      </c>
    </row>
    <row r="12310" spans="1:10" x14ac:dyDescent="0.25">
      <c r="A12310">
        <v>12501387</v>
      </c>
      <c r="B12310">
        <f t="shared" si="576"/>
        <v>12501.387000000001</v>
      </c>
      <c r="C12310">
        <f t="shared" si="577"/>
        <v>208.35645000000002</v>
      </c>
      <c r="D12310">
        <f t="shared" si="577"/>
        <v>3.4726075000000005</v>
      </c>
      <c r="E12310">
        <v>1016</v>
      </c>
      <c r="F12310">
        <v>665</v>
      </c>
      <c r="G12310">
        <v>663</v>
      </c>
      <c r="H12310">
        <v>669</v>
      </c>
      <c r="I12310">
        <v>666.37</v>
      </c>
      <c r="J12310">
        <f t="shared" si="578"/>
        <v>6</v>
      </c>
    </row>
    <row r="12311" spans="1:10" x14ac:dyDescent="0.25">
      <c r="A12311">
        <v>12502404</v>
      </c>
      <c r="B12311">
        <f t="shared" si="576"/>
        <v>12502.404</v>
      </c>
      <c r="C12311">
        <f t="shared" si="577"/>
        <v>208.3734</v>
      </c>
      <c r="D12311">
        <f t="shared" si="577"/>
        <v>3.47289</v>
      </c>
      <c r="E12311">
        <v>1017</v>
      </c>
      <c r="F12311">
        <v>665</v>
      </c>
      <c r="G12311">
        <v>663</v>
      </c>
      <c r="H12311">
        <v>669</v>
      </c>
      <c r="I12311">
        <v>666.23</v>
      </c>
      <c r="J12311">
        <f t="shared" si="578"/>
        <v>6</v>
      </c>
    </row>
    <row r="12312" spans="1:10" x14ac:dyDescent="0.25">
      <c r="A12312">
        <v>12503420</v>
      </c>
      <c r="B12312">
        <f t="shared" si="576"/>
        <v>12503.42</v>
      </c>
      <c r="C12312">
        <f t="shared" si="577"/>
        <v>208.39033333333333</v>
      </c>
      <c r="D12312">
        <f t="shared" si="577"/>
        <v>3.4731722222222223</v>
      </c>
      <c r="E12312">
        <v>1016</v>
      </c>
      <c r="F12312">
        <v>666</v>
      </c>
      <c r="G12312">
        <v>663</v>
      </c>
      <c r="H12312">
        <v>670</v>
      </c>
      <c r="I12312">
        <v>666.37</v>
      </c>
      <c r="J12312">
        <f t="shared" si="578"/>
        <v>7</v>
      </c>
    </row>
    <row r="12313" spans="1:10" x14ac:dyDescent="0.25">
      <c r="A12313">
        <v>12504437</v>
      </c>
      <c r="B12313">
        <f t="shared" si="576"/>
        <v>12504.437</v>
      </c>
      <c r="C12313">
        <f t="shared" si="577"/>
        <v>208.40728333333334</v>
      </c>
      <c r="D12313">
        <f t="shared" si="577"/>
        <v>3.4734547222222223</v>
      </c>
      <c r="E12313">
        <v>1017</v>
      </c>
      <c r="F12313">
        <v>669</v>
      </c>
      <c r="G12313">
        <v>664</v>
      </c>
      <c r="H12313">
        <v>669</v>
      </c>
      <c r="I12313">
        <v>666.37</v>
      </c>
      <c r="J12313">
        <f t="shared" si="578"/>
        <v>5</v>
      </c>
    </row>
    <row r="12314" spans="1:10" x14ac:dyDescent="0.25">
      <c r="A12314">
        <v>12505453</v>
      </c>
      <c r="B12314">
        <f t="shared" si="576"/>
        <v>12505.453</v>
      </c>
      <c r="C12314">
        <f t="shared" si="577"/>
        <v>208.42421666666667</v>
      </c>
      <c r="D12314">
        <f t="shared" si="577"/>
        <v>3.4737369444444446</v>
      </c>
      <c r="E12314">
        <v>1016</v>
      </c>
      <c r="F12314">
        <v>668</v>
      </c>
      <c r="G12314">
        <v>663</v>
      </c>
      <c r="H12314">
        <v>670</v>
      </c>
      <c r="I12314">
        <v>666.38</v>
      </c>
      <c r="J12314">
        <f t="shared" si="578"/>
        <v>7</v>
      </c>
    </row>
    <row r="12315" spans="1:10" x14ac:dyDescent="0.25">
      <c r="A12315">
        <v>12506470</v>
      </c>
      <c r="B12315">
        <f t="shared" si="576"/>
        <v>12506.47</v>
      </c>
      <c r="C12315">
        <f t="shared" si="577"/>
        <v>208.44116666666665</v>
      </c>
      <c r="D12315">
        <f t="shared" si="577"/>
        <v>3.4740194444444441</v>
      </c>
      <c r="E12315">
        <v>1017</v>
      </c>
      <c r="F12315">
        <v>666</v>
      </c>
      <c r="G12315">
        <v>664</v>
      </c>
      <c r="H12315">
        <v>669</v>
      </c>
      <c r="I12315">
        <v>666.4</v>
      </c>
      <c r="J12315">
        <f t="shared" si="578"/>
        <v>5</v>
      </c>
    </row>
    <row r="12316" spans="1:10" x14ac:dyDescent="0.25">
      <c r="A12316">
        <v>12507487</v>
      </c>
      <c r="B12316">
        <f t="shared" si="576"/>
        <v>12507.486999999999</v>
      </c>
      <c r="C12316">
        <f t="shared" si="577"/>
        <v>208.45811666666665</v>
      </c>
      <c r="D12316">
        <f t="shared" si="577"/>
        <v>3.4743019444444441</v>
      </c>
      <c r="E12316">
        <v>1017</v>
      </c>
      <c r="F12316">
        <v>664</v>
      </c>
      <c r="G12316">
        <v>663</v>
      </c>
      <c r="H12316">
        <v>669</v>
      </c>
      <c r="I12316">
        <v>666.37</v>
      </c>
      <c r="J12316">
        <f t="shared" si="578"/>
        <v>6</v>
      </c>
    </row>
    <row r="12317" spans="1:10" x14ac:dyDescent="0.25">
      <c r="A12317">
        <v>12508504</v>
      </c>
      <c r="B12317">
        <f t="shared" si="576"/>
        <v>12508.504000000001</v>
      </c>
      <c r="C12317">
        <f t="shared" si="577"/>
        <v>208.47506666666669</v>
      </c>
      <c r="D12317">
        <f t="shared" si="577"/>
        <v>3.4745844444444449</v>
      </c>
      <c r="E12317">
        <v>1017</v>
      </c>
      <c r="F12317">
        <v>665</v>
      </c>
      <c r="G12317">
        <v>663</v>
      </c>
      <c r="H12317">
        <v>669</v>
      </c>
      <c r="I12317">
        <v>666.35</v>
      </c>
      <c r="J12317">
        <f t="shared" si="578"/>
        <v>6</v>
      </c>
    </row>
    <row r="12318" spans="1:10" x14ac:dyDescent="0.25">
      <c r="A12318">
        <v>12509519</v>
      </c>
      <c r="B12318">
        <f t="shared" si="576"/>
        <v>12509.519</v>
      </c>
      <c r="C12318">
        <f t="shared" si="577"/>
        <v>208.49198333333334</v>
      </c>
      <c r="D12318">
        <f t="shared" si="577"/>
        <v>3.4748663888888891</v>
      </c>
      <c r="E12318">
        <v>1015</v>
      </c>
      <c r="F12318">
        <v>666</v>
      </c>
      <c r="G12318">
        <v>664</v>
      </c>
      <c r="H12318">
        <v>669</v>
      </c>
      <c r="I12318">
        <v>666.36</v>
      </c>
      <c r="J12318">
        <f t="shared" si="578"/>
        <v>5</v>
      </c>
    </row>
    <row r="12319" spans="1:10" x14ac:dyDescent="0.25">
      <c r="A12319">
        <v>12510536</v>
      </c>
      <c r="B12319">
        <f t="shared" si="576"/>
        <v>12510.536</v>
      </c>
      <c r="C12319">
        <f t="shared" si="577"/>
        <v>208.50893333333335</v>
      </c>
      <c r="D12319">
        <f t="shared" si="577"/>
        <v>3.4751488888888891</v>
      </c>
      <c r="E12319">
        <v>1017</v>
      </c>
      <c r="F12319">
        <v>669</v>
      </c>
      <c r="G12319">
        <v>663</v>
      </c>
      <c r="H12319">
        <v>669</v>
      </c>
      <c r="I12319">
        <v>666.29</v>
      </c>
      <c r="J12319">
        <f t="shared" si="578"/>
        <v>6</v>
      </c>
    </row>
    <row r="12320" spans="1:10" x14ac:dyDescent="0.25">
      <c r="A12320">
        <v>12511553</v>
      </c>
      <c r="B12320">
        <f t="shared" si="576"/>
        <v>12511.553</v>
      </c>
      <c r="C12320">
        <f t="shared" si="577"/>
        <v>208.52588333333333</v>
      </c>
      <c r="D12320">
        <f t="shared" si="577"/>
        <v>3.4754313888888886</v>
      </c>
      <c r="E12320">
        <v>1017</v>
      </c>
      <c r="F12320">
        <v>668</v>
      </c>
      <c r="G12320">
        <v>663</v>
      </c>
      <c r="H12320">
        <v>669</v>
      </c>
      <c r="I12320">
        <v>666.35</v>
      </c>
      <c r="J12320">
        <f t="shared" si="578"/>
        <v>6</v>
      </c>
    </row>
    <row r="12321" spans="1:10" x14ac:dyDescent="0.25">
      <c r="A12321">
        <v>12512570</v>
      </c>
      <c r="B12321">
        <f t="shared" si="576"/>
        <v>12512.57</v>
      </c>
      <c r="C12321">
        <f t="shared" si="577"/>
        <v>208.54283333333333</v>
      </c>
      <c r="D12321">
        <f t="shared" si="577"/>
        <v>3.475713888888889</v>
      </c>
      <c r="E12321">
        <v>1017</v>
      </c>
      <c r="F12321">
        <v>668</v>
      </c>
      <c r="G12321">
        <v>663</v>
      </c>
      <c r="H12321">
        <v>669</v>
      </c>
      <c r="I12321">
        <v>666.26</v>
      </c>
      <c r="J12321">
        <f t="shared" si="578"/>
        <v>6</v>
      </c>
    </row>
    <row r="12322" spans="1:10" x14ac:dyDescent="0.25">
      <c r="A12322">
        <v>12513586</v>
      </c>
      <c r="B12322">
        <f t="shared" si="576"/>
        <v>12513.585999999999</v>
      </c>
      <c r="C12322">
        <f t="shared" si="577"/>
        <v>208.55976666666666</v>
      </c>
      <c r="D12322">
        <f t="shared" si="577"/>
        <v>3.4759961111111108</v>
      </c>
      <c r="E12322">
        <v>1016</v>
      </c>
      <c r="F12322">
        <v>665</v>
      </c>
      <c r="G12322">
        <v>663</v>
      </c>
      <c r="H12322">
        <v>669</v>
      </c>
      <c r="I12322">
        <v>666.24</v>
      </c>
      <c r="J12322">
        <f t="shared" si="578"/>
        <v>6</v>
      </c>
    </row>
    <row r="12323" spans="1:10" x14ac:dyDescent="0.25">
      <c r="A12323">
        <v>12514603</v>
      </c>
      <c r="B12323">
        <f t="shared" si="576"/>
        <v>12514.602999999999</v>
      </c>
      <c r="C12323">
        <f t="shared" si="577"/>
        <v>208.57671666666664</v>
      </c>
      <c r="D12323">
        <f t="shared" si="577"/>
        <v>3.4762786111111108</v>
      </c>
      <c r="E12323">
        <v>1017</v>
      </c>
      <c r="F12323">
        <v>664</v>
      </c>
      <c r="G12323">
        <v>663</v>
      </c>
      <c r="H12323">
        <v>669</v>
      </c>
      <c r="I12323">
        <v>666.36</v>
      </c>
      <c r="J12323">
        <f t="shared" si="578"/>
        <v>6</v>
      </c>
    </row>
    <row r="12324" spans="1:10" x14ac:dyDescent="0.25">
      <c r="A12324">
        <v>12515619</v>
      </c>
      <c r="B12324">
        <f t="shared" si="576"/>
        <v>12515.619000000001</v>
      </c>
      <c r="C12324">
        <f t="shared" si="577"/>
        <v>208.59365</v>
      </c>
      <c r="D12324">
        <f t="shared" si="577"/>
        <v>3.4765608333333331</v>
      </c>
      <c r="E12324">
        <v>1016</v>
      </c>
      <c r="F12324">
        <v>664</v>
      </c>
      <c r="G12324">
        <v>662</v>
      </c>
      <c r="H12324">
        <v>670</v>
      </c>
      <c r="I12324">
        <v>666.23</v>
      </c>
      <c r="J12324">
        <f t="shared" si="578"/>
        <v>8</v>
      </c>
    </row>
    <row r="12325" spans="1:10" x14ac:dyDescent="0.25">
      <c r="A12325">
        <v>12516636</v>
      </c>
      <c r="B12325">
        <f t="shared" si="576"/>
        <v>12516.636</v>
      </c>
      <c r="C12325">
        <f t="shared" si="577"/>
        <v>208.61060000000001</v>
      </c>
      <c r="D12325">
        <f t="shared" si="577"/>
        <v>3.4768433333333335</v>
      </c>
      <c r="E12325">
        <v>1017</v>
      </c>
      <c r="F12325">
        <v>667</v>
      </c>
      <c r="G12325">
        <v>663</v>
      </c>
      <c r="H12325">
        <v>669</v>
      </c>
      <c r="I12325">
        <v>666.37</v>
      </c>
      <c r="J12325">
        <f t="shared" si="578"/>
        <v>6</v>
      </c>
    </row>
    <row r="12326" spans="1:10" x14ac:dyDescent="0.25">
      <c r="A12326">
        <v>12517652</v>
      </c>
      <c r="B12326">
        <f t="shared" si="576"/>
        <v>12517.652</v>
      </c>
      <c r="C12326">
        <f t="shared" si="577"/>
        <v>208.62753333333333</v>
      </c>
      <c r="D12326">
        <f t="shared" si="577"/>
        <v>3.4771255555555554</v>
      </c>
      <c r="E12326">
        <v>1016</v>
      </c>
      <c r="F12326">
        <v>667</v>
      </c>
      <c r="G12326">
        <v>663</v>
      </c>
      <c r="H12326">
        <v>670</v>
      </c>
      <c r="I12326">
        <v>666.35</v>
      </c>
      <c r="J12326">
        <f t="shared" si="578"/>
        <v>7</v>
      </c>
    </row>
    <row r="12327" spans="1:10" x14ac:dyDescent="0.25">
      <c r="A12327">
        <v>12518669</v>
      </c>
      <c r="B12327">
        <f t="shared" si="576"/>
        <v>12518.669</v>
      </c>
      <c r="C12327">
        <f t="shared" si="577"/>
        <v>208.64448333333334</v>
      </c>
      <c r="D12327">
        <f t="shared" si="577"/>
        <v>3.4774080555555558</v>
      </c>
      <c r="E12327">
        <v>1017</v>
      </c>
      <c r="F12327">
        <v>668</v>
      </c>
      <c r="G12327">
        <v>664</v>
      </c>
      <c r="H12327">
        <v>669</v>
      </c>
      <c r="I12327">
        <v>666.3</v>
      </c>
      <c r="J12327">
        <f t="shared" si="578"/>
        <v>5</v>
      </c>
    </row>
    <row r="12328" spans="1:10" x14ac:dyDescent="0.25">
      <c r="A12328">
        <v>12519686</v>
      </c>
      <c r="B12328">
        <f t="shared" si="576"/>
        <v>12519.686</v>
      </c>
      <c r="C12328">
        <f t="shared" si="577"/>
        <v>208.66143333333332</v>
      </c>
      <c r="D12328">
        <f t="shared" si="577"/>
        <v>3.4776905555555553</v>
      </c>
      <c r="E12328">
        <v>1017</v>
      </c>
      <c r="F12328">
        <v>666</v>
      </c>
      <c r="G12328">
        <v>664</v>
      </c>
      <c r="H12328">
        <v>669</v>
      </c>
      <c r="I12328">
        <v>666.28</v>
      </c>
      <c r="J12328">
        <f t="shared" si="578"/>
        <v>5</v>
      </c>
    </row>
    <row r="12329" spans="1:10" x14ac:dyDescent="0.25">
      <c r="A12329">
        <v>12520702</v>
      </c>
      <c r="B12329">
        <f t="shared" si="576"/>
        <v>12520.701999999999</v>
      </c>
      <c r="C12329">
        <f t="shared" si="577"/>
        <v>208.67836666666665</v>
      </c>
      <c r="D12329">
        <f t="shared" si="577"/>
        <v>3.4779727777777776</v>
      </c>
      <c r="E12329">
        <v>1016</v>
      </c>
      <c r="F12329">
        <v>665</v>
      </c>
      <c r="G12329">
        <v>663</v>
      </c>
      <c r="H12329">
        <v>670</v>
      </c>
      <c r="I12329">
        <v>666.27</v>
      </c>
      <c r="J12329">
        <f t="shared" si="578"/>
        <v>7</v>
      </c>
    </row>
    <row r="12330" spans="1:10" x14ac:dyDescent="0.25">
      <c r="A12330">
        <v>12521718</v>
      </c>
      <c r="B12330">
        <f t="shared" si="576"/>
        <v>12521.718000000001</v>
      </c>
      <c r="C12330">
        <f t="shared" si="577"/>
        <v>208.6953</v>
      </c>
      <c r="D12330">
        <f t="shared" si="577"/>
        <v>3.4782549999999999</v>
      </c>
      <c r="E12330">
        <v>1016</v>
      </c>
      <c r="F12330">
        <v>664</v>
      </c>
      <c r="G12330">
        <v>663</v>
      </c>
      <c r="H12330">
        <v>669</v>
      </c>
      <c r="I12330">
        <v>666.36</v>
      </c>
      <c r="J12330">
        <f t="shared" si="578"/>
        <v>6</v>
      </c>
    </row>
    <row r="12331" spans="1:10" x14ac:dyDescent="0.25">
      <c r="A12331">
        <v>12522735</v>
      </c>
      <c r="B12331">
        <f t="shared" si="576"/>
        <v>12522.735000000001</v>
      </c>
      <c r="C12331">
        <f t="shared" si="577"/>
        <v>208.71225000000001</v>
      </c>
      <c r="D12331">
        <f t="shared" si="577"/>
        <v>3.4785375000000003</v>
      </c>
      <c r="E12331">
        <v>1017</v>
      </c>
      <c r="F12331">
        <v>665</v>
      </c>
      <c r="G12331">
        <v>663</v>
      </c>
      <c r="H12331">
        <v>669</v>
      </c>
      <c r="I12331">
        <v>666.4</v>
      </c>
      <c r="J12331">
        <f t="shared" si="578"/>
        <v>6</v>
      </c>
    </row>
    <row r="12332" spans="1:10" x14ac:dyDescent="0.25">
      <c r="A12332">
        <v>12523752</v>
      </c>
      <c r="B12332">
        <f t="shared" si="576"/>
        <v>12523.752</v>
      </c>
      <c r="C12332">
        <f t="shared" si="577"/>
        <v>208.72920000000002</v>
      </c>
      <c r="D12332">
        <f t="shared" si="577"/>
        <v>3.4788200000000002</v>
      </c>
      <c r="E12332">
        <v>1017</v>
      </c>
      <c r="F12332">
        <v>666</v>
      </c>
      <c r="G12332">
        <v>664</v>
      </c>
      <c r="H12332">
        <v>670</v>
      </c>
      <c r="I12332">
        <v>666.32</v>
      </c>
      <c r="J12332">
        <f t="shared" si="578"/>
        <v>6</v>
      </c>
    </row>
    <row r="12333" spans="1:10" x14ac:dyDescent="0.25">
      <c r="A12333">
        <v>12524769</v>
      </c>
      <c r="B12333">
        <f t="shared" si="576"/>
        <v>12524.769</v>
      </c>
      <c r="C12333">
        <f t="shared" si="577"/>
        <v>208.74615</v>
      </c>
      <c r="D12333">
        <f t="shared" si="577"/>
        <v>3.4791025000000002</v>
      </c>
      <c r="E12333">
        <v>1017</v>
      </c>
      <c r="F12333">
        <v>669</v>
      </c>
      <c r="G12333">
        <v>663</v>
      </c>
      <c r="H12333">
        <v>669</v>
      </c>
      <c r="I12333">
        <v>666.1</v>
      </c>
      <c r="J12333">
        <f t="shared" si="578"/>
        <v>6</v>
      </c>
    </row>
    <row r="12334" spans="1:10" x14ac:dyDescent="0.25">
      <c r="A12334">
        <v>12525785</v>
      </c>
      <c r="B12334">
        <f t="shared" si="576"/>
        <v>12525.785</v>
      </c>
      <c r="C12334">
        <f t="shared" si="577"/>
        <v>208.76308333333333</v>
      </c>
      <c r="D12334">
        <f t="shared" si="577"/>
        <v>3.4793847222222221</v>
      </c>
      <c r="E12334">
        <v>1016</v>
      </c>
      <c r="F12334">
        <v>667</v>
      </c>
      <c r="G12334">
        <v>664</v>
      </c>
      <c r="H12334">
        <v>669</v>
      </c>
      <c r="I12334">
        <v>666.22</v>
      </c>
      <c r="J12334">
        <f t="shared" si="578"/>
        <v>5</v>
      </c>
    </row>
    <row r="12335" spans="1:10" x14ac:dyDescent="0.25">
      <c r="A12335">
        <v>12526801</v>
      </c>
      <c r="B12335">
        <f t="shared" si="576"/>
        <v>12526.800999999999</v>
      </c>
      <c r="C12335">
        <f t="shared" si="577"/>
        <v>208.78001666666665</v>
      </c>
      <c r="D12335">
        <f t="shared" si="577"/>
        <v>3.4796669444444444</v>
      </c>
      <c r="E12335">
        <v>1016</v>
      </c>
      <c r="F12335">
        <v>668</v>
      </c>
      <c r="G12335">
        <v>664</v>
      </c>
      <c r="H12335">
        <v>669</v>
      </c>
      <c r="I12335">
        <v>666.25</v>
      </c>
      <c r="J12335">
        <f t="shared" si="578"/>
        <v>5</v>
      </c>
    </row>
    <row r="12336" spans="1:10" x14ac:dyDescent="0.25">
      <c r="A12336">
        <v>12527818</v>
      </c>
      <c r="B12336">
        <f t="shared" si="576"/>
        <v>12527.817999999999</v>
      </c>
      <c r="C12336">
        <f t="shared" si="577"/>
        <v>208.79696666666666</v>
      </c>
      <c r="D12336">
        <f t="shared" si="577"/>
        <v>3.4799494444444443</v>
      </c>
      <c r="E12336">
        <v>1017</v>
      </c>
      <c r="F12336">
        <v>666</v>
      </c>
      <c r="G12336">
        <v>663</v>
      </c>
      <c r="H12336">
        <v>670</v>
      </c>
      <c r="I12336">
        <v>666.26</v>
      </c>
      <c r="J12336">
        <f t="shared" si="578"/>
        <v>7</v>
      </c>
    </row>
    <row r="12337" spans="1:10" x14ac:dyDescent="0.25">
      <c r="A12337">
        <v>12528835</v>
      </c>
      <c r="B12337">
        <f t="shared" si="576"/>
        <v>12528.834999999999</v>
      </c>
      <c r="C12337">
        <f t="shared" si="577"/>
        <v>208.81391666666664</v>
      </c>
      <c r="D12337">
        <f t="shared" si="577"/>
        <v>3.4802319444444438</v>
      </c>
      <c r="E12337">
        <v>1017</v>
      </c>
      <c r="F12337">
        <v>664</v>
      </c>
      <c r="G12337">
        <v>663</v>
      </c>
      <c r="H12337">
        <v>669</v>
      </c>
      <c r="I12337">
        <v>666.14</v>
      </c>
      <c r="J12337">
        <f t="shared" si="578"/>
        <v>6</v>
      </c>
    </row>
    <row r="12338" spans="1:10" x14ac:dyDescent="0.25">
      <c r="A12338">
        <v>12529851</v>
      </c>
      <c r="B12338">
        <f t="shared" si="576"/>
        <v>12529.851000000001</v>
      </c>
      <c r="C12338">
        <f t="shared" si="577"/>
        <v>208.83085</v>
      </c>
      <c r="D12338">
        <f t="shared" si="577"/>
        <v>3.4805141666666666</v>
      </c>
      <c r="E12338">
        <v>1016</v>
      </c>
      <c r="F12338">
        <v>664</v>
      </c>
      <c r="G12338">
        <v>663</v>
      </c>
      <c r="H12338">
        <v>669</v>
      </c>
      <c r="I12338">
        <v>666.2</v>
      </c>
      <c r="J12338">
        <f t="shared" si="578"/>
        <v>6</v>
      </c>
    </row>
    <row r="12339" spans="1:10" x14ac:dyDescent="0.25">
      <c r="A12339">
        <v>12530868</v>
      </c>
      <c r="B12339">
        <f t="shared" si="576"/>
        <v>12530.868</v>
      </c>
      <c r="C12339">
        <f t="shared" si="577"/>
        <v>208.84780000000001</v>
      </c>
      <c r="D12339">
        <f t="shared" si="577"/>
        <v>3.480796666666667</v>
      </c>
      <c r="E12339">
        <v>1017</v>
      </c>
      <c r="F12339">
        <v>665</v>
      </c>
      <c r="G12339">
        <v>662</v>
      </c>
      <c r="H12339">
        <v>669</v>
      </c>
      <c r="I12339">
        <v>666.2</v>
      </c>
      <c r="J12339">
        <f t="shared" si="578"/>
        <v>7</v>
      </c>
    </row>
    <row r="12340" spans="1:10" x14ac:dyDescent="0.25">
      <c r="A12340">
        <v>12531885</v>
      </c>
      <c r="B12340">
        <f t="shared" si="576"/>
        <v>12531.885</v>
      </c>
      <c r="C12340">
        <f t="shared" si="577"/>
        <v>208.86475000000002</v>
      </c>
      <c r="D12340">
        <f t="shared" si="577"/>
        <v>3.4810791666666669</v>
      </c>
      <c r="E12340">
        <v>1017</v>
      </c>
      <c r="F12340">
        <v>666</v>
      </c>
      <c r="G12340">
        <v>663</v>
      </c>
      <c r="H12340">
        <v>669</v>
      </c>
      <c r="I12340">
        <v>666.2</v>
      </c>
      <c r="J12340">
        <f t="shared" si="578"/>
        <v>6</v>
      </c>
    </row>
    <row r="12341" spans="1:10" x14ac:dyDescent="0.25">
      <c r="A12341">
        <v>12532901</v>
      </c>
      <c r="B12341">
        <f t="shared" si="576"/>
        <v>12532.901</v>
      </c>
      <c r="C12341">
        <f t="shared" si="577"/>
        <v>208.88168333333334</v>
      </c>
      <c r="D12341">
        <f t="shared" si="577"/>
        <v>3.4813613888888892</v>
      </c>
      <c r="E12341">
        <v>1016</v>
      </c>
      <c r="F12341">
        <v>669</v>
      </c>
      <c r="G12341">
        <v>663</v>
      </c>
      <c r="H12341">
        <v>670</v>
      </c>
      <c r="I12341">
        <v>666.19</v>
      </c>
      <c r="J12341">
        <f t="shared" si="578"/>
        <v>7</v>
      </c>
    </row>
    <row r="12342" spans="1:10" x14ac:dyDescent="0.25">
      <c r="A12342">
        <v>12533917</v>
      </c>
      <c r="B12342">
        <f t="shared" si="576"/>
        <v>12533.916999999999</v>
      </c>
      <c r="C12342">
        <f t="shared" si="577"/>
        <v>208.89861666666667</v>
      </c>
      <c r="D12342">
        <f t="shared" si="577"/>
        <v>3.4816436111111111</v>
      </c>
      <c r="E12342">
        <v>1016</v>
      </c>
      <c r="F12342">
        <v>668</v>
      </c>
      <c r="G12342">
        <v>663</v>
      </c>
      <c r="H12342">
        <v>669</v>
      </c>
      <c r="I12342">
        <v>666.2</v>
      </c>
      <c r="J12342">
        <f t="shared" si="578"/>
        <v>6</v>
      </c>
    </row>
    <row r="12343" spans="1:10" x14ac:dyDescent="0.25">
      <c r="A12343">
        <v>12534934</v>
      </c>
      <c r="B12343">
        <f t="shared" si="576"/>
        <v>12534.933999999999</v>
      </c>
      <c r="C12343">
        <f t="shared" si="577"/>
        <v>208.91556666666665</v>
      </c>
      <c r="D12343">
        <f t="shared" si="577"/>
        <v>3.4819261111111106</v>
      </c>
      <c r="E12343">
        <v>1017</v>
      </c>
      <c r="F12343">
        <v>667</v>
      </c>
      <c r="G12343">
        <v>663</v>
      </c>
      <c r="H12343">
        <v>669</v>
      </c>
      <c r="I12343">
        <v>666.33</v>
      </c>
      <c r="J12343">
        <f t="shared" si="578"/>
        <v>6</v>
      </c>
    </row>
    <row r="12344" spans="1:10" x14ac:dyDescent="0.25">
      <c r="A12344">
        <v>12535951</v>
      </c>
      <c r="B12344">
        <f t="shared" si="576"/>
        <v>12535.950999999999</v>
      </c>
      <c r="C12344">
        <f t="shared" si="577"/>
        <v>208.93251666666666</v>
      </c>
      <c r="D12344">
        <f t="shared" si="577"/>
        <v>3.482208611111111</v>
      </c>
      <c r="E12344">
        <v>1017</v>
      </c>
      <c r="F12344">
        <v>667</v>
      </c>
      <c r="G12344">
        <v>662</v>
      </c>
      <c r="H12344">
        <v>670</v>
      </c>
      <c r="I12344">
        <v>666.13</v>
      </c>
      <c r="J12344">
        <f t="shared" si="578"/>
        <v>8</v>
      </c>
    </row>
    <row r="12345" spans="1:10" x14ac:dyDescent="0.25">
      <c r="A12345">
        <v>12536968</v>
      </c>
      <c r="B12345">
        <f t="shared" si="576"/>
        <v>12536.968000000001</v>
      </c>
      <c r="C12345">
        <f t="shared" si="577"/>
        <v>208.94946666666667</v>
      </c>
      <c r="D12345">
        <f t="shared" si="577"/>
        <v>3.482491111111111</v>
      </c>
      <c r="E12345">
        <v>1017</v>
      </c>
      <c r="F12345">
        <v>663</v>
      </c>
      <c r="G12345">
        <v>663</v>
      </c>
      <c r="H12345">
        <v>669</v>
      </c>
      <c r="I12345">
        <v>666.12</v>
      </c>
      <c r="J12345">
        <f t="shared" si="578"/>
        <v>6</v>
      </c>
    </row>
    <row r="12346" spans="1:10" x14ac:dyDescent="0.25">
      <c r="A12346">
        <v>12537984</v>
      </c>
      <c r="B12346">
        <f t="shared" si="576"/>
        <v>12537.984</v>
      </c>
      <c r="C12346">
        <f t="shared" si="577"/>
        <v>208.96639999999999</v>
      </c>
      <c r="D12346">
        <f t="shared" si="577"/>
        <v>3.4827733333333333</v>
      </c>
      <c r="E12346">
        <v>1016</v>
      </c>
      <c r="F12346">
        <v>663</v>
      </c>
      <c r="G12346">
        <v>663</v>
      </c>
      <c r="H12346">
        <v>670</v>
      </c>
      <c r="I12346">
        <v>666.18</v>
      </c>
      <c r="J12346">
        <f t="shared" si="578"/>
        <v>7</v>
      </c>
    </row>
    <row r="12347" spans="1:10" x14ac:dyDescent="0.25">
      <c r="A12347">
        <v>12539000</v>
      </c>
      <c r="B12347">
        <f t="shared" si="576"/>
        <v>12539</v>
      </c>
      <c r="C12347">
        <f t="shared" si="577"/>
        <v>208.98333333333332</v>
      </c>
      <c r="D12347">
        <f t="shared" si="577"/>
        <v>3.4830555555555551</v>
      </c>
      <c r="E12347">
        <v>1016</v>
      </c>
      <c r="F12347">
        <v>664</v>
      </c>
      <c r="G12347">
        <v>664</v>
      </c>
      <c r="H12347">
        <v>669</v>
      </c>
      <c r="I12347">
        <v>666.13</v>
      </c>
      <c r="J12347">
        <f t="shared" si="578"/>
        <v>5</v>
      </c>
    </row>
    <row r="12348" spans="1:10" x14ac:dyDescent="0.25">
      <c r="A12348">
        <v>12540017</v>
      </c>
      <c r="B12348">
        <f t="shared" si="576"/>
        <v>12540.017</v>
      </c>
      <c r="C12348">
        <f t="shared" si="577"/>
        <v>209.00028333333333</v>
      </c>
      <c r="D12348">
        <f t="shared" si="577"/>
        <v>3.4833380555555555</v>
      </c>
      <c r="E12348">
        <v>1017</v>
      </c>
      <c r="F12348">
        <v>666</v>
      </c>
      <c r="G12348">
        <v>663</v>
      </c>
      <c r="H12348">
        <v>670</v>
      </c>
      <c r="I12348">
        <v>666.32</v>
      </c>
      <c r="J12348">
        <f t="shared" si="578"/>
        <v>7</v>
      </c>
    </row>
    <row r="12349" spans="1:10" x14ac:dyDescent="0.25">
      <c r="A12349">
        <v>12541034</v>
      </c>
      <c r="B12349">
        <f t="shared" si="576"/>
        <v>12541.034</v>
      </c>
      <c r="C12349">
        <f t="shared" si="577"/>
        <v>209.01723333333334</v>
      </c>
      <c r="D12349">
        <f t="shared" si="577"/>
        <v>3.4836205555555555</v>
      </c>
      <c r="E12349">
        <v>1017</v>
      </c>
      <c r="F12349">
        <v>670</v>
      </c>
      <c r="G12349">
        <v>663</v>
      </c>
      <c r="H12349">
        <v>670</v>
      </c>
      <c r="I12349">
        <v>666.12</v>
      </c>
      <c r="J12349">
        <f t="shared" si="578"/>
        <v>7</v>
      </c>
    </row>
    <row r="12350" spans="1:10" x14ac:dyDescent="0.25">
      <c r="A12350">
        <v>12542050</v>
      </c>
      <c r="B12350">
        <f t="shared" si="576"/>
        <v>12542.05</v>
      </c>
      <c r="C12350">
        <f t="shared" si="577"/>
        <v>209.03416666666666</v>
      </c>
      <c r="D12350">
        <f t="shared" si="577"/>
        <v>3.4839027777777778</v>
      </c>
      <c r="E12350">
        <v>1016</v>
      </c>
      <c r="F12350">
        <v>668</v>
      </c>
      <c r="G12350">
        <v>664</v>
      </c>
      <c r="H12350">
        <v>669</v>
      </c>
      <c r="I12350">
        <v>666.15</v>
      </c>
      <c r="J12350">
        <f t="shared" si="578"/>
        <v>5</v>
      </c>
    </row>
    <row r="12351" spans="1:10" x14ac:dyDescent="0.25">
      <c r="A12351">
        <v>12543067</v>
      </c>
      <c r="B12351">
        <f t="shared" si="576"/>
        <v>12543.066999999999</v>
      </c>
      <c r="C12351">
        <f t="shared" si="577"/>
        <v>209.05111666666664</v>
      </c>
      <c r="D12351">
        <f t="shared" si="577"/>
        <v>3.4841852777777773</v>
      </c>
      <c r="E12351">
        <v>1017</v>
      </c>
      <c r="F12351">
        <v>667</v>
      </c>
      <c r="G12351">
        <v>663</v>
      </c>
      <c r="H12351">
        <v>670</v>
      </c>
      <c r="I12351">
        <v>666.3</v>
      </c>
      <c r="J12351">
        <f t="shared" si="578"/>
        <v>7</v>
      </c>
    </row>
    <row r="12352" spans="1:10" x14ac:dyDescent="0.25">
      <c r="A12352">
        <v>12544083</v>
      </c>
      <c r="B12352">
        <f t="shared" si="576"/>
        <v>12544.083000000001</v>
      </c>
      <c r="C12352">
        <f t="shared" si="577"/>
        <v>209.06805</v>
      </c>
      <c r="D12352">
        <f t="shared" si="577"/>
        <v>3.4844675000000001</v>
      </c>
      <c r="E12352">
        <v>1016</v>
      </c>
      <c r="F12352">
        <v>666</v>
      </c>
      <c r="G12352">
        <v>663</v>
      </c>
      <c r="H12352">
        <v>669</v>
      </c>
      <c r="I12352">
        <v>666.22</v>
      </c>
      <c r="J12352">
        <f t="shared" si="578"/>
        <v>6</v>
      </c>
    </row>
    <row r="12353" spans="1:10" x14ac:dyDescent="0.25">
      <c r="A12353">
        <v>12545100</v>
      </c>
      <c r="B12353">
        <f t="shared" si="576"/>
        <v>12545.1</v>
      </c>
      <c r="C12353">
        <f t="shared" si="577"/>
        <v>209.08500000000001</v>
      </c>
      <c r="D12353">
        <f t="shared" si="577"/>
        <v>3.48475</v>
      </c>
      <c r="E12353">
        <v>1017</v>
      </c>
      <c r="F12353">
        <v>665</v>
      </c>
      <c r="G12353">
        <v>663</v>
      </c>
      <c r="H12353">
        <v>669</v>
      </c>
      <c r="I12353">
        <v>666.29</v>
      </c>
      <c r="J12353">
        <f t="shared" si="578"/>
        <v>6</v>
      </c>
    </row>
    <row r="12354" spans="1:10" x14ac:dyDescent="0.25">
      <c r="A12354">
        <v>12546116</v>
      </c>
      <c r="B12354">
        <f t="shared" si="576"/>
        <v>12546.116</v>
      </c>
      <c r="C12354">
        <f t="shared" si="577"/>
        <v>209.10193333333333</v>
      </c>
      <c r="D12354">
        <f t="shared" si="577"/>
        <v>3.4850322222222223</v>
      </c>
      <c r="E12354">
        <v>1016</v>
      </c>
      <c r="F12354">
        <v>665</v>
      </c>
      <c r="G12354">
        <v>663</v>
      </c>
      <c r="H12354">
        <v>669</v>
      </c>
      <c r="I12354">
        <v>666.24</v>
      </c>
      <c r="J12354">
        <f t="shared" si="578"/>
        <v>6</v>
      </c>
    </row>
    <row r="12355" spans="1:10" x14ac:dyDescent="0.25">
      <c r="A12355">
        <v>12547133</v>
      </c>
      <c r="B12355">
        <f t="shared" si="576"/>
        <v>12547.133</v>
      </c>
      <c r="C12355">
        <f t="shared" si="577"/>
        <v>209.11888333333334</v>
      </c>
      <c r="D12355">
        <f t="shared" si="577"/>
        <v>3.4853147222222223</v>
      </c>
      <c r="E12355">
        <v>1017</v>
      </c>
      <c r="F12355">
        <v>665</v>
      </c>
      <c r="G12355">
        <v>664</v>
      </c>
      <c r="H12355">
        <v>669</v>
      </c>
      <c r="I12355">
        <v>666.24</v>
      </c>
      <c r="J12355">
        <f t="shared" si="578"/>
        <v>5</v>
      </c>
    </row>
    <row r="12356" spans="1:10" x14ac:dyDescent="0.25">
      <c r="A12356">
        <v>12548150</v>
      </c>
      <c r="B12356">
        <f t="shared" si="576"/>
        <v>12548.15</v>
      </c>
      <c r="C12356">
        <f t="shared" si="577"/>
        <v>209.13583333333332</v>
      </c>
      <c r="D12356">
        <f t="shared" si="577"/>
        <v>3.4855972222222222</v>
      </c>
      <c r="E12356">
        <v>1017</v>
      </c>
      <c r="F12356">
        <v>668</v>
      </c>
      <c r="G12356">
        <v>662</v>
      </c>
      <c r="H12356">
        <v>669</v>
      </c>
      <c r="I12356">
        <v>666.35</v>
      </c>
      <c r="J12356">
        <f t="shared" si="578"/>
        <v>7</v>
      </c>
    </row>
    <row r="12357" spans="1:10" x14ac:dyDescent="0.25">
      <c r="A12357">
        <v>12549167</v>
      </c>
      <c r="B12357">
        <f t="shared" si="576"/>
        <v>12549.166999999999</v>
      </c>
      <c r="C12357">
        <f t="shared" si="577"/>
        <v>209.15278333333333</v>
      </c>
      <c r="D12357">
        <f t="shared" si="577"/>
        <v>3.4858797222222222</v>
      </c>
      <c r="E12357">
        <v>1017</v>
      </c>
      <c r="F12357">
        <v>668</v>
      </c>
      <c r="G12357">
        <v>664</v>
      </c>
      <c r="H12357">
        <v>669</v>
      </c>
      <c r="I12357">
        <v>666.14</v>
      </c>
      <c r="J12357">
        <f t="shared" si="578"/>
        <v>5</v>
      </c>
    </row>
    <row r="12358" spans="1:10" x14ac:dyDescent="0.25">
      <c r="A12358">
        <v>12550182</v>
      </c>
      <c r="B12358">
        <f t="shared" si="576"/>
        <v>12550.182000000001</v>
      </c>
      <c r="C12358">
        <f t="shared" si="577"/>
        <v>209.16970000000001</v>
      </c>
      <c r="D12358">
        <f t="shared" si="577"/>
        <v>3.4861616666666668</v>
      </c>
      <c r="E12358">
        <v>1015</v>
      </c>
      <c r="F12358">
        <v>667</v>
      </c>
      <c r="G12358">
        <v>664</v>
      </c>
      <c r="H12358">
        <v>669</v>
      </c>
      <c r="I12358">
        <v>666.19</v>
      </c>
      <c r="J12358">
        <f t="shared" si="578"/>
        <v>5</v>
      </c>
    </row>
    <row r="12359" spans="1:10" x14ac:dyDescent="0.25">
      <c r="A12359">
        <v>12551199</v>
      </c>
      <c r="B12359">
        <f t="shared" si="576"/>
        <v>12551.199000000001</v>
      </c>
      <c r="C12359">
        <f t="shared" si="577"/>
        <v>209.18665000000001</v>
      </c>
      <c r="D12359">
        <f t="shared" si="577"/>
        <v>3.4864441666666668</v>
      </c>
      <c r="E12359">
        <v>1017</v>
      </c>
      <c r="F12359">
        <v>666</v>
      </c>
      <c r="G12359">
        <v>663</v>
      </c>
      <c r="H12359">
        <v>670</v>
      </c>
      <c r="I12359">
        <v>666.25</v>
      </c>
      <c r="J12359">
        <f t="shared" si="578"/>
        <v>7</v>
      </c>
    </row>
    <row r="12360" spans="1:10" x14ac:dyDescent="0.25">
      <c r="A12360">
        <v>12552216</v>
      </c>
      <c r="B12360">
        <f t="shared" si="576"/>
        <v>12552.216</v>
      </c>
      <c r="C12360">
        <f t="shared" si="577"/>
        <v>209.20359999999999</v>
      </c>
      <c r="D12360">
        <f t="shared" si="577"/>
        <v>3.4867266666666668</v>
      </c>
      <c r="E12360">
        <v>1017</v>
      </c>
      <c r="F12360">
        <v>664</v>
      </c>
      <c r="G12360">
        <v>664</v>
      </c>
      <c r="H12360">
        <v>669</v>
      </c>
      <c r="I12360">
        <v>666.24</v>
      </c>
      <c r="J12360">
        <f t="shared" si="578"/>
        <v>5</v>
      </c>
    </row>
    <row r="12361" spans="1:10" x14ac:dyDescent="0.25">
      <c r="A12361">
        <v>12553233</v>
      </c>
      <c r="B12361">
        <f t="shared" si="576"/>
        <v>12553.233</v>
      </c>
      <c r="C12361">
        <f t="shared" si="577"/>
        <v>209.22055</v>
      </c>
      <c r="D12361">
        <f t="shared" si="577"/>
        <v>3.4870091666666667</v>
      </c>
      <c r="E12361">
        <v>1017</v>
      </c>
      <c r="F12361">
        <v>664</v>
      </c>
      <c r="G12361">
        <v>663</v>
      </c>
      <c r="H12361">
        <v>669</v>
      </c>
      <c r="I12361">
        <v>666.18</v>
      </c>
      <c r="J12361">
        <f t="shared" si="578"/>
        <v>6</v>
      </c>
    </row>
    <row r="12362" spans="1:10" x14ac:dyDescent="0.25">
      <c r="A12362">
        <v>12554249</v>
      </c>
      <c r="B12362">
        <f t="shared" si="576"/>
        <v>12554.249</v>
      </c>
      <c r="C12362">
        <f t="shared" si="577"/>
        <v>209.23748333333333</v>
      </c>
      <c r="D12362">
        <f t="shared" si="577"/>
        <v>3.487291388888889</v>
      </c>
      <c r="E12362">
        <v>1016</v>
      </c>
      <c r="F12362">
        <v>666</v>
      </c>
      <c r="G12362">
        <v>664</v>
      </c>
      <c r="H12362">
        <v>669</v>
      </c>
      <c r="I12362">
        <v>666.2</v>
      </c>
      <c r="J12362">
        <f t="shared" si="578"/>
        <v>5</v>
      </c>
    </row>
    <row r="12363" spans="1:10" x14ac:dyDescent="0.25">
      <c r="A12363">
        <v>12555266</v>
      </c>
      <c r="B12363">
        <f t="shared" si="576"/>
        <v>12555.266</v>
      </c>
      <c r="C12363">
        <f t="shared" si="577"/>
        <v>209.25443333333334</v>
      </c>
      <c r="D12363">
        <f t="shared" si="577"/>
        <v>3.487573888888889</v>
      </c>
      <c r="E12363">
        <v>1017</v>
      </c>
      <c r="F12363">
        <v>669</v>
      </c>
      <c r="G12363">
        <v>663</v>
      </c>
      <c r="H12363">
        <v>669</v>
      </c>
      <c r="I12363">
        <v>666.16</v>
      </c>
      <c r="J12363">
        <f t="shared" si="578"/>
        <v>6</v>
      </c>
    </row>
    <row r="12364" spans="1:10" x14ac:dyDescent="0.25">
      <c r="A12364">
        <v>12556282</v>
      </c>
      <c r="B12364">
        <f t="shared" si="576"/>
        <v>12556.281999999999</v>
      </c>
      <c r="C12364">
        <f t="shared" si="577"/>
        <v>209.27136666666667</v>
      </c>
      <c r="D12364">
        <f t="shared" si="577"/>
        <v>3.4878561111111113</v>
      </c>
      <c r="E12364">
        <v>1016</v>
      </c>
      <c r="F12364">
        <v>669</v>
      </c>
      <c r="G12364">
        <v>663</v>
      </c>
      <c r="H12364">
        <v>669</v>
      </c>
      <c r="I12364">
        <v>666.26</v>
      </c>
      <c r="J12364">
        <f t="shared" si="578"/>
        <v>6</v>
      </c>
    </row>
    <row r="12365" spans="1:10" x14ac:dyDescent="0.25">
      <c r="A12365">
        <v>12557299</v>
      </c>
      <c r="B12365">
        <f t="shared" ref="B12365:B12428" si="579">A12365/1000</f>
        <v>12557.299000000001</v>
      </c>
      <c r="C12365">
        <f t="shared" ref="C12365:D12428" si="580">B12365/60</f>
        <v>209.28831666666667</v>
      </c>
      <c r="D12365">
        <f t="shared" si="580"/>
        <v>3.4881386111111112</v>
      </c>
      <c r="E12365">
        <v>1017</v>
      </c>
      <c r="F12365">
        <v>668</v>
      </c>
      <c r="G12365">
        <v>663</v>
      </c>
      <c r="H12365">
        <v>669</v>
      </c>
      <c r="I12365">
        <v>666.1</v>
      </c>
      <c r="J12365">
        <f t="shared" ref="J12365:J12428" si="581">H12365-G12365</f>
        <v>6</v>
      </c>
    </row>
    <row r="12366" spans="1:10" x14ac:dyDescent="0.25">
      <c r="A12366">
        <v>12558315</v>
      </c>
      <c r="B12366">
        <f t="shared" si="579"/>
        <v>12558.315000000001</v>
      </c>
      <c r="C12366">
        <f t="shared" si="580"/>
        <v>209.30525</v>
      </c>
      <c r="D12366">
        <f t="shared" si="580"/>
        <v>3.4884208333333335</v>
      </c>
      <c r="E12366">
        <v>1016</v>
      </c>
      <c r="F12366">
        <v>666</v>
      </c>
      <c r="G12366">
        <v>663</v>
      </c>
      <c r="H12366">
        <v>669</v>
      </c>
      <c r="I12366">
        <v>666.19</v>
      </c>
      <c r="J12366">
        <f t="shared" si="581"/>
        <v>6</v>
      </c>
    </row>
    <row r="12367" spans="1:10" x14ac:dyDescent="0.25">
      <c r="A12367">
        <v>12559332</v>
      </c>
      <c r="B12367">
        <f t="shared" si="579"/>
        <v>12559.332</v>
      </c>
      <c r="C12367">
        <f t="shared" si="580"/>
        <v>209.32220000000001</v>
      </c>
      <c r="D12367">
        <f t="shared" si="580"/>
        <v>3.4887033333333335</v>
      </c>
      <c r="E12367">
        <v>1017</v>
      </c>
      <c r="F12367">
        <v>665</v>
      </c>
      <c r="G12367">
        <v>664</v>
      </c>
      <c r="H12367">
        <v>669</v>
      </c>
      <c r="I12367">
        <v>666.19</v>
      </c>
      <c r="J12367">
        <f t="shared" si="581"/>
        <v>5</v>
      </c>
    </row>
    <row r="12368" spans="1:10" x14ac:dyDescent="0.25">
      <c r="A12368">
        <v>12560349</v>
      </c>
      <c r="B12368">
        <f t="shared" si="579"/>
        <v>12560.349</v>
      </c>
      <c r="C12368">
        <f t="shared" si="580"/>
        <v>209.33914999999999</v>
      </c>
      <c r="D12368">
        <f t="shared" si="580"/>
        <v>3.488985833333333</v>
      </c>
      <c r="E12368">
        <v>1017</v>
      </c>
      <c r="F12368">
        <v>665</v>
      </c>
      <c r="G12368">
        <v>664</v>
      </c>
      <c r="H12368">
        <v>670</v>
      </c>
      <c r="I12368">
        <v>666.23</v>
      </c>
      <c r="J12368">
        <f t="shared" si="581"/>
        <v>6</v>
      </c>
    </row>
    <row r="12369" spans="1:10" x14ac:dyDescent="0.25">
      <c r="A12369">
        <v>12561366</v>
      </c>
      <c r="B12369">
        <f t="shared" si="579"/>
        <v>12561.366</v>
      </c>
      <c r="C12369">
        <f t="shared" si="580"/>
        <v>209.3561</v>
      </c>
      <c r="D12369">
        <f t="shared" si="580"/>
        <v>3.4892683333333334</v>
      </c>
      <c r="E12369">
        <v>1017</v>
      </c>
      <c r="F12369">
        <v>666</v>
      </c>
      <c r="G12369">
        <v>664</v>
      </c>
      <c r="H12369">
        <v>669</v>
      </c>
      <c r="I12369">
        <v>666.28</v>
      </c>
      <c r="J12369">
        <f t="shared" si="581"/>
        <v>5</v>
      </c>
    </row>
    <row r="12370" spans="1:10" x14ac:dyDescent="0.25">
      <c r="A12370">
        <v>12562381</v>
      </c>
      <c r="B12370">
        <f t="shared" si="579"/>
        <v>12562.380999999999</v>
      </c>
      <c r="C12370">
        <f t="shared" si="580"/>
        <v>209.37301666666664</v>
      </c>
      <c r="D12370">
        <f t="shared" si="580"/>
        <v>3.4895502777777776</v>
      </c>
      <c r="E12370">
        <v>1015</v>
      </c>
      <c r="F12370">
        <v>670</v>
      </c>
      <c r="G12370">
        <v>663</v>
      </c>
      <c r="H12370">
        <v>670</v>
      </c>
      <c r="I12370">
        <v>666.11</v>
      </c>
      <c r="J12370">
        <f t="shared" si="581"/>
        <v>7</v>
      </c>
    </row>
    <row r="12371" spans="1:10" x14ac:dyDescent="0.25">
      <c r="A12371">
        <v>12563398</v>
      </c>
      <c r="B12371">
        <f t="shared" si="579"/>
        <v>12563.397999999999</v>
      </c>
      <c r="C12371">
        <f t="shared" si="580"/>
        <v>209.38996666666665</v>
      </c>
      <c r="D12371">
        <f t="shared" si="580"/>
        <v>3.4898327777777776</v>
      </c>
      <c r="E12371">
        <v>1017</v>
      </c>
      <c r="F12371">
        <v>668</v>
      </c>
      <c r="G12371">
        <v>663</v>
      </c>
      <c r="H12371">
        <v>669</v>
      </c>
      <c r="I12371">
        <v>666.15</v>
      </c>
      <c r="J12371">
        <f t="shared" si="581"/>
        <v>6</v>
      </c>
    </row>
    <row r="12372" spans="1:10" x14ac:dyDescent="0.25">
      <c r="A12372">
        <v>12564415</v>
      </c>
      <c r="B12372">
        <f t="shared" si="579"/>
        <v>12564.415000000001</v>
      </c>
      <c r="C12372">
        <f t="shared" si="580"/>
        <v>209.40691666666669</v>
      </c>
      <c r="D12372">
        <f t="shared" si="580"/>
        <v>3.490115277777778</v>
      </c>
      <c r="E12372">
        <v>1017</v>
      </c>
      <c r="F12372">
        <v>667</v>
      </c>
      <c r="G12372">
        <v>664</v>
      </c>
      <c r="H12372">
        <v>669</v>
      </c>
      <c r="I12372">
        <v>666.23</v>
      </c>
      <c r="J12372">
        <f t="shared" si="581"/>
        <v>5</v>
      </c>
    </row>
    <row r="12373" spans="1:10" x14ac:dyDescent="0.25">
      <c r="A12373">
        <v>12565432</v>
      </c>
      <c r="B12373">
        <f t="shared" si="579"/>
        <v>12565.432000000001</v>
      </c>
      <c r="C12373">
        <f t="shared" si="580"/>
        <v>209.42386666666667</v>
      </c>
      <c r="D12373">
        <f t="shared" si="580"/>
        <v>3.4903977777777779</v>
      </c>
      <c r="E12373">
        <v>1017</v>
      </c>
      <c r="F12373">
        <v>665</v>
      </c>
      <c r="G12373">
        <v>663</v>
      </c>
      <c r="H12373">
        <v>670</v>
      </c>
      <c r="I12373">
        <v>666.22</v>
      </c>
      <c r="J12373">
        <f t="shared" si="581"/>
        <v>7</v>
      </c>
    </row>
    <row r="12374" spans="1:10" x14ac:dyDescent="0.25">
      <c r="A12374">
        <v>12566448</v>
      </c>
      <c r="B12374">
        <f t="shared" si="579"/>
        <v>12566.448</v>
      </c>
      <c r="C12374">
        <f t="shared" si="580"/>
        <v>209.4408</v>
      </c>
      <c r="D12374">
        <f t="shared" si="580"/>
        <v>3.4906799999999998</v>
      </c>
      <c r="E12374">
        <v>1016</v>
      </c>
      <c r="F12374">
        <v>664</v>
      </c>
      <c r="G12374">
        <v>664</v>
      </c>
      <c r="H12374">
        <v>669</v>
      </c>
      <c r="I12374">
        <v>666.33</v>
      </c>
      <c r="J12374">
        <f t="shared" si="581"/>
        <v>5</v>
      </c>
    </row>
    <row r="12375" spans="1:10" x14ac:dyDescent="0.25">
      <c r="A12375">
        <v>12567464</v>
      </c>
      <c r="B12375">
        <f t="shared" si="579"/>
        <v>12567.464</v>
      </c>
      <c r="C12375">
        <f t="shared" si="580"/>
        <v>209.45773333333332</v>
      </c>
      <c r="D12375">
        <f t="shared" si="580"/>
        <v>3.4909622222222221</v>
      </c>
      <c r="E12375">
        <v>1016</v>
      </c>
      <c r="F12375">
        <v>665</v>
      </c>
      <c r="G12375">
        <v>663</v>
      </c>
      <c r="H12375">
        <v>669</v>
      </c>
      <c r="I12375">
        <v>666.38</v>
      </c>
      <c r="J12375">
        <f t="shared" si="581"/>
        <v>6</v>
      </c>
    </row>
    <row r="12376" spans="1:10" x14ac:dyDescent="0.25">
      <c r="A12376">
        <v>12568481</v>
      </c>
      <c r="B12376">
        <f t="shared" si="579"/>
        <v>12568.481</v>
      </c>
      <c r="C12376">
        <f t="shared" si="580"/>
        <v>209.47468333333333</v>
      </c>
      <c r="D12376">
        <f t="shared" si="580"/>
        <v>3.491244722222222</v>
      </c>
      <c r="E12376">
        <v>1017</v>
      </c>
      <c r="F12376">
        <v>668</v>
      </c>
      <c r="G12376">
        <v>664</v>
      </c>
      <c r="H12376">
        <v>669</v>
      </c>
      <c r="I12376">
        <v>666.26</v>
      </c>
      <c r="J12376">
        <f t="shared" si="581"/>
        <v>5</v>
      </c>
    </row>
    <row r="12377" spans="1:10" x14ac:dyDescent="0.25">
      <c r="A12377">
        <v>12569498</v>
      </c>
      <c r="B12377">
        <f t="shared" si="579"/>
        <v>12569.498</v>
      </c>
      <c r="C12377">
        <f t="shared" si="580"/>
        <v>209.49163333333334</v>
      </c>
      <c r="D12377">
        <f t="shared" si="580"/>
        <v>3.4915272222222224</v>
      </c>
      <c r="E12377">
        <v>1017</v>
      </c>
      <c r="F12377">
        <v>668</v>
      </c>
      <c r="G12377">
        <v>664</v>
      </c>
      <c r="H12377">
        <v>669</v>
      </c>
      <c r="I12377">
        <v>666.25</v>
      </c>
      <c r="J12377">
        <f t="shared" si="581"/>
        <v>5</v>
      </c>
    </row>
    <row r="12378" spans="1:10" x14ac:dyDescent="0.25">
      <c r="A12378">
        <v>12570514</v>
      </c>
      <c r="B12378">
        <f t="shared" si="579"/>
        <v>12570.513999999999</v>
      </c>
      <c r="C12378">
        <f t="shared" si="580"/>
        <v>209.50856666666667</v>
      </c>
      <c r="D12378">
        <f t="shared" si="580"/>
        <v>3.4918094444444443</v>
      </c>
      <c r="E12378">
        <v>1016</v>
      </c>
      <c r="F12378">
        <v>667</v>
      </c>
      <c r="G12378">
        <v>664</v>
      </c>
      <c r="H12378">
        <v>669</v>
      </c>
      <c r="I12378">
        <v>666.22</v>
      </c>
      <c r="J12378">
        <f t="shared" si="581"/>
        <v>5</v>
      </c>
    </row>
    <row r="12379" spans="1:10" x14ac:dyDescent="0.25">
      <c r="A12379">
        <v>12571531</v>
      </c>
      <c r="B12379">
        <f t="shared" si="579"/>
        <v>12571.531000000001</v>
      </c>
      <c r="C12379">
        <f t="shared" si="580"/>
        <v>209.52551666666668</v>
      </c>
      <c r="D12379">
        <f t="shared" si="580"/>
        <v>3.4920919444444447</v>
      </c>
      <c r="E12379">
        <v>1017</v>
      </c>
      <c r="F12379">
        <v>667</v>
      </c>
      <c r="G12379">
        <v>663</v>
      </c>
      <c r="H12379">
        <v>669</v>
      </c>
      <c r="I12379">
        <v>666.26</v>
      </c>
      <c r="J12379">
        <f t="shared" si="581"/>
        <v>6</v>
      </c>
    </row>
    <row r="12380" spans="1:10" x14ac:dyDescent="0.25">
      <c r="A12380">
        <v>12572548</v>
      </c>
      <c r="B12380">
        <f t="shared" si="579"/>
        <v>12572.548000000001</v>
      </c>
      <c r="C12380">
        <f t="shared" si="580"/>
        <v>209.54246666666668</v>
      </c>
      <c r="D12380">
        <f t="shared" si="580"/>
        <v>3.4923744444444447</v>
      </c>
      <c r="E12380">
        <v>1017</v>
      </c>
      <c r="F12380">
        <v>665</v>
      </c>
      <c r="G12380">
        <v>663</v>
      </c>
      <c r="H12380">
        <v>669</v>
      </c>
      <c r="I12380">
        <v>666.27</v>
      </c>
      <c r="J12380">
        <f t="shared" si="581"/>
        <v>6</v>
      </c>
    </row>
    <row r="12381" spans="1:10" x14ac:dyDescent="0.25">
      <c r="A12381">
        <v>12573564</v>
      </c>
      <c r="B12381">
        <f t="shared" si="579"/>
        <v>12573.564</v>
      </c>
      <c r="C12381">
        <f t="shared" si="580"/>
        <v>209.55940000000001</v>
      </c>
      <c r="D12381">
        <f t="shared" si="580"/>
        <v>3.492656666666667</v>
      </c>
      <c r="E12381">
        <v>1016</v>
      </c>
      <c r="F12381">
        <v>665</v>
      </c>
      <c r="G12381">
        <v>663</v>
      </c>
      <c r="H12381">
        <v>669</v>
      </c>
      <c r="I12381">
        <v>666.37</v>
      </c>
      <c r="J12381">
        <f t="shared" si="581"/>
        <v>6</v>
      </c>
    </row>
    <row r="12382" spans="1:10" x14ac:dyDescent="0.25">
      <c r="A12382">
        <v>12574580</v>
      </c>
      <c r="B12382">
        <f t="shared" si="579"/>
        <v>12574.58</v>
      </c>
      <c r="C12382">
        <f t="shared" si="580"/>
        <v>209.57633333333334</v>
      </c>
      <c r="D12382">
        <f t="shared" si="580"/>
        <v>3.4929388888888888</v>
      </c>
      <c r="E12382">
        <v>1016</v>
      </c>
      <c r="F12382">
        <v>667</v>
      </c>
      <c r="G12382">
        <v>664</v>
      </c>
      <c r="H12382">
        <v>669</v>
      </c>
      <c r="I12382">
        <v>666.33</v>
      </c>
      <c r="J12382">
        <f t="shared" si="581"/>
        <v>5</v>
      </c>
    </row>
    <row r="12383" spans="1:10" x14ac:dyDescent="0.25">
      <c r="A12383">
        <v>12575597</v>
      </c>
      <c r="B12383">
        <f t="shared" si="579"/>
        <v>12575.597</v>
      </c>
      <c r="C12383">
        <f t="shared" si="580"/>
        <v>209.59328333333332</v>
      </c>
      <c r="D12383">
        <f t="shared" si="580"/>
        <v>3.4932213888888888</v>
      </c>
      <c r="E12383">
        <v>1017</v>
      </c>
      <c r="F12383">
        <v>668</v>
      </c>
      <c r="G12383">
        <v>663</v>
      </c>
      <c r="H12383">
        <v>670</v>
      </c>
      <c r="I12383">
        <v>666.31</v>
      </c>
      <c r="J12383">
        <f t="shared" si="581"/>
        <v>7</v>
      </c>
    </row>
    <row r="12384" spans="1:10" x14ac:dyDescent="0.25">
      <c r="A12384">
        <v>12576614</v>
      </c>
      <c r="B12384">
        <f t="shared" si="579"/>
        <v>12576.614</v>
      </c>
      <c r="C12384">
        <f t="shared" si="580"/>
        <v>209.61023333333333</v>
      </c>
      <c r="D12384">
        <f t="shared" si="580"/>
        <v>3.4935038888888887</v>
      </c>
      <c r="E12384">
        <v>1017</v>
      </c>
      <c r="F12384">
        <v>668</v>
      </c>
      <c r="G12384">
        <v>664</v>
      </c>
      <c r="H12384">
        <v>670</v>
      </c>
      <c r="I12384">
        <v>666.31</v>
      </c>
      <c r="J12384">
        <f t="shared" si="581"/>
        <v>6</v>
      </c>
    </row>
    <row r="12385" spans="1:10" x14ac:dyDescent="0.25">
      <c r="A12385">
        <v>12577631</v>
      </c>
      <c r="B12385">
        <f t="shared" si="579"/>
        <v>12577.630999999999</v>
      </c>
      <c r="C12385">
        <f t="shared" si="580"/>
        <v>209.62718333333333</v>
      </c>
      <c r="D12385">
        <f t="shared" si="580"/>
        <v>3.4937863888888887</v>
      </c>
      <c r="E12385">
        <v>1017</v>
      </c>
      <c r="F12385">
        <v>666</v>
      </c>
      <c r="G12385">
        <v>664</v>
      </c>
      <c r="H12385">
        <v>669</v>
      </c>
      <c r="I12385">
        <v>666.25</v>
      </c>
      <c r="J12385">
        <f t="shared" si="581"/>
        <v>5</v>
      </c>
    </row>
    <row r="12386" spans="1:10" x14ac:dyDescent="0.25">
      <c r="A12386">
        <v>12578647</v>
      </c>
      <c r="B12386">
        <f t="shared" si="579"/>
        <v>12578.647000000001</v>
      </c>
      <c r="C12386">
        <f t="shared" si="580"/>
        <v>209.64411666666669</v>
      </c>
      <c r="D12386">
        <f t="shared" si="580"/>
        <v>3.4940686111111114</v>
      </c>
      <c r="E12386">
        <v>1016</v>
      </c>
      <c r="F12386">
        <v>665</v>
      </c>
      <c r="G12386">
        <v>663</v>
      </c>
      <c r="H12386">
        <v>670</v>
      </c>
      <c r="I12386">
        <v>666.19</v>
      </c>
      <c r="J12386">
        <f t="shared" si="581"/>
        <v>7</v>
      </c>
    </row>
    <row r="12387" spans="1:10" x14ac:dyDescent="0.25">
      <c r="A12387">
        <v>12579663</v>
      </c>
      <c r="B12387">
        <f t="shared" si="579"/>
        <v>12579.663</v>
      </c>
      <c r="C12387">
        <f t="shared" si="580"/>
        <v>209.66105000000002</v>
      </c>
      <c r="D12387">
        <f t="shared" si="580"/>
        <v>3.4943508333333337</v>
      </c>
      <c r="E12387">
        <v>1016</v>
      </c>
      <c r="F12387">
        <v>665</v>
      </c>
      <c r="G12387">
        <v>664</v>
      </c>
      <c r="H12387">
        <v>669</v>
      </c>
      <c r="I12387">
        <v>666.4</v>
      </c>
      <c r="J12387">
        <f t="shared" si="581"/>
        <v>5</v>
      </c>
    </row>
    <row r="12388" spans="1:10" x14ac:dyDescent="0.25">
      <c r="A12388">
        <v>12580680</v>
      </c>
      <c r="B12388">
        <f t="shared" si="579"/>
        <v>12580.68</v>
      </c>
      <c r="C12388">
        <f t="shared" si="580"/>
        <v>209.678</v>
      </c>
      <c r="D12388">
        <f t="shared" si="580"/>
        <v>3.4946333333333333</v>
      </c>
      <c r="E12388">
        <v>1017</v>
      </c>
      <c r="F12388">
        <v>666</v>
      </c>
      <c r="G12388">
        <v>664</v>
      </c>
      <c r="H12388">
        <v>669</v>
      </c>
      <c r="I12388">
        <v>666.44</v>
      </c>
      <c r="J12388">
        <f t="shared" si="581"/>
        <v>5</v>
      </c>
    </row>
    <row r="12389" spans="1:10" x14ac:dyDescent="0.25">
      <c r="A12389">
        <v>12581697</v>
      </c>
      <c r="B12389">
        <f t="shared" si="579"/>
        <v>12581.697</v>
      </c>
      <c r="C12389">
        <f t="shared" si="580"/>
        <v>209.69495000000001</v>
      </c>
      <c r="D12389">
        <f t="shared" si="580"/>
        <v>3.4949158333333332</v>
      </c>
      <c r="E12389">
        <v>1017</v>
      </c>
      <c r="F12389">
        <v>668</v>
      </c>
      <c r="G12389">
        <v>663</v>
      </c>
      <c r="H12389">
        <v>669</v>
      </c>
      <c r="I12389">
        <v>666.34</v>
      </c>
      <c r="J12389">
        <f t="shared" si="581"/>
        <v>6</v>
      </c>
    </row>
    <row r="12390" spans="1:10" x14ac:dyDescent="0.25">
      <c r="A12390">
        <v>12582713</v>
      </c>
      <c r="B12390">
        <f t="shared" si="579"/>
        <v>12582.713</v>
      </c>
      <c r="C12390">
        <f t="shared" si="580"/>
        <v>209.71188333333333</v>
      </c>
      <c r="D12390">
        <f t="shared" si="580"/>
        <v>3.4951980555555555</v>
      </c>
      <c r="E12390">
        <v>1016</v>
      </c>
      <c r="F12390">
        <v>667</v>
      </c>
      <c r="G12390">
        <v>663</v>
      </c>
      <c r="H12390">
        <v>669</v>
      </c>
      <c r="I12390">
        <v>666.3</v>
      </c>
      <c r="J12390">
        <f t="shared" si="581"/>
        <v>6</v>
      </c>
    </row>
    <row r="12391" spans="1:10" x14ac:dyDescent="0.25">
      <c r="A12391">
        <v>12583730</v>
      </c>
      <c r="B12391">
        <f t="shared" si="579"/>
        <v>12583.73</v>
      </c>
      <c r="C12391">
        <f t="shared" si="580"/>
        <v>209.72883333333331</v>
      </c>
      <c r="D12391">
        <f t="shared" si="580"/>
        <v>3.495480555555555</v>
      </c>
      <c r="E12391">
        <v>1017</v>
      </c>
      <c r="F12391">
        <v>666</v>
      </c>
      <c r="G12391">
        <v>664</v>
      </c>
      <c r="H12391">
        <v>669</v>
      </c>
      <c r="I12391">
        <v>666.36</v>
      </c>
      <c r="J12391">
        <f t="shared" si="581"/>
        <v>5</v>
      </c>
    </row>
    <row r="12392" spans="1:10" x14ac:dyDescent="0.25">
      <c r="A12392">
        <v>12584747</v>
      </c>
      <c r="B12392">
        <f t="shared" si="579"/>
        <v>12584.746999999999</v>
      </c>
      <c r="C12392">
        <f t="shared" si="580"/>
        <v>209.74578333333332</v>
      </c>
      <c r="D12392">
        <f t="shared" si="580"/>
        <v>3.4957630555555554</v>
      </c>
      <c r="E12392">
        <v>1017</v>
      </c>
      <c r="F12392">
        <v>665</v>
      </c>
      <c r="G12392">
        <v>663</v>
      </c>
      <c r="H12392">
        <v>669</v>
      </c>
      <c r="I12392">
        <v>666.25</v>
      </c>
      <c r="J12392">
        <f t="shared" si="581"/>
        <v>6</v>
      </c>
    </row>
    <row r="12393" spans="1:10" x14ac:dyDescent="0.25">
      <c r="A12393">
        <v>12585763</v>
      </c>
      <c r="B12393">
        <f t="shared" si="579"/>
        <v>12585.763000000001</v>
      </c>
      <c r="C12393">
        <f t="shared" si="580"/>
        <v>209.76271666666668</v>
      </c>
      <c r="D12393">
        <f t="shared" si="580"/>
        <v>3.4960452777777777</v>
      </c>
      <c r="E12393">
        <v>1016</v>
      </c>
      <c r="F12393">
        <v>665</v>
      </c>
      <c r="G12393">
        <v>662</v>
      </c>
      <c r="H12393">
        <v>669</v>
      </c>
      <c r="I12393">
        <v>666.32</v>
      </c>
      <c r="J12393">
        <f t="shared" si="581"/>
        <v>7</v>
      </c>
    </row>
    <row r="12394" spans="1:10" x14ac:dyDescent="0.25">
      <c r="A12394">
        <v>12586779</v>
      </c>
      <c r="B12394">
        <f t="shared" si="579"/>
        <v>12586.779</v>
      </c>
      <c r="C12394">
        <f t="shared" si="580"/>
        <v>209.77965</v>
      </c>
      <c r="D12394">
        <f t="shared" si="580"/>
        <v>3.4963275</v>
      </c>
      <c r="E12394">
        <v>1016</v>
      </c>
      <c r="F12394">
        <v>665</v>
      </c>
      <c r="G12394">
        <v>663</v>
      </c>
      <c r="H12394">
        <v>669</v>
      </c>
      <c r="I12394">
        <v>666.4</v>
      </c>
      <c r="J12394">
        <f t="shared" si="581"/>
        <v>6</v>
      </c>
    </row>
    <row r="12395" spans="1:10" x14ac:dyDescent="0.25">
      <c r="A12395">
        <v>12587796</v>
      </c>
      <c r="B12395">
        <f t="shared" si="579"/>
        <v>12587.796</v>
      </c>
      <c r="C12395">
        <f t="shared" si="580"/>
        <v>209.79660000000001</v>
      </c>
      <c r="D12395">
        <f t="shared" si="580"/>
        <v>3.49661</v>
      </c>
      <c r="E12395">
        <v>1017</v>
      </c>
      <c r="F12395">
        <v>667</v>
      </c>
      <c r="G12395">
        <v>663</v>
      </c>
      <c r="H12395">
        <v>670</v>
      </c>
      <c r="I12395">
        <v>666.25</v>
      </c>
      <c r="J12395">
        <f t="shared" si="581"/>
        <v>7</v>
      </c>
    </row>
    <row r="12396" spans="1:10" x14ac:dyDescent="0.25">
      <c r="A12396">
        <v>12588813</v>
      </c>
      <c r="B12396">
        <f t="shared" si="579"/>
        <v>12588.813</v>
      </c>
      <c r="C12396">
        <f t="shared" si="580"/>
        <v>209.81354999999999</v>
      </c>
      <c r="D12396">
        <f t="shared" si="580"/>
        <v>3.4968925</v>
      </c>
      <c r="E12396">
        <v>1017</v>
      </c>
      <c r="F12396">
        <v>667</v>
      </c>
      <c r="G12396">
        <v>663</v>
      </c>
      <c r="H12396">
        <v>669</v>
      </c>
      <c r="I12396">
        <v>666.19</v>
      </c>
      <c r="J12396">
        <f t="shared" si="581"/>
        <v>6</v>
      </c>
    </row>
    <row r="12397" spans="1:10" x14ac:dyDescent="0.25">
      <c r="A12397">
        <v>12589830</v>
      </c>
      <c r="B12397">
        <f t="shared" si="579"/>
        <v>12589.83</v>
      </c>
      <c r="C12397">
        <f t="shared" si="580"/>
        <v>209.8305</v>
      </c>
      <c r="D12397">
        <f t="shared" si="580"/>
        <v>3.4971749999999999</v>
      </c>
      <c r="E12397">
        <v>1017</v>
      </c>
      <c r="F12397">
        <v>666</v>
      </c>
      <c r="G12397">
        <v>664</v>
      </c>
      <c r="H12397">
        <v>670</v>
      </c>
      <c r="I12397">
        <v>666.17</v>
      </c>
      <c r="J12397">
        <f t="shared" si="581"/>
        <v>6</v>
      </c>
    </row>
    <row r="12398" spans="1:10" x14ac:dyDescent="0.25">
      <c r="A12398">
        <v>12590845</v>
      </c>
      <c r="B12398">
        <f t="shared" si="579"/>
        <v>12590.844999999999</v>
      </c>
      <c r="C12398">
        <f t="shared" si="580"/>
        <v>209.84741666666665</v>
      </c>
      <c r="D12398">
        <f t="shared" si="580"/>
        <v>3.4974569444444441</v>
      </c>
      <c r="E12398">
        <v>1015</v>
      </c>
      <c r="F12398">
        <v>666</v>
      </c>
      <c r="G12398">
        <v>663</v>
      </c>
      <c r="H12398">
        <v>669</v>
      </c>
      <c r="I12398">
        <v>666.17</v>
      </c>
      <c r="J12398">
        <f t="shared" si="581"/>
        <v>6</v>
      </c>
    </row>
    <row r="12399" spans="1:10" x14ac:dyDescent="0.25">
      <c r="A12399">
        <v>12591862</v>
      </c>
      <c r="B12399">
        <f t="shared" si="579"/>
        <v>12591.861999999999</v>
      </c>
      <c r="C12399">
        <f t="shared" si="580"/>
        <v>209.86436666666665</v>
      </c>
      <c r="D12399">
        <f t="shared" si="580"/>
        <v>3.4977394444444441</v>
      </c>
      <c r="E12399">
        <v>1017</v>
      </c>
      <c r="F12399">
        <v>664</v>
      </c>
      <c r="G12399">
        <v>664</v>
      </c>
      <c r="H12399">
        <v>670</v>
      </c>
      <c r="I12399">
        <v>666.41</v>
      </c>
      <c r="J12399">
        <f t="shared" si="581"/>
        <v>6</v>
      </c>
    </row>
    <row r="12400" spans="1:10" x14ac:dyDescent="0.25">
      <c r="A12400">
        <v>12592879</v>
      </c>
      <c r="B12400">
        <f t="shared" si="579"/>
        <v>12592.879000000001</v>
      </c>
      <c r="C12400">
        <f t="shared" si="580"/>
        <v>209.88131666666669</v>
      </c>
      <c r="D12400">
        <f t="shared" si="580"/>
        <v>3.4980219444444449</v>
      </c>
      <c r="E12400">
        <v>1017</v>
      </c>
      <c r="F12400">
        <v>665</v>
      </c>
      <c r="G12400">
        <v>664</v>
      </c>
      <c r="H12400">
        <v>669</v>
      </c>
      <c r="I12400">
        <v>666.27</v>
      </c>
      <c r="J12400">
        <f t="shared" si="581"/>
        <v>5</v>
      </c>
    </row>
    <row r="12401" spans="1:10" x14ac:dyDescent="0.25">
      <c r="A12401">
        <v>12593896</v>
      </c>
      <c r="B12401">
        <f t="shared" si="579"/>
        <v>12593.896000000001</v>
      </c>
      <c r="C12401">
        <f t="shared" si="580"/>
        <v>209.89826666666667</v>
      </c>
      <c r="D12401">
        <f t="shared" si="580"/>
        <v>3.4983044444444444</v>
      </c>
      <c r="E12401">
        <v>1017</v>
      </c>
      <c r="F12401">
        <v>667</v>
      </c>
      <c r="G12401">
        <v>663</v>
      </c>
      <c r="H12401">
        <v>669</v>
      </c>
      <c r="I12401">
        <v>666.31</v>
      </c>
      <c r="J12401">
        <f t="shared" si="581"/>
        <v>6</v>
      </c>
    </row>
    <row r="12402" spans="1:10" x14ac:dyDescent="0.25">
      <c r="A12402">
        <v>12594912</v>
      </c>
      <c r="B12402">
        <f t="shared" si="579"/>
        <v>12594.912</v>
      </c>
      <c r="C12402">
        <f t="shared" si="580"/>
        <v>209.9152</v>
      </c>
      <c r="D12402">
        <f t="shared" si="580"/>
        <v>3.4985866666666667</v>
      </c>
      <c r="E12402">
        <v>1016</v>
      </c>
      <c r="F12402">
        <v>666</v>
      </c>
      <c r="G12402">
        <v>664</v>
      </c>
      <c r="H12402">
        <v>670</v>
      </c>
      <c r="I12402">
        <v>666.28</v>
      </c>
      <c r="J12402">
        <f t="shared" si="581"/>
        <v>6</v>
      </c>
    </row>
    <row r="12403" spans="1:10" x14ac:dyDescent="0.25">
      <c r="A12403">
        <v>12595929</v>
      </c>
      <c r="B12403">
        <f t="shared" si="579"/>
        <v>12595.929</v>
      </c>
      <c r="C12403">
        <f t="shared" si="580"/>
        <v>209.93215000000001</v>
      </c>
      <c r="D12403">
        <f t="shared" si="580"/>
        <v>3.4988691666666667</v>
      </c>
      <c r="E12403">
        <v>1017</v>
      </c>
      <c r="F12403">
        <v>668</v>
      </c>
      <c r="G12403">
        <v>663</v>
      </c>
      <c r="H12403">
        <v>669</v>
      </c>
      <c r="I12403">
        <v>666.23</v>
      </c>
      <c r="J12403">
        <f t="shared" si="581"/>
        <v>6</v>
      </c>
    </row>
    <row r="12404" spans="1:10" x14ac:dyDescent="0.25">
      <c r="A12404">
        <v>12596945</v>
      </c>
      <c r="B12404">
        <f t="shared" si="579"/>
        <v>12596.945</v>
      </c>
      <c r="C12404">
        <f t="shared" si="580"/>
        <v>209.94908333333333</v>
      </c>
      <c r="D12404">
        <f t="shared" si="580"/>
        <v>3.499151388888889</v>
      </c>
      <c r="E12404">
        <v>1016</v>
      </c>
      <c r="F12404">
        <v>668</v>
      </c>
      <c r="G12404">
        <v>664</v>
      </c>
      <c r="H12404">
        <v>669</v>
      </c>
      <c r="I12404">
        <v>666.49</v>
      </c>
      <c r="J12404">
        <f t="shared" si="581"/>
        <v>5</v>
      </c>
    </row>
    <row r="12405" spans="1:10" x14ac:dyDescent="0.25">
      <c r="A12405">
        <v>12597962</v>
      </c>
      <c r="B12405">
        <f t="shared" si="579"/>
        <v>12597.962</v>
      </c>
      <c r="C12405">
        <f t="shared" si="580"/>
        <v>209.96603333333331</v>
      </c>
      <c r="D12405">
        <f t="shared" si="580"/>
        <v>3.4994338888888885</v>
      </c>
      <c r="E12405">
        <v>1017</v>
      </c>
      <c r="F12405">
        <v>667</v>
      </c>
      <c r="G12405">
        <v>663</v>
      </c>
      <c r="H12405">
        <v>669</v>
      </c>
      <c r="I12405">
        <v>666.3</v>
      </c>
      <c r="J12405">
        <f t="shared" si="581"/>
        <v>6</v>
      </c>
    </row>
    <row r="12406" spans="1:10" x14ac:dyDescent="0.25">
      <c r="A12406">
        <v>12598978</v>
      </c>
      <c r="B12406">
        <f t="shared" si="579"/>
        <v>12598.977999999999</v>
      </c>
      <c r="C12406">
        <f t="shared" si="580"/>
        <v>209.98296666666664</v>
      </c>
      <c r="D12406">
        <f t="shared" si="580"/>
        <v>3.4997161111111108</v>
      </c>
      <c r="E12406">
        <v>1016</v>
      </c>
      <c r="F12406">
        <v>665</v>
      </c>
      <c r="G12406">
        <v>663</v>
      </c>
      <c r="H12406">
        <v>669</v>
      </c>
      <c r="I12406">
        <v>666.33</v>
      </c>
      <c r="J12406">
        <f t="shared" si="581"/>
        <v>6</v>
      </c>
    </row>
    <row r="12407" spans="1:10" x14ac:dyDescent="0.25">
      <c r="A12407">
        <v>12599995</v>
      </c>
      <c r="B12407">
        <f t="shared" si="579"/>
        <v>12599.995000000001</v>
      </c>
      <c r="C12407">
        <f t="shared" si="580"/>
        <v>209.99991666666668</v>
      </c>
      <c r="D12407">
        <f t="shared" si="580"/>
        <v>3.4999986111111112</v>
      </c>
      <c r="E12407">
        <v>1017</v>
      </c>
      <c r="F12407">
        <v>663</v>
      </c>
      <c r="G12407">
        <v>663</v>
      </c>
      <c r="H12407">
        <v>669</v>
      </c>
      <c r="I12407">
        <v>666.27</v>
      </c>
      <c r="J12407">
        <f t="shared" si="581"/>
        <v>6</v>
      </c>
    </row>
    <row r="12408" spans="1:10" x14ac:dyDescent="0.25">
      <c r="A12408">
        <v>12601012</v>
      </c>
      <c r="B12408">
        <f t="shared" si="579"/>
        <v>12601.012000000001</v>
      </c>
      <c r="C12408">
        <f t="shared" si="580"/>
        <v>210.01686666666669</v>
      </c>
      <c r="D12408">
        <f t="shared" si="580"/>
        <v>3.5002811111111116</v>
      </c>
      <c r="E12408">
        <v>1017</v>
      </c>
      <c r="F12408">
        <v>665</v>
      </c>
      <c r="G12408">
        <v>663</v>
      </c>
      <c r="H12408">
        <v>669</v>
      </c>
      <c r="I12408">
        <v>666.34</v>
      </c>
      <c r="J12408">
        <f t="shared" si="581"/>
        <v>6</v>
      </c>
    </row>
    <row r="12409" spans="1:10" x14ac:dyDescent="0.25">
      <c r="A12409">
        <v>12602029</v>
      </c>
      <c r="B12409">
        <f t="shared" si="579"/>
        <v>12602.029</v>
      </c>
      <c r="C12409">
        <f t="shared" si="580"/>
        <v>210.03381666666667</v>
      </c>
      <c r="D12409">
        <f t="shared" si="580"/>
        <v>3.5005636111111111</v>
      </c>
      <c r="E12409">
        <v>1017</v>
      </c>
      <c r="F12409">
        <v>665</v>
      </c>
      <c r="G12409">
        <v>663</v>
      </c>
      <c r="H12409">
        <v>669</v>
      </c>
      <c r="I12409">
        <v>666.33</v>
      </c>
      <c r="J12409">
        <f t="shared" si="581"/>
        <v>6</v>
      </c>
    </row>
    <row r="12410" spans="1:10" x14ac:dyDescent="0.25">
      <c r="A12410">
        <v>12603044</v>
      </c>
      <c r="B12410">
        <f t="shared" si="579"/>
        <v>12603.044</v>
      </c>
      <c r="C12410">
        <f t="shared" si="580"/>
        <v>210.05073333333334</v>
      </c>
      <c r="D12410">
        <f t="shared" si="580"/>
        <v>3.5008455555555558</v>
      </c>
      <c r="E12410">
        <v>1015</v>
      </c>
      <c r="F12410">
        <v>666</v>
      </c>
      <c r="G12410">
        <v>662</v>
      </c>
      <c r="H12410">
        <v>669</v>
      </c>
      <c r="I12410">
        <v>666.33</v>
      </c>
      <c r="J12410">
        <f t="shared" si="581"/>
        <v>7</v>
      </c>
    </row>
    <row r="12411" spans="1:10" x14ac:dyDescent="0.25">
      <c r="A12411">
        <v>12604061</v>
      </c>
      <c r="B12411">
        <f t="shared" si="579"/>
        <v>12604.061</v>
      </c>
      <c r="C12411">
        <f t="shared" si="580"/>
        <v>210.06768333333332</v>
      </c>
      <c r="D12411">
        <f t="shared" si="580"/>
        <v>3.5011280555555553</v>
      </c>
      <c r="E12411">
        <v>1017</v>
      </c>
      <c r="F12411">
        <v>668</v>
      </c>
      <c r="G12411">
        <v>664</v>
      </c>
      <c r="H12411">
        <v>669</v>
      </c>
      <c r="I12411">
        <v>666.45</v>
      </c>
      <c r="J12411">
        <f t="shared" si="581"/>
        <v>5</v>
      </c>
    </row>
    <row r="12412" spans="1:10" x14ac:dyDescent="0.25">
      <c r="A12412">
        <v>12605078</v>
      </c>
      <c r="B12412">
        <f t="shared" si="579"/>
        <v>12605.078</v>
      </c>
      <c r="C12412">
        <f t="shared" si="580"/>
        <v>210.08463333333333</v>
      </c>
      <c r="D12412">
        <f t="shared" si="580"/>
        <v>3.5014105555555557</v>
      </c>
      <c r="E12412">
        <v>1017</v>
      </c>
      <c r="F12412">
        <v>668</v>
      </c>
      <c r="G12412">
        <v>663</v>
      </c>
      <c r="H12412">
        <v>669</v>
      </c>
      <c r="I12412">
        <v>666.41</v>
      </c>
      <c r="J12412">
        <f t="shared" si="581"/>
        <v>6</v>
      </c>
    </row>
    <row r="12413" spans="1:10" x14ac:dyDescent="0.25">
      <c r="A12413">
        <v>12606095</v>
      </c>
      <c r="B12413">
        <f t="shared" si="579"/>
        <v>12606.094999999999</v>
      </c>
      <c r="C12413">
        <f t="shared" si="580"/>
        <v>210.10158333333331</v>
      </c>
      <c r="D12413">
        <f t="shared" si="580"/>
        <v>3.5016930555555552</v>
      </c>
      <c r="E12413">
        <v>1017</v>
      </c>
      <c r="F12413">
        <v>669</v>
      </c>
      <c r="G12413">
        <v>664</v>
      </c>
      <c r="H12413">
        <v>669</v>
      </c>
      <c r="I12413">
        <v>666.39</v>
      </c>
      <c r="J12413">
        <f t="shared" si="581"/>
        <v>5</v>
      </c>
    </row>
    <row r="12414" spans="1:10" x14ac:dyDescent="0.25">
      <c r="A12414">
        <v>12607111</v>
      </c>
      <c r="B12414">
        <f t="shared" si="579"/>
        <v>12607.111000000001</v>
      </c>
      <c r="C12414">
        <f t="shared" si="580"/>
        <v>210.11851666666669</v>
      </c>
      <c r="D12414">
        <f t="shared" si="580"/>
        <v>3.5019752777777784</v>
      </c>
      <c r="E12414">
        <v>1016</v>
      </c>
      <c r="F12414">
        <v>669</v>
      </c>
      <c r="G12414">
        <v>663</v>
      </c>
      <c r="H12414">
        <v>669</v>
      </c>
      <c r="I12414">
        <v>666.4</v>
      </c>
      <c r="J12414">
        <f t="shared" si="581"/>
        <v>6</v>
      </c>
    </row>
    <row r="12415" spans="1:10" x14ac:dyDescent="0.25">
      <c r="A12415">
        <v>12608128</v>
      </c>
      <c r="B12415">
        <f t="shared" si="579"/>
        <v>12608.128000000001</v>
      </c>
      <c r="C12415">
        <f t="shared" si="580"/>
        <v>210.13546666666667</v>
      </c>
      <c r="D12415">
        <f t="shared" si="580"/>
        <v>3.5022577777777779</v>
      </c>
      <c r="E12415">
        <v>1017</v>
      </c>
      <c r="F12415">
        <v>667</v>
      </c>
      <c r="G12415">
        <v>664</v>
      </c>
      <c r="H12415">
        <v>669</v>
      </c>
      <c r="I12415">
        <v>666.4</v>
      </c>
      <c r="J12415">
        <f t="shared" si="581"/>
        <v>5</v>
      </c>
    </row>
    <row r="12416" spans="1:10" x14ac:dyDescent="0.25">
      <c r="A12416">
        <v>12609144</v>
      </c>
      <c r="B12416">
        <f t="shared" si="579"/>
        <v>12609.144</v>
      </c>
      <c r="C12416">
        <f t="shared" si="580"/>
        <v>210.1524</v>
      </c>
      <c r="D12416">
        <f t="shared" si="580"/>
        <v>3.5025400000000002</v>
      </c>
      <c r="E12416">
        <v>1016</v>
      </c>
      <c r="F12416">
        <v>668</v>
      </c>
      <c r="G12416">
        <v>663</v>
      </c>
      <c r="H12416">
        <v>669</v>
      </c>
      <c r="I12416">
        <v>666.35</v>
      </c>
      <c r="J12416">
        <f t="shared" si="581"/>
        <v>6</v>
      </c>
    </row>
    <row r="12417" spans="1:10" x14ac:dyDescent="0.25">
      <c r="A12417">
        <v>12610161</v>
      </c>
      <c r="B12417">
        <f t="shared" si="579"/>
        <v>12610.161</v>
      </c>
      <c r="C12417">
        <f t="shared" si="580"/>
        <v>210.16935000000001</v>
      </c>
      <c r="D12417">
        <f t="shared" si="580"/>
        <v>3.5028225000000002</v>
      </c>
      <c r="E12417">
        <v>1017</v>
      </c>
      <c r="F12417">
        <v>666</v>
      </c>
      <c r="G12417">
        <v>664</v>
      </c>
      <c r="H12417">
        <v>669</v>
      </c>
      <c r="I12417">
        <v>666.36</v>
      </c>
      <c r="J12417">
        <f t="shared" si="581"/>
        <v>5</v>
      </c>
    </row>
    <row r="12418" spans="1:10" x14ac:dyDescent="0.25">
      <c r="A12418">
        <v>12611177</v>
      </c>
      <c r="B12418">
        <f t="shared" si="579"/>
        <v>12611.177</v>
      </c>
      <c r="C12418">
        <f t="shared" si="580"/>
        <v>210.18628333333334</v>
      </c>
      <c r="D12418">
        <f t="shared" si="580"/>
        <v>3.5031047222222225</v>
      </c>
      <c r="E12418">
        <v>1016</v>
      </c>
      <c r="F12418">
        <v>666</v>
      </c>
      <c r="G12418">
        <v>663</v>
      </c>
      <c r="H12418">
        <v>669</v>
      </c>
      <c r="I12418">
        <v>666.45</v>
      </c>
      <c r="J12418">
        <f t="shared" si="581"/>
        <v>6</v>
      </c>
    </row>
    <row r="12419" spans="1:10" x14ac:dyDescent="0.25">
      <c r="A12419">
        <v>12612194</v>
      </c>
      <c r="B12419">
        <f t="shared" si="579"/>
        <v>12612.194</v>
      </c>
      <c r="C12419">
        <f t="shared" si="580"/>
        <v>210.20323333333332</v>
      </c>
      <c r="D12419">
        <f t="shared" si="580"/>
        <v>3.503387222222222</v>
      </c>
      <c r="E12419">
        <v>1017</v>
      </c>
      <c r="F12419">
        <v>664</v>
      </c>
      <c r="G12419">
        <v>663</v>
      </c>
      <c r="H12419">
        <v>669</v>
      </c>
      <c r="I12419">
        <v>666.4</v>
      </c>
      <c r="J12419">
        <f t="shared" si="581"/>
        <v>6</v>
      </c>
    </row>
    <row r="12420" spans="1:10" x14ac:dyDescent="0.25">
      <c r="A12420">
        <v>12613211</v>
      </c>
      <c r="B12420">
        <f t="shared" si="579"/>
        <v>12613.210999999999</v>
      </c>
      <c r="C12420">
        <f t="shared" si="580"/>
        <v>210.22018333333332</v>
      </c>
      <c r="D12420">
        <f t="shared" si="580"/>
        <v>3.5036697222222219</v>
      </c>
      <c r="E12420">
        <v>1017</v>
      </c>
      <c r="F12420">
        <v>665</v>
      </c>
      <c r="G12420">
        <v>663</v>
      </c>
      <c r="H12420">
        <v>670</v>
      </c>
      <c r="I12420">
        <v>666.31</v>
      </c>
      <c r="J12420">
        <f t="shared" si="581"/>
        <v>7</v>
      </c>
    </row>
    <row r="12421" spans="1:10" x14ac:dyDescent="0.25">
      <c r="A12421">
        <v>12614227</v>
      </c>
      <c r="B12421">
        <f t="shared" si="579"/>
        <v>12614.227000000001</v>
      </c>
      <c r="C12421">
        <f t="shared" si="580"/>
        <v>210.23711666666668</v>
      </c>
      <c r="D12421">
        <f t="shared" si="580"/>
        <v>3.5039519444444447</v>
      </c>
      <c r="E12421">
        <v>1016</v>
      </c>
      <c r="F12421">
        <v>664</v>
      </c>
      <c r="G12421">
        <v>663</v>
      </c>
      <c r="H12421">
        <v>669</v>
      </c>
      <c r="I12421">
        <v>666.21</v>
      </c>
      <c r="J12421">
        <f t="shared" si="581"/>
        <v>6</v>
      </c>
    </row>
    <row r="12422" spans="1:10" x14ac:dyDescent="0.25">
      <c r="A12422">
        <v>12615243</v>
      </c>
      <c r="B12422">
        <f t="shared" si="579"/>
        <v>12615.243</v>
      </c>
      <c r="C12422">
        <f t="shared" si="580"/>
        <v>210.25405000000001</v>
      </c>
      <c r="D12422">
        <f t="shared" si="580"/>
        <v>3.504234166666667</v>
      </c>
      <c r="E12422">
        <v>1016</v>
      </c>
      <c r="F12422">
        <v>665</v>
      </c>
      <c r="G12422">
        <v>663</v>
      </c>
      <c r="H12422">
        <v>670</v>
      </c>
      <c r="I12422">
        <v>666.3</v>
      </c>
      <c r="J12422">
        <f t="shared" si="581"/>
        <v>7</v>
      </c>
    </row>
    <row r="12423" spans="1:10" x14ac:dyDescent="0.25">
      <c r="A12423">
        <v>12616260</v>
      </c>
      <c r="B12423">
        <f t="shared" si="579"/>
        <v>12616.26</v>
      </c>
      <c r="C12423">
        <f t="shared" si="580"/>
        <v>210.27100000000002</v>
      </c>
      <c r="D12423">
        <f t="shared" si="580"/>
        <v>3.5045166666666669</v>
      </c>
      <c r="E12423">
        <v>1017</v>
      </c>
      <c r="F12423">
        <v>666</v>
      </c>
      <c r="G12423">
        <v>664</v>
      </c>
      <c r="H12423">
        <v>670</v>
      </c>
      <c r="I12423">
        <v>666.44</v>
      </c>
      <c r="J12423">
        <f t="shared" si="581"/>
        <v>6</v>
      </c>
    </row>
    <row r="12424" spans="1:10" x14ac:dyDescent="0.25">
      <c r="A12424">
        <v>12617277</v>
      </c>
      <c r="B12424">
        <f t="shared" si="579"/>
        <v>12617.277</v>
      </c>
      <c r="C12424">
        <f t="shared" si="580"/>
        <v>210.28795</v>
      </c>
      <c r="D12424">
        <f t="shared" si="580"/>
        <v>3.5047991666666665</v>
      </c>
      <c r="E12424">
        <v>1017</v>
      </c>
      <c r="F12424">
        <v>666</v>
      </c>
      <c r="G12424">
        <v>663</v>
      </c>
      <c r="H12424">
        <v>670</v>
      </c>
      <c r="I12424">
        <v>666.43</v>
      </c>
      <c r="J12424">
        <f t="shared" si="581"/>
        <v>7</v>
      </c>
    </row>
    <row r="12425" spans="1:10" x14ac:dyDescent="0.25">
      <c r="A12425">
        <v>12618294</v>
      </c>
      <c r="B12425">
        <f t="shared" si="579"/>
        <v>12618.294</v>
      </c>
      <c r="C12425">
        <f t="shared" si="580"/>
        <v>210.3049</v>
      </c>
      <c r="D12425">
        <f t="shared" si="580"/>
        <v>3.5050816666666669</v>
      </c>
      <c r="E12425">
        <v>1017</v>
      </c>
      <c r="F12425">
        <v>669</v>
      </c>
      <c r="G12425">
        <v>663</v>
      </c>
      <c r="H12425">
        <v>670</v>
      </c>
      <c r="I12425">
        <v>666.34</v>
      </c>
      <c r="J12425">
        <f t="shared" si="581"/>
        <v>7</v>
      </c>
    </row>
    <row r="12426" spans="1:10" x14ac:dyDescent="0.25">
      <c r="A12426">
        <v>12619310</v>
      </c>
      <c r="B12426">
        <f t="shared" si="579"/>
        <v>12619.31</v>
      </c>
      <c r="C12426">
        <f t="shared" si="580"/>
        <v>210.32183333333333</v>
      </c>
      <c r="D12426">
        <f t="shared" si="580"/>
        <v>3.5053638888888887</v>
      </c>
      <c r="E12426">
        <v>1016</v>
      </c>
      <c r="F12426">
        <v>669</v>
      </c>
      <c r="G12426">
        <v>663</v>
      </c>
      <c r="H12426">
        <v>669</v>
      </c>
      <c r="I12426">
        <v>666.17</v>
      </c>
      <c r="J12426">
        <f t="shared" si="581"/>
        <v>6</v>
      </c>
    </row>
    <row r="12427" spans="1:10" x14ac:dyDescent="0.25">
      <c r="A12427">
        <v>12620326</v>
      </c>
      <c r="B12427">
        <f t="shared" si="579"/>
        <v>12620.325999999999</v>
      </c>
      <c r="C12427">
        <f t="shared" si="580"/>
        <v>210.33876666666666</v>
      </c>
      <c r="D12427">
        <f t="shared" si="580"/>
        <v>3.505646111111111</v>
      </c>
      <c r="E12427">
        <v>1016</v>
      </c>
      <c r="F12427">
        <v>668</v>
      </c>
      <c r="G12427">
        <v>664</v>
      </c>
      <c r="H12427">
        <v>669</v>
      </c>
      <c r="I12427">
        <v>666.37</v>
      </c>
      <c r="J12427">
        <f t="shared" si="581"/>
        <v>5</v>
      </c>
    </row>
    <row r="12428" spans="1:10" x14ac:dyDescent="0.25">
      <c r="A12428">
        <v>12621343</v>
      </c>
      <c r="B12428">
        <f t="shared" si="579"/>
        <v>12621.343000000001</v>
      </c>
      <c r="C12428">
        <f t="shared" si="580"/>
        <v>210.35571666666667</v>
      </c>
      <c r="D12428">
        <f t="shared" si="580"/>
        <v>3.505928611111111</v>
      </c>
      <c r="E12428">
        <v>1017</v>
      </c>
      <c r="F12428">
        <v>666</v>
      </c>
      <c r="G12428">
        <v>663</v>
      </c>
      <c r="H12428">
        <v>670</v>
      </c>
      <c r="I12428">
        <v>666.32</v>
      </c>
      <c r="J12428">
        <f t="shared" si="581"/>
        <v>7</v>
      </c>
    </row>
    <row r="12429" spans="1:10" x14ac:dyDescent="0.25">
      <c r="A12429">
        <v>12622360</v>
      </c>
      <c r="B12429">
        <f t="shared" ref="B12429:B12492" si="582">A12429/1000</f>
        <v>12622.36</v>
      </c>
      <c r="C12429">
        <f t="shared" ref="C12429:D12492" si="583">B12429/60</f>
        <v>210.37266666666667</v>
      </c>
      <c r="D12429">
        <f t="shared" si="583"/>
        <v>3.5062111111111114</v>
      </c>
      <c r="E12429">
        <v>1017</v>
      </c>
      <c r="F12429">
        <v>664</v>
      </c>
      <c r="G12429">
        <v>663</v>
      </c>
      <c r="H12429">
        <v>670</v>
      </c>
      <c r="I12429">
        <v>666.34</v>
      </c>
      <c r="J12429">
        <f t="shared" ref="J12429:J12492" si="584">H12429-G12429</f>
        <v>7</v>
      </c>
    </row>
    <row r="12430" spans="1:10" x14ac:dyDescent="0.25">
      <c r="A12430">
        <v>12623376</v>
      </c>
      <c r="B12430">
        <f t="shared" si="582"/>
        <v>12623.376</v>
      </c>
      <c r="C12430">
        <f t="shared" si="583"/>
        <v>210.3896</v>
      </c>
      <c r="D12430">
        <f t="shared" si="583"/>
        <v>3.5064933333333332</v>
      </c>
      <c r="E12430">
        <v>1016</v>
      </c>
      <c r="F12430">
        <v>666</v>
      </c>
      <c r="G12430">
        <v>663</v>
      </c>
      <c r="H12430">
        <v>669</v>
      </c>
      <c r="I12430">
        <v>666.32</v>
      </c>
      <c r="J12430">
        <f t="shared" si="584"/>
        <v>6</v>
      </c>
    </row>
    <row r="12431" spans="1:10" x14ac:dyDescent="0.25">
      <c r="A12431">
        <v>12624393</v>
      </c>
      <c r="B12431">
        <f t="shared" si="582"/>
        <v>12624.393</v>
      </c>
      <c r="C12431">
        <f t="shared" si="583"/>
        <v>210.40655000000001</v>
      </c>
      <c r="D12431">
        <f t="shared" si="583"/>
        <v>3.5067758333333336</v>
      </c>
      <c r="E12431">
        <v>1017</v>
      </c>
      <c r="F12431">
        <v>665</v>
      </c>
      <c r="G12431">
        <v>663</v>
      </c>
      <c r="H12431">
        <v>669</v>
      </c>
      <c r="I12431">
        <v>666.37</v>
      </c>
      <c r="J12431">
        <f t="shared" si="584"/>
        <v>6</v>
      </c>
    </row>
    <row r="12432" spans="1:10" x14ac:dyDescent="0.25">
      <c r="A12432">
        <v>12625410</v>
      </c>
      <c r="B12432">
        <f t="shared" si="582"/>
        <v>12625.41</v>
      </c>
      <c r="C12432">
        <f t="shared" si="583"/>
        <v>210.42349999999999</v>
      </c>
      <c r="D12432">
        <f t="shared" si="583"/>
        <v>3.5070583333333332</v>
      </c>
      <c r="E12432">
        <v>1017</v>
      </c>
      <c r="F12432">
        <v>667</v>
      </c>
      <c r="G12432">
        <v>663</v>
      </c>
      <c r="H12432">
        <v>669</v>
      </c>
      <c r="I12432">
        <v>666.42</v>
      </c>
      <c r="J12432">
        <f t="shared" si="584"/>
        <v>6</v>
      </c>
    </row>
    <row r="12433" spans="1:10" x14ac:dyDescent="0.25">
      <c r="A12433">
        <v>12626426</v>
      </c>
      <c r="B12433">
        <f t="shared" si="582"/>
        <v>12626.425999999999</v>
      </c>
      <c r="C12433">
        <f t="shared" si="583"/>
        <v>210.44043333333332</v>
      </c>
      <c r="D12433">
        <f t="shared" si="583"/>
        <v>3.5073405555555555</v>
      </c>
      <c r="E12433">
        <v>1016</v>
      </c>
      <c r="F12433">
        <v>668</v>
      </c>
      <c r="G12433">
        <v>663</v>
      </c>
      <c r="H12433">
        <v>669</v>
      </c>
      <c r="I12433">
        <v>666.35</v>
      </c>
      <c r="J12433">
        <f t="shared" si="584"/>
        <v>6</v>
      </c>
    </row>
    <row r="12434" spans="1:10" x14ac:dyDescent="0.25">
      <c r="A12434">
        <v>12627442</v>
      </c>
      <c r="B12434">
        <f t="shared" si="582"/>
        <v>12627.441999999999</v>
      </c>
      <c r="C12434">
        <f t="shared" si="583"/>
        <v>210.45736666666664</v>
      </c>
      <c r="D12434">
        <f t="shared" si="583"/>
        <v>3.5076227777777773</v>
      </c>
      <c r="E12434">
        <v>1016</v>
      </c>
      <c r="F12434">
        <v>669</v>
      </c>
      <c r="G12434">
        <v>663</v>
      </c>
      <c r="H12434">
        <v>669</v>
      </c>
      <c r="I12434">
        <v>666.34</v>
      </c>
      <c r="J12434">
        <f t="shared" si="584"/>
        <v>6</v>
      </c>
    </row>
    <row r="12435" spans="1:10" x14ac:dyDescent="0.25">
      <c r="A12435">
        <v>12628459</v>
      </c>
      <c r="B12435">
        <f t="shared" si="582"/>
        <v>12628.459000000001</v>
      </c>
      <c r="C12435">
        <f t="shared" si="583"/>
        <v>210.47431666666668</v>
      </c>
      <c r="D12435">
        <f t="shared" si="583"/>
        <v>3.5079052777777782</v>
      </c>
      <c r="E12435">
        <v>1017</v>
      </c>
      <c r="F12435">
        <v>668</v>
      </c>
      <c r="G12435">
        <v>663</v>
      </c>
      <c r="H12435">
        <v>669</v>
      </c>
      <c r="I12435">
        <v>666.39</v>
      </c>
      <c r="J12435">
        <f t="shared" si="584"/>
        <v>6</v>
      </c>
    </row>
    <row r="12436" spans="1:10" x14ac:dyDescent="0.25">
      <c r="A12436">
        <v>12629476</v>
      </c>
      <c r="B12436">
        <f t="shared" si="582"/>
        <v>12629.476000000001</v>
      </c>
      <c r="C12436">
        <f t="shared" si="583"/>
        <v>210.49126666666669</v>
      </c>
      <c r="D12436">
        <f t="shared" si="583"/>
        <v>3.5081877777777781</v>
      </c>
      <c r="E12436">
        <v>1017</v>
      </c>
      <c r="F12436">
        <v>665</v>
      </c>
      <c r="G12436">
        <v>663</v>
      </c>
      <c r="H12436">
        <v>669</v>
      </c>
      <c r="I12436">
        <v>666.33</v>
      </c>
      <c r="J12436">
        <f t="shared" si="584"/>
        <v>6</v>
      </c>
    </row>
    <row r="12437" spans="1:10" x14ac:dyDescent="0.25">
      <c r="A12437">
        <v>12630493</v>
      </c>
      <c r="B12437">
        <f t="shared" si="582"/>
        <v>12630.493</v>
      </c>
      <c r="C12437">
        <f t="shared" si="583"/>
        <v>210.50821666666667</v>
      </c>
      <c r="D12437">
        <f t="shared" si="583"/>
        <v>3.5084702777777776</v>
      </c>
      <c r="E12437">
        <v>1017</v>
      </c>
      <c r="F12437">
        <v>665</v>
      </c>
      <c r="G12437">
        <v>664</v>
      </c>
      <c r="H12437">
        <v>669</v>
      </c>
      <c r="I12437">
        <v>666.33</v>
      </c>
      <c r="J12437">
        <f t="shared" si="584"/>
        <v>5</v>
      </c>
    </row>
    <row r="12438" spans="1:10" x14ac:dyDescent="0.25">
      <c r="A12438">
        <v>12631508</v>
      </c>
      <c r="B12438">
        <f t="shared" si="582"/>
        <v>12631.508</v>
      </c>
      <c r="C12438">
        <f t="shared" si="583"/>
        <v>210.52513333333334</v>
      </c>
      <c r="D12438">
        <f t="shared" si="583"/>
        <v>3.5087522222222223</v>
      </c>
      <c r="E12438">
        <v>1015</v>
      </c>
      <c r="F12438">
        <v>666</v>
      </c>
      <c r="G12438">
        <v>664</v>
      </c>
      <c r="H12438">
        <v>669</v>
      </c>
      <c r="I12438">
        <v>666.36</v>
      </c>
      <c r="J12438">
        <f t="shared" si="584"/>
        <v>5</v>
      </c>
    </row>
    <row r="12439" spans="1:10" x14ac:dyDescent="0.25">
      <c r="A12439">
        <v>12632525</v>
      </c>
      <c r="B12439">
        <f t="shared" si="582"/>
        <v>12632.525</v>
      </c>
      <c r="C12439">
        <f t="shared" si="583"/>
        <v>210.54208333333332</v>
      </c>
      <c r="D12439">
        <f t="shared" si="583"/>
        <v>3.5090347222222222</v>
      </c>
      <c r="E12439">
        <v>1017</v>
      </c>
      <c r="F12439">
        <v>666</v>
      </c>
      <c r="G12439">
        <v>663</v>
      </c>
      <c r="H12439">
        <v>670</v>
      </c>
      <c r="I12439">
        <v>666.26</v>
      </c>
      <c r="J12439">
        <f t="shared" si="584"/>
        <v>7</v>
      </c>
    </row>
    <row r="12440" spans="1:10" x14ac:dyDescent="0.25">
      <c r="A12440">
        <v>12633542</v>
      </c>
      <c r="B12440">
        <f t="shared" si="582"/>
        <v>12633.541999999999</v>
      </c>
      <c r="C12440">
        <f t="shared" si="583"/>
        <v>210.55903333333333</v>
      </c>
      <c r="D12440">
        <f t="shared" si="583"/>
        <v>3.5093172222222222</v>
      </c>
      <c r="E12440">
        <v>1017</v>
      </c>
      <c r="F12440">
        <v>666</v>
      </c>
      <c r="G12440">
        <v>663</v>
      </c>
      <c r="H12440">
        <v>669</v>
      </c>
      <c r="I12440">
        <v>666.3</v>
      </c>
      <c r="J12440">
        <f t="shared" si="584"/>
        <v>6</v>
      </c>
    </row>
    <row r="12441" spans="1:10" x14ac:dyDescent="0.25">
      <c r="A12441">
        <v>12634559</v>
      </c>
      <c r="B12441">
        <f t="shared" si="582"/>
        <v>12634.558999999999</v>
      </c>
      <c r="C12441">
        <f t="shared" si="583"/>
        <v>210.57598333333331</v>
      </c>
      <c r="D12441">
        <f t="shared" si="583"/>
        <v>3.5095997222222217</v>
      </c>
      <c r="E12441">
        <v>1017</v>
      </c>
      <c r="F12441">
        <v>667</v>
      </c>
      <c r="G12441">
        <v>664</v>
      </c>
      <c r="H12441">
        <v>670</v>
      </c>
      <c r="I12441">
        <v>666.43</v>
      </c>
      <c r="J12441">
        <f t="shared" si="584"/>
        <v>6</v>
      </c>
    </row>
    <row r="12442" spans="1:10" x14ac:dyDescent="0.25">
      <c r="A12442">
        <v>12635575</v>
      </c>
      <c r="B12442">
        <f t="shared" si="582"/>
        <v>12635.575000000001</v>
      </c>
      <c r="C12442">
        <f t="shared" si="583"/>
        <v>210.59291666666667</v>
      </c>
      <c r="D12442">
        <f t="shared" si="583"/>
        <v>3.5098819444444445</v>
      </c>
      <c r="E12442">
        <v>1016</v>
      </c>
      <c r="F12442">
        <v>666</v>
      </c>
      <c r="G12442">
        <v>663</v>
      </c>
      <c r="H12442">
        <v>670</v>
      </c>
      <c r="I12442">
        <v>666.33</v>
      </c>
      <c r="J12442">
        <f t="shared" si="584"/>
        <v>7</v>
      </c>
    </row>
    <row r="12443" spans="1:10" x14ac:dyDescent="0.25">
      <c r="A12443">
        <v>12636592</v>
      </c>
      <c r="B12443">
        <f t="shared" si="582"/>
        <v>12636.592000000001</v>
      </c>
      <c r="C12443">
        <f t="shared" si="583"/>
        <v>210.60986666666668</v>
      </c>
      <c r="D12443">
        <f t="shared" si="583"/>
        <v>3.5101644444444444</v>
      </c>
      <c r="E12443">
        <v>1017</v>
      </c>
      <c r="F12443">
        <v>665</v>
      </c>
      <c r="G12443">
        <v>663</v>
      </c>
      <c r="H12443">
        <v>669</v>
      </c>
      <c r="I12443">
        <v>666.31</v>
      </c>
      <c r="J12443">
        <f t="shared" si="584"/>
        <v>6</v>
      </c>
    </row>
    <row r="12444" spans="1:10" x14ac:dyDescent="0.25">
      <c r="A12444">
        <v>12637608</v>
      </c>
      <c r="B12444">
        <f t="shared" si="582"/>
        <v>12637.608</v>
      </c>
      <c r="C12444">
        <f t="shared" si="583"/>
        <v>210.6268</v>
      </c>
      <c r="D12444">
        <f t="shared" si="583"/>
        <v>3.5104466666666667</v>
      </c>
      <c r="E12444">
        <v>1016</v>
      </c>
      <c r="F12444">
        <v>665</v>
      </c>
      <c r="G12444">
        <v>663</v>
      </c>
      <c r="H12444">
        <v>670</v>
      </c>
      <c r="I12444">
        <v>666.34</v>
      </c>
      <c r="J12444">
        <f t="shared" si="584"/>
        <v>7</v>
      </c>
    </row>
    <row r="12445" spans="1:10" x14ac:dyDescent="0.25">
      <c r="A12445">
        <v>12638625</v>
      </c>
      <c r="B12445">
        <f t="shared" si="582"/>
        <v>12638.625</v>
      </c>
      <c r="C12445">
        <f t="shared" si="583"/>
        <v>210.64375000000001</v>
      </c>
      <c r="D12445">
        <f t="shared" si="583"/>
        <v>3.5107291666666667</v>
      </c>
      <c r="E12445">
        <v>1017</v>
      </c>
      <c r="F12445">
        <v>669</v>
      </c>
      <c r="G12445">
        <v>663</v>
      </c>
      <c r="H12445">
        <v>670</v>
      </c>
      <c r="I12445">
        <v>666.44</v>
      </c>
      <c r="J12445">
        <f t="shared" si="584"/>
        <v>7</v>
      </c>
    </row>
    <row r="12446" spans="1:10" x14ac:dyDescent="0.25">
      <c r="A12446">
        <v>12639641</v>
      </c>
      <c r="B12446">
        <f t="shared" si="582"/>
        <v>12639.641</v>
      </c>
      <c r="C12446">
        <f t="shared" si="583"/>
        <v>210.66068333333334</v>
      </c>
      <c r="D12446">
        <f t="shared" si="583"/>
        <v>3.511011388888889</v>
      </c>
      <c r="E12446">
        <v>1016</v>
      </c>
      <c r="F12446">
        <v>668</v>
      </c>
      <c r="G12446">
        <v>663</v>
      </c>
      <c r="H12446">
        <v>669</v>
      </c>
      <c r="I12446">
        <v>666.33</v>
      </c>
      <c r="J12446">
        <f t="shared" si="584"/>
        <v>6</v>
      </c>
    </row>
    <row r="12447" spans="1:10" x14ac:dyDescent="0.25">
      <c r="A12447">
        <v>12640658</v>
      </c>
      <c r="B12447">
        <f t="shared" si="582"/>
        <v>12640.657999999999</v>
      </c>
      <c r="C12447">
        <f t="shared" si="583"/>
        <v>210.67763333333332</v>
      </c>
      <c r="D12447">
        <f t="shared" si="583"/>
        <v>3.5112938888888885</v>
      </c>
      <c r="E12447">
        <v>1017</v>
      </c>
      <c r="F12447">
        <v>667</v>
      </c>
      <c r="G12447">
        <v>664</v>
      </c>
      <c r="H12447">
        <v>670</v>
      </c>
      <c r="I12447">
        <v>666.36</v>
      </c>
      <c r="J12447">
        <f t="shared" si="584"/>
        <v>6</v>
      </c>
    </row>
    <row r="12448" spans="1:10" x14ac:dyDescent="0.25">
      <c r="A12448">
        <v>12641675</v>
      </c>
      <c r="B12448">
        <f t="shared" si="582"/>
        <v>12641.674999999999</v>
      </c>
      <c r="C12448">
        <f t="shared" si="583"/>
        <v>210.69458333333333</v>
      </c>
      <c r="D12448">
        <f t="shared" si="583"/>
        <v>3.5115763888888889</v>
      </c>
      <c r="E12448">
        <v>1017</v>
      </c>
      <c r="F12448">
        <v>665</v>
      </c>
      <c r="G12448">
        <v>663</v>
      </c>
      <c r="H12448">
        <v>669</v>
      </c>
      <c r="I12448">
        <v>666.36</v>
      </c>
      <c r="J12448">
        <f t="shared" si="584"/>
        <v>6</v>
      </c>
    </row>
    <row r="12449" spans="1:10" x14ac:dyDescent="0.25">
      <c r="A12449">
        <v>12642692</v>
      </c>
      <c r="B12449">
        <f t="shared" si="582"/>
        <v>12642.691999999999</v>
      </c>
      <c r="C12449">
        <f t="shared" si="583"/>
        <v>210.71153333333331</v>
      </c>
      <c r="D12449">
        <f t="shared" si="583"/>
        <v>3.5118588888888884</v>
      </c>
      <c r="E12449">
        <v>1017</v>
      </c>
      <c r="F12449">
        <v>665</v>
      </c>
      <c r="G12449">
        <v>663</v>
      </c>
      <c r="H12449">
        <v>669</v>
      </c>
      <c r="I12449">
        <v>666.31</v>
      </c>
      <c r="J12449">
        <f t="shared" si="584"/>
        <v>6</v>
      </c>
    </row>
    <row r="12450" spans="1:10" x14ac:dyDescent="0.25">
      <c r="A12450">
        <v>12643707</v>
      </c>
      <c r="B12450">
        <f t="shared" si="582"/>
        <v>12643.707</v>
      </c>
      <c r="C12450">
        <f t="shared" si="583"/>
        <v>210.72845000000001</v>
      </c>
      <c r="D12450">
        <f t="shared" si="583"/>
        <v>3.5121408333333335</v>
      </c>
      <c r="E12450">
        <v>1015</v>
      </c>
      <c r="F12450">
        <v>667</v>
      </c>
      <c r="G12450">
        <v>664</v>
      </c>
      <c r="H12450">
        <v>669</v>
      </c>
      <c r="I12450">
        <v>666.38</v>
      </c>
      <c r="J12450">
        <f t="shared" si="584"/>
        <v>5</v>
      </c>
    </row>
    <row r="12451" spans="1:10" x14ac:dyDescent="0.25">
      <c r="A12451">
        <v>12644724</v>
      </c>
      <c r="B12451">
        <f t="shared" si="582"/>
        <v>12644.724</v>
      </c>
      <c r="C12451">
        <f t="shared" si="583"/>
        <v>210.74539999999999</v>
      </c>
      <c r="D12451">
        <f t="shared" si="583"/>
        <v>3.512423333333333</v>
      </c>
      <c r="E12451">
        <v>1017</v>
      </c>
      <c r="F12451">
        <v>667</v>
      </c>
      <c r="G12451">
        <v>663</v>
      </c>
      <c r="H12451">
        <v>669</v>
      </c>
      <c r="I12451">
        <v>666.27</v>
      </c>
      <c r="J12451">
        <f t="shared" si="584"/>
        <v>6</v>
      </c>
    </row>
    <row r="12452" spans="1:10" x14ac:dyDescent="0.25">
      <c r="A12452">
        <v>12645741</v>
      </c>
      <c r="B12452">
        <f t="shared" si="582"/>
        <v>12645.741</v>
      </c>
      <c r="C12452">
        <f t="shared" si="583"/>
        <v>210.76235</v>
      </c>
      <c r="D12452">
        <f t="shared" si="583"/>
        <v>3.5127058333333334</v>
      </c>
      <c r="E12452">
        <v>1017</v>
      </c>
      <c r="F12452">
        <v>667</v>
      </c>
      <c r="G12452">
        <v>664</v>
      </c>
      <c r="H12452">
        <v>669</v>
      </c>
      <c r="I12452">
        <v>666.41</v>
      </c>
      <c r="J12452">
        <f t="shared" si="584"/>
        <v>5</v>
      </c>
    </row>
    <row r="12453" spans="1:10" x14ac:dyDescent="0.25">
      <c r="A12453">
        <v>12646758</v>
      </c>
      <c r="B12453">
        <f t="shared" si="582"/>
        <v>12646.758</v>
      </c>
      <c r="C12453">
        <f t="shared" si="583"/>
        <v>210.77930000000001</v>
      </c>
      <c r="D12453">
        <f t="shared" si="583"/>
        <v>3.5129883333333334</v>
      </c>
      <c r="E12453">
        <v>1017</v>
      </c>
      <c r="F12453">
        <v>665</v>
      </c>
      <c r="G12453">
        <v>663</v>
      </c>
      <c r="H12453">
        <v>670</v>
      </c>
      <c r="I12453">
        <v>666.45</v>
      </c>
      <c r="J12453">
        <f t="shared" si="584"/>
        <v>7</v>
      </c>
    </row>
    <row r="12454" spans="1:10" x14ac:dyDescent="0.25">
      <c r="A12454">
        <v>12647774</v>
      </c>
      <c r="B12454">
        <f t="shared" si="582"/>
        <v>12647.773999999999</v>
      </c>
      <c r="C12454">
        <f t="shared" si="583"/>
        <v>210.79623333333333</v>
      </c>
      <c r="D12454">
        <f t="shared" si="583"/>
        <v>3.5132705555555557</v>
      </c>
      <c r="E12454">
        <v>1016</v>
      </c>
      <c r="F12454">
        <v>665</v>
      </c>
      <c r="G12454">
        <v>664</v>
      </c>
      <c r="H12454">
        <v>669</v>
      </c>
      <c r="I12454">
        <v>666.3</v>
      </c>
      <c r="J12454">
        <f t="shared" si="584"/>
        <v>5</v>
      </c>
    </row>
    <row r="12455" spans="1:10" x14ac:dyDescent="0.25">
      <c r="A12455">
        <v>12648791</v>
      </c>
      <c r="B12455">
        <f t="shared" si="582"/>
        <v>12648.790999999999</v>
      </c>
      <c r="C12455">
        <f t="shared" si="583"/>
        <v>210.81318333333331</v>
      </c>
      <c r="D12455">
        <f t="shared" si="583"/>
        <v>3.5135530555555552</v>
      </c>
      <c r="E12455">
        <v>1017</v>
      </c>
      <c r="F12455">
        <v>666</v>
      </c>
      <c r="G12455">
        <v>663</v>
      </c>
      <c r="H12455">
        <v>670</v>
      </c>
      <c r="I12455">
        <v>666.37</v>
      </c>
      <c r="J12455">
        <f t="shared" si="584"/>
        <v>7</v>
      </c>
    </row>
    <row r="12456" spans="1:10" x14ac:dyDescent="0.25">
      <c r="A12456">
        <v>12649807</v>
      </c>
      <c r="B12456">
        <f t="shared" si="582"/>
        <v>12649.807000000001</v>
      </c>
      <c r="C12456">
        <f t="shared" si="583"/>
        <v>210.83011666666667</v>
      </c>
      <c r="D12456">
        <f t="shared" si="583"/>
        <v>3.5138352777777779</v>
      </c>
      <c r="E12456">
        <v>1016</v>
      </c>
      <c r="F12456">
        <v>668</v>
      </c>
      <c r="G12456">
        <v>663</v>
      </c>
      <c r="H12456">
        <v>669</v>
      </c>
      <c r="I12456">
        <v>666.18</v>
      </c>
      <c r="J12456">
        <f t="shared" si="584"/>
        <v>6</v>
      </c>
    </row>
    <row r="12457" spans="1:10" x14ac:dyDescent="0.25">
      <c r="A12457">
        <v>12650824</v>
      </c>
      <c r="B12457">
        <f t="shared" si="582"/>
        <v>12650.824000000001</v>
      </c>
      <c r="C12457">
        <f t="shared" si="583"/>
        <v>210.84706666666668</v>
      </c>
      <c r="D12457">
        <f t="shared" si="583"/>
        <v>3.5141177777777779</v>
      </c>
      <c r="E12457">
        <v>1017</v>
      </c>
      <c r="F12457">
        <v>667</v>
      </c>
      <c r="G12457">
        <v>663</v>
      </c>
      <c r="H12457">
        <v>670</v>
      </c>
      <c r="I12457">
        <v>666.4</v>
      </c>
      <c r="J12457">
        <f t="shared" si="584"/>
        <v>7</v>
      </c>
    </row>
    <row r="12458" spans="1:10" x14ac:dyDescent="0.25">
      <c r="A12458">
        <v>12651840</v>
      </c>
      <c r="B12458">
        <f t="shared" si="582"/>
        <v>12651.84</v>
      </c>
      <c r="C12458">
        <f t="shared" si="583"/>
        <v>210.864</v>
      </c>
      <c r="D12458">
        <f t="shared" si="583"/>
        <v>3.5144000000000002</v>
      </c>
      <c r="E12458">
        <v>1016</v>
      </c>
      <c r="F12458">
        <v>665</v>
      </c>
      <c r="G12458">
        <v>663</v>
      </c>
      <c r="H12458">
        <v>669</v>
      </c>
      <c r="I12458">
        <v>666.36</v>
      </c>
      <c r="J12458">
        <f t="shared" si="584"/>
        <v>6</v>
      </c>
    </row>
    <row r="12459" spans="1:10" x14ac:dyDescent="0.25">
      <c r="A12459">
        <v>12652857</v>
      </c>
      <c r="B12459">
        <f t="shared" si="582"/>
        <v>12652.857</v>
      </c>
      <c r="C12459">
        <f t="shared" si="583"/>
        <v>210.88095000000001</v>
      </c>
      <c r="D12459">
        <f t="shared" si="583"/>
        <v>3.5146825000000002</v>
      </c>
      <c r="E12459">
        <v>1017</v>
      </c>
      <c r="F12459">
        <v>665</v>
      </c>
      <c r="G12459">
        <v>663</v>
      </c>
      <c r="H12459">
        <v>669</v>
      </c>
      <c r="I12459">
        <v>666.41</v>
      </c>
      <c r="J12459">
        <f t="shared" si="584"/>
        <v>6</v>
      </c>
    </row>
    <row r="12460" spans="1:10" x14ac:dyDescent="0.25">
      <c r="A12460">
        <v>12653874</v>
      </c>
      <c r="B12460">
        <f t="shared" si="582"/>
        <v>12653.874</v>
      </c>
      <c r="C12460">
        <f t="shared" si="583"/>
        <v>210.89789999999999</v>
      </c>
      <c r="D12460">
        <f t="shared" si="583"/>
        <v>3.5149649999999997</v>
      </c>
      <c r="E12460">
        <v>1017</v>
      </c>
      <c r="F12460">
        <v>667</v>
      </c>
      <c r="G12460">
        <v>663</v>
      </c>
      <c r="H12460">
        <v>669</v>
      </c>
      <c r="I12460">
        <v>666.4</v>
      </c>
      <c r="J12460">
        <f t="shared" si="584"/>
        <v>6</v>
      </c>
    </row>
    <row r="12461" spans="1:10" x14ac:dyDescent="0.25">
      <c r="A12461">
        <v>12654891</v>
      </c>
      <c r="B12461">
        <f t="shared" si="582"/>
        <v>12654.891</v>
      </c>
      <c r="C12461">
        <f t="shared" si="583"/>
        <v>210.91485</v>
      </c>
      <c r="D12461">
        <f t="shared" si="583"/>
        <v>3.5152475000000001</v>
      </c>
      <c r="E12461">
        <v>1017</v>
      </c>
      <c r="F12461">
        <v>668</v>
      </c>
      <c r="G12461">
        <v>663</v>
      </c>
      <c r="H12461">
        <v>669</v>
      </c>
      <c r="I12461">
        <v>666.33</v>
      </c>
      <c r="J12461">
        <f t="shared" si="584"/>
        <v>6</v>
      </c>
    </row>
    <row r="12462" spans="1:10" x14ac:dyDescent="0.25">
      <c r="A12462">
        <v>12655906</v>
      </c>
      <c r="B12462">
        <f t="shared" si="582"/>
        <v>12655.906000000001</v>
      </c>
      <c r="C12462">
        <f t="shared" si="583"/>
        <v>210.93176666666668</v>
      </c>
      <c r="D12462">
        <f t="shared" si="583"/>
        <v>3.5155294444444447</v>
      </c>
      <c r="E12462">
        <v>1015</v>
      </c>
      <c r="F12462">
        <v>667</v>
      </c>
      <c r="G12462">
        <v>664</v>
      </c>
      <c r="H12462">
        <v>669</v>
      </c>
      <c r="I12462">
        <v>666.36</v>
      </c>
      <c r="J12462">
        <f t="shared" si="584"/>
        <v>5</v>
      </c>
    </row>
    <row r="12463" spans="1:10" x14ac:dyDescent="0.25">
      <c r="A12463">
        <v>12656923</v>
      </c>
      <c r="B12463">
        <f t="shared" si="582"/>
        <v>12656.923000000001</v>
      </c>
      <c r="C12463">
        <f t="shared" si="583"/>
        <v>210.94871666666668</v>
      </c>
      <c r="D12463">
        <f t="shared" si="583"/>
        <v>3.5158119444444447</v>
      </c>
      <c r="E12463">
        <v>1017</v>
      </c>
      <c r="F12463">
        <v>666</v>
      </c>
      <c r="G12463">
        <v>663</v>
      </c>
      <c r="H12463">
        <v>669</v>
      </c>
      <c r="I12463">
        <v>666.4</v>
      </c>
      <c r="J12463">
        <f t="shared" si="584"/>
        <v>6</v>
      </c>
    </row>
    <row r="12464" spans="1:10" x14ac:dyDescent="0.25">
      <c r="A12464">
        <v>12657940</v>
      </c>
      <c r="B12464">
        <f t="shared" si="582"/>
        <v>12657.94</v>
      </c>
      <c r="C12464">
        <f t="shared" si="583"/>
        <v>210.96566666666666</v>
      </c>
      <c r="D12464">
        <f t="shared" si="583"/>
        <v>3.5160944444444442</v>
      </c>
      <c r="E12464">
        <v>1017</v>
      </c>
      <c r="F12464">
        <v>664</v>
      </c>
      <c r="G12464">
        <v>663</v>
      </c>
      <c r="H12464">
        <v>669</v>
      </c>
      <c r="I12464">
        <v>666.32</v>
      </c>
      <c r="J12464">
        <f t="shared" si="584"/>
        <v>6</v>
      </c>
    </row>
    <row r="12465" spans="1:10" x14ac:dyDescent="0.25">
      <c r="A12465">
        <v>12658957</v>
      </c>
      <c r="B12465">
        <f t="shared" si="582"/>
        <v>12658.957</v>
      </c>
      <c r="C12465">
        <f t="shared" si="583"/>
        <v>210.98261666666667</v>
      </c>
      <c r="D12465">
        <f t="shared" si="583"/>
        <v>3.5163769444444446</v>
      </c>
      <c r="E12465">
        <v>1017</v>
      </c>
      <c r="F12465">
        <v>664</v>
      </c>
      <c r="G12465">
        <v>664</v>
      </c>
      <c r="H12465">
        <v>669</v>
      </c>
      <c r="I12465">
        <v>666.35</v>
      </c>
      <c r="J12465">
        <f t="shared" si="584"/>
        <v>5</v>
      </c>
    </row>
    <row r="12466" spans="1:10" x14ac:dyDescent="0.25">
      <c r="A12466">
        <v>12659973</v>
      </c>
      <c r="B12466">
        <f t="shared" si="582"/>
        <v>12659.973</v>
      </c>
      <c r="C12466">
        <f t="shared" si="583"/>
        <v>210.99955</v>
      </c>
      <c r="D12466">
        <f t="shared" si="583"/>
        <v>3.5166591666666664</v>
      </c>
      <c r="E12466">
        <v>1016</v>
      </c>
      <c r="F12466">
        <v>668</v>
      </c>
      <c r="G12466">
        <v>663</v>
      </c>
      <c r="H12466">
        <v>670</v>
      </c>
      <c r="I12466">
        <v>666.36</v>
      </c>
      <c r="J12466">
        <f t="shared" si="584"/>
        <v>7</v>
      </c>
    </row>
    <row r="12467" spans="1:10" x14ac:dyDescent="0.25">
      <c r="A12467">
        <v>12660989</v>
      </c>
      <c r="B12467">
        <f t="shared" si="582"/>
        <v>12660.989</v>
      </c>
      <c r="C12467">
        <f t="shared" si="583"/>
        <v>211.01648333333333</v>
      </c>
      <c r="D12467">
        <f t="shared" si="583"/>
        <v>3.5169413888888887</v>
      </c>
      <c r="E12467">
        <v>1016</v>
      </c>
      <c r="F12467">
        <v>667</v>
      </c>
      <c r="G12467">
        <v>663</v>
      </c>
      <c r="H12467">
        <v>669</v>
      </c>
      <c r="I12467">
        <v>666.26</v>
      </c>
      <c r="J12467">
        <f t="shared" si="584"/>
        <v>6</v>
      </c>
    </row>
    <row r="12468" spans="1:10" x14ac:dyDescent="0.25">
      <c r="A12468">
        <v>12662006</v>
      </c>
      <c r="B12468">
        <f t="shared" si="582"/>
        <v>12662.005999999999</v>
      </c>
      <c r="C12468">
        <f t="shared" si="583"/>
        <v>211.03343333333333</v>
      </c>
      <c r="D12468">
        <f t="shared" si="583"/>
        <v>3.5172238888888887</v>
      </c>
      <c r="E12468">
        <v>1017</v>
      </c>
      <c r="F12468">
        <v>668</v>
      </c>
      <c r="G12468">
        <v>664</v>
      </c>
      <c r="H12468">
        <v>669</v>
      </c>
      <c r="I12468">
        <v>666.26</v>
      </c>
      <c r="J12468">
        <f t="shared" si="584"/>
        <v>5</v>
      </c>
    </row>
    <row r="12469" spans="1:10" x14ac:dyDescent="0.25">
      <c r="A12469">
        <v>12663023</v>
      </c>
      <c r="B12469">
        <f t="shared" si="582"/>
        <v>12663.022999999999</v>
      </c>
      <c r="C12469">
        <f t="shared" si="583"/>
        <v>211.05038333333331</v>
      </c>
      <c r="D12469">
        <f t="shared" si="583"/>
        <v>3.5175063888888887</v>
      </c>
      <c r="E12469">
        <v>1017</v>
      </c>
      <c r="F12469">
        <v>665</v>
      </c>
      <c r="G12469">
        <v>663</v>
      </c>
      <c r="H12469">
        <v>669</v>
      </c>
      <c r="I12469">
        <v>666.39</v>
      </c>
      <c r="J12469">
        <f t="shared" si="584"/>
        <v>6</v>
      </c>
    </row>
    <row r="12470" spans="1:10" x14ac:dyDescent="0.25">
      <c r="A12470">
        <v>12664039</v>
      </c>
      <c r="B12470">
        <f t="shared" si="582"/>
        <v>12664.039000000001</v>
      </c>
      <c r="C12470">
        <f t="shared" si="583"/>
        <v>211.06731666666667</v>
      </c>
      <c r="D12470">
        <f t="shared" si="583"/>
        <v>3.517788611111111</v>
      </c>
      <c r="E12470">
        <v>1016</v>
      </c>
      <c r="F12470">
        <v>665</v>
      </c>
      <c r="G12470">
        <v>663</v>
      </c>
      <c r="H12470">
        <v>669</v>
      </c>
      <c r="I12470">
        <v>666.35</v>
      </c>
      <c r="J12470">
        <f t="shared" si="584"/>
        <v>6</v>
      </c>
    </row>
    <row r="12471" spans="1:10" x14ac:dyDescent="0.25">
      <c r="A12471">
        <v>12665056</v>
      </c>
      <c r="B12471">
        <f t="shared" si="582"/>
        <v>12665.056</v>
      </c>
      <c r="C12471">
        <f t="shared" si="583"/>
        <v>211.08426666666668</v>
      </c>
      <c r="D12471">
        <f t="shared" si="583"/>
        <v>3.5180711111111114</v>
      </c>
      <c r="E12471">
        <v>1017</v>
      </c>
      <c r="F12471">
        <v>665</v>
      </c>
      <c r="G12471">
        <v>664</v>
      </c>
      <c r="H12471">
        <v>669</v>
      </c>
      <c r="I12471">
        <v>666.26</v>
      </c>
      <c r="J12471">
        <f t="shared" si="584"/>
        <v>5</v>
      </c>
    </row>
    <row r="12472" spans="1:10" x14ac:dyDescent="0.25">
      <c r="A12472">
        <v>12666073</v>
      </c>
      <c r="B12472">
        <f t="shared" si="582"/>
        <v>12666.073</v>
      </c>
      <c r="C12472">
        <f t="shared" si="583"/>
        <v>211.10121666666666</v>
      </c>
      <c r="D12472">
        <f t="shared" si="583"/>
        <v>3.5183536111111109</v>
      </c>
      <c r="E12472">
        <v>1017</v>
      </c>
      <c r="F12472">
        <v>667</v>
      </c>
      <c r="G12472">
        <v>663</v>
      </c>
      <c r="H12472">
        <v>669</v>
      </c>
      <c r="I12472">
        <v>666.32</v>
      </c>
      <c r="J12472">
        <f t="shared" si="584"/>
        <v>6</v>
      </c>
    </row>
    <row r="12473" spans="1:10" x14ac:dyDescent="0.25">
      <c r="A12473">
        <v>12667088</v>
      </c>
      <c r="B12473">
        <f t="shared" si="582"/>
        <v>12667.088</v>
      </c>
      <c r="C12473">
        <f t="shared" si="583"/>
        <v>211.11813333333333</v>
      </c>
      <c r="D12473">
        <f t="shared" si="583"/>
        <v>3.5186355555555555</v>
      </c>
      <c r="E12473">
        <v>1015</v>
      </c>
      <c r="F12473">
        <v>668</v>
      </c>
      <c r="G12473">
        <v>664</v>
      </c>
      <c r="H12473">
        <v>670</v>
      </c>
      <c r="I12473">
        <v>666.36</v>
      </c>
      <c r="J12473">
        <f t="shared" si="584"/>
        <v>6</v>
      </c>
    </row>
    <row r="12474" spans="1:10" x14ac:dyDescent="0.25">
      <c r="A12474">
        <v>12668105</v>
      </c>
      <c r="B12474">
        <f t="shared" si="582"/>
        <v>12668.105</v>
      </c>
      <c r="C12474">
        <f t="shared" si="583"/>
        <v>211.13508333333331</v>
      </c>
      <c r="D12474">
        <f t="shared" si="583"/>
        <v>3.518918055555555</v>
      </c>
      <c r="E12474">
        <v>1017</v>
      </c>
      <c r="F12474">
        <v>667</v>
      </c>
      <c r="G12474">
        <v>663</v>
      </c>
      <c r="H12474">
        <v>669</v>
      </c>
      <c r="I12474">
        <v>666.44</v>
      </c>
      <c r="J12474">
        <f t="shared" si="584"/>
        <v>6</v>
      </c>
    </row>
    <row r="12475" spans="1:10" x14ac:dyDescent="0.25">
      <c r="A12475">
        <v>12669122</v>
      </c>
      <c r="B12475">
        <f t="shared" si="582"/>
        <v>12669.121999999999</v>
      </c>
      <c r="C12475">
        <f t="shared" si="583"/>
        <v>211.15203333333332</v>
      </c>
      <c r="D12475">
        <f t="shared" si="583"/>
        <v>3.5192005555555554</v>
      </c>
      <c r="E12475">
        <v>1017</v>
      </c>
      <c r="F12475">
        <v>665</v>
      </c>
      <c r="G12475">
        <v>663</v>
      </c>
      <c r="H12475">
        <v>670</v>
      </c>
      <c r="I12475">
        <v>666.31</v>
      </c>
      <c r="J12475">
        <f t="shared" si="584"/>
        <v>7</v>
      </c>
    </row>
    <row r="12476" spans="1:10" x14ac:dyDescent="0.25">
      <c r="A12476">
        <v>12670139</v>
      </c>
      <c r="B12476">
        <f t="shared" si="582"/>
        <v>12670.138999999999</v>
      </c>
      <c r="C12476">
        <f t="shared" si="583"/>
        <v>211.16898333333333</v>
      </c>
      <c r="D12476">
        <f t="shared" si="583"/>
        <v>3.5194830555555554</v>
      </c>
      <c r="E12476">
        <v>1017</v>
      </c>
      <c r="F12476">
        <v>665</v>
      </c>
      <c r="G12476">
        <v>664</v>
      </c>
      <c r="H12476">
        <v>669</v>
      </c>
      <c r="I12476">
        <v>666.37</v>
      </c>
      <c r="J12476">
        <f t="shared" si="584"/>
        <v>5</v>
      </c>
    </row>
    <row r="12477" spans="1:10" x14ac:dyDescent="0.25">
      <c r="A12477">
        <v>12671155</v>
      </c>
      <c r="B12477">
        <f t="shared" si="582"/>
        <v>12671.155000000001</v>
      </c>
      <c r="C12477">
        <f t="shared" si="583"/>
        <v>211.18591666666669</v>
      </c>
      <c r="D12477">
        <f t="shared" si="583"/>
        <v>3.5197652777777781</v>
      </c>
      <c r="E12477">
        <v>1016</v>
      </c>
      <c r="F12477">
        <v>668</v>
      </c>
      <c r="G12477">
        <v>664</v>
      </c>
      <c r="H12477">
        <v>669</v>
      </c>
      <c r="I12477">
        <v>666.39</v>
      </c>
      <c r="J12477">
        <f t="shared" si="584"/>
        <v>5</v>
      </c>
    </row>
    <row r="12478" spans="1:10" x14ac:dyDescent="0.25">
      <c r="A12478">
        <v>12672172</v>
      </c>
      <c r="B12478">
        <f t="shared" si="582"/>
        <v>12672.172</v>
      </c>
      <c r="C12478">
        <f t="shared" si="583"/>
        <v>211.20286666666667</v>
      </c>
      <c r="D12478">
        <f t="shared" si="583"/>
        <v>3.5200477777777777</v>
      </c>
      <c r="E12478">
        <v>1017</v>
      </c>
      <c r="F12478">
        <v>668</v>
      </c>
      <c r="G12478">
        <v>664</v>
      </c>
      <c r="H12478">
        <v>669</v>
      </c>
      <c r="I12478">
        <v>666.42</v>
      </c>
      <c r="J12478">
        <f t="shared" si="584"/>
        <v>5</v>
      </c>
    </row>
    <row r="12479" spans="1:10" x14ac:dyDescent="0.25">
      <c r="A12479">
        <v>12673188</v>
      </c>
      <c r="B12479">
        <f t="shared" si="582"/>
        <v>12673.188</v>
      </c>
      <c r="C12479">
        <f t="shared" si="583"/>
        <v>211.21979999999999</v>
      </c>
      <c r="D12479">
        <f t="shared" si="583"/>
        <v>3.52033</v>
      </c>
      <c r="E12479">
        <v>1016</v>
      </c>
      <c r="F12479">
        <v>668</v>
      </c>
      <c r="G12479">
        <v>663</v>
      </c>
      <c r="H12479">
        <v>669</v>
      </c>
      <c r="I12479">
        <v>666.24</v>
      </c>
      <c r="J12479">
        <f t="shared" si="584"/>
        <v>6</v>
      </c>
    </row>
    <row r="12480" spans="1:10" x14ac:dyDescent="0.25">
      <c r="A12480">
        <v>12674205</v>
      </c>
      <c r="B12480">
        <f t="shared" si="582"/>
        <v>12674.205</v>
      </c>
      <c r="C12480">
        <f t="shared" si="583"/>
        <v>211.23675</v>
      </c>
      <c r="D12480">
        <f t="shared" si="583"/>
        <v>3.5206124999999999</v>
      </c>
      <c r="E12480">
        <v>1017</v>
      </c>
      <c r="F12480">
        <v>666</v>
      </c>
      <c r="G12480">
        <v>663</v>
      </c>
      <c r="H12480">
        <v>669</v>
      </c>
      <c r="I12480">
        <v>666.24</v>
      </c>
      <c r="J12480">
        <f t="shared" si="584"/>
        <v>6</v>
      </c>
    </row>
    <row r="12481" spans="1:10" x14ac:dyDescent="0.25">
      <c r="A12481">
        <v>12675221</v>
      </c>
      <c r="B12481">
        <f t="shared" si="582"/>
        <v>12675.221</v>
      </c>
      <c r="C12481">
        <f t="shared" si="583"/>
        <v>211.25368333333333</v>
      </c>
      <c r="D12481">
        <f t="shared" si="583"/>
        <v>3.5208947222222222</v>
      </c>
      <c r="E12481">
        <v>1016</v>
      </c>
      <c r="F12481">
        <v>664</v>
      </c>
      <c r="G12481">
        <v>663</v>
      </c>
      <c r="H12481">
        <v>669</v>
      </c>
      <c r="I12481">
        <v>666.3</v>
      </c>
      <c r="J12481">
        <f t="shared" si="584"/>
        <v>6</v>
      </c>
    </row>
    <row r="12482" spans="1:10" x14ac:dyDescent="0.25">
      <c r="A12482">
        <v>12676238</v>
      </c>
      <c r="B12482">
        <f t="shared" si="582"/>
        <v>12676.237999999999</v>
      </c>
      <c r="C12482">
        <f t="shared" si="583"/>
        <v>211.27063333333334</v>
      </c>
      <c r="D12482">
        <f t="shared" si="583"/>
        <v>3.5211772222222222</v>
      </c>
      <c r="E12482">
        <v>1017</v>
      </c>
      <c r="F12482">
        <v>665</v>
      </c>
      <c r="G12482">
        <v>664</v>
      </c>
      <c r="H12482">
        <v>669</v>
      </c>
      <c r="I12482">
        <v>666.3</v>
      </c>
      <c r="J12482">
        <f t="shared" si="584"/>
        <v>5</v>
      </c>
    </row>
    <row r="12483" spans="1:10" x14ac:dyDescent="0.25">
      <c r="A12483">
        <v>12677255</v>
      </c>
      <c r="B12483">
        <f t="shared" si="582"/>
        <v>12677.254999999999</v>
      </c>
      <c r="C12483">
        <f t="shared" si="583"/>
        <v>211.28758333333332</v>
      </c>
      <c r="D12483">
        <f t="shared" si="583"/>
        <v>3.5214597222222221</v>
      </c>
      <c r="E12483">
        <v>1017</v>
      </c>
      <c r="F12483">
        <v>667</v>
      </c>
      <c r="G12483">
        <v>664</v>
      </c>
      <c r="H12483">
        <v>669</v>
      </c>
      <c r="I12483">
        <v>666.31</v>
      </c>
      <c r="J12483">
        <f t="shared" si="584"/>
        <v>5</v>
      </c>
    </row>
    <row r="12484" spans="1:10" x14ac:dyDescent="0.25">
      <c r="A12484">
        <v>12678272</v>
      </c>
      <c r="B12484">
        <f t="shared" si="582"/>
        <v>12678.272000000001</v>
      </c>
      <c r="C12484">
        <f t="shared" si="583"/>
        <v>211.30453333333335</v>
      </c>
      <c r="D12484">
        <f t="shared" si="583"/>
        <v>3.5217422222222226</v>
      </c>
      <c r="E12484">
        <v>1017</v>
      </c>
      <c r="F12484">
        <v>669</v>
      </c>
      <c r="G12484">
        <v>664</v>
      </c>
      <c r="H12484">
        <v>669</v>
      </c>
      <c r="I12484">
        <v>666.31</v>
      </c>
      <c r="J12484">
        <f t="shared" si="584"/>
        <v>5</v>
      </c>
    </row>
    <row r="12485" spans="1:10" x14ac:dyDescent="0.25">
      <c r="A12485">
        <v>12679287</v>
      </c>
      <c r="B12485">
        <f t="shared" si="582"/>
        <v>12679.287</v>
      </c>
      <c r="C12485">
        <f t="shared" si="583"/>
        <v>211.32145</v>
      </c>
      <c r="D12485">
        <f t="shared" si="583"/>
        <v>3.5220241666666667</v>
      </c>
      <c r="E12485">
        <v>1015</v>
      </c>
      <c r="F12485">
        <v>667</v>
      </c>
      <c r="G12485">
        <v>663</v>
      </c>
      <c r="H12485">
        <v>669</v>
      </c>
      <c r="I12485">
        <v>666.13</v>
      </c>
      <c r="J12485">
        <f t="shared" si="584"/>
        <v>6</v>
      </c>
    </row>
    <row r="12486" spans="1:10" x14ac:dyDescent="0.25">
      <c r="A12486">
        <v>12680304</v>
      </c>
      <c r="B12486">
        <f t="shared" si="582"/>
        <v>12680.304</v>
      </c>
      <c r="C12486">
        <f t="shared" si="583"/>
        <v>211.33840000000001</v>
      </c>
      <c r="D12486">
        <f t="shared" si="583"/>
        <v>3.5223066666666667</v>
      </c>
      <c r="E12486">
        <v>1017</v>
      </c>
      <c r="F12486">
        <v>666</v>
      </c>
      <c r="G12486">
        <v>664</v>
      </c>
      <c r="H12486">
        <v>669</v>
      </c>
      <c r="I12486">
        <v>666.31</v>
      </c>
      <c r="J12486">
        <f t="shared" si="584"/>
        <v>5</v>
      </c>
    </row>
    <row r="12487" spans="1:10" x14ac:dyDescent="0.25">
      <c r="A12487">
        <v>12681321</v>
      </c>
      <c r="B12487">
        <f t="shared" si="582"/>
        <v>12681.321</v>
      </c>
      <c r="C12487">
        <f t="shared" si="583"/>
        <v>211.35534999999999</v>
      </c>
      <c r="D12487">
        <f t="shared" si="583"/>
        <v>3.5225891666666667</v>
      </c>
      <c r="E12487">
        <v>1017</v>
      </c>
      <c r="F12487">
        <v>666</v>
      </c>
      <c r="G12487">
        <v>664</v>
      </c>
      <c r="H12487">
        <v>669</v>
      </c>
      <c r="I12487">
        <v>666.38</v>
      </c>
      <c r="J12487">
        <f t="shared" si="584"/>
        <v>5</v>
      </c>
    </row>
    <row r="12488" spans="1:10" x14ac:dyDescent="0.25">
      <c r="A12488">
        <v>12682338</v>
      </c>
      <c r="B12488">
        <f t="shared" si="582"/>
        <v>12682.338</v>
      </c>
      <c r="C12488">
        <f t="shared" si="583"/>
        <v>211.3723</v>
      </c>
      <c r="D12488">
        <f t="shared" si="583"/>
        <v>3.5228716666666666</v>
      </c>
      <c r="E12488">
        <v>1017</v>
      </c>
      <c r="F12488">
        <v>665</v>
      </c>
      <c r="G12488">
        <v>664</v>
      </c>
      <c r="H12488">
        <v>669</v>
      </c>
      <c r="I12488">
        <v>666.37</v>
      </c>
      <c r="J12488">
        <f t="shared" si="584"/>
        <v>5</v>
      </c>
    </row>
    <row r="12489" spans="1:10" x14ac:dyDescent="0.25">
      <c r="A12489">
        <v>12683354</v>
      </c>
      <c r="B12489">
        <f t="shared" si="582"/>
        <v>12683.353999999999</v>
      </c>
      <c r="C12489">
        <f t="shared" si="583"/>
        <v>211.38923333333332</v>
      </c>
      <c r="D12489">
        <f t="shared" si="583"/>
        <v>3.5231538888888889</v>
      </c>
      <c r="E12489">
        <v>1016</v>
      </c>
      <c r="F12489">
        <v>668</v>
      </c>
      <c r="G12489">
        <v>664</v>
      </c>
      <c r="H12489">
        <v>669</v>
      </c>
      <c r="I12489">
        <v>666.37</v>
      </c>
      <c r="J12489">
        <f t="shared" si="584"/>
        <v>5</v>
      </c>
    </row>
    <row r="12490" spans="1:10" x14ac:dyDescent="0.25">
      <c r="A12490">
        <v>12684370</v>
      </c>
      <c r="B12490">
        <f t="shared" si="582"/>
        <v>12684.37</v>
      </c>
      <c r="C12490">
        <f t="shared" si="583"/>
        <v>211.40616666666668</v>
      </c>
      <c r="D12490">
        <f t="shared" si="583"/>
        <v>3.5234361111111112</v>
      </c>
      <c r="E12490">
        <v>1016</v>
      </c>
      <c r="F12490">
        <v>668</v>
      </c>
      <c r="G12490">
        <v>663</v>
      </c>
      <c r="H12490">
        <v>669</v>
      </c>
      <c r="I12490">
        <v>666.23</v>
      </c>
      <c r="J12490">
        <f t="shared" si="584"/>
        <v>6</v>
      </c>
    </row>
    <row r="12491" spans="1:10" x14ac:dyDescent="0.25">
      <c r="A12491">
        <v>12685387</v>
      </c>
      <c r="B12491">
        <f t="shared" si="582"/>
        <v>12685.387000000001</v>
      </c>
      <c r="C12491">
        <f t="shared" si="583"/>
        <v>211.42311666666669</v>
      </c>
      <c r="D12491">
        <f t="shared" si="583"/>
        <v>3.5237186111111116</v>
      </c>
      <c r="E12491">
        <v>1017</v>
      </c>
      <c r="F12491">
        <v>667</v>
      </c>
      <c r="G12491">
        <v>663</v>
      </c>
      <c r="H12491">
        <v>669</v>
      </c>
      <c r="I12491">
        <v>666.33</v>
      </c>
      <c r="J12491">
        <f t="shared" si="584"/>
        <v>6</v>
      </c>
    </row>
    <row r="12492" spans="1:10" x14ac:dyDescent="0.25">
      <c r="A12492">
        <v>12686404</v>
      </c>
      <c r="B12492">
        <f t="shared" si="582"/>
        <v>12686.404</v>
      </c>
      <c r="C12492">
        <f t="shared" si="583"/>
        <v>211.44006666666667</v>
      </c>
      <c r="D12492">
        <f t="shared" si="583"/>
        <v>3.5240011111111111</v>
      </c>
      <c r="E12492">
        <v>1017</v>
      </c>
      <c r="F12492">
        <v>665</v>
      </c>
      <c r="G12492">
        <v>663</v>
      </c>
      <c r="H12492">
        <v>670</v>
      </c>
      <c r="I12492">
        <v>666.22</v>
      </c>
      <c r="J12492">
        <f t="shared" si="584"/>
        <v>7</v>
      </c>
    </row>
    <row r="12493" spans="1:10" x14ac:dyDescent="0.25">
      <c r="A12493">
        <v>12687421</v>
      </c>
      <c r="B12493">
        <f t="shared" ref="B12493:B12556" si="585">A12493/1000</f>
        <v>12687.421</v>
      </c>
      <c r="C12493">
        <f t="shared" ref="C12493:D12556" si="586">B12493/60</f>
        <v>211.45701666666668</v>
      </c>
      <c r="D12493">
        <f t="shared" si="586"/>
        <v>3.5242836111111111</v>
      </c>
      <c r="E12493">
        <v>1017</v>
      </c>
      <c r="F12493">
        <v>664</v>
      </c>
      <c r="G12493">
        <v>664</v>
      </c>
      <c r="H12493">
        <v>669</v>
      </c>
      <c r="I12493">
        <v>666.14</v>
      </c>
      <c r="J12493">
        <f t="shared" ref="J12493:J12556" si="587">H12493-G12493</f>
        <v>5</v>
      </c>
    </row>
    <row r="12494" spans="1:10" x14ac:dyDescent="0.25">
      <c r="A12494">
        <v>12688437</v>
      </c>
      <c r="B12494">
        <f t="shared" si="585"/>
        <v>12688.437</v>
      </c>
      <c r="C12494">
        <f t="shared" si="586"/>
        <v>211.47395</v>
      </c>
      <c r="D12494">
        <f t="shared" si="586"/>
        <v>3.5245658333333334</v>
      </c>
      <c r="E12494">
        <v>1016</v>
      </c>
      <c r="F12494">
        <v>665</v>
      </c>
      <c r="G12494">
        <v>663</v>
      </c>
      <c r="H12494">
        <v>669</v>
      </c>
      <c r="I12494">
        <v>666.14</v>
      </c>
      <c r="J12494">
        <f t="shared" si="587"/>
        <v>6</v>
      </c>
    </row>
    <row r="12495" spans="1:10" x14ac:dyDescent="0.25">
      <c r="A12495">
        <v>12689454</v>
      </c>
      <c r="B12495">
        <f t="shared" si="585"/>
        <v>12689.454</v>
      </c>
      <c r="C12495">
        <f t="shared" si="586"/>
        <v>211.49089999999998</v>
      </c>
      <c r="D12495">
        <f t="shared" si="586"/>
        <v>3.5248483333333329</v>
      </c>
      <c r="E12495">
        <v>1017</v>
      </c>
      <c r="F12495">
        <v>667</v>
      </c>
      <c r="G12495">
        <v>664</v>
      </c>
      <c r="H12495">
        <v>669</v>
      </c>
      <c r="I12495">
        <v>666.33</v>
      </c>
      <c r="J12495">
        <f t="shared" si="587"/>
        <v>5</v>
      </c>
    </row>
    <row r="12496" spans="1:10" x14ac:dyDescent="0.25">
      <c r="A12496">
        <v>12690470</v>
      </c>
      <c r="B12496">
        <f t="shared" si="585"/>
        <v>12690.47</v>
      </c>
      <c r="C12496">
        <f t="shared" si="586"/>
        <v>211.50783333333331</v>
      </c>
      <c r="D12496">
        <f t="shared" si="586"/>
        <v>3.5251305555555552</v>
      </c>
      <c r="E12496">
        <v>1016</v>
      </c>
      <c r="F12496">
        <v>668</v>
      </c>
      <c r="G12496">
        <v>663</v>
      </c>
      <c r="H12496">
        <v>669</v>
      </c>
      <c r="I12496">
        <v>666.08</v>
      </c>
      <c r="J12496">
        <f t="shared" si="587"/>
        <v>6</v>
      </c>
    </row>
    <row r="12497" spans="1:10" x14ac:dyDescent="0.25">
      <c r="A12497">
        <v>12691486</v>
      </c>
      <c r="B12497">
        <f t="shared" si="585"/>
        <v>12691.486000000001</v>
      </c>
      <c r="C12497">
        <f t="shared" si="586"/>
        <v>211.52476666666669</v>
      </c>
      <c r="D12497">
        <f t="shared" si="586"/>
        <v>3.5254127777777784</v>
      </c>
      <c r="E12497">
        <v>1016</v>
      </c>
      <c r="F12497">
        <v>668</v>
      </c>
      <c r="G12497">
        <v>664</v>
      </c>
      <c r="H12497">
        <v>669</v>
      </c>
      <c r="I12497">
        <v>666.27</v>
      </c>
      <c r="J12497">
        <f t="shared" si="587"/>
        <v>5</v>
      </c>
    </row>
    <row r="12498" spans="1:10" x14ac:dyDescent="0.25">
      <c r="A12498">
        <v>12692503</v>
      </c>
      <c r="B12498">
        <f t="shared" si="585"/>
        <v>12692.503000000001</v>
      </c>
      <c r="C12498">
        <f t="shared" si="586"/>
        <v>211.54171666666667</v>
      </c>
      <c r="D12498">
        <f t="shared" si="586"/>
        <v>3.5256952777777779</v>
      </c>
      <c r="E12498">
        <v>1017</v>
      </c>
      <c r="F12498">
        <v>666</v>
      </c>
      <c r="G12498">
        <v>663</v>
      </c>
      <c r="H12498">
        <v>669</v>
      </c>
      <c r="I12498">
        <v>666.18</v>
      </c>
      <c r="J12498">
        <f t="shared" si="587"/>
        <v>6</v>
      </c>
    </row>
    <row r="12499" spans="1:10" x14ac:dyDescent="0.25">
      <c r="A12499">
        <v>12693520</v>
      </c>
      <c r="B12499">
        <f t="shared" si="585"/>
        <v>12693.52</v>
      </c>
      <c r="C12499">
        <f t="shared" si="586"/>
        <v>211.55866666666668</v>
      </c>
      <c r="D12499">
        <f t="shared" si="586"/>
        <v>3.5259777777777779</v>
      </c>
      <c r="E12499">
        <v>1017</v>
      </c>
      <c r="F12499">
        <v>665</v>
      </c>
      <c r="G12499">
        <v>664</v>
      </c>
      <c r="H12499">
        <v>669</v>
      </c>
      <c r="I12499">
        <v>666.17</v>
      </c>
      <c r="J12499">
        <f t="shared" si="587"/>
        <v>5</v>
      </c>
    </row>
    <row r="12500" spans="1:10" x14ac:dyDescent="0.25">
      <c r="A12500">
        <v>12694537</v>
      </c>
      <c r="B12500">
        <f t="shared" si="585"/>
        <v>12694.537</v>
      </c>
      <c r="C12500">
        <f t="shared" si="586"/>
        <v>211.57561666666666</v>
      </c>
      <c r="D12500">
        <f t="shared" si="586"/>
        <v>3.5262602777777778</v>
      </c>
      <c r="E12500">
        <v>1017</v>
      </c>
      <c r="F12500">
        <v>666</v>
      </c>
      <c r="G12500">
        <v>663</v>
      </c>
      <c r="H12500">
        <v>669</v>
      </c>
      <c r="I12500">
        <v>666.21</v>
      </c>
      <c r="J12500">
        <f t="shared" si="587"/>
        <v>6</v>
      </c>
    </row>
    <row r="12501" spans="1:10" x14ac:dyDescent="0.25">
      <c r="A12501">
        <v>12695554</v>
      </c>
      <c r="B12501">
        <f t="shared" si="585"/>
        <v>12695.554</v>
      </c>
      <c r="C12501">
        <f t="shared" si="586"/>
        <v>211.59256666666667</v>
      </c>
      <c r="D12501">
        <f t="shared" si="586"/>
        <v>3.5265427777777778</v>
      </c>
      <c r="E12501">
        <v>1017</v>
      </c>
      <c r="F12501">
        <v>668</v>
      </c>
      <c r="G12501">
        <v>663</v>
      </c>
      <c r="H12501">
        <v>669</v>
      </c>
      <c r="I12501">
        <v>666.22</v>
      </c>
      <c r="J12501">
        <f t="shared" si="587"/>
        <v>6</v>
      </c>
    </row>
    <row r="12502" spans="1:10" x14ac:dyDescent="0.25">
      <c r="A12502">
        <v>12696569</v>
      </c>
      <c r="B12502">
        <f t="shared" si="585"/>
        <v>12696.569</v>
      </c>
      <c r="C12502">
        <f t="shared" si="586"/>
        <v>211.60948333333332</v>
      </c>
      <c r="D12502">
        <f t="shared" si="586"/>
        <v>3.526824722222222</v>
      </c>
      <c r="E12502">
        <v>1015</v>
      </c>
      <c r="F12502">
        <v>668</v>
      </c>
      <c r="G12502">
        <v>663</v>
      </c>
      <c r="H12502">
        <v>668</v>
      </c>
      <c r="I12502">
        <v>666.12</v>
      </c>
      <c r="J12502">
        <f t="shared" si="587"/>
        <v>5</v>
      </c>
    </row>
    <row r="12503" spans="1:10" x14ac:dyDescent="0.25">
      <c r="A12503">
        <v>12697586</v>
      </c>
      <c r="B12503">
        <f t="shared" si="585"/>
        <v>12697.585999999999</v>
      </c>
      <c r="C12503">
        <f t="shared" si="586"/>
        <v>211.62643333333332</v>
      </c>
      <c r="D12503">
        <f t="shared" si="586"/>
        <v>3.5271072222222219</v>
      </c>
      <c r="E12503">
        <v>1017</v>
      </c>
      <c r="F12503">
        <v>667</v>
      </c>
      <c r="G12503">
        <v>663</v>
      </c>
      <c r="H12503">
        <v>669</v>
      </c>
      <c r="I12503">
        <v>666.19</v>
      </c>
      <c r="J12503">
        <f t="shared" si="587"/>
        <v>6</v>
      </c>
    </row>
    <row r="12504" spans="1:10" x14ac:dyDescent="0.25">
      <c r="A12504">
        <v>12698603</v>
      </c>
      <c r="B12504">
        <f t="shared" si="585"/>
        <v>12698.602999999999</v>
      </c>
      <c r="C12504">
        <f t="shared" si="586"/>
        <v>211.64338333333333</v>
      </c>
      <c r="D12504">
        <f t="shared" si="586"/>
        <v>3.5273897222222224</v>
      </c>
      <c r="E12504">
        <v>1017</v>
      </c>
      <c r="F12504">
        <v>665</v>
      </c>
      <c r="G12504">
        <v>663</v>
      </c>
      <c r="H12504">
        <v>669</v>
      </c>
      <c r="I12504">
        <v>666.13</v>
      </c>
      <c r="J12504">
        <f t="shared" si="587"/>
        <v>6</v>
      </c>
    </row>
    <row r="12505" spans="1:10" x14ac:dyDescent="0.25">
      <c r="A12505">
        <v>12699620</v>
      </c>
      <c r="B12505">
        <f t="shared" si="585"/>
        <v>12699.62</v>
      </c>
      <c r="C12505">
        <f t="shared" si="586"/>
        <v>211.66033333333334</v>
      </c>
      <c r="D12505">
        <f t="shared" si="586"/>
        <v>3.5276722222222223</v>
      </c>
      <c r="E12505">
        <v>1017</v>
      </c>
      <c r="F12505">
        <v>665</v>
      </c>
      <c r="G12505">
        <v>663</v>
      </c>
      <c r="H12505">
        <v>669</v>
      </c>
      <c r="I12505">
        <v>666.28</v>
      </c>
      <c r="J12505">
        <f t="shared" si="587"/>
        <v>6</v>
      </c>
    </row>
    <row r="12506" spans="1:10" x14ac:dyDescent="0.25">
      <c r="A12506">
        <v>12700636</v>
      </c>
      <c r="B12506">
        <f t="shared" si="585"/>
        <v>12700.636</v>
      </c>
      <c r="C12506">
        <f t="shared" si="586"/>
        <v>211.67726666666667</v>
      </c>
      <c r="D12506">
        <f t="shared" si="586"/>
        <v>3.5279544444444446</v>
      </c>
      <c r="E12506">
        <v>1016</v>
      </c>
      <c r="F12506">
        <v>666</v>
      </c>
      <c r="G12506">
        <v>663</v>
      </c>
      <c r="H12506">
        <v>669</v>
      </c>
      <c r="I12506">
        <v>666.3</v>
      </c>
      <c r="J12506">
        <f t="shared" si="587"/>
        <v>6</v>
      </c>
    </row>
    <row r="12507" spans="1:10" x14ac:dyDescent="0.25">
      <c r="A12507">
        <v>12701652</v>
      </c>
      <c r="B12507">
        <f t="shared" si="585"/>
        <v>12701.652</v>
      </c>
      <c r="C12507">
        <f t="shared" si="586"/>
        <v>211.6942</v>
      </c>
      <c r="D12507">
        <f t="shared" si="586"/>
        <v>3.5282366666666665</v>
      </c>
      <c r="E12507">
        <v>1016</v>
      </c>
      <c r="F12507">
        <v>668</v>
      </c>
      <c r="G12507">
        <v>664</v>
      </c>
      <c r="H12507">
        <v>670</v>
      </c>
      <c r="I12507">
        <v>666.37</v>
      </c>
      <c r="J12507">
        <f t="shared" si="587"/>
        <v>6</v>
      </c>
    </row>
    <row r="12508" spans="1:10" x14ac:dyDescent="0.25">
      <c r="A12508">
        <v>12702669</v>
      </c>
      <c r="B12508">
        <f t="shared" si="585"/>
        <v>12702.669</v>
      </c>
      <c r="C12508">
        <f t="shared" si="586"/>
        <v>211.71115</v>
      </c>
      <c r="D12508">
        <f t="shared" si="586"/>
        <v>3.5285191666666669</v>
      </c>
      <c r="E12508">
        <v>1017</v>
      </c>
      <c r="F12508">
        <v>668</v>
      </c>
      <c r="G12508">
        <v>662</v>
      </c>
      <c r="H12508">
        <v>669</v>
      </c>
      <c r="I12508">
        <v>666.38</v>
      </c>
      <c r="J12508">
        <f t="shared" si="587"/>
        <v>7</v>
      </c>
    </row>
    <row r="12509" spans="1:10" x14ac:dyDescent="0.25">
      <c r="A12509">
        <v>12703686</v>
      </c>
      <c r="B12509">
        <f t="shared" si="585"/>
        <v>12703.686</v>
      </c>
      <c r="C12509">
        <f t="shared" si="586"/>
        <v>211.72809999999998</v>
      </c>
      <c r="D12509">
        <f t="shared" si="586"/>
        <v>3.5288016666666664</v>
      </c>
      <c r="E12509">
        <v>1017</v>
      </c>
      <c r="F12509">
        <v>667</v>
      </c>
      <c r="G12509">
        <v>664</v>
      </c>
      <c r="H12509">
        <v>669</v>
      </c>
      <c r="I12509">
        <v>666.4</v>
      </c>
      <c r="J12509">
        <f t="shared" si="587"/>
        <v>5</v>
      </c>
    </row>
    <row r="12510" spans="1:10" x14ac:dyDescent="0.25">
      <c r="A12510">
        <v>12704702</v>
      </c>
      <c r="B12510">
        <f t="shared" si="585"/>
        <v>12704.701999999999</v>
      </c>
      <c r="C12510">
        <f t="shared" si="586"/>
        <v>211.74503333333331</v>
      </c>
      <c r="D12510">
        <f t="shared" si="586"/>
        <v>3.5290838888888887</v>
      </c>
      <c r="E12510">
        <v>1016</v>
      </c>
      <c r="F12510">
        <v>665</v>
      </c>
      <c r="G12510">
        <v>664</v>
      </c>
      <c r="H12510">
        <v>669</v>
      </c>
      <c r="I12510">
        <v>666.35</v>
      </c>
      <c r="J12510">
        <f t="shared" si="587"/>
        <v>5</v>
      </c>
    </row>
    <row r="12511" spans="1:10" x14ac:dyDescent="0.25">
      <c r="A12511">
        <v>12705719</v>
      </c>
      <c r="B12511">
        <f t="shared" si="585"/>
        <v>12705.718999999999</v>
      </c>
      <c r="C12511">
        <f t="shared" si="586"/>
        <v>211.76198333333332</v>
      </c>
      <c r="D12511">
        <f t="shared" si="586"/>
        <v>3.5293663888888887</v>
      </c>
      <c r="E12511">
        <v>1017</v>
      </c>
      <c r="F12511">
        <v>664</v>
      </c>
      <c r="G12511">
        <v>662</v>
      </c>
      <c r="H12511">
        <v>669</v>
      </c>
      <c r="I12511">
        <v>666.36</v>
      </c>
      <c r="J12511">
        <f t="shared" si="587"/>
        <v>7</v>
      </c>
    </row>
    <row r="12512" spans="1:10" x14ac:dyDescent="0.25">
      <c r="A12512">
        <v>12706736</v>
      </c>
      <c r="B12512">
        <f t="shared" si="585"/>
        <v>12706.736000000001</v>
      </c>
      <c r="C12512">
        <f t="shared" si="586"/>
        <v>211.77893333333336</v>
      </c>
      <c r="D12512">
        <f t="shared" si="586"/>
        <v>3.5296488888888891</v>
      </c>
      <c r="E12512">
        <v>1017</v>
      </c>
      <c r="F12512">
        <v>665</v>
      </c>
      <c r="G12512">
        <v>663</v>
      </c>
      <c r="H12512">
        <v>669</v>
      </c>
      <c r="I12512">
        <v>666.22</v>
      </c>
      <c r="J12512">
        <f t="shared" si="587"/>
        <v>6</v>
      </c>
    </row>
    <row r="12513" spans="1:10" x14ac:dyDescent="0.25">
      <c r="A12513">
        <v>12707752</v>
      </c>
      <c r="B12513">
        <f t="shared" si="585"/>
        <v>12707.752</v>
      </c>
      <c r="C12513">
        <f t="shared" si="586"/>
        <v>211.79586666666668</v>
      </c>
      <c r="D12513">
        <f t="shared" si="586"/>
        <v>3.5299311111111114</v>
      </c>
      <c r="E12513">
        <v>1016</v>
      </c>
      <c r="F12513">
        <v>667</v>
      </c>
      <c r="G12513">
        <v>664</v>
      </c>
      <c r="H12513">
        <v>669</v>
      </c>
      <c r="I12513">
        <v>666.37</v>
      </c>
      <c r="J12513">
        <f t="shared" si="587"/>
        <v>5</v>
      </c>
    </row>
    <row r="12514" spans="1:10" x14ac:dyDescent="0.25">
      <c r="A12514">
        <v>12708768</v>
      </c>
      <c r="B12514">
        <f t="shared" si="585"/>
        <v>12708.768</v>
      </c>
      <c r="C12514">
        <f t="shared" si="586"/>
        <v>211.81280000000001</v>
      </c>
      <c r="D12514">
        <f t="shared" si="586"/>
        <v>3.5302133333333336</v>
      </c>
      <c r="E12514">
        <v>1016</v>
      </c>
      <c r="F12514">
        <v>668</v>
      </c>
      <c r="G12514">
        <v>663</v>
      </c>
      <c r="H12514">
        <v>669</v>
      </c>
      <c r="I12514">
        <v>666.44</v>
      </c>
      <c r="J12514">
        <f t="shared" si="587"/>
        <v>6</v>
      </c>
    </row>
    <row r="12515" spans="1:10" x14ac:dyDescent="0.25">
      <c r="A12515">
        <v>12709785</v>
      </c>
      <c r="B12515">
        <f t="shared" si="585"/>
        <v>12709.785</v>
      </c>
      <c r="C12515">
        <f t="shared" si="586"/>
        <v>211.82974999999999</v>
      </c>
      <c r="D12515">
        <f t="shared" si="586"/>
        <v>3.5304958333333332</v>
      </c>
      <c r="E12515">
        <v>1017</v>
      </c>
      <c r="F12515">
        <v>668</v>
      </c>
      <c r="G12515">
        <v>664</v>
      </c>
      <c r="H12515">
        <v>669</v>
      </c>
      <c r="I12515">
        <v>666.35</v>
      </c>
      <c r="J12515">
        <f t="shared" si="587"/>
        <v>5</v>
      </c>
    </row>
    <row r="12516" spans="1:10" x14ac:dyDescent="0.25">
      <c r="A12516">
        <v>12710802</v>
      </c>
      <c r="B12516">
        <f t="shared" si="585"/>
        <v>12710.802</v>
      </c>
      <c r="C12516">
        <f t="shared" si="586"/>
        <v>211.8467</v>
      </c>
      <c r="D12516">
        <f t="shared" si="586"/>
        <v>3.5307783333333331</v>
      </c>
      <c r="E12516">
        <v>1017</v>
      </c>
      <c r="F12516">
        <v>666</v>
      </c>
      <c r="G12516">
        <v>663</v>
      </c>
      <c r="H12516">
        <v>669</v>
      </c>
      <c r="I12516">
        <v>666.22</v>
      </c>
      <c r="J12516">
        <f t="shared" si="587"/>
        <v>6</v>
      </c>
    </row>
    <row r="12517" spans="1:10" x14ac:dyDescent="0.25">
      <c r="A12517">
        <v>12711819</v>
      </c>
      <c r="B12517">
        <f t="shared" si="585"/>
        <v>12711.819</v>
      </c>
      <c r="C12517">
        <f t="shared" si="586"/>
        <v>211.86364999999998</v>
      </c>
      <c r="D12517">
        <f t="shared" si="586"/>
        <v>3.5310608333333331</v>
      </c>
      <c r="E12517">
        <v>1017</v>
      </c>
      <c r="F12517">
        <v>665</v>
      </c>
      <c r="G12517">
        <v>664</v>
      </c>
      <c r="H12517">
        <v>669</v>
      </c>
      <c r="I12517">
        <v>666.36</v>
      </c>
      <c r="J12517">
        <f t="shared" si="587"/>
        <v>5</v>
      </c>
    </row>
    <row r="12518" spans="1:10" x14ac:dyDescent="0.25">
      <c r="A12518">
        <v>12712835</v>
      </c>
      <c r="B12518">
        <f t="shared" si="585"/>
        <v>12712.834999999999</v>
      </c>
      <c r="C12518">
        <f t="shared" si="586"/>
        <v>211.88058333333331</v>
      </c>
      <c r="D12518">
        <f t="shared" si="586"/>
        <v>3.5313430555555549</v>
      </c>
      <c r="E12518">
        <v>1016</v>
      </c>
      <c r="F12518">
        <v>664</v>
      </c>
      <c r="G12518">
        <v>663</v>
      </c>
      <c r="H12518">
        <v>669</v>
      </c>
      <c r="I12518">
        <v>666.28</v>
      </c>
      <c r="J12518">
        <f t="shared" si="587"/>
        <v>6</v>
      </c>
    </row>
    <row r="12519" spans="1:10" x14ac:dyDescent="0.25">
      <c r="A12519">
        <v>12713851</v>
      </c>
      <c r="B12519">
        <f t="shared" si="585"/>
        <v>12713.851000000001</v>
      </c>
      <c r="C12519">
        <f t="shared" si="586"/>
        <v>211.89751666666669</v>
      </c>
      <c r="D12519">
        <f t="shared" si="586"/>
        <v>3.5316252777777781</v>
      </c>
      <c r="E12519">
        <v>1016</v>
      </c>
      <c r="F12519">
        <v>666</v>
      </c>
      <c r="G12519">
        <v>663</v>
      </c>
      <c r="H12519">
        <v>668</v>
      </c>
      <c r="I12519">
        <v>666.32</v>
      </c>
      <c r="J12519">
        <f t="shared" si="587"/>
        <v>5</v>
      </c>
    </row>
    <row r="12520" spans="1:10" x14ac:dyDescent="0.25">
      <c r="A12520">
        <v>12714868</v>
      </c>
      <c r="B12520">
        <f t="shared" si="585"/>
        <v>12714.868</v>
      </c>
      <c r="C12520">
        <f t="shared" si="586"/>
        <v>211.91446666666667</v>
      </c>
      <c r="D12520">
        <f t="shared" si="586"/>
        <v>3.5319077777777776</v>
      </c>
      <c r="E12520">
        <v>1017</v>
      </c>
      <c r="F12520">
        <v>667</v>
      </c>
      <c r="G12520">
        <v>664</v>
      </c>
      <c r="H12520">
        <v>669</v>
      </c>
      <c r="I12520">
        <v>666.34</v>
      </c>
      <c r="J12520">
        <f t="shared" si="587"/>
        <v>5</v>
      </c>
    </row>
    <row r="12521" spans="1:10" x14ac:dyDescent="0.25">
      <c r="A12521">
        <v>12715885</v>
      </c>
      <c r="B12521">
        <f t="shared" si="585"/>
        <v>12715.885</v>
      </c>
      <c r="C12521">
        <f t="shared" si="586"/>
        <v>211.93141666666668</v>
      </c>
      <c r="D12521">
        <f t="shared" si="586"/>
        <v>3.5321902777777781</v>
      </c>
      <c r="E12521">
        <v>1017</v>
      </c>
      <c r="F12521">
        <v>667</v>
      </c>
      <c r="G12521">
        <v>664</v>
      </c>
      <c r="H12521">
        <v>670</v>
      </c>
      <c r="I12521">
        <v>666.31</v>
      </c>
      <c r="J12521">
        <f t="shared" si="587"/>
        <v>6</v>
      </c>
    </row>
    <row r="12522" spans="1:10" x14ac:dyDescent="0.25">
      <c r="A12522">
        <v>12716901</v>
      </c>
      <c r="B12522">
        <f t="shared" si="585"/>
        <v>12716.901</v>
      </c>
      <c r="C12522">
        <f t="shared" si="586"/>
        <v>211.94835</v>
      </c>
      <c r="D12522">
        <f t="shared" si="586"/>
        <v>3.5324724999999999</v>
      </c>
      <c r="E12522">
        <v>1016</v>
      </c>
      <c r="F12522">
        <v>667</v>
      </c>
      <c r="G12522">
        <v>664</v>
      </c>
      <c r="H12522">
        <v>669</v>
      </c>
      <c r="I12522">
        <v>666.37</v>
      </c>
      <c r="J12522">
        <f t="shared" si="587"/>
        <v>5</v>
      </c>
    </row>
    <row r="12523" spans="1:10" x14ac:dyDescent="0.25">
      <c r="A12523">
        <v>12717918</v>
      </c>
      <c r="B12523">
        <f t="shared" si="585"/>
        <v>12717.918</v>
      </c>
      <c r="C12523">
        <f t="shared" si="586"/>
        <v>211.96529999999998</v>
      </c>
      <c r="D12523">
        <f t="shared" si="586"/>
        <v>3.5327549999999999</v>
      </c>
      <c r="E12523">
        <v>1017</v>
      </c>
      <c r="F12523">
        <v>665</v>
      </c>
      <c r="G12523">
        <v>663</v>
      </c>
      <c r="H12523">
        <v>670</v>
      </c>
      <c r="I12523">
        <v>666.39</v>
      </c>
      <c r="J12523">
        <f t="shared" si="587"/>
        <v>7</v>
      </c>
    </row>
    <row r="12524" spans="1:10" x14ac:dyDescent="0.25">
      <c r="A12524">
        <v>12718935</v>
      </c>
      <c r="B12524">
        <f t="shared" si="585"/>
        <v>12718.934999999999</v>
      </c>
      <c r="C12524">
        <f t="shared" si="586"/>
        <v>211.98224999999999</v>
      </c>
      <c r="D12524">
        <f t="shared" si="586"/>
        <v>3.5330374999999998</v>
      </c>
      <c r="E12524">
        <v>1017</v>
      </c>
      <c r="F12524">
        <v>664</v>
      </c>
      <c r="G12524">
        <v>662</v>
      </c>
      <c r="H12524">
        <v>669</v>
      </c>
      <c r="I12524">
        <v>666.26</v>
      </c>
      <c r="J12524">
        <f t="shared" si="587"/>
        <v>7</v>
      </c>
    </row>
    <row r="12525" spans="1:10" x14ac:dyDescent="0.25">
      <c r="A12525">
        <v>12719951</v>
      </c>
      <c r="B12525">
        <f t="shared" si="585"/>
        <v>12719.950999999999</v>
      </c>
      <c r="C12525">
        <f t="shared" si="586"/>
        <v>211.99918333333332</v>
      </c>
      <c r="D12525">
        <f t="shared" si="586"/>
        <v>3.5333197222222221</v>
      </c>
      <c r="E12525">
        <v>1016</v>
      </c>
      <c r="F12525">
        <v>665</v>
      </c>
      <c r="G12525">
        <v>663</v>
      </c>
      <c r="H12525">
        <v>669</v>
      </c>
      <c r="I12525">
        <v>666.39</v>
      </c>
      <c r="J12525">
        <f t="shared" si="587"/>
        <v>6</v>
      </c>
    </row>
    <row r="12526" spans="1:10" x14ac:dyDescent="0.25">
      <c r="A12526">
        <v>12720967</v>
      </c>
      <c r="B12526">
        <f t="shared" si="585"/>
        <v>12720.967000000001</v>
      </c>
      <c r="C12526">
        <f t="shared" si="586"/>
        <v>212.01611666666668</v>
      </c>
      <c r="D12526">
        <f t="shared" si="586"/>
        <v>3.5336019444444444</v>
      </c>
      <c r="E12526">
        <v>1016</v>
      </c>
      <c r="F12526">
        <v>668</v>
      </c>
      <c r="G12526">
        <v>664</v>
      </c>
      <c r="H12526">
        <v>670</v>
      </c>
      <c r="I12526">
        <v>666.42</v>
      </c>
      <c r="J12526">
        <f t="shared" si="587"/>
        <v>6</v>
      </c>
    </row>
    <row r="12527" spans="1:10" x14ac:dyDescent="0.25">
      <c r="A12527">
        <v>12721984</v>
      </c>
      <c r="B12527">
        <f t="shared" si="585"/>
        <v>12721.984</v>
      </c>
      <c r="C12527">
        <f t="shared" si="586"/>
        <v>212.03306666666668</v>
      </c>
      <c r="D12527">
        <f t="shared" si="586"/>
        <v>3.5338844444444448</v>
      </c>
      <c r="E12527">
        <v>1017</v>
      </c>
      <c r="F12527">
        <v>669</v>
      </c>
      <c r="G12527">
        <v>664</v>
      </c>
      <c r="H12527">
        <v>669</v>
      </c>
      <c r="I12527">
        <v>666.43</v>
      </c>
      <c r="J12527">
        <f t="shared" si="587"/>
        <v>5</v>
      </c>
    </row>
    <row r="12528" spans="1:10" x14ac:dyDescent="0.25">
      <c r="A12528">
        <v>12723001</v>
      </c>
      <c r="B12528">
        <f t="shared" si="585"/>
        <v>12723.001</v>
      </c>
      <c r="C12528">
        <f t="shared" si="586"/>
        <v>212.05001666666666</v>
      </c>
      <c r="D12528">
        <f t="shared" si="586"/>
        <v>3.5341669444444443</v>
      </c>
      <c r="E12528">
        <v>1017</v>
      </c>
      <c r="F12528">
        <v>668</v>
      </c>
      <c r="G12528">
        <v>664</v>
      </c>
      <c r="H12528">
        <v>669</v>
      </c>
      <c r="I12528">
        <v>666.33</v>
      </c>
      <c r="J12528">
        <f t="shared" si="587"/>
        <v>5</v>
      </c>
    </row>
    <row r="12529" spans="1:10" x14ac:dyDescent="0.25">
      <c r="A12529">
        <v>12724018</v>
      </c>
      <c r="B12529">
        <f t="shared" si="585"/>
        <v>12724.018</v>
      </c>
      <c r="C12529">
        <f t="shared" si="586"/>
        <v>212.06696666666667</v>
      </c>
      <c r="D12529">
        <f t="shared" si="586"/>
        <v>3.5344494444444448</v>
      </c>
      <c r="E12529">
        <v>1017</v>
      </c>
      <c r="F12529">
        <v>665</v>
      </c>
      <c r="G12529">
        <v>662</v>
      </c>
      <c r="H12529">
        <v>669</v>
      </c>
      <c r="I12529">
        <v>666.35</v>
      </c>
      <c r="J12529">
        <f t="shared" si="587"/>
        <v>7</v>
      </c>
    </row>
    <row r="12530" spans="1:10" x14ac:dyDescent="0.25">
      <c r="A12530">
        <v>12725033</v>
      </c>
      <c r="B12530">
        <f t="shared" si="585"/>
        <v>12725.032999999999</v>
      </c>
      <c r="C12530">
        <f t="shared" si="586"/>
        <v>212.08388333333332</v>
      </c>
      <c r="D12530">
        <f t="shared" si="586"/>
        <v>3.5347313888888885</v>
      </c>
      <c r="E12530">
        <v>1015</v>
      </c>
      <c r="F12530">
        <v>664</v>
      </c>
      <c r="G12530">
        <v>663</v>
      </c>
      <c r="H12530">
        <v>669</v>
      </c>
      <c r="I12530">
        <v>666.19</v>
      </c>
      <c r="J12530">
        <f t="shared" si="587"/>
        <v>6</v>
      </c>
    </row>
    <row r="12531" spans="1:10" x14ac:dyDescent="0.25">
      <c r="A12531">
        <v>12726050</v>
      </c>
      <c r="B12531">
        <f t="shared" si="585"/>
        <v>12726.05</v>
      </c>
      <c r="C12531">
        <f t="shared" si="586"/>
        <v>212.10083333333333</v>
      </c>
      <c r="D12531">
        <f t="shared" si="586"/>
        <v>3.5350138888888889</v>
      </c>
      <c r="E12531">
        <v>1017</v>
      </c>
      <c r="F12531">
        <v>665</v>
      </c>
      <c r="G12531">
        <v>663</v>
      </c>
      <c r="H12531">
        <v>670</v>
      </c>
      <c r="I12531">
        <v>666.34</v>
      </c>
      <c r="J12531">
        <f t="shared" si="587"/>
        <v>7</v>
      </c>
    </row>
    <row r="12532" spans="1:10" x14ac:dyDescent="0.25">
      <c r="A12532">
        <v>12727067</v>
      </c>
      <c r="B12532">
        <f t="shared" si="585"/>
        <v>12727.066999999999</v>
      </c>
      <c r="C12532">
        <f t="shared" si="586"/>
        <v>212.11778333333331</v>
      </c>
      <c r="D12532">
        <f t="shared" si="586"/>
        <v>3.5352963888888884</v>
      </c>
      <c r="E12532">
        <v>1017</v>
      </c>
      <c r="F12532">
        <v>668</v>
      </c>
      <c r="G12532">
        <v>663</v>
      </c>
      <c r="H12532">
        <v>669</v>
      </c>
      <c r="I12532">
        <v>666.38</v>
      </c>
      <c r="J12532">
        <f t="shared" si="587"/>
        <v>6</v>
      </c>
    </row>
    <row r="12533" spans="1:10" x14ac:dyDescent="0.25">
      <c r="A12533">
        <v>12728084</v>
      </c>
      <c r="B12533">
        <f t="shared" si="585"/>
        <v>12728.084000000001</v>
      </c>
      <c r="C12533">
        <f t="shared" si="586"/>
        <v>212.13473333333334</v>
      </c>
      <c r="D12533">
        <f t="shared" si="586"/>
        <v>3.5355788888888893</v>
      </c>
      <c r="E12533">
        <v>1017</v>
      </c>
      <c r="F12533">
        <v>668</v>
      </c>
      <c r="G12533">
        <v>664</v>
      </c>
      <c r="H12533">
        <v>669</v>
      </c>
      <c r="I12533">
        <v>666.32</v>
      </c>
      <c r="J12533">
        <f t="shared" si="587"/>
        <v>5</v>
      </c>
    </row>
    <row r="12534" spans="1:10" x14ac:dyDescent="0.25">
      <c r="A12534">
        <v>12729100</v>
      </c>
      <c r="B12534">
        <f t="shared" si="585"/>
        <v>12729.1</v>
      </c>
      <c r="C12534">
        <f t="shared" si="586"/>
        <v>212.15166666666667</v>
      </c>
      <c r="D12534">
        <f t="shared" si="586"/>
        <v>3.5358611111111111</v>
      </c>
      <c r="E12534">
        <v>1016</v>
      </c>
      <c r="F12534">
        <v>668</v>
      </c>
      <c r="G12534">
        <v>664</v>
      </c>
      <c r="H12534">
        <v>669</v>
      </c>
      <c r="I12534">
        <v>666.37</v>
      </c>
      <c r="J12534">
        <f t="shared" si="587"/>
        <v>5</v>
      </c>
    </row>
    <row r="12535" spans="1:10" x14ac:dyDescent="0.25">
      <c r="A12535">
        <v>12730117</v>
      </c>
      <c r="B12535">
        <f t="shared" si="585"/>
        <v>12730.117</v>
      </c>
      <c r="C12535">
        <f t="shared" si="586"/>
        <v>212.16861666666668</v>
      </c>
      <c r="D12535">
        <f t="shared" si="586"/>
        <v>3.5361436111111115</v>
      </c>
      <c r="E12535">
        <v>1017</v>
      </c>
      <c r="F12535">
        <v>667</v>
      </c>
      <c r="G12535">
        <v>664</v>
      </c>
      <c r="H12535">
        <v>669</v>
      </c>
      <c r="I12535">
        <v>666.42</v>
      </c>
      <c r="J12535">
        <f t="shared" si="587"/>
        <v>5</v>
      </c>
    </row>
    <row r="12536" spans="1:10" x14ac:dyDescent="0.25">
      <c r="A12536">
        <v>12731133</v>
      </c>
      <c r="B12536">
        <f t="shared" si="585"/>
        <v>12731.133</v>
      </c>
      <c r="C12536">
        <f t="shared" si="586"/>
        <v>212.18555000000001</v>
      </c>
      <c r="D12536">
        <f t="shared" si="586"/>
        <v>3.5364258333333334</v>
      </c>
      <c r="E12536">
        <v>1016</v>
      </c>
      <c r="F12536">
        <v>665</v>
      </c>
      <c r="G12536">
        <v>663</v>
      </c>
      <c r="H12536">
        <v>669</v>
      </c>
      <c r="I12536">
        <v>666.37</v>
      </c>
      <c r="J12536">
        <f t="shared" si="587"/>
        <v>6</v>
      </c>
    </row>
    <row r="12537" spans="1:10" x14ac:dyDescent="0.25">
      <c r="A12537">
        <v>12732150</v>
      </c>
      <c r="B12537">
        <f t="shared" si="585"/>
        <v>12732.15</v>
      </c>
      <c r="C12537">
        <f t="shared" si="586"/>
        <v>212.20249999999999</v>
      </c>
      <c r="D12537">
        <f t="shared" si="586"/>
        <v>3.5367083333333329</v>
      </c>
      <c r="E12537">
        <v>1017</v>
      </c>
      <c r="F12537">
        <v>665</v>
      </c>
      <c r="G12537">
        <v>664</v>
      </c>
      <c r="H12537">
        <v>669</v>
      </c>
      <c r="I12537">
        <v>666.32</v>
      </c>
      <c r="J12537">
        <f t="shared" si="587"/>
        <v>5</v>
      </c>
    </row>
    <row r="12538" spans="1:10" x14ac:dyDescent="0.25">
      <c r="A12538">
        <v>12733166</v>
      </c>
      <c r="B12538">
        <f t="shared" si="585"/>
        <v>12733.165999999999</v>
      </c>
      <c r="C12538">
        <f t="shared" si="586"/>
        <v>212.21943333333331</v>
      </c>
      <c r="D12538">
        <f t="shared" si="586"/>
        <v>3.5369905555555552</v>
      </c>
      <c r="E12538">
        <v>1016</v>
      </c>
      <c r="F12538">
        <v>667</v>
      </c>
      <c r="G12538">
        <v>664</v>
      </c>
      <c r="H12538">
        <v>669</v>
      </c>
      <c r="I12538">
        <v>666.35</v>
      </c>
      <c r="J12538">
        <f t="shared" si="587"/>
        <v>5</v>
      </c>
    </row>
    <row r="12539" spans="1:10" x14ac:dyDescent="0.25">
      <c r="A12539">
        <v>12734183</v>
      </c>
      <c r="B12539">
        <f t="shared" si="585"/>
        <v>12734.183000000001</v>
      </c>
      <c r="C12539">
        <f t="shared" si="586"/>
        <v>212.23638333333335</v>
      </c>
      <c r="D12539">
        <f t="shared" si="586"/>
        <v>3.537273055555556</v>
      </c>
      <c r="E12539">
        <v>1017</v>
      </c>
      <c r="F12539">
        <v>668</v>
      </c>
      <c r="G12539">
        <v>664</v>
      </c>
      <c r="H12539">
        <v>669</v>
      </c>
      <c r="I12539">
        <v>666.31</v>
      </c>
      <c r="J12539">
        <f t="shared" si="587"/>
        <v>5</v>
      </c>
    </row>
    <row r="12540" spans="1:10" x14ac:dyDescent="0.25">
      <c r="A12540">
        <v>12735200</v>
      </c>
      <c r="B12540">
        <f t="shared" si="585"/>
        <v>12735.2</v>
      </c>
      <c r="C12540">
        <f t="shared" si="586"/>
        <v>212.25333333333336</v>
      </c>
      <c r="D12540">
        <f t="shared" si="586"/>
        <v>3.537555555555556</v>
      </c>
      <c r="E12540">
        <v>1017</v>
      </c>
      <c r="F12540">
        <v>668</v>
      </c>
      <c r="G12540">
        <v>663</v>
      </c>
      <c r="H12540">
        <v>670</v>
      </c>
      <c r="I12540">
        <v>666.29</v>
      </c>
      <c r="J12540">
        <f t="shared" si="587"/>
        <v>7</v>
      </c>
    </row>
    <row r="12541" spans="1:10" x14ac:dyDescent="0.25">
      <c r="A12541">
        <v>12736217</v>
      </c>
      <c r="B12541">
        <f t="shared" si="585"/>
        <v>12736.217000000001</v>
      </c>
      <c r="C12541">
        <f t="shared" si="586"/>
        <v>212.27028333333334</v>
      </c>
      <c r="D12541">
        <f t="shared" si="586"/>
        <v>3.5378380555555555</v>
      </c>
      <c r="E12541">
        <v>1017</v>
      </c>
      <c r="F12541">
        <v>667</v>
      </c>
      <c r="G12541">
        <v>664</v>
      </c>
      <c r="H12541">
        <v>669</v>
      </c>
      <c r="I12541">
        <v>666.38</v>
      </c>
      <c r="J12541">
        <f t="shared" si="587"/>
        <v>5</v>
      </c>
    </row>
    <row r="12542" spans="1:10" x14ac:dyDescent="0.25">
      <c r="A12542">
        <v>12737232</v>
      </c>
      <c r="B12542">
        <f t="shared" si="585"/>
        <v>12737.232</v>
      </c>
      <c r="C12542">
        <f t="shared" si="586"/>
        <v>212.28720000000001</v>
      </c>
      <c r="D12542">
        <f t="shared" si="586"/>
        <v>3.5381200000000002</v>
      </c>
      <c r="E12542">
        <v>1015</v>
      </c>
      <c r="F12542">
        <v>665</v>
      </c>
      <c r="G12542">
        <v>664</v>
      </c>
      <c r="H12542">
        <v>669</v>
      </c>
      <c r="I12542">
        <v>666.31</v>
      </c>
      <c r="J12542">
        <f t="shared" si="587"/>
        <v>5</v>
      </c>
    </row>
    <row r="12543" spans="1:10" x14ac:dyDescent="0.25">
      <c r="A12543">
        <v>12738249</v>
      </c>
      <c r="B12543">
        <f t="shared" si="585"/>
        <v>12738.249</v>
      </c>
      <c r="C12543">
        <f t="shared" si="586"/>
        <v>212.30414999999999</v>
      </c>
      <c r="D12543">
        <f t="shared" si="586"/>
        <v>3.5384024999999997</v>
      </c>
      <c r="E12543">
        <v>1017</v>
      </c>
      <c r="F12543">
        <v>664</v>
      </c>
      <c r="G12543">
        <v>663</v>
      </c>
      <c r="H12543">
        <v>670</v>
      </c>
      <c r="I12543">
        <v>666.28</v>
      </c>
      <c r="J12543">
        <f t="shared" si="587"/>
        <v>7</v>
      </c>
    </row>
    <row r="12544" spans="1:10" x14ac:dyDescent="0.25">
      <c r="A12544">
        <v>12739266</v>
      </c>
      <c r="B12544">
        <f t="shared" si="585"/>
        <v>12739.266</v>
      </c>
      <c r="C12544">
        <f t="shared" si="586"/>
        <v>212.3211</v>
      </c>
      <c r="D12544">
        <f t="shared" si="586"/>
        <v>3.5386850000000001</v>
      </c>
      <c r="E12544">
        <v>1017</v>
      </c>
      <c r="F12544">
        <v>665</v>
      </c>
      <c r="G12544">
        <v>664</v>
      </c>
      <c r="H12544">
        <v>669</v>
      </c>
      <c r="I12544">
        <v>666.28</v>
      </c>
      <c r="J12544">
        <f t="shared" si="587"/>
        <v>5</v>
      </c>
    </row>
    <row r="12545" spans="1:10" x14ac:dyDescent="0.25">
      <c r="A12545">
        <v>12740283</v>
      </c>
      <c r="B12545">
        <f t="shared" si="585"/>
        <v>12740.282999999999</v>
      </c>
      <c r="C12545">
        <f t="shared" si="586"/>
        <v>212.33804999999998</v>
      </c>
      <c r="D12545">
        <f t="shared" si="586"/>
        <v>3.5389674999999996</v>
      </c>
      <c r="E12545">
        <v>1017</v>
      </c>
      <c r="F12545">
        <v>667</v>
      </c>
      <c r="G12545">
        <v>664</v>
      </c>
      <c r="H12545">
        <v>669</v>
      </c>
      <c r="I12545">
        <v>666.51</v>
      </c>
      <c r="J12545">
        <f t="shared" si="587"/>
        <v>5</v>
      </c>
    </row>
    <row r="12546" spans="1:10" x14ac:dyDescent="0.25">
      <c r="A12546">
        <v>12741299</v>
      </c>
      <c r="B12546">
        <f t="shared" si="585"/>
        <v>12741.299000000001</v>
      </c>
      <c r="C12546">
        <f t="shared" si="586"/>
        <v>212.35498333333334</v>
      </c>
      <c r="D12546">
        <f t="shared" si="586"/>
        <v>3.5392497222222223</v>
      </c>
      <c r="E12546">
        <v>1016</v>
      </c>
      <c r="F12546">
        <v>669</v>
      </c>
      <c r="G12546">
        <v>663</v>
      </c>
      <c r="H12546">
        <v>669</v>
      </c>
      <c r="I12546">
        <v>666.3</v>
      </c>
      <c r="J12546">
        <f t="shared" si="587"/>
        <v>6</v>
      </c>
    </row>
    <row r="12547" spans="1:10" x14ac:dyDescent="0.25">
      <c r="A12547">
        <v>12742316</v>
      </c>
      <c r="B12547">
        <f t="shared" si="585"/>
        <v>12742.316000000001</v>
      </c>
      <c r="C12547">
        <f t="shared" si="586"/>
        <v>212.37193333333335</v>
      </c>
      <c r="D12547">
        <f t="shared" si="586"/>
        <v>3.5395322222222223</v>
      </c>
      <c r="E12547">
        <v>1017</v>
      </c>
      <c r="F12547">
        <v>667</v>
      </c>
      <c r="G12547">
        <v>664</v>
      </c>
      <c r="H12547">
        <v>669</v>
      </c>
      <c r="I12547">
        <v>666.38</v>
      </c>
      <c r="J12547">
        <f t="shared" si="587"/>
        <v>5</v>
      </c>
    </row>
    <row r="12548" spans="1:10" x14ac:dyDescent="0.25">
      <c r="A12548">
        <v>12743332</v>
      </c>
      <c r="B12548">
        <f t="shared" si="585"/>
        <v>12743.332</v>
      </c>
      <c r="C12548">
        <f t="shared" si="586"/>
        <v>212.38886666666667</v>
      </c>
      <c r="D12548">
        <f t="shared" si="586"/>
        <v>3.5398144444444446</v>
      </c>
      <c r="E12548">
        <v>1016</v>
      </c>
      <c r="F12548">
        <v>665</v>
      </c>
      <c r="G12548">
        <v>663</v>
      </c>
      <c r="H12548">
        <v>670</v>
      </c>
      <c r="I12548">
        <v>666.3</v>
      </c>
      <c r="J12548">
        <f t="shared" si="587"/>
        <v>7</v>
      </c>
    </row>
    <row r="12549" spans="1:10" x14ac:dyDescent="0.25">
      <c r="A12549">
        <v>12744349</v>
      </c>
      <c r="B12549">
        <f t="shared" si="585"/>
        <v>12744.349</v>
      </c>
      <c r="C12549">
        <f t="shared" si="586"/>
        <v>212.40581666666668</v>
      </c>
      <c r="D12549">
        <f t="shared" si="586"/>
        <v>3.5400969444444446</v>
      </c>
      <c r="E12549">
        <v>1017</v>
      </c>
      <c r="F12549">
        <v>665</v>
      </c>
      <c r="G12549">
        <v>662</v>
      </c>
      <c r="H12549">
        <v>669</v>
      </c>
      <c r="I12549">
        <v>666.27</v>
      </c>
      <c r="J12549">
        <f t="shared" si="587"/>
        <v>7</v>
      </c>
    </row>
    <row r="12550" spans="1:10" x14ac:dyDescent="0.25">
      <c r="A12550">
        <v>12745365</v>
      </c>
      <c r="B12550">
        <f t="shared" si="585"/>
        <v>12745.365</v>
      </c>
      <c r="C12550">
        <f t="shared" si="586"/>
        <v>212.42275000000001</v>
      </c>
      <c r="D12550">
        <f t="shared" si="586"/>
        <v>3.5403791666666669</v>
      </c>
      <c r="E12550">
        <v>1016</v>
      </c>
      <c r="F12550">
        <v>664</v>
      </c>
      <c r="G12550">
        <v>664</v>
      </c>
      <c r="H12550">
        <v>669</v>
      </c>
      <c r="I12550">
        <v>666.29</v>
      </c>
      <c r="J12550">
        <f t="shared" si="587"/>
        <v>5</v>
      </c>
    </row>
    <row r="12551" spans="1:10" x14ac:dyDescent="0.25">
      <c r="A12551">
        <v>12746382</v>
      </c>
      <c r="B12551">
        <f t="shared" si="585"/>
        <v>12746.382</v>
      </c>
      <c r="C12551">
        <f t="shared" si="586"/>
        <v>212.43969999999999</v>
      </c>
      <c r="D12551">
        <f t="shared" si="586"/>
        <v>3.5406616666666664</v>
      </c>
      <c r="E12551">
        <v>1017</v>
      </c>
      <c r="F12551">
        <v>667</v>
      </c>
      <c r="G12551">
        <v>663</v>
      </c>
      <c r="H12551">
        <v>670</v>
      </c>
      <c r="I12551">
        <v>666.27</v>
      </c>
      <c r="J12551">
        <f t="shared" si="587"/>
        <v>7</v>
      </c>
    </row>
    <row r="12552" spans="1:10" x14ac:dyDescent="0.25">
      <c r="A12552">
        <v>12747399</v>
      </c>
      <c r="B12552">
        <f t="shared" si="585"/>
        <v>12747.398999999999</v>
      </c>
      <c r="C12552">
        <f t="shared" si="586"/>
        <v>212.45665</v>
      </c>
      <c r="D12552">
        <f t="shared" si="586"/>
        <v>3.5409441666666668</v>
      </c>
      <c r="E12552">
        <v>1017</v>
      </c>
      <c r="F12552">
        <v>669</v>
      </c>
      <c r="G12552">
        <v>664</v>
      </c>
      <c r="H12552">
        <v>670</v>
      </c>
      <c r="I12552">
        <v>666.38</v>
      </c>
      <c r="J12552">
        <f t="shared" si="587"/>
        <v>6</v>
      </c>
    </row>
    <row r="12553" spans="1:10" x14ac:dyDescent="0.25">
      <c r="A12553">
        <v>12748416</v>
      </c>
      <c r="B12553">
        <f t="shared" si="585"/>
        <v>12748.415999999999</v>
      </c>
      <c r="C12553">
        <f t="shared" si="586"/>
        <v>212.47359999999998</v>
      </c>
      <c r="D12553">
        <f t="shared" si="586"/>
        <v>3.5412266666666663</v>
      </c>
      <c r="E12553">
        <v>1017</v>
      </c>
      <c r="F12553">
        <v>668</v>
      </c>
      <c r="G12553">
        <v>664</v>
      </c>
      <c r="H12553">
        <v>669</v>
      </c>
      <c r="I12553">
        <v>666.41</v>
      </c>
      <c r="J12553">
        <f t="shared" si="587"/>
        <v>5</v>
      </c>
    </row>
    <row r="12554" spans="1:10" x14ac:dyDescent="0.25">
      <c r="A12554">
        <v>12749431</v>
      </c>
      <c r="B12554">
        <f t="shared" si="585"/>
        <v>12749.431</v>
      </c>
      <c r="C12554">
        <f t="shared" si="586"/>
        <v>212.49051666666668</v>
      </c>
      <c r="D12554">
        <f t="shared" si="586"/>
        <v>3.5415086111111114</v>
      </c>
      <c r="E12554">
        <v>1015</v>
      </c>
      <c r="F12554">
        <v>668</v>
      </c>
      <c r="G12554">
        <v>663</v>
      </c>
      <c r="H12554">
        <v>669</v>
      </c>
      <c r="I12554">
        <v>666.27</v>
      </c>
      <c r="J12554">
        <f t="shared" si="587"/>
        <v>6</v>
      </c>
    </row>
    <row r="12555" spans="1:10" x14ac:dyDescent="0.25">
      <c r="A12555">
        <v>12750448</v>
      </c>
      <c r="B12555">
        <f t="shared" si="585"/>
        <v>12750.448</v>
      </c>
      <c r="C12555">
        <f t="shared" si="586"/>
        <v>212.50746666666666</v>
      </c>
      <c r="D12555">
        <f t="shared" si="586"/>
        <v>3.5417911111111109</v>
      </c>
      <c r="E12555">
        <v>1017</v>
      </c>
      <c r="F12555">
        <v>665</v>
      </c>
      <c r="G12555">
        <v>663</v>
      </c>
      <c r="H12555">
        <v>669</v>
      </c>
      <c r="I12555">
        <v>666.45</v>
      </c>
      <c r="J12555">
        <f t="shared" si="587"/>
        <v>6</v>
      </c>
    </row>
    <row r="12556" spans="1:10" x14ac:dyDescent="0.25">
      <c r="A12556">
        <v>12751465</v>
      </c>
      <c r="B12556">
        <f t="shared" si="585"/>
        <v>12751.465</v>
      </c>
      <c r="C12556">
        <f t="shared" si="586"/>
        <v>212.52441666666667</v>
      </c>
      <c r="D12556">
        <f t="shared" si="586"/>
        <v>3.5420736111111113</v>
      </c>
      <c r="E12556">
        <v>1017</v>
      </c>
      <c r="F12556">
        <v>664</v>
      </c>
      <c r="G12556">
        <v>662</v>
      </c>
      <c r="H12556">
        <v>669</v>
      </c>
      <c r="I12556">
        <v>666.24</v>
      </c>
      <c r="J12556">
        <f t="shared" si="587"/>
        <v>7</v>
      </c>
    </row>
    <row r="12557" spans="1:10" x14ac:dyDescent="0.25">
      <c r="A12557">
        <v>12752482</v>
      </c>
      <c r="B12557">
        <f t="shared" ref="B12557:B12620" si="588">A12557/1000</f>
        <v>12752.482</v>
      </c>
      <c r="C12557">
        <f t="shared" ref="C12557:D12620" si="589">B12557/60</f>
        <v>212.54136666666668</v>
      </c>
      <c r="D12557">
        <f t="shared" si="589"/>
        <v>3.5423561111111113</v>
      </c>
      <c r="E12557">
        <v>1017</v>
      </c>
      <c r="F12557">
        <v>666</v>
      </c>
      <c r="G12557">
        <v>663</v>
      </c>
      <c r="H12557">
        <v>669</v>
      </c>
      <c r="I12557">
        <v>666.32</v>
      </c>
      <c r="J12557">
        <f t="shared" ref="J12557:J12620" si="590">H12557-G12557</f>
        <v>6</v>
      </c>
    </row>
    <row r="12558" spans="1:10" x14ac:dyDescent="0.25">
      <c r="A12558">
        <v>12753498</v>
      </c>
      <c r="B12558">
        <f t="shared" si="588"/>
        <v>12753.498</v>
      </c>
      <c r="C12558">
        <f t="shared" si="589"/>
        <v>212.5583</v>
      </c>
      <c r="D12558">
        <f t="shared" si="589"/>
        <v>3.5426383333333336</v>
      </c>
      <c r="E12558">
        <v>1016</v>
      </c>
      <c r="F12558">
        <v>667</v>
      </c>
      <c r="G12558">
        <v>663</v>
      </c>
      <c r="H12558">
        <v>670</v>
      </c>
      <c r="I12558">
        <v>666.35</v>
      </c>
      <c r="J12558">
        <f t="shared" si="590"/>
        <v>7</v>
      </c>
    </row>
    <row r="12559" spans="1:10" x14ac:dyDescent="0.25">
      <c r="A12559">
        <v>12754514</v>
      </c>
      <c r="B12559">
        <f t="shared" si="588"/>
        <v>12754.513999999999</v>
      </c>
      <c r="C12559">
        <f t="shared" si="589"/>
        <v>212.57523333333333</v>
      </c>
      <c r="D12559">
        <f t="shared" si="589"/>
        <v>3.5429205555555554</v>
      </c>
      <c r="E12559">
        <v>1016</v>
      </c>
      <c r="F12559">
        <v>667</v>
      </c>
      <c r="G12559">
        <v>664</v>
      </c>
      <c r="H12559">
        <v>670</v>
      </c>
      <c r="I12559">
        <v>666.24</v>
      </c>
      <c r="J12559">
        <f t="shared" si="590"/>
        <v>6</v>
      </c>
    </row>
    <row r="12560" spans="1:10" x14ac:dyDescent="0.25">
      <c r="A12560">
        <v>12755531</v>
      </c>
      <c r="B12560">
        <f t="shared" si="588"/>
        <v>12755.531000000001</v>
      </c>
      <c r="C12560">
        <f t="shared" si="589"/>
        <v>212.59218333333334</v>
      </c>
      <c r="D12560">
        <f t="shared" si="589"/>
        <v>3.5432030555555558</v>
      </c>
      <c r="E12560">
        <v>1017</v>
      </c>
      <c r="F12560">
        <v>667</v>
      </c>
      <c r="G12560">
        <v>663</v>
      </c>
      <c r="H12560">
        <v>669</v>
      </c>
      <c r="I12560">
        <v>666.41</v>
      </c>
      <c r="J12560">
        <f t="shared" si="590"/>
        <v>6</v>
      </c>
    </row>
    <row r="12561" spans="1:10" x14ac:dyDescent="0.25">
      <c r="A12561">
        <v>12756548</v>
      </c>
      <c r="B12561">
        <f t="shared" si="588"/>
        <v>12756.548000000001</v>
      </c>
      <c r="C12561">
        <f t="shared" si="589"/>
        <v>212.60913333333335</v>
      </c>
      <c r="D12561">
        <f t="shared" si="589"/>
        <v>3.5434855555555558</v>
      </c>
      <c r="E12561">
        <v>1017</v>
      </c>
      <c r="F12561">
        <v>666</v>
      </c>
      <c r="G12561">
        <v>663</v>
      </c>
      <c r="H12561">
        <v>670</v>
      </c>
      <c r="I12561">
        <v>666.4</v>
      </c>
      <c r="J12561">
        <f t="shared" si="590"/>
        <v>7</v>
      </c>
    </row>
    <row r="12562" spans="1:10" x14ac:dyDescent="0.25">
      <c r="A12562">
        <v>12757564</v>
      </c>
      <c r="B12562">
        <f t="shared" si="588"/>
        <v>12757.564</v>
      </c>
      <c r="C12562">
        <f t="shared" si="589"/>
        <v>212.62606666666667</v>
      </c>
      <c r="D12562">
        <f t="shared" si="589"/>
        <v>3.5437677777777781</v>
      </c>
      <c r="E12562">
        <v>1016</v>
      </c>
      <c r="F12562">
        <v>665</v>
      </c>
      <c r="G12562">
        <v>663</v>
      </c>
      <c r="H12562">
        <v>669</v>
      </c>
      <c r="I12562">
        <v>666.38</v>
      </c>
      <c r="J12562">
        <f t="shared" si="590"/>
        <v>6</v>
      </c>
    </row>
    <row r="12563" spans="1:10" x14ac:dyDescent="0.25">
      <c r="A12563">
        <v>12758581</v>
      </c>
      <c r="B12563">
        <f t="shared" si="588"/>
        <v>12758.581</v>
      </c>
      <c r="C12563">
        <f t="shared" si="589"/>
        <v>212.64301666666668</v>
      </c>
      <c r="D12563">
        <f t="shared" si="589"/>
        <v>3.544050277777778</v>
      </c>
      <c r="E12563">
        <v>1017</v>
      </c>
      <c r="F12563">
        <v>664</v>
      </c>
      <c r="G12563">
        <v>663</v>
      </c>
      <c r="H12563">
        <v>670</v>
      </c>
      <c r="I12563">
        <v>666.28</v>
      </c>
      <c r="J12563">
        <f t="shared" si="590"/>
        <v>7</v>
      </c>
    </row>
    <row r="12564" spans="1:10" x14ac:dyDescent="0.25">
      <c r="A12564">
        <v>12759598</v>
      </c>
      <c r="B12564">
        <f t="shared" si="588"/>
        <v>12759.598</v>
      </c>
      <c r="C12564">
        <f t="shared" si="589"/>
        <v>212.65996666666666</v>
      </c>
      <c r="D12564">
        <f t="shared" si="589"/>
        <v>3.5443327777777776</v>
      </c>
      <c r="E12564">
        <v>1017</v>
      </c>
      <c r="F12564">
        <v>664</v>
      </c>
      <c r="G12564">
        <v>663</v>
      </c>
      <c r="H12564">
        <v>670</v>
      </c>
      <c r="I12564">
        <v>666.3</v>
      </c>
      <c r="J12564">
        <f t="shared" si="590"/>
        <v>7</v>
      </c>
    </row>
    <row r="12565" spans="1:10" x14ac:dyDescent="0.25">
      <c r="A12565">
        <v>12760614</v>
      </c>
      <c r="B12565">
        <f t="shared" si="588"/>
        <v>12760.614</v>
      </c>
      <c r="C12565">
        <f t="shared" si="589"/>
        <v>212.67689999999999</v>
      </c>
      <c r="D12565">
        <f t="shared" si="589"/>
        <v>3.5446149999999998</v>
      </c>
      <c r="E12565">
        <v>1016</v>
      </c>
      <c r="F12565">
        <v>667</v>
      </c>
      <c r="G12565">
        <v>662</v>
      </c>
      <c r="H12565">
        <v>670</v>
      </c>
      <c r="I12565">
        <v>666.43</v>
      </c>
      <c r="J12565">
        <f t="shared" si="590"/>
        <v>8</v>
      </c>
    </row>
    <row r="12566" spans="1:10" x14ac:dyDescent="0.25">
      <c r="A12566">
        <v>12761630</v>
      </c>
      <c r="B12566">
        <f t="shared" si="588"/>
        <v>12761.63</v>
      </c>
      <c r="C12566">
        <f t="shared" si="589"/>
        <v>212.69383333333332</v>
      </c>
      <c r="D12566">
        <f t="shared" si="589"/>
        <v>3.5448972222222221</v>
      </c>
      <c r="E12566">
        <v>1016</v>
      </c>
      <c r="F12566">
        <v>669</v>
      </c>
      <c r="G12566">
        <v>664</v>
      </c>
      <c r="H12566">
        <v>669</v>
      </c>
      <c r="I12566">
        <v>666.27</v>
      </c>
      <c r="J12566">
        <f t="shared" si="590"/>
        <v>5</v>
      </c>
    </row>
    <row r="12567" spans="1:10" x14ac:dyDescent="0.25">
      <c r="A12567">
        <v>12762647</v>
      </c>
      <c r="B12567">
        <f t="shared" si="588"/>
        <v>12762.647000000001</v>
      </c>
      <c r="C12567">
        <f t="shared" si="589"/>
        <v>212.71078333333335</v>
      </c>
      <c r="D12567">
        <f t="shared" si="589"/>
        <v>3.5451797222222226</v>
      </c>
      <c r="E12567">
        <v>1017</v>
      </c>
      <c r="F12567">
        <v>668</v>
      </c>
      <c r="G12567">
        <v>663</v>
      </c>
      <c r="H12567">
        <v>669</v>
      </c>
      <c r="I12567">
        <v>666.26</v>
      </c>
      <c r="J12567">
        <f t="shared" si="590"/>
        <v>6</v>
      </c>
    </row>
    <row r="12568" spans="1:10" x14ac:dyDescent="0.25">
      <c r="A12568">
        <v>12763664</v>
      </c>
      <c r="B12568">
        <f t="shared" si="588"/>
        <v>12763.664000000001</v>
      </c>
      <c r="C12568">
        <f t="shared" si="589"/>
        <v>212.72773333333333</v>
      </c>
      <c r="D12568">
        <f t="shared" si="589"/>
        <v>3.5454622222222221</v>
      </c>
      <c r="E12568">
        <v>1017</v>
      </c>
      <c r="F12568">
        <v>668</v>
      </c>
      <c r="G12568">
        <v>664</v>
      </c>
      <c r="H12568">
        <v>669</v>
      </c>
      <c r="I12568">
        <v>666.33</v>
      </c>
      <c r="J12568">
        <f t="shared" si="590"/>
        <v>5</v>
      </c>
    </row>
    <row r="12569" spans="1:10" x14ac:dyDescent="0.25">
      <c r="A12569">
        <v>12764681</v>
      </c>
      <c r="B12569">
        <f t="shared" si="588"/>
        <v>12764.681</v>
      </c>
      <c r="C12569">
        <f t="shared" si="589"/>
        <v>212.74468333333334</v>
      </c>
      <c r="D12569">
        <f t="shared" si="589"/>
        <v>3.5457447222222225</v>
      </c>
      <c r="E12569">
        <v>1017</v>
      </c>
      <c r="F12569">
        <v>666</v>
      </c>
      <c r="G12569">
        <v>664</v>
      </c>
      <c r="H12569">
        <v>670</v>
      </c>
      <c r="I12569">
        <v>666.38</v>
      </c>
      <c r="J12569">
        <f t="shared" si="590"/>
        <v>6</v>
      </c>
    </row>
    <row r="12570" spans="1:10" x14ac:dyDescent="0.25">
      <c r="A12570">
        <v>12765697</v>
      </c>
      <c r="B12570">
        <f t="shared" si="588"/>
        <v>12765.697</v>
      </c>
      <c r="C12570">
        <f t="shared" si="589"/>
        <v>212.76161666666667</v>
      </c>
      <c r="D12570">
        <f t="shared" si="589"/>
        <v>3.5460269444444443</v>
      </c>
      <c r="E12570">
        <v>1016</v>
      </c>
      <c r="F12570">
        <v>665</v>
      </c>
      <c r="G12570">
        <v>664</v>
      </c>
      <c r="H12570">
        <v>670</v>
      </c>
      <c r="I12570">
        <v>666.44</v>
      </c>
      <c r="J12570">
        <f t="shared" si="590"/>
        <v>6</v>
      </c>
    </row>
    <row r="12571" spans="1:10" x14ac:dyDescent="0.25">
      <c r="A12571">
        <v>12766713</v>
      </c>
      <c r="B12571">
        <f t="shared" si="588"/>
        <v>12766.713</v>
      </c>
      <c r="C12571">
        <f t="shared" si="589"/>
        <v>212.77855</v>
      </c>
      <c r="D12571">
        <f t="shared" si="589"/>
        <v>3.5463091666666666</v>
      </c>
      <c r="E12571">
        <v>1016</v>
      </c>
      <c r="F12571">
        <v>665</v>
      </c>
      <c r="G12571">
        <v>663</v>
      </c>
      <c r="H12571">
        <v>669</v>
      </c>
      <c r="I12571">
        <v>666.24</v>
      </c>
      <c r="J12571">
        <f t="shared" si="590"/>
        <v>6</v>
      </c>
    </row>
    <row r="12572" spans="1:10" x14ac:dyDescent="0.25">
      <c r="A12572">
        <v>12767730</v>
      </c>
      <c r="B12572">
        <f t="shared" si="588"/>
        <v>12767.73</v>
      </c>
      <c r="C12572">
        <f t="shared" si="589"/>
        <v>212.7955</v>
      </c>
      <c r="D12572">
        <f t="shared" si="589"/>
        <v>3.5465916666666666</v>
      </c>
      <c r="E12572">
        <v>1017</v>
      </c>
      <c r="F12572">
        <v>666</v>
      </c>
      <c r="G12572">
        <v>664</v>
      </c>
      <c r="H12572">
        <v>670</v>
      </c>
      <c r="I12572">
        <v>666.42</v>
      </c>
      <c r="J12572">
        <f t="shared" si="590"/>
        <v>6</v>
      </c>
    </row>
    <row r="12573" spans="1:10" x14ac:dyDescent="0.25">
      <c r="A12573">
        <v>12768747</v>
      </c>
      <c r="B12573">
        <f t="shared" si="588"/>
        <v>12768.746999999999</v>
      </c>
      <c r="C12573">
        <f t="shared" si="589"/>
        <v>212.81244999999998</v>
      </c>
      <c r="D12573">
        <f t="shared" si="589"/>
        <v>3.5468741666666666</v>
      </c>
      <c r="E12573">
        <v>1017</v>
      </c>
      <c r="F12573">
        <v>666</v>
      </c>
      <c r="G12573">
        <v>663</v>
      </c>
      <c r="H12573">
        <v>670</v>
      </c>
      <c r="I12573">
        <v>666.31</v>
      </c>
      <c r="J12573">
        <f t="shared" si="590"/>
        <v>7</v>
      </c>
    </row>
    <row r="12574" spans="1:10" x14ac:dyDescent="0.25">
      <c r="A12574">
        <v>12769763</v>
      </c>
      <c r="B12574">
        <f t="shared" si="588"/>
        <v>12769.763000000001</v>
      </c>
      <c r="C12574">
        <f t="shared" si="589"/>
        <v>212.82938333333334</v>
      </c>
      <c r="D12574">
        <f t="shared" si="589"/>
        <v>3.5471563888888888</v>
      </c>
      <c r="E12574">
        <v>1016</v>
      </c>
      <c r="F12574">
        <v>670</v>
      </c>
      <c r="G12574">
        <v>664</v>
      </c>
      <c r="H12574">
        <v>670</v>
      </c>
      <c r="I12574">
        <v>666.36</v>
      </c>
      <c r="J12574">
        <f t="shared" si="590"/>
        <v>6</v>
      </c>
    </row>
    <row r="12575" spans="1:10" x14ac:dyDescent="0.25">
      <c r="A12575">
        <v>12770780</v>
      </c>
      <c r="B12575">
        <f t="shared" si="588"/>
        <v>12770.78</v>
      </c>
      <c r="C12575">
        <f t="shared" si="589"/>
        <v>212.84633333333335</v>
      </c>
      <c r="D12575">
        <f t="shared" si="589"/>
        <v>3.5474388888888893</v>
      </c>
      <c r="E12575">
        <v>1017</v>
      </c>
      <c r="F12575">
        <v>668</v>
      </c>
      <c r="G12575">
        <v>663</v>
      </c>
      <c r="H12575">
        <v>669</v>
      </c>
      <c r="I12575">
        <v>666.3</v>
      </c>
      <c r="J12575">
        <f t="shared" si="590"/>
        <v>6</v>
      </c>
    </row>
    <row r="12576" spans="1:10" x14ac:dyDescent="0.25">
      <c r="A12576">
        <v>12771796</v>
      </c>
      <c r="B12576">
        <f t="shared" si="588"/>
        <v>12771.796</v>
      </c>
      <c r="C12576">
        <f t="shared" si="589"/>
        <v>212.86326666666668</v>
      </c>
      <c r="D12576">
        <f t="shared" si="589"/>
        <v>3.5477211111111111</v>
      </c>
      <c r="E12576">
        <v>1016</v>
      </c>
      <c r="F12576">
        <v>667</v>
      </c>
      <c r="G12576">
        <v>663</v>
      </c>
      <c r="H12576">
        <v>670</v>
      </c>
      <c r="I12576">
        <v>666.4</v>
      </c>
      <c r="J12576">
        <f t="shared" si="590"/>
        <v>7</v>
      </c>
    </row>
    <row r="12577" spans="1:10" x14ac:dyDescent="0.25">
      <c r="A12577">
        <v>12772813</v>
      </c>
      <c r="B12577">
        <f t="shared" si="588"/>
        <v>12772.813</v>
      </c>
      <c r="C12577">
        <f t="shared" si="589"/>
        <v>212.88021666666666</v>
      </c>
      <c r="D12577">
        <f t="shared" si="589"/>
        <v>3.5480036111111111</v>
      </c>
      <c r="E12577">
        <v>1017</v>
      </c>
      <c r="F12577">
        <v>667</v>
      </c>
      <c r="G12577">
        <v>663</v>
      </c>
      <c r="H12577">
        <v>670</v>
      </c>
      <c r="I12577">
        <v>666.38</v>
      </c>
      <c r="J12577">
        <f t="shared" si="590"/>
        <v>7</v>
      </c>
    </row>
    <row r="12578" spans="1:10" x14ac:dyDescent="0.25">
      <c r="A12578">
        <v>12773829</v>
      </c>
      <c r="B12578">
        <f t="shared" si="588"/>
        <v>12773.829</v>
      </c>
      <c r="C12578">
        <f t="shared" si="589"/>
        <v>212.89714999999998</v>
      </c>
      <c r="D12578">
        <f t="shared" si="589"/>
        <v>3.5482858333333329</v>
      </c>
      <c r="E12578">
        <v>1016</v>
      </c>
      <c r="F12578">
        <v>665</v>
      </c>
      <c r="G12578">
        <v>663</v>
      </c>
      <c r="H12578">
        <v>670</v>
      </c>
      <c r="I12578">
        <v>666.3</v>
      </c>
      <c r="J12578">
        <f t="shared" si="590"/>
        <v>7</v>
      </c>
    </row>
    <row r="12579" spans="1:10" x14ac:dyDescent="0.25">
      <c r="A12579">
        <v>12774846</v>
      </c>
      <c r="B12579">
        <f t="shared" si="588"/>
        <v>12774.846</v>
      </c>
      <c r="C12579">
        <f t="shared" si="589"/>
        <v>212.91409999999999</v>
      </c>
      <c r="D12579">
        <f t="shared" si="589"/>
        <v>3.5485683333333333</v>
      </c>
      <c r="E12579">
        <v>1017</v>
      </c>
      <c r="F12579">
        <v>664</v>
      </c>
      <c r="G12579">
        <v>663</v>
      </c>
      <c r="H12579">
        <v>669</v>
      </c>
      <c r="I12579">
        <v>666.22</v>
      </c>
      <c r="J12579">
        <f t="shared" si="590"/>
        <v>6</v>
      </c>
    </row>
    <row r="12580" spans="1:10" x14ac:dyDescent="0.25">
      <c r="A12580">
        <v>12775863</v>
      </c>
      <c r="B12580">
        <f t="shared" si="588"/>
        <v>12775.862999999999</v>
      </c>
      <c r="C12580">
        <f t="shared" si="589"/>
        <v>212.93105</v>
      </c>
      <c r="D12580">
        <f t="shared" si="589"/>
        <v>3.5488508333333333</v>
      </c>
      <c r="E12580">
        <v>1017</v>
      </c>
      <c r="F12580">
        <v>665</v>
      </c>
      <c r="G12580">
        <v>663</v>
      </c>
      <c r="H12580">
        <v>669</v>
      </c>
      <c r="I12580">
        <v>666.42</v>
      </c>
      <c r="J12580">
        <f t="shared" si="590"/>
        <v>6</v>
      </c>
    </row>
    <row r="12581" spans="1:10" x14ac:dyDescent="0.25">
      <c r="A12581">
        <v>12776880</v>
      </c>
      <c r="B12581">
        <f t="shared" si="588"/>
        <v>12776.88</v>
      </c>
      <c r="C12581">
        <f t="shared" si="589"/>
        <v>212.94799999999998</v>
      </c>
      <c r="D12581">
        <f t="shared" si="589"/>
        <v>3.5491333333333328</v>
      </c>
      <c r="E12581">
        <v>1017</v>
      </c>
      <c r="F12581">
        <v>668</v>
      </c>
      <c r="G12581">
        <v>663</v>
      </c>
      <c r="H12581">
        <v>670</v>
      </c>
      <c r="I12581">
        <v>666.39</v>
      </c>
      <c r="J12581">
        <f t="shared" si="590"/>
        <v>7</v>
      </c>
    </row>
    <row r="12582" spans="1:10" x14ac:dyDescent="0.25">
      <c r="A12582">
        <v>12777895</v>
      </c>
      <c r="B12582">
        <f t="shared" si="588"/>
        <v>12777.895</v>
      </c>
      <c r="C12582">
        <f t="shared" si="589"/>
        <v>212.96491666666668</v>
      </c>
      <c r="D12582">
        <f t="shared" si="589"/>
        <v>3.5494152777777779</v>
      </c>
      <c r="E12582">
        <v>1015</v>
      </c>
      <c r="F12582">
        <v>667</v>
      </c>
      <c r="G12582">
        <v>663</v>
      </c>
      <c r="H12582">
        <v>669</v>
      </c>
      <c r="I12582">
        <v>666.21</v>
      </c>
      <c r="J12582">
        <f t="shared" si="590"/>
        <v>6</v>
      </c>
    </row>
    <row r="12583" spans="1:10" x14ac:dyDescent="0.25">
      <c r="A12583">
        <v>12778912</v>
      </c>
      <c r="B12583">
        <f t="shared" si="588"/>
        <v>12778.912</v>
      </c>
      <c r="C12583">
        <f t="shared" si="589"/>
        <v>212.98186666666666</v>
      </c>
      <c r="D12583">
        <f t="shared" si="589"/>
        <v>3.5496977777777778</v>
      </c>
      <c r="E12583">
        <v>1017</v>
      </c>
      <c r="F12583">
        <v>668</v>
      </c>
      <c r="G12583">
        <v>663</v>
      </c>
      <c r="H12583">
        <v>669</v>
      </c>
      <c r="I12583">
        <v>666.24</v>
      </c>
      <c r="J12583">
        <f t="shared" si="590"/>
        <v>6</v>
      </c>
    </row>
    <row r="12584" spans="1:10" x14ac:dyDescent="0.25">
      <c r="A12584">
        <v>12779929</v>
      </c>
      <c r="B12584">
        <f t="shared" si="588"/>
        <v>12779.929</v>
      </c>
      <c r="C12584">
        <f t="shared" si="589"/>
        <v>212.99881666666667</v>
      </c>
      <c r="D12584">
        <f t="shared" si="589"/>
        <v>3.5499802777777778</v>
      </c>
      <c r="E12584">
        <v>1017</v>
      </c>
      <c r="F12584">
        <v>667</v>
      </c>
      <c r="G12584">
        <v>663</v>
      </c>
      <c r="H12584">
        <v>670</v>
      </c>
      <c r="I12584">
        <v>666.38</v>
      </c>
      <c r="J12584">
        <f t="shared" si="590"/>
        <v>7</v>
      </c>
    </row>
    <row r="12585" spans="1:10" x14ac:dyDescent="0.25">
      <c r="A12585">
        <v>12780946</v>
      </c>
      <c r="B12585">
        <f t="shared" si="588"/>
        <v>12780.946</v>
      </c>
      <c r="C12585">
        <f t="shared" si="589"/>
        <v>213.01576666666668</v>
      </c>
      <c r="D12585">
        <f t="shared" si="589"/>
        <v>3.5502627777777778</v>
      </c>
      <c r="E12585">
        <v>1017</v>
      </c>
      <c r="F12585">
        <v>665</v>
      </c>
      <c r="G12585">
        <v>663</v>
      </c>
      <c r="H12585">
        <v>669</v>
      </c>
      <c r="I12585">
        <v>666.32</v>
      </c>
      <c r="J12585">
        <f t="shared" si="590"/>
        <v>6</v>
      </c>
    </row>
    <row r="12586" spans="1:10" x14ac:dyDescent="0.25">
      <c r="A12586">
        <v>12781962</v>
      </c>
      <c r="B12586">
        <f t="shared" si="588"/>
        <v>12781.962</v>
      </c>
      <c r="C12586">
        <f t="shared" si="589"/>
        <v>213.03270000000001</v>
      </c>
      <c r="D12586">
        <f t="shared" si="589"/>
        <v>3.5505450000000001</v>
      </c>
      <c r="E12586">
        <v>1016</v>
      </c>
      <c r="F12586">
        <v>665</v>
      </c>
      <c r="G12586">
        <v>663</v>
      </c>
      <c r="H12586">
        <v>669</v>
      </c>
      <c r="I12586">
        <v>666.3</v>
      </c>
      <c r="J12586">
        <f t="shared" si="590"/>
        <v>6</v>
      </c>
    </row>
    <row r="12587" spans="1:10" x14ac:dyDescent="0.25">
      <c r="A12587">
        <v>12782979</v>
      </c>
      <c r="B12587">
        <f t="shared" si="588"/>
        <v>12782.978999999999</v>
      </c>
      <c r="C12587">
        <f t="shared" si="589"/>
        <v>213.04964999999999</v>
      </c>
      <c r="D12587">
        <f t="shared" si="589"/>
        <v>3.5508274999999996</v>
      </c>
      <c r="E12587">
        <v>1017</v>
      </c>
      <c r="F12587">
        <v>666</v>
      </c>
      <c r="G12587">
        <v>663</v>
      </c>
      <c r="H12587">
        <v>669</v>
      </c>
      <c r="I12587">
        <v>666.3</v>
      </c>
      <c r="J12587">
        <f t="shared" si="590"/>
        <v>6</v>
      </c>
    </row>
    <row r="12588" spans="1:10" x14ac:dyDescent="0.25">
      <c r="A12588">
        <v>12783995</v>
      </c>
      <c r="B12588">
        <f t="shared" si="588"/>
        <v>12783.995000000001</v>
      </c>
      <c r="C12588">
        <f t="shared" si="589"/>
        <v>213.06658333333334</v>
      </c>
      <c r="D12588">
        <f t="shared" si="589"/>
        <v>3.5511097222222223</v>
      </c>
      <c r="E12588">
        <v>1016</v>
      </c>
      <c r="F12588">
        <v>669</v>
      </c>
      <c r="G12588">
        <v>664</v>
      </c>
      <c r="H12588">
        <v>670</v>
      </c>
      <c r="I12588">
        <v>666.4</v>
      </c>
      <c r="J12588">
        <f t="shared" si="590"/>
        <v>6</v>
      </c>
    </row>
    <row r="12589" spans="1:10" x14ac:dyDescent="0.25">
      <c r="A12589">
        <v>12785012</v>
      </c>
      <c r="B12589">
        <f t="shared" si="588"/>
        <v>12785.012000000001</v>
      </c>
      <c r="C12589">
        <f t="shared" si="589"/>
        <v>213.08353333333335</v>
      </c>
      <c r="D12589">
        <f t="shared" si="589"/>
        <v>3.5513922222222223</v>
      </c>
      <c r="E12589">
        <v>1017</v>
      </c>
      <c r="F12589">
        <v>669</v>
      </c>
      <c r="G12589">
        <v>663</v>
      </c>
      <c r="H12589">
        <v>669</v>
      </c>
      <c r="I12589">
        <v>666.31</v>
      </c>
      <c r="J12589">
        <f t="shared" si="590"/>
        <v>6</v>
      </c>
    </row>
    <row r="12590" spans="1:10" x14ac:dyDescent="0.25">
      <c r="A12590">
        <v>12786028</v>
      </c>
      <c r="B12590">
        <f t="shared" si="588"/>
        <v>12786.028</v>
      </c>
      <c r="C12590">
        <f t="shared" si="589"/>
        <v>213.10046666666668</v>
      </c>
      <c r="D12590">
        <f t="shared" si="589"/>
        <v>3.5516744444444446</v>
      </c>
      <c r="E12590">
        <v>1016</v>
      </c>
      <c r="F12590">
        <v>667</v>
      </c>
      <c r="G12590">
        <v>663</v>
      </c>
      <c r="H12590">
        <v>670</v>
      </c>
      <c r="I12590">
        <v>666.34</v>
      </c>
      <c r="J12590">
        <f t="shared" si="590"/>
        <v>7</v>
      </c>
    </row>
    <row r="12591" spans="1:10" x14ac:dyDescent="0.25">
      <c r="A12591">
        <v>12787045</v>
      </c>
      <c r="B12591">
        <f t="shared" si="588"/>
        <v>12787.045</v>
      </c>
      <c r="C12591">
        <f t="shared" si="589"/>
        <v>213.11741666666666</v>
      </c>
      <c r="D12591">
        <f t="shared" si="589"/>
        <v>3.5519569444444441</v>
      </c>
      <c r="E12591">
        <v>1017</v>
      </c>
      <c r="F12591">
        <v>664</v>
      </c>
      <c r="G12591">
        <v>663</v>
      </c>
      <c r="H12591">
        <v>670</v>
      </c>
      <c r="I12591">
        <v>666.32</v>
      </c>
      <c r="J12591">
        <f t="shared" si="590"/>
        <v>7</v>
      </c>
    </row>
    <row r="12592" spans="1:10" x14ac:dyDescent="0.25">
      <c r="A12592">
        <v>12788062</v>
      </c>
      <c r="B12592">
        <f t="shared" si="588"/>
        <v>12788.062</v>
      </c>
      <c r="C12592">
        <f t="shared" si="589"/>
        <v>213.13436666666666</v>
      </c>
      <c r="D12592">
        <f t="shared" si="589"/>
        <v>3.5522394444444445</v>
      </c>
      <c r="E12592">
        <v>1017</v>
      </c>
      <c r="F12592">
        <v>664</v>
      </c>
      <c r="G12592">
        <v>663</v>
      </c>
      <c r="H12592">
        <v>669</v>
      </c>
      <c r="I12592">
        <v>666.23</v>
      </c>
      <c r="J12592">
        <f t="shared" si="590"/>
        <v>6</v>
      </c>
    </row>
    <row r="12593" spans="1:10" x14ac:dyDescent="0.25">
      <c r="A12593">
        <v>12789079</v>
      </c>
      <c r="B12593">
        <f t="shared" si="588"/>
        <v>12789.079</v>
      </c>
      <c r="C12593">
        <f t="shared" si="589"/>
        <v>213.15131666666667</v>
      </c>
      <c r="D12593">
        <f t="shared" si="589"/>
        <v>3.5525219444444445</v>
      </c>
      <c r="E12593">
        <v>1017</v>
      </c>
      <c r="F12593">
        <v>665</v>
      </c>
      <c r="G12593">
        <v>663</v>
      </c>
      <c r="H12593">
        <v>670</v>
      </c>
      <c r="I12593">
        <v>666.33</v>
      </c>
      <c r="J12593">
        <f t="shared" si="590"/>
        <v>7</v>
      </c>
    </row>
    <row r="12594" spans="1:10" x14ac:dyDescent="0.25">
      <c r="A12594">
        <v>12790094</v>
      </c>
      <c r="B12594">
        <f t="shared" si="588"/>
        <v>12790.093999999999</v>
      </c>
      <c r="C12594">
        <f t="shared" si="589"/>
        <v>213.16823333333332</v>
      </c>
      <c r="D12594">
        <f t="shared" si="589"/>
        <v>3.5528038888888887</v>
      </c>
      <c r="E12594">
        <v>1015</v>
      </c>
      <c r="F12594">
        <v>669</v>
      </c>
      <c r="G12594">
        <v>663</v>
      </c>
      <c r="H12594">
        <v>670</v>
      </c>
      <c r="I12594">
        <v>666.29</v>
      </c>
      <c r="J12594">
        <f t="shared" si="590"/>
        <v>7</v>
      </c>
    </row>
    <row r="12595" spans="1:10" x14ac:dyDescent="0.25">
      <c r="A12595">
        <v>12791111</v>
      </c>
      <c r="B12595">
        <f t="shared" si="588"/>
        <v>12791.111000000001</v>
      </c>
      <c r="C12595">
        <f t="shared" si="589"/>
        <v>213.18518333333336</v>
      </c>
      <c r="D12595">
        <f t="shared" si="589"/>
        <v>3.5530863888888891</v>
      </c>
      <c r="E12595">
        <v>1017</v>
      </c>
      <c r="F12595">
        <v>667</v>
      </c>
      <c r="G12595">
        <v>663</v>
      </c>
      <c r="H12595">
        <v>669</v>
      </c>
      <c r="I12595">
        <v>666.23</v>
      </c>
      <c r="J12595">
        <f t="shared" si="590"/>
        <v>6</v>
      </c>
    </row>
    <row r="12596" spans="1:10" x14ac:dyDescent="0.25">
      <c r="A12596">
        <v>12792128</v>
      </c>
      <c r="B12596">
        <f t="shared" si="588"/>
        <v>12792.128000000001</v>
      </c>
      <c r="C12596">
        <f t="shared" si="589"/>
        <v>213.20213333333334</v>
      </c>
      <c r="D12596">
        <f t="shared" si="589"/>
        <v>3.553368888888889</v>
      </c>
      <c r="E12596">
        <v>1017</v>
      </c>
      <c r="F12596">
        <v>667</v>
      </c>
      <c r="G12596">
        <v>664</v>
      </c>
      <c r="H12596">
        <v>669</v>
      </c>
      <c r="I12596">
        <v>666.39</v>
      </c>
      <c r="J12596">
        <f t="shared" si="590"/>
        <v>5</v>
      </c>
    </row>
    <row r="12597" spans="1:10" x14ac:dyDescent="0.25">
      <c r="A12597">
        <v>12793145</v>
      </c>
      <c r="B12597">
        <f t="shared" si="588"/>
        <v>12793.145</v>
      </c>
      <c r="C12597">
        <f t="shared" si="589"/>
        <v>213.21908333333334</v>
      </c>
      <c r="D12597">
        <f t="shared" si="589"/>
        <v>3.553651388888889</v>
      </c>
      <c r="E12597">
        <v>1017</v>
      </c>
      <c r="F12597">
        <v>664</v>
      </c>
      <c r="G12597">
        <v>664</v>
      </c>
      <c r="H12597">
        <v>670</v>
      </c>
      <c r="I12597">
        <v>666.3</v>
      </c>
      <c r="J12597">
        <f t="shared" si="590"/>
        <v>6</v>
      </c>
    </row>
    <row r="12598" spans="1:10" x14ac:dyDescent="0.25">
      <c r="A12598">
        <v>12794161</v>
      </c>
      <c r="B12598">
        <f t="shared" si="588"/>
        <v>12794.161</v>
      </c>
      <c r="C12598">
        <f t="shared" si="589"/>
        <v>213.23601666666667</v>
      </c>
      <c r="D12598">
        <f t="shared" si="589"/>
        <v>3.5539336111111113</v>
      </c>
      <c r="E12598">
        <v>1016</v>
      </c>
      <c r="F12598">
        <v>663</v>
      </c>
      <c r="G12598">
        <v>662</v>
      </c>
      <c r="H12598">
        <v>669</v>
      </c>
      <c r="I12598">
        <v>666.29</v>
      </c>
      <c r="J12598">
        <f t="shared" si="590"/>
        <v>7</v>
      </c>
    </row>
    <row r="12599" spans="1:10" x14ac:dyDescent="0.25">
      <c r="A12599">
        <v>12795177</v>
      </c>
      <c r="B12599">
        <f t="shared" si="588"/>
        <v>12795.177</v>
      </c>
      <c r="C12599">
        <f t="shared" si="589"/>
        <v>213.25295</v>
      </c>
      <c r="D12599">
        <f t="shared" si="589"/>
        <v>3.5542158333333331</v>
      </c>
      <c r="E12599">
        <v>1016</v>
      </c>
      <c r="F12599">
        <v>666</v>
      </c>
      <c r="G12599">
        <v>664</v>
      </c>
      <c r="H12599">
        <v>669</v>
      </c>
      <c r="I12599">
        <v>666.34</v>
      </c>
      <c r="J12599">
        <f t="shared" si="590"/>
        <v>5</v>
      </c>
    </row>
    <row r="12600" spans="1:10" x14ac:dyDescent="0.25">
      <c r="A12600">
        <v>12796194</v>
      </c>
      <c r="B12600">
        <f t="shared" si="588"/>
        <v>12796.194</v>
      </c>
      <c r="C12600">
        <f t="shared" si="589"/>
        <v>213.26989999999998</v>
      </c>
      <c r="D12600">
        <f t="shared" si="589"/>
        <v>3.5544983333333331</v>
      </c>
      <c r="E12600">
        <v>1017</v>
      </c>
      <c r="F12600">
        <v>667</v>
      </c>
      <c r="G12600">
        <v>663</v>
      </c>
      <c r="H12600">
        <v>670</v>
      </c>
      <c r="I12600">
        <v>666.33</v>
      </c>
      <c r="J12600">
        <f t="shared" si="590"/>
        <v>7</v>
      </c>
    </row>
    <row r="12601" spans="1:10" x14ac:dyDescent="0.25">
      <c r="A12601">
        <v>12797211</v>
      </c>
      <c r="B12601">
        <f t="shared" si="588"/>
        <v>12797.210999999999</v>
      </c>
      <c r="C12601">
        <f t="shared" si="589"/>
        <v>213.28684999999999</v>
      </c>
      <c r="D12601">
        <f t="shared" si="589"/>
        <v>3.5547808333333331</v>
      </c>
      <c r="E12601">
        <v>1017</v>
      </c>
      <c r="F12601">
        <v>669</v>
      </c>
      <c r="G12601">
        <v>663</v>
      </c>
      <c r="H12601">
        <v>670</v>
      </c>
      <c r="I12601">
        <v>666.32</v>
      </c>
      <c r="J12601">
        <f t="shared" si="590"/>
        <v>7</v>
      </c>
    </row>
    <row r="12602" spans="1:10" x14ac:dyDescent="0.25">
      <c r="A12602">
        <v>12798227</v>
      </c>
      <c r="B12602">
        <f t="shared" si="588"/>
        <v>12798.227000000001</v>
      </c>
      <c r="C12602">
        <f t="shared" si="589"/>
        <v>213.30378333333334</v>
      </c>
      <c r="D12602">
        <f t="shared" si="589"/>
        <v>3.5550630555555558</v>
      </c>
      <c r="E12602">
        <v>1016</v>
      </c>
      <c r="F12602">
        <v>667</v>
      </c>
      <c r="G12602">
        <v>663</v>
      </c>
      <c r="H12602">
        <v>669</v>
      </c>
      <c r="I12602">
        <v>666.33</v>
      </c>
      <c r="J12602">
        <f t="shared" si="590"/>
        <v>6</v>
      </c>
    </row>
    <row r="12603" spans="1:10" x14ac:dyDescent="0.25">
      <c r="A12603">
        <v>12799244</v>
      </c>
      <c r="B12603">
        <f t="shared" si="588"/>
        <v>12799.244000000001</v>
      </c>
      <c r="C12603">
        <f t="shared" si="589"/>
        <v>213.32073333333335</v>
      </c>
      <c r="D12603">
        <f t="shared" si="589"/>
        <v>3.5553455555555558</v>
      </c>
      <c r="E12603">
        <v>1017</v>
      </c>
      <c r="F12603">
        <v>664</v>
      </c>
      <c r="G12603">
        <v>664</v>
      </c>
      <c r="H12603">
        <v>669</v>
      </c>
      <c r="I12603">
        <v>666.29</v>
      </c>
      <c r="J12603">
        <f t="shared" si="590"/>
        <v>5</v>
      </c>
    </row>
    <row r="12604" spans="1:10" x14ac:dyDescent="0.25">
      <c r="A12604">
        <v>12800261</v>
      </c>
      <c r="B12604">
        <f t="shared" si="588"/>
        <v>12800.261</v>
      </c>
      <c r="C12604">
        <f t="shared" si="589"/>
        <v>213.33768333333333</v>
      </c>
      <c r="D12604">
        <f t="shared" si="589"/>
        <v>3.5556280555555557</v>
      </c>
      <c r="E12604">
        <v>1017</v>
      </c>
      <c r="F12604">
        <v>664</v>
      </c>
      <c r="G12604">
        <v>663</v>
      </c>
      <c r="H12604">
        <v>670</v>
      </c>
      <c r="I12604">
        <v>666.32</v>
      </c>
      <c r="J12604">
        <f t="shared" si="590"/>
        <v>7</v>
      </c>
    </row>
    <row r="12605" spans="1:10" x14ac:dyDescent="0.25">
      <c r="A12605">
        <v>12801277</v>
      </c>
      <c r="B12605">
        <f t="shared" si="588"/>
        <v>12801.277</v>
      </c>
      <c r="C12605">
        <f t="shared" si="589"/>
        <v>213.35461666666666</v>
      </c>
      <c r="D12605">
        <f t="shared" si="589"/>
        <v>3.5559102777777776</v>
      </c>
      <c r="E12605">
        <v>1016</v>
      </c>
      <c r="F12605">
        <v>664</v>
      </c>
      <c r="G12605">
        <v>663</v>
      </c>
      <c r="H12605">
        <v>669</v>
      </c>
      <c r="I12605">
        <v>666.31</v>
      </c>
      <c r="J12605">
        <f t="shared" si="590"/>
        <v>6</v>
      </c>
    </row>
    <row r="12606" spans="1:10" x14ac:dyDescent="0.25">
      <c r="A12606">
        <v>12802293</v>
      </c>
      <c r="B12606">
        <f t="shared" si="588"/>
        <v>12802.293</v>
      </c>
      <c r="C12606">
        <f t="shared" si="589"/>
        <v>213.37154999999998</v>
      </c>
      <c r="D12606">
        <f t="shared" si="589"/>
        <v>3.5561924999999999</v>
      </c>
      <c r="E12606">
        <v>1016</v>
      </c>
      <c r="F12606">
        <v>670</v>
      </c>
      <c r="G12606">
        <v>663</v>
      </c>
      <c r="H12606">
        <v>670</v>
      </c>
      <c r="I12606">
        <v>666.36</v>
      </c>
      <c r="J12606">
        <f t="shared" si="590"/>
        <v>7</v>
      </c>
    </row>
    <row r="12607" spans="1:10" x14ac:dyDescent="0.25">
      <c r="A12607">
        <v>12803310</v>
      </c>
      <c r="B12607">
        <f t="shared" si="588"/>
        <v>12803.31</v>
      </c>
      <c r="C12607">
        <f t="shared" si="589"/>
        <v>213.38849999999999</v>
      </c>
      <c r="D12607">
        <f t="shared" si="589"/>
        <v>3.5564749999999998</v>
      </c>
      <c r="E12607">
        <v>1017</v>
      </c>
      <c r="F12607">
        <v>668</v>
      </c>
      <c r="G12607">
        <v>663</v>
      </c>
      <c r="H12607">
        <v>670</v>
      </c>
      <c r="I12607">
        <v>666.33</v>
      </c>
      <c r="J12607">
        <f t="shared" si="590"/>
        <v>7</v>
      </c>
    </row>
    <row r="12608" spans="1:10" x14ac:dyDescent="0.25">
      <c r="A12608">
        <v>12804327</v>
      </c>
      <c r="B12608">
        <f t="shared" si="588"/>
        <v>12804.326999999999</v>
      </c>
      <c r="C12608">
        <f t="shared" si="589"/>
        <v>213.40545</v>
      </c>
      <c r="D12608">
        <f t="shared" si="589"/>
        <v>3.5567575000000002</v>
      </c>
      <c r="E12608">
        <v>1017</v>
      </c>
      <c r="F12608">
        <v>667</v>
      </c>
      <c r="G12608">
        <v>663</v>
      </c>
      <c r="H12608">
        <v>670</v>
      </c>
      <c r="I12608">
        <v>666.38</v>
      </c>
      <c r="J12608">
        <f t="shared" si="590"/>
        <v>7</v>
      </c>
    </row>
    <row r="12609" spans="1:10" x14ac:dyDescent="0.25">
      <c r="A12609">
        <v>12805344</v>
      </c>
      <c r="B12609">
        <f t="shared" si="588"/>
        <v>12805.343999999999</v>
      </c>
      <c r="C12609">
        <f t="shared" si="589"/>
        <v>213.42239999999998</v>
      </c>
      <c r="D12609">
        <f t="shared" si="589"/>
        <v>3.5570399999999998</v>
      </c>
      <c r="E12609">
        <v>1017</v>
      </c>
      <c r="F12609">
        <v>665</v>
      </c>
      <c r="G12609">
        <v>663</v>
      </c>
      <c r="H12609">
        <v>669</v>
      </c>
      <c r="I12609">
        <v>666.3</v>
      </c>
      <c r="J12609">
        <f t="shared" si="590"/>
        <v>6</v>
      </c>
    </row>
    <row r="12610" spans="1:10" x14ac:dyDescent="0.25">
      <c r="A12610">
        <v>12806360</v>
      </c>
      <c r="B12610">
        <f t="shared" si="588"/>
        <v>12806.36</v>
      </c>
      <c r="C12610">
        <f t="shared" si="589"/>
        <v>213.43933333333334</v>
      </c>
      <c r="D12610">
        <f t="shared" si="589"/>
        <v>3.5573222222222225</v>
      </c>
      <c r="E12610">
        <v>1016</v>
      </c>
      <c r="F12610">
        <v>665</v>
      </c>
      <c r="G12610">
        <v>664</v>
      </c>
      <c r="H12610">
        <v>669</v>
      </c>
      <c r="I12610">
        <v>666.42</v>
      </c>
      <c r="J12610">
        <f t="shared" si="590"/>
        <v>5</v>
      </c>
    </row>
    <row r="12611" spans="1:10" x14ac:dyDescent="0.25">
      <c r="A12611">
        <v>12807376</v>
      </c>
      <c r="B12611">
        <f t="shared" si="588"/>
        <v>12807.376</v>
      </c>
      <c r="C12611">
        <f t="shared" si="589"/>
        <v>213.45626666666666</v>
      </c>
      <c r="D12611">
        <f t="shared" si="589"/>
        <v>3.5576044444444443</v>
      </c>
      <c r="E12611">
        <v>1016</v>
      </c>
      <c r="F12611">
        <v>666</v>
      </c>
      <c r="G12611">
        <v>663</v>
      </c>
      <c r="H12611">
        <v>669</v>
      </c>
      <c r="I12611">
        <v>666.32</v>
      </c>
      <c r="J12611">
        <f t="shared" si="590"/>
        <v>6</v>
      </c>
    </row>
    <row r="12612" spans="1:10" x14ac:dyDescent="0.25">
      <c r="A12612">
        <v>12808393</v>
      </c>
      <c r="B12612">
        <f t="shared" si="588"/>
        <v>12808.393</v>
      </c>
      <c r="C12612">
        <f t="shared" si="589"/>
        <v>213.47321666666667</v>
      </c>
      <c r="D12612">
        <f t="shared" si="589"/>
        <v>3.5578869444444448</v>
      </c>
      <c r="E12612">
        <v>1017</v>
      </c>
      <c r="F12612">
        <v>668</v>
      </c>
      <c r="G12612">
        <v>663</v>
      </c>
      <c r="H12612">
        <v>669</v>
      </c>
      <c r="I12612">
        <v>666.3</v>
      </c>
      <c r="J12612">
        <f t="shared" si="590"/>
        <v>6</v>
      </c>
    </row>
    <row r="12613" spans="1:10" x14ac:dyDescent="0.25">
      <c r="A12613">
        <v>12809410</v>
      </c>
      <c r="B12613">
        <f t="shared" si="588"/>
        <v>12809.41</v>
      </c>
      <c r="C12613">
        <f t="shared" si="589"/>
        <v>213.49016666666665</v>
      </c>
      <c r="D12613">
        <f t="shared" si="589"/>
        <v>3.5581694444444443</v>
      </c>
      <c r="E12613">
        <v>1017</v>
      </c>
      <c r="F12613">
        <v>668</v>
      </c>
      <c r="G12613">
        <v>664</v>
      </c>
      <c r="H12613">
        <v>670</v>
      </c>
      <c r="I12613">
        <v>666.38</v>
      </c>
      <c r="J12613">
        <f t="shared" si="590"/>
        <v>6</v>
      </c>
    </row>
    <row r="12614" spans="1:10" x14ac:dyDescent="0.25">
      <c r="A12614">
        <v>12810426</v>
      </c>
      <c r="B12614">
        <f t="shared" si="588"/>
        <v>12810.425999999999</v>
      </c>
      <c r="C12614">
        <f t="shared" si="589"/>
        <v>213.50709999999998</v>
      </c>
      <c r="D12614">
        <f t="shared" si="589"/>
        <v>3.5584516666666661</v>
      </c>
      <c r="E12614">
        <v>1016</v>
      </c>
      <c r="F12614">
        <v>666</v>
      </c>
      <c r="G12614">
        <v>663</v>
      </c>
      <c r="H12614">
        <v>669</v>
      </c>
      <c r="I12614">
        <v>666.42</v>
      </c>
      <c r="J12614">
        <f t="shared" si="590"/>
        <v>6</v>
      </c>
    </row>
    <row r="12615" spans="1:10" x14ac:dyDescent="0.25">
      <c r="A12615">
        <v>12811443</v>
      </c>
      <c r="B12615">
        <f t="shared" si="588"/>
        <v>12811.442999999999</v>
      </c>
      <c r="C12615">
        <f t="shared" si="589"/>
        <v>213.52404999999999</v>
      </c>
      <c r="D12615">
        <f t="shared" si="589"/>
        <v>3.5587341666666665</v>
      </c>
      <c r="E12615">
        <v>1017</v>
      </c>
      <c r="F12615">
        <v>665</v>
      </c>
      <c r="G12615">
        <v>663</v>
      </c>
      <c r="H12615">
        <v>669</v>
      </c>
      <c r="I12615">
        <v>666.31</v>
      </c>
      <c r="J12615">
        <f t="shared" si="590"/>
        <v>6</v>
      </c>
    </row>
    <row r="12616" spans="1:10" x14ac:dyDescent="0.25">
      <c r="A12616">
        <v>12812460</v>
      </c>
      <c r="B12616">
        <f t="shared" si="588"/>
        <v>12812.46</v>
      </c>
      <c r="C12616">
        <f t="shared" si="589"/>
        <v>213.541</v>
      </c>
      <c r="D12616">
        <f t="shared" si="589"/>
        <v>3.5590166666666665</v>
      </c>
      <c r="E12616">
        <v>1017</v>
      </c>
      <c r="F12616">
        <v>664</v>
      </c>
      <c r="G12616">
        <v>663</v>
      </c>
      <c r="H12616">
        <v>670</v>
      </c>
      <c r="I12616">
        <v>666.36</v>
      </c>
      <c r="J12616">
        <f t="shared" si="590"/>
        <v>7</v>
      </c>
    </row>
    <row r="12617" spans="1:10" x14ac:dyDescent="0.25">
      <c r="A12617">
        <v>12813476</v>
      </c>
      <c r="B12617">
        <f t="shared" si="588"/>
        <v>12813.476000000001</v>
      </c>
      <c r="C12617">
        <f t="shared" si="589"/>
        <v>213.55793333333335</v>
      </c>
      <c r="D12617">
        <f t="shared" si="589"/>
        <v>3.5592988888888892</v>
      </c>
      <c r="E12617">
        <v>1016</v>
      </c>
      <c r="F12617">
        <v>665</v>
      </c>
      <c r="G12617">
        <v>664</v>
      </c>
      <c r="H12617">
        <v>670</v>
      </c>
      <c r="I12617">
        <v>666.35</v>
      </c>
      <c r="J12617">
        <f t="shared" si="590"/>
        <v>6</v>
      </c>
    </row>
    <row r="12618" spans="1:10" x14ac:dyDescent="0.25">
      <c r="A12618">
        <v>12814492</v>
      </c>
      <c r="B12618">
        <f t="shared" si="588"/>
        <v>12814.492</v>
      </c>
      <c r="C12618">
        <f t="shared" si="589"/>
        <v>213.57486666666668</v>
      </c>
      <c r="D12618">
        <f t="shared" si="589"/>
        <v>3.5595811111111115</v>
      </c>
      <c r="E12618">
        <v>1016</v>
      </c>
      <c r="F12618">
        <v>669</v>
      </c>
      <c r="G12618">
        <v>663</v>
      </c>
      <c r="H12618">
        <v>670</v>
      </c>
      <c r="I12618">
        <v>666.43</v>
      </c>
      <c r="J12618">
        <f t="shared" si="590"/>
        <v>7</v>
      </c>
    </row>
    <row r="12619" spans="1:10" x14ac:dyDescent="0.25">
      <c r="A12619">
        <v>12815509</v>
      </c>
      <c r="B12619">
        <f t="shared" si="588"/>
        <v>12815.509</v>
      </c>
      <c r="C12619">
        <f t="shared" si="589"/>
        <v>213.59181666666666</v>
      </c>
      <c r="D12619">
        <f t="shared" si="589"/>
        <v>3.559863611111111</v>
      </c>
      <c r="E12619">
        <v>1017</v>
      </c>
      <c r="F12619">
        <v>667</v>
      </c>
      <c r="G12619">
        <v>663</v>
      </c>
      <c r="H12619">
        <v>669</v>
      </c>
      <c r="I12619">
        <v>666.34</v>
      </c>
      <c r="J12619">
        <f t="shared" si="590"/>
        <v>6</v>
      </c>
    </row>
    <row r="12620" spans="1:10" x14ac:dyDescent="0.25">
      <c r="A12620">
        <v>12816526</v>
      </c>
      <c r="B12620">
        <f t="shared" si="588"/>
        <v>12816.526</v>
      </c>
      <c r="C12620">
        <f t="shared" si="589"/>
        <v>213.60876666666667</v>
      </c>
      <c r="D12620">
        <f t="shared" si="589"/>
        <v>3.560146111111111</v>
      </c>
      <c r="E12620">
        <v>1017</v>
      </c>
      <c r="F12620">
        <v>667</v>
      </c>
      <c r="G12620">
        <v>663</v>
      </c>
      <c r="H12620">
        <v>670</v>
      </c>
      <c r="I12620">
        <v>666.4</v>
      </c>
      <c r="J12620">
        <f t="shared" si="590"/>
        <v>7</v>
      </c>
    </row>
    <row r="12621" spans="1:10" x14ac:dyDescent="0.25">
      <c r="A12621">
        <v>12817543</v>
      </c>
      <c r="B12621">
        <f t="shared" ref="B12621:B12684" si="591">A12621/1000</f>
        <v>12817.543</v>
      </c>
      <c r="C12621">
        <f t="shared" ref="C12621:D12684" si="592">B12621/60</f>
        <v>213.62571666666665</v>
      </c>
      <c r="D12621">
        <f t="shared" si="592"/>
        <v>3.560428611111111</v>
      </c>
      <c r="E12621">
        <v>1017</v>
      </c>
      <c r="F12621">
        <v>667</v>
      </c>
      <c r="G12621">
        <v>662</v>
      </c>
      <c r="H12621">
        <v>670</v>
      </c>
      <c r="I12621">
        <v>666.35</v>
      </c>
      <c r="J12621">
        <f t="shared" ref="J12621:J12684" si="593">H12621-G12621</f>
        <v>8</v>
      </c>
    </row>
    <row r="12622" spans="1:10" x14ac:dyDescent="0.25">
      <c r="A12622">
        <v>12818558</v>
      </c>
      <c r="B12622">
        <f t="shared" si="591"/>
        <v>12818.558000000001</v>
      </c>
      <c r="C12622">
        <f t="shared" si="592"/>
        <v>213.64263333333335</v>
      </c>
      <c r="D12622">
        <f t="shared" si="592"/>
        <v>3.560710555555556</v>
      </c>
      <c r="E12622">
        <v>1015</v>
      </c>
      <c r="F12622">
        <v>664</v>
      </c>
      <c r="G12622">
        <v>663</v>
      </c>
      <c r="H12622">
        <v>669</v>
      </c>
      <c r="I12622">
        <v>666.31</v>
      </c>
      <c r="J12622">
        <f t="shared" si="593"/>
        <v>6</v>
      </c>
    </row>
    <row r="12623" spans="1:10" x14ac:dyDescent="0.25">
      <c r="A12623">
        <v>12819575</v>
      </c>
      <c r="B12623">
        <f t="shared" si="591"/>
        <v>12819.575000000001</v>
      </c>
      <c r="C12623">
        <f t="shared" si="592"/>
        <v>213.65958333333336</v>
      </c>
      <c r="D12623">
        <f t="shared" si="592"/>
        <v>3.560993055555556</v>
      </c>
      <c r="E12623">
        <v>1017</v>
      </c>
      <c r="F12623">
        <v>664</v>
      </c>
      <c r="G12623">
        <v>664</v>
      </c>
      <c r="H12623">
        <v>670</v>
      </c>
      <c r="I12623">
        <v>666.3</v>
      </c>
      <c r="J12623">
        <f t="shared" si="593"/>
        <v>6</v>
      </c>
    </row>
    <row r="12624" spans="1:10" x14ac:dyDescent="0.25">
      <c r="A12624">
        <v>12820592</v>
      </c>
      <c r="B12624">
        <f t="shared" si="591"/>
        <v>12820.592000000001</v>
      </c>
      <c r="C12624">
        <f t="shared" si="592"/>
        <v>213.67653333333334</v>
      </c>
      <c r="D12624">
        <f t="shared" si="592"/>
        <v>3.5612755555555555</v>
      </c>
      <c r="E12624">
        <v>1017</v>
      </c>
      <c r="F12624">
        <v>665</v>
      </c>
      <c r="G12624">
        <v>663</v>
      </c>
      <c r="H12624">
        <v>670</v>
      </c>
      <c r="I12624">
        <v>666.33</v>
      </c>
      <c r="J12624">
        <f t="shared" si="593"/>
        <v>7</v>
      </c>
    </row>
    <row r="12625" spans="1:10" x14ac:dyDescent="0.25">
      <c r="A12625">
        <v>12821609</v>
      </c>
      <c r="B12625">
        <f t="shared" si="591"/>
        <v>12821.609</v>
      </c>
      <c r="C12625">
        <f t="shared" si="592"/>
        <v>213.69348333333335</v>
      </c>
      <c r="D12625">
        <f t="shared" si="592"/>
        <v>3.5615580555555559</v>
      </c>
      <c r="E12625">
        <v>1017</v>
      </c>
      <c r="F12625">
        <v>668</v>
      </c>
      <c r="G12625">
        <v>663</v>
      </c>
      <c r="H12625">
        <v>670</v>
      </c>
      <c r="I12625">
        <v>666.43</v>
      </c>
      <c r="J12625">
        <f t="shared" si="593"/>
        <v>7</v>
      </c>
    </row>
    <row r="12626" spans="1:10" x14ac:dyDescent="0.25">
      <c r="A12626">
        <v>12822625</v>
      </c>
      <c r="B12626">
        <f t="shared" si="591"/>
        <v>12822.625</v>
      </c>
      <c r="C12626">
        <f t="shared" si="592"/>
        <v>213.71041666666667</v>
      </c>
      <c r="D12626">
        <f t="shared" si="592"/>
        <v>3.5618402777777778</v>
      </c>
      <c r="E12626">
        <v>1016</v>
      </c>
      <c r="F12626">
        <v>668</v>
      </c>
      <c r="G12626">
        <v>663</v>
      </c>
      <c r="H12626">
        <v>670</v>
      </c>
      <c r="I12626">
        <v>666.35</v>
      </c>
      <c r="J12626">
        <f t="shared" si="593"/>
        <v>7</v>
      </c>
    </row>
    <row r="12627" spans="1:10" x14ac:dyDescent="0.25">
      <c r="A12627">
        <v>12823642</v>
      </c>
      <c r="B12627">
        <f t="shared" si="591"/>
        <v>12823.642</v>
      </c>
      <c r="C12627">
        <f t="shared" si="592"/>
        <v>213.72736666666665</v>
      </c>
      <c r="D12627">
        <f t="shared" si="592"/>
        <v>3.5621227777777777</v>
      </c>
      <c r="E12627">
        <v>1017</v>
      </c>
      <c r="F12627">
        <v>667</v>
      </c>
      <c r="G12627">
        <v>663</v>
      </c>
      <c r="H12627">
        <v>670</v>
      </c>
      <c r="I12627">
        <v>666.35</v>
      </c>
      <c r="J12627">
        <f t="shared" si="593"/>
        <v>7</v>
      </c>
    </row>
    <row r="12628" spans="1:10" x14ac:dyDescent="0.25">
      <c r="A12628">
        <v>12824658</v>
      </c>
      <c r="B12628">
        <f t="shared" si="591"/>
        <v>12824.657999999999</v>
      </c>
      <c r="C12628">
        <f t="shared" si="592"/>
        <v>213.74429999999998</v>
      </c>
      <c r="D12628">
        <f t="shared" si="592"/>
        <v>3.5624049999999996</v>
      </c>
      <c r="E12628">
        <v>1016</v>
      </c>
      <c r="F12628">
        <v>667</v>
      </c>
      <c r="G12628">
        <v>663</v>
      </c>
      <c r="H12628">
        <v>670</v>
      </c>
      <c r="I12628">
        <v>666.36</v>
      </c>
      <c r="J12628">
        <f t="shared" si="593"/>
        <v>7</v>
      </c>
    </row>
    <row r="12629" spans="1:10" x14ac:dyDescent="0.25">
      <c r="A12629">
        <v>12825675</v>
      </c>
      <c r="B12629">
        <f t="shared" si="591"/>
        <v>12825.674999999999</v>
      </c>
      <c r="C12629">
        <f t="shared" si="592"/>
        <v>213.76124999999999</v>
      </c>
      <c r="D12629">
        <f t="shared" si="592"/>
        <v>3.5626875</v>
      </c>
      <c r="E12629">
        <v>1017</v>
      </c>
      <c r="F12629">
        <v>665</v>
      </c>
      <c r="G12629">
        <v>663</v>
      </c>
      <c r="H12629">
        <v>670</v>
      </c>
      <c r="I12629">
        <v>666.29</v>
      </c>
      <c r="J12629">
        <f t="shared" si="593"/>
        <v>7</v>
      </c>
    </row>
    <row r="12630" spans="1:10" x14ac:dyDescent="0.25">
      <c r="A12630">
        <v>12826691</v>
      </c>
      <c r="B12630">
        <f t="shared" si="591"/>
        <v>12826.691000000001</v>
      </c>
      <c r="C12630">
        <f t="shared" si="592"/>
        <v>213.77818333333335</v>
      </c>
      <c r="D12630">
        <f t="shared" si="592"/>
        <v>3.5629697222222223</v>
      </c>
      <c r="E12630">
        <v>1016</v>
      </c>
      <c r="F12630">
        <v>664</v>
      </c>
      <c r="G12630">
        <v>663</v>
      </c>
      <c r="H12630">
        <v>669</v>
      </c>
      <c r="I12630">
        <v>666.24</v>
      </c>
      <c r="J12630">
        <f t="shared" si="593"/>
        <v>6</v>
      </c>
    </row>
    <row r="12631" spans="1:10" x14ac:dyDescent="0.25">
      <c r="A12631">
        <v>12827708</v>
      </c>
      <c r="B12631">
        <f t="shared" si="591"/>
        <v>12827.708000000001</v>
      </c>
      <c r="C12631">
        <f t="shared" si="592"/>
        <v>213.79513333333335</v>
      </c>
      <c r="D12631">
        <f t="shared" si="592"/>
        <v>3.5632522222222227</v>
      </c>
      <c r="E12631">
        <v>1017</v>
      </c>
      <c r="F12631">
        <v>666</v>
      </c>
      <c r="G12631">
        <v>664</v>
      </c>
      <c r="H12631">
        <v>670</v>
      </c>
      <c r="I12631">
        <v>666.43</v>
      </c>
      <c r="J12631">
        <f t="shared" si="593"/>
        <v>6</v>
      </c>
    </row>
    <row r="12632" spans="1:10" x14ac:dyDescent="0.25">
      <c r="A12632">
        <v>12828725</v>
      </c>
      <c r="B12632">
        <f t="shared" si="591"/>
        <v>12828.725</v>
      </c>
      <c r="C12632">
        <f t="shared" si="592"/>
        <v>213.81208333333333</v>
      </c>
      <c r="D12632">
        <f t="shared" si="592"/>
        <v>3.5635347222222222</v>
      </c>
      <c r="E12632">
        <v>1017</v>
      </c>
      <c r="F12632">
        <v>669</v>
      </c>
      <c r="G12632">
        <v>663</v>
      </c>
      <c r="H12632">
        <v>669</v>
      </c>
      <c r="I12632">
        <v>666.32</v>
      </c>
      <c r="J12632">
        <f t="shared" si="593"/>
        <v>6</v>
      </c>
    </row>
    <row r="12633" spans="1:10" x14ac:dyDescent="0.25">
      <c r="A12633">
        <v>12829742</v>
      </c>
      <c r="B12633">
        <f t="shared" si="591"/>
        <v>12829.742</v>
      </c>
      <c r="C12633">
        <f t="shared" si="592"/>
        <v>213.82903333333334</v>
      </c>
      <c r="D12633">
        <f t="shared" si="592"/>
        <v>3.5638172222222222</v>
      </c>
      <c r="E12633">
        <v>1017</v>
      </c>
      <c r="F12633">
        <v>668</v>
      </c>
      <c r="G12633">
        <v>663</v>
      </c>
      <c r="H12633">
        <v>669</v>
      </c>
      <c r="I12633">
        <v>665.98</v>
      </c>
      <c r="J12633">
        <f t="shared" si="593"/>
        <v>6</v>
      </c>
    </row>
    <row r="12634" spans="1:10" x14ac:dyDescent="0.25">
      <c r="A12634">
        <v>12830757</v>
      </c>
      <c r="B12634">
        <f t="shared" si="591"/>
        <v>12830.757</v>
      </c>
      <c r="C12634">
        <f t="shared" si="592"/>
        <v>213.84594999999999</v>
      </c>
      <c r="D12634">
        <f t="shared" si="592"/>
        <v>3.5640991666666664</v>
      </c>
      <c r="E12634">
        <v>1015</v>
      </c>
      <c r="F12634">
        <v>667</v>
      </c>
      <c r="G12634">
        <v>663</v>
      </c>
      <c r="H12634">
        <v>669</v>
      </c>
      <c r="I12634">
        <v>666.2</v>
      </c>
      <c r="J12634">
        <f t="shared" si="593"/>
        <v>6</v>
      </c>
    </row>
    <row r="12635" spans="1:10" x14ac:dyDescent="0.25">
      <c r="A12635">
        <v>12831774</v>
      </c>
      <c r="B12635">
        <f t="shared" si="591"/>
        <v>12831.773999999999</v>
      </c>
      <c r="C12635">
        <f t="shared" si="592"/>
        <v>213.8629</v>
      </c>
      <c r="D12635">
        <f t="shared" si="592"/>
        <v>3.5643816666666668</v>
      </c>
      <c r="E12635">
        <v>1017</v>
      </c>
      <c r="F12635">
        <v>665</v>
      </c>
      <c r="G12635">
        <v>663</v>
      </c>
      <c r="H12635">
        <v>670</v>
      </c>
      <c r="I12635">
        <v>666.23</v>
      </c>
      <c r="J12635">
        <f t="shared" si="593"/>
        <v>7</v>
      </c>
    </row>
    <row r="12636" spans="1:10" x14ac:dyDescent="0.25">
      <c r="A12636">
        <v>12832791</v>
      </c>
      <c r="B12636">
        <f t="shared" si="591"/>
        <v>12832.790999999999</v>
      </c>
      <c r="C12636">
        <f t="shared" si="592"/>
        <v>213.87984999999998</v>
      </c>
      <c r="D12636">
        <f t="shared" si="592"/>
        <v>3.5646641666666663</v>
      </c>
      <c r="E12636">
        <v>1017</v>
      </c>
      <c r="F12636">
        <v>665</v>
      </c>
      <c r="G12636">
        <v>663</v>
      </c>
      <c r="H12636">
        <v>669</v>
      </c>
      <c r="I12636">
        <v>666.06</v>
      </c>
      <c r="J12636">
        <f t="shared" si="593"/>
        <v>6</v>
      </c>
    </row>
    <row r="12637" spans="1:10" x14ac:dyDescent="0.25">
      <c r="A12637">
        <v>12833808</v>
      </c>
      <c r="B12637">
        <f t="shared" si="591"/>
        <v>12833.808000000001</v>
      </c>
      <c r="C12637">
        <f t="shared" si="592"/>
        <v>213.89680000000001</v>
      </c>
      <c r="D12637">
        <f t="shared" si="592"/>
        <v>3.5649466666666667</v>
      </c>
      <c r="E12637">
        <v>1017</v>
      </c>
      <c r="F12637">
        <v>665</v>
      </c>
      <c r="G12637">
        <v>664</v>
      </c>
      <c r="H12637">
        <v>669</v>
      </c>
      <c r="I12637">
        <v>666.19</v>
      </c>
      <c r="J12637">
        <f t="shared" si="593"/>
        <v>5</v>
      </c>
    </row>
    <row r="12638" spans="1:10" x14ac:dyDescent="0.25">
      <c r="A12638">
        <v>12834824</v>
      </c>
      <c r="B12638">
        <f t="shared" si="591"/>
        <v>12834.824000000001</v>
      </c>
      <c r="C12638">
        <f t="shared" si="592"/>
        <v>213.91373333333334</v>
      </c>
      <c r="D12638">
        <f t="shared" si="592"/>
        <v>3.565228888888889</v>
      </c>
      <c r="E12638">
        <v>1016</v>
      </c>
      <c r="F12638">
        <v>667</v>
      </c>
      <c r="G12638">
        <v>663</v>
      </c>
      <c r="H12638">
        <v>670</v>
      </c>
      <c r="I12638">
        <v>666.23</v>
      </c>
      <c r="J12638">
        <f t="shared" si="593"/>
        <v>7</v>
      </c>
    </row>
    <row r="12639" spans="1:10" x14ac:dyDescent="0.25">
      <c r="A12639">
        <v>12835841</v>
      </c>
      <c r="B12639">
        <f t="shared" si="591"/>
        <v>12835.841</v>
      </c>
      <c r="C12639">
        <f t="shared" si="592"/>
        <v>213.93068333333335</v>
      </c>
      <c r="D12639">
        <f t="shared" si="592"/>
        <v>3.565511388888889</v>
      </c>
      <c r="E12639">
        <v>1017</v>
      </c>
      <c r="F12639">
        <v>670</v>
      </c>
      <c r="G12639">
        <v>663</v>
      </c>
      <c r="H12639">
        <v>670</v>
      </c>
      <c r="I12639">
        <v>666.3</v>
      </c>
      <c r="J12639">
        <f t="shared" si="593"/>
        <v>7</v>
      </c>
    </row>
    <row r="12640" spans="1:10" x14ac:dyDescent="0.25">
      <c r="A12640">
        <v>12836857</v>
      </c>
      <c r="B12640">
        <f t="shared" si="591"/>
        <v>12836.857</v>
      </c>
      <c r="C12640">
        <f t="shared" si="592"/>
        <v>213.94761666666668</v>
      </c>
      <c r="D12640">
        <f t="shared" si="592"/>
        <v>3.5657936111111113</v>
      </c>
      <c r="E12640">
        <v>1016</v>
      </c>
      <c r="F12640">
        <v>668</v>
      </c>
      <c r="G12640">
        <v>662</v>
      </c>
      <c r="H12640">
        <v>669</v>
      </c>
      <c r="I12640">
        <v>666.26</v>
      </c>
      <c r="J12640">
        <f t="shared" si="593"/>
        <v>7</v>
      </c>
    </row>
    <row r="12641" spans="1:10" x14ac:dyDescent="0.25">
      <c r="A12641">
        <v>12837874</v>
      </c>
      <c r="B12641">
        <f t="shared" si="591"/>
        <v>12837.874</v>
      </c>
      <c r="C12641">
        <f t="shared" si="592"/>
        <v>213.96456666666666</v>
      </c>
      <c r="D12641">
        <f t="shared" si="592"/>
        <v>3.5660761111111108</v>
      </c>
      <c r="E12641">
        <v>1017</v>
      </c>
      <c r="F12641">
        <v>667</v>
      </c>
      <c r="G12641">
        <v>663</v>
      </c>
      <c r="H12641">
        <v>670</v>
      </c>
      <c r="I12641">
        <v>666.31</v>
      </c>
      <c r="J12641">
        <f t="shared" si="593"/>
        <v>7</v>
      </c>
    </row>
    <row r="12642" spans="1:10" x14ac:dyDescent="0.25">
      <c r="A12642">
        <v>12838890</v>
      </c>
      <c r="B12642">
        <f t="shared" si="591"/>
        <v>12838.89</v>
      </c>
      <c r="C12642">
        <f t="shared" si="592"/>
        <v>213.98149999999998</v>
      </c>
      <c r="D12642">
        <f t="shared" si="592"/>
        <v>3.5663583333333331</v>
      </c>
      <c r="E12642">
        <v>1016</v>
      </c>
      <c r="F12642">
        <v>663</v>
      </c>
      <c r="G12642">
        <v>663</v>
      </c>
      <c r="H12642">
        <v>669</v>
      </c>
      <c r="I12642">
        <v>666.28</v>
      </c>
      <c r="J12642">
        <f t="shared" si="593"/>
        <v>6</v>
      </c>
    </row>
    <row r="12643" spans="1:10" x14ac:dyDescent="0.25">
      <c r="A12643">
        <v>12839907</v>
      </c>
      <c r="B12643">
        <f t="shared" si="591"/>
        <v>12839.906999999999</v>
      </c>
      <c r="C12643">
        <f t="shared" si="592"/>
        <v>213.99844999999999</v>
      </c>
      <c r="D12643">
        <f t="shared" si="592"/>
        <v>3.566640833333333</v>
      </c>
      <c r="E12643">
        <v>1017</v>
      </c>
      <c r="F12643">
        <v>664</v>
      </c>
      <c r="G12643">
        <v>663</v>
      </c>
      <c r="H12643">
        <v>669</v>
      </c>
      <c r="I12643">
        <v>666.15</v>
      </c>
      <c r="J12643">
        <f t="shared" si="593"/>
        <v>6</v>
      </c>
    </row>
    <row r="12644" spans="1:10" x14ac:dyDescent="0.25">
      <c r="A12644">
        <v>12840924</v>
      </c>
      <c r="B12644">
        <f t="shared" si="591"/>
        <v>12840.924000000001</v>
      </c>
      <c r="C12644">
        <f t="shared" si="592"/>
        <v>214.01540000000003</v>
      </c>
      <c r="D12644">
        <f t="shared" si="592"/>
        <v>3.5669233333333339</v>
      </c>
      <c r="E12644">
        <v>1017</v>
      </c>
      <c r="F12644">
        <v>664</v>
      </c>
      <c r="G12644">
        <v>663</v>
      </c>
      <c r="H12644">
        <v>670</v>
      </c>
      <c r="I12644">
        <v>666.19</v>
      </c>
      <c r="J12644">
        <f t="shared" si="593"/>
        <v>7</v>
      </c>
    </row>
    <row r="12645" spans="1:10" x14ac:dyDescent="0.25">
      <c r="A12645">
        <v>12841940</v>
      </c>
      <c r="B12645">
        <f t="shared" si="591"/>
        <v>12841.94</v>
      </c>
      <c r="C12645">
        <f t="shared" si="592"/>
        <v>214.03233333333336</v>
      </c>
      <c r="D12645">
        <f t="shared" si="592"/>
        <v>3.5672055555555557</v>
      </c>
      <c r="E12645">
        <v>1016</v>
      </c>
      <c r="F12645">
        <v>666</v>
      </c>
      <c r="G12645">
        <v>663</v>
      </c>
      <c r="H12645">
        <v>670</v>
      </c>
      <c r="I12645">
        <v>666.29</v>
      </c>
      <c r="J12645">
        <f t="shared" si="593"/>
        <v>7</v>
      </c>
    </row>
    <row r="12646" spans="1:10" x14ac:dyDescent="0.25">
      <c r="A12646">
        <v>12842956</v>
      </c>
      <c r="B12646">
        <f t="shared" si="591"/>
        <v>12842.956</v>
      </c>
      <c r="C12646">
        <f t="shared" si="592"/>
        <v>214.04926666666668</v>
      </c>
      <c r="D12646">
        <f t="shared" si="592"/>
        <v>3.567487777777778</v>
      </c>
      <c r="E12646">
        <v>1016</v>
      </c>
      <c r="F12646">
        <v>667</v>
      </c>
      <c r="G12646">
        <v>663</v>
      </c>
      <c r="H12646">
        <v>670</v>
      </c>
      <c r="I12646">
        <v>666.27</v>
      </c>
      <c r="J12646">
        <f t="shared" si="593"/>
        <v>7</v>
      </c>
    </row>
    <row r="12647" spans="1:10" x14ac:dyDescent="0.25">
      <c r="A12647">
        <v>12843973</v>
      </c>
      <c r="B12647">
        <f t="shared" si="591"/>
        <v>12843.973</v>
      </c>
      <c r="C12647">
        <f t="shared" si="592"/>
        <v>214.06621666666666</v>
      </c>
      <c r="D12647">
        <f t="shared" si="592"/>
        <v>3.5677702777777776</v>
      </c>
      <c r="E12647">
        <v>1017</v>
      </c>
      <c r="F12647">
        <v>668</v>
      </c>
      <c r="G12647">
        <v>663</v>
      </c>
      <c r="H12647">
        <v>670</v>
      </c>
      <c r="I12647">
        <v>666.2</v>
      </c>
      <c r="J12647">
        <f t="shared" si="593"/>
        <v>7</v>
      </c>
    </row>
    <row r="12648" spans="1:10" x14ac:dyDescent="0.25">
      <c r="A12648">
        <v>12844990</v>
      </c>
      <c r="B12648">
        <f t="shared" si="591"/>
        <v>12844.99</v>
      </c>
      <c r="C12648">
        <f t="shared" si="592"/>
        <v>214.08316666666667</v>
      </c>
      <c r="D12648">
        <f t="shared" si="592"/>
        <v>3.568052777777778</v>
      </c>
      <c r="E12648">
        <v>1017</v>
      </c>
      <c r="F12648">
        <v>666</v>
      </c>
      <c r="G12648">
        <v>663</v>
      </c>
      <c r="H12648">
        <v>670</v>
      </c>
      <c r="I12648">
        <v>666.16</v>
      </c>
      <c r="J12648">
        <f t="shared" si="593"/>
        <v>7</v>
      </c>
    </row>
    <row r="12649" spans="1:10" x14ac:dyDescent="0.25">
      <c r="A12649">
        <v>12846007</v>
      </c>
      <c r="B12649">
        <f t="shared" si="591"/>
        <v>12846.007</v>
      </c>
      <c r="C12649">
        <f t="shared" si="592"/>
        <v>214.10011666666665</v>
      </c>
      <c r="D12649">
        <f t="shared" si="592"/>
        <v>3.5683352777777775</v>
      </c>
      <c r="E12649">
        <v>1017</v>
      </c>
      <c r="F12649">
        <v>663</v>
      </c>
      <c r="G12649">
        <v>663</v>
      </c>
      <c r="H12649">
        <v>670</v>
      </c>
      <c r="I12649">
        <v>666.23</v>
      </c>
      <c r="J12649">
        <f t="shared" si="593"/>
        <v>7</v>
      </c>
    </row>
    <row r="12650" spans="1:10" x14ac:dyDescent="0.25">
      <c r="A12650">
        <v>12847023</v>
      </c>
      <c r="B12650">
        <f t="shared" si="591"/>
        <v>12847.022999999999</v>
      </c>
      <c r="C12650">
        <f t="shared" si="592"/>
        <v>214.11704999999998</v>
      </c>
      <c r="D12650">
        <f t="shared" si="592"/>
        <v>3.5686174999999998</v>
      </c>
      <c r="E12650">
        <v>1016</v>
      </c>
      <c r="F12650">
        <v>665</v>
      </c>
      <c r="G12650">
        <v>663</v>
      </c>
      <c r="H12650">
        <v>669</v>
      </c>
      <c r="I12650">
        <v>666.19</v>
      </c>
      <c r="J12650">
        <f t="shared" si="593"/>
        <v>6</v>
      </c>
    </row>
    <row r="12651" spans="1:10" x14ac:dyDescent="0.25">
      <c r="A12651">
        <v>12848039</v>
      </c>
      <c r="B12651">
        <f t="shared" si="591"/>
        <v>12848.039000000001</v>
      </c>
      <c r="C12651">
        <f t="shared" si="592"/>
        <v>214.13398333333333</v>
      </c>
      <c r="D12651">
        <f t="shared" si="592"/>
        <v>3.5688997222222221</v>
      </c>
      <c r="E12651">
        <v>1016</v>
      </c>
      <c r="F12651">
        <v>666</v>
      </c>
      <c r="G12651">
        <v>663</v>
      </c>
      <c r="H12651">
        <v>670</v>
      </c>
      <c r="I12651">
        <v>666.33</v>
      </c>
      <c r="J12651">
        <f t="shared" si="593"/>
        <v>7</v>
      </c>
    </row>
    <row r="12652" spans="1:10" x14ac:dyDescent="0.25">
      <c r="A12652">
        <v>12849056</v>
      </c>
      <c r="B12652">
        <f t="shared" si="591"/>
        <v>12849.056</v>
      </c>
      <c r="C12652">
        <f t="shared" si="592"/>
        <v>214.15093333333334</v>
      </c>
      <c r="D12652">
        <f t="shared" si="592"/>
        <v>3.5691822222222225</v>
      </c>
      <c r="E12652">
        <v>1017</v>
      </c>
      <c r="F12652">
        <v>669</v>
      </c>
      <c r="G12652">
        <v>663</v>
      </c>
      <c r="H12652">
        <v>669</v>
      </c>
      <c r="I12652">
        <v>666.28</v>
      </c>
      <c r="J12652">
        <f t="shared" si="593"/>
        <v>6</v>
      </c>
    </row>
    <row r="12653" spans="1:10" x14ac:dyDescent="0.25">
      <c r="A12653">
        <v>12850073</v>
      </c>
      <c r="B12653">
        <f t="shared" si="591"/>
        <v>12850.073</v>
      </c>
      <c r="C12653">
        <f t="shared" si="592"/>
        <v>214.16788333333335</v>
      </c>
      <c r="D12653">
        <f t="shared" si="592"/>
        <v>3.5694647222222224</v>
      </c>
      <c r="E12653">
        <v>1017</v>
      </c>
      <c r="F12653">
        <v>668</v>
      </c>
      <c r="G12653">
        <v>664</v>
      </c>
      <c r="H12653">
        <v>669</v>
      </c>
      <c r="I12653">
        <v>666.28</v>
      </c>
      <c r="J12653">
        <f t="shared" si="593"/>
        <v>5</v>
      </c>
    </row>
    <row r="12654" spans="1:10" x14ac:dyDescent="0.25">
      <c r="A12654">
        <v>12851089</v>
      </c>
      <c r="B12654">
        <f t="shared" si="591"/>
        <v>12851.089</v>
      </c>
      <c r="C12654">
        <f t="shared" si="592"/>
        <v>214.18481666666668</v>
      </c>
      <c r="D12654">
        <f t="shared" si="592"/>
        <v>3.5697469444444447</v>
      </c>
      <c r="E12654">
        <v>1016</v>
      </c>
      <c r="F12654">
        <v>667</v>
      </c>
      <c r="G12654">
        <v>663</v>
      </c>
      <c r="H12654">
        <v>669</v>
      </c>
      <c r="I12654">
        <v>666.21</v>
      </c>
      <c r="J12654">
        <f t="shared" si="593"/>
        <v>6</v>
      </c>
    </row>
    <row r="12655" spans="1:10" x14ac:dyDescent="0.25">
      <c r="A12655">
        <v>12852106</v>
      </c>
      <c r="B12655">
        <f t="shared" si="591"/>
        <v>12852.106</v>
      </c>
      <c r="C12655">
        <f t="shared" si="592"/>
        <v>214.20176666666666</v>
      </c>
      <c r="D12655">
        <f t="shared" si="592"/>
        <v>3.5700294444444443</v>
      </c>
      <c r="E12655">
        <v>1017</v>
      </c>
      <c r="F12655">
        <v>664</v>
      </c>
      <c r="G12655">
        <v>663</v>
      </c>
      <c r="H12655">
        <v>670</v>
      </c>
      <c r="I12655">
        <v>666.33</v>
      </c>
      <c r="J12655">
        <f t="shared" si="593"/>
        <v>7</v>
      </c>
    </row>
    <row r="12656" spans="1:10" x14ac:dyDescent="0.25">
      <c r="A12656">
        <v>12853123</v>
      </c>
      <c r="B12656">
        <f t="shared" si="591"/>
        <v>12853.123</v>
      </c>
      <c r="C12656">
        <f t="shared" si="592"/>
        <v>214.21871666666667</v>
      </c>
      <c r="D12656">
        <f t="shared" si="592"/>
        <v>3.5703119444444442</v>
      </c>
      <c r="E12656">
        <v>1017</v>
      </c>
      <c r="F12656">
        <v>664</v>
      </c>
      <c r="G12656">
        <v>663</v>
      </c>
      <c r="H12656">
        <v>671</v>
      </c>
      <c r="I12656">
        <v>666.34</v>
      </c>
      <c r="J12656">
        <f t="shared" si="593"/>
        <v>8</v>
      </c>
    </row>
    <row r="12657" spans="1:10" x14ac:dyDescent="0.25">
      <c r="A12657">
        <v>12854139</v>
      </c>
      <c r="B12657">
        <f t="shared" si="591"/>
        <v>12854.138999999999</v>
      </c>
      <c r="C12657">
        <f t="shared" si="592"/>
        <v>214.23564999999999</v>
      </c>
      <c r="D12657">
        <f t="shared" si="592"/>
        <v>3.5705941666666665</v>
      </c>
      <c r="E12657">
        <v>1016</v>
      </c>
      <c r="F12657">
        <v>666</v>
      </c>
      <c r="G12657">
        <v>663</v>
      </c>
      <c r="H12657">
        <v>669</v>
      </c>
      <c r="I12657">
        <v>666.29</v>
      </c>
      <c r="J12657">
        <f t="shared" si="593"/>
        <v>6</v>
      </c>
    </row>
    <row r="12658" spans="1:10" x14ac:dyDescent="0.25">
      <c r="A12658">
        <v>12855155</v>
      </c>
      <c r="B12658">
        <f t="shared" si="591"/>
        <v>12855.155000000001</v>
      </c>
      <c r="C12658">
        <f t="shared" si="592"/>
        <v>214.25258333333335</v>
      </c>
      <c r="D12658">
        <f t="shared" si="592"/>
        <v>3.5708763888888893</v>
      </c>
      <c r="E12658">
        <v>1016</v>
      </c>
      <c r="F12658">
        <v>670</v>
      </c>
      <c r="G12658">
        <v>662</v>
      </c>
      <c r="H12658">
        <v>670</v>
      </c>
      <c r="I12658">
        <v>666.27</v>
      </c>
      <c r="J12658">
        <f t="shared" si="593"/>
        <v>8</v>
      </c>
    </row>
    <row r="12659" spans="1:10" x14ac:dyDescent="0.25">
      <c r="A12659">
        <v>12856172</v>
      </c>
      <c r="B12659">
        <f t="shared" si="591"/>
        <v>12856.172</v>
      </c>
      <c r="C12659">
        <f t="shared" si="592"/>
        <v>214.26953333333333</v>
      </c>
      <c r="D12659">
        <f t="shared" si="592"/>
        <v>3.5711588888888888</v>
      </c>
      <c r="E12659">
        <v>1017</v>
      </c>
      <c r="F12659">
        <v>667</v>
      </c>
      <c r="G12659">
        <v>662</v>
      </c>
      <c r="H12659">
        <v>670</v>
      </c>
      <c r="I12659">
        <v>666.32</v>
      </c>
      <c r="J12659">
        <f t="shared" si="593"/>
        <v>8</v>
      </c>
    </row>
    <row r="12660" spans="1:10" x14ac:dyDescent="0.25">
      <c r="A12660">
        <v>12857189</v>
      </c>
      <c r="B12660">
        <f t="shared" si="591"/>
        <v>12857.189</v>
      </c>
      <c r="C12660">
        <f t="shared" si="592"/>
        <v>214.28648333333334</v>
      </c>
      <c r="D12660">
        <f t="shared" si="592"/>
        <v>3.5714413888888887</v>
      </c>
      <c r="E12660">
        <v>1017</v>
      </c>
      <c r="F12660">
        <v>666</v>
      </c>
      <c r="G12660">
        <v>663</v>
      </c>
      <c r="H12660">
        <v>670</v>
      </c>
      <c r="I12660">
        <v>666.3</v>
      </c>
      <c r="J12660">
        <f t="shared" si="593"/>
        <v>7</v>
      </c>
    </row>
    <row r="12661" spans="1:10" x14ac:dyDescent="0.25">
      <c r="A12661">
        <v>12858206</v>
      </c>
      <c r="B12661">
        <f t="shared" si="591"/>
        <v>12858.206</v>
      </c>
      <c r="C12661">
        <f t="shared" si="592"/>
        <v>214.30343333333334</v>
      </c>
      <c r="D12661">
        <f t="shared" si="592"/>
        <v>3.5717238888888891</v>
      </c>
      <c r="E12661">
        <v>1017</v>
      </c>
      <c r="F12661">
        <v>664</v>
      </c>
      <c r="G12661">
        <v>663</v>
      </c>
      <c r="H12661">
        <v>669</v>
      </c>
      <c r="I12661">
        <v>666.33</v>
      </c>
      <c r="J12661">
        <f t="shared" si="593"/>
        <v>6</v>
      </c>
    </row>
    <row r="12662" spans="1:10" x14ac:dyDescent="0.25">
      <c r="A12662">
        <v>12859222</v>
      </c>
      <c r="B12662">
        <f t="shared" si="591"/>
        <v>12859.222</v>
      </c>
      <c r="C12662">
        <f t="shared" si="592"/>
        <v>214.32036666666667</v>
      </c>
      <c r="D12662">
        <f t="shared" si="592"/>
        <v>3.572006111111111</v>
      </c>
      <c r="E12662">
        <v>1016</v>
      </c>
      <c r="F12662">
        <v>666</v>
      </c>
      <c r="G12662">
        <v>663</v>
      </c>
      <c r="H12662">
        <v>669</v>
      </c>
      <c r="I12662">
        <v>666.35</v>
      </c>
      <c r="J12662">
        <f t="shared" si="593"/>
        <v>6</v>
      </c>
    </row>
    <row r="12663" spans="1:10" x14ac:dyDescent="0.25">
      <c r="A12663">
        <v>12860238</v>
      </c>
      <c r="B12663">
        <f t="shared" si="591"/>
        <v>12860.237999999999</v>
      </c>
      <c r="C12663">
        <f t="shared" si="592"/>
        <v>214.3373</v>
      </c>
      <c r="D12663">
        <f t="shared" si="592"/>
        <v>3.5722883333333333</v>
      </c>
      <c r="E12663">
        <v>1016</v>
      </c>
      <c r="F12663">
        <v>666</v>
      </c>
      <c r="G12663">
        <v>663</v>
      </c>
      <c r="H12663">
        <v>669</v>
      </c>
      <c r="I12663">
        <v>666.38</v>
      </c>
      <c r="J12663">
        <f t="shared" si="593"/>
        <v>6</v>
      </c>
    </row>
    <row r="12664" spans="1:10" x14ac:dyDescent="0.25">
      <c r="A12664">
        <v>12861255</v>
      </c>
      <c r="B12664">
        <f t="shared" si="591"/>
        <v>12861.254999999999</v>
      </c>
      <c r="C12664">
        <f t="shared" si="592"/>
        <v>214.35424999999998</v>
      </c>
      <c r="D12664">
        <f t="shared" si="592"/>
        <v>3.5725708333333328</v>
      </c>
      <c r="E12664">
        <v>1017</v>
      </c>
      <c r="F12664">
        <v>668</v>
      </c>
      <c r="G12664">
        <v>663</v>
      </c>
      <c r="H12664">
        <v>669</v>
      </c>
      <c r="I12664">
        <v>666.37</v>
      </c>
      <c r="J12664">
        <f t="shared" si="593"/>
        <v>6</v>
      </c>
    </row>
    <row r="12665" spans="1:10" x14ac:dyDescent="0.25">
      <c r="A12665">
        <v>12862272</v>
      </c>
      <c r="B12665">
        <f t="shared" si="591"/>
        <v>12862.272000000001</v>
      </c>
      <c r="C12665">
        <f t="shared" si="592"/>
        <v>214.37120000000002</v>
      </c>
      <c r="D12665">
        <f t="shared" si="592"/>
        <v>3.5728533333333337</v>
      </c>
      <c r="E12665">
        <v>1017</v>
      </c>
      <c r="F12665">
        <v>667</v>
      </c>
      <c r="G12665">
        <v>663</v>
      </c>
      <c r="H12665">
        <v>670</v>
      </c>
      <c r="I12665">
        <v>666.3</v>
      </c>
      <c r="J12665">
        <f t="shared" si="593"/>
        <v>7</v>
      </c>
    </row>
    <row r="12666" spans="1:10" x14ac:dyDescent="0.25">
      <c r="A12666">
        <v>12863288</v>
      </c>
      <c r="B12666">
        <f t="shared" si="591"/>
        <v>12863.288</v>
      </c>
      <c r="C12666">
        <f t="shared" si="592"/>
        <v>214.38813333333334</v>
      </c>
      <c r="D12666">
        <f t="shared" si="592"/>
        <v>3.5731355555555555</v>
      </c>
      <c r="E12666">
        <v>1016</v>
      </c>
      <c r="F12666">
        <v>667</v>
      </c>
      <c r="G12666">
        <v>664</v>
      </c>
      <c r="H12666">
        <v>671</v>
      </c>
      <c r="I12666">
        <v>666.38</v>
      </c>
      <c r="J12666">
        <f t="shared" si="593"/>
        <v>7</v>
      </c>
    </row>
    <row r="12667" spans="1:10" x14ac:dyDescent="0.25">
      <c r="A12667">
        <v>12864305</v>
      </c>
      <c r="B12667">
        <f t="shared" si="591"/>
        <v>12864.305</v>
      </c>
      <c r="C12667">
        <f t="shared" si="592"/>
        <v>214.40508333333335</v>
      </c>
      <c r="D12667">
        <f t="shared" si="592"/>
        <v>3.5734180555555559</v>
      </c>
      <c r="E12667">
        <v>1017</v>
      </c>
      <c r="F12667">
        <v>665</v>
      </c>
      <c r="G12667">
        <v>663</v>
      </c>
      <c r="H12667">
        <v>669</v>
      </c>
      <c r="I12667">
        <v>666.25</v>
      </c>
      <c r="J12667">
        <f t="shared" si="593"/>
        <v>6</v>
      </c>
    </row>
    <row r="12668" spans="1:10" x14ac:dyDescent="0.25">
      <c r="A12668">
        <v>12865321</v>
      </c>
      <c r="B12668">
        <f t="shared" si="591"/>
        <v>12865.321</v>
      </c>
      <c r="C12668">
        <f t="shared" si="592"/>
        <v>214.42201666666668</v>
      </c>
      <c r="D12668">
        <f t="shared" si="592"/>
        <v>3.5737002777777778</v>
      </c>
      <c r="E12668">
        <v>1016</v>
      </c>
      <c r="F12668">
        <v>665</v>
      </c>
      <c r="G12668">
        <v>663</v>
      </c>
      <c r="H12668">
        <v>669</v>
      </c>
      <c r="I12668">
        <v>666.35</v>
      </c>
      <c r="J12668">
        <f t="shared" si="593"/>
        <v>6</v>
      </c>
    </row>
    <row r="12669" spans="1:10" x14ac:dyDescent="0.25">
      <c r="A12669">
        <v>12866338</v>
      </c>
      <c r="B12669">
        <f t="shared" si="591"/>
        <v>12866.338</v>
      </c>
      <c r="C12669">
        <f t="shared" si="592"/>
        <v>214.43896666666666</v>
      </c>
      <c r="D12669">
        <f t="shared" si="592"/>
        <v>3.5739827777777777</v>
      </c>
      <c r="E12669">
        <v>1017</v>
      </c>
      <c r="F12669">
        <v>667</v>
      </c>
      <c r="G12669">
        <v>663</v>
      </c>
      <c r="H12669">
        <v>670</v>
      </c>
      <c r="I12669">
        <v>666.38</v>
      </c>
      <c r="J12669">
        <f t="shared" si="593"/>
        <v>7</v>
      </c>
    </row>
    <row r="12670" spans="1:10" x14ac:dyDescent="0.25">
      <c r="A12670">
        <v>12867354</v>
      </c>
      <c r="B12670">
        <f t="shared" si="591"/>
        <v>12867.353999999999</v>
      </c>
      <c r="C12670">
        <f t="shared" si="592"/>
        <v>214.45589999999999</v>
      </c>
      <c r="D12670">
        <f t="shared" si="592"/>
        <v>3.5742649999999996</v>
      </c>
      <c r="E12670">
        <v>1016</v>
      </c>
      <c r="F12670">
        <v>668</v>
      </c>
      <c r="G12670">
        <v>663</v>
      </c>
      <c r="H12670">
        <v>670</v>
      </c>
      <c r="I12670">
        <v>666.39</v>
      </c>
      <c r="J12670">
        <f t="shared" si="593"/>
        <v>7</v>
      </c>
    </row>
    <row r="12671" spans="1:10" x14ac:dyDescent="0.25">
      <c r="A12671">
        <v>12868371</v>
      </c>
      <c r="B12671">
        <f t="shared" si="591"/>
        <v>12868.370999999999</v>
      </c>
      <c r="C12671">
        <f t="shared" si="592"/>
        <v>214.47284999999999</v>
      </c>
      <c r="D12671">
        <f t="shared" si="592"/>
        <v>3.5745475</v>
      </c>
      <c r="E12671">
        <v>1017</v>
      </c>
      <c r="F12671">
        <v>668</v>
      </c>
      <c r="G12671">
        <v>663</v>
      </c>
      <c r="H12671">
        <v>670</v>
      </c>
      <c r="I12671">
        <v>666.42</v>
      </c>
      <c r="J12671">
        <f t="shared" si="593"/>
        <v>7</v>
      </c>
    </row>
    <row r="12672" spans="1:10" x14ac:dyDescent="0.25">
      <c r="A12672">
        <v>12869388</v>
      </c>
      <c r="B12672">
        <f t="shared" si="591"/>
        <v>12869.388000000001</v>
      </c>
      <c r="C12672">
        <f t="shared" si="592"/>
        <v>214.4898</v>
      </c>
      <c r="D12672">
        <f t="shared" si="592"/>
        <v>3.57483</v>
      </c>
      <c r="E12672">
        <v>1017</v>
      </c>
      <c r="F12672">
        <v>667</v>
      </c>
      <c r="G12672">
        <v>663</v>
      </c>
      <c r="H12672">
        <v>669</v>
      </c>
      <c r="I12672">
        <v>666.31</v>
      </c>
      <c r="J12672">
        <f t="shared" si="593"/>
        <v>6</v>
      </c>
    </row>
    <row r="12673" spans="1:10" x14ac:dyDescent="0.25">
      <c r="A12673">
        <v>12870405</v>
      </c>
      <c r="B12673">
        <f t="shared" si="591"/>
        <v>12870.405000000001</v>
      </c>
      <c r="C12673">
        <f t="shared" si="592"/>
        <v>214.50675000000001</v>
      </c>
      <c r="D12673">
        <f t="shared" si="592"/>
        <v>3.5751125000000004</v>
      </c>
      <c r="E12673">
        <v>1017</v>
      </c>
      <c r="F12673">
        <v>665</v>
      </c>
      <c r="G12673">
        <v>663</v>
      </c>
      <c r="H12673">
        <v>670</v>
      </c>
      <c r="I12673">
        <v>666.27</v>
      </c>
      <c r="J12673">
        <f t="shared" si="593"/>
        <v>7</v>
      </c>
    </row>
    <row r="12674" spans="1:10" x14ac:dyDescent="0.25">
      <c r="A12674">
        <v>12871420</v>
      </c>
      <c r="B12674">
        <f t="shared" si="591"/>
        <v>12871.42</v>
      </c>
      <c r="C12674">
        <f t="shared" si="592"/>
        <v>214.52366666666666</v>
      </c>
      <c r="D12674">
        <f t="shared" si="592"/>
        <v>3.5753944444444441</v>
      </c>
      <c r="E12674">
        <v>1015</v>
      </c>
      <c r="F12674">
        <v>664</v>
      </c>
      <c r="G12674">
        <v>663</v>
      </c>
      <c r="H12674">
        <v>670</v>
      </c>
      <c r="I12674">
        <v>666.26</v>
      </c>
      <c r="J12674">
        <f t="shared" si="593"/>
        <v>7</v>
      </c>
    </row>
    <row r="12675" spans="1:10" x14ac:dyDescent="0.25">
      <c r="A12675">
        <v>12872437</v>
      </c>
      <c r="B12675">
        <f t="shared" si="591"/>
        <v>12872.437</v>
      </c>
      <c r="C12675">
        <f t="shared" si="592"/>
        <v>214.54061666666666</v>
      </c>
      <c r="D12675">
        <f t="shared" si="592"/>
        <v>3.5756769444444445</v>
      </c>
      <c r="E12675">
        <v>1017</v>
      </c>
      <c r="F12675">
        <v>666</v>
      </c>
      <c r="G12675">
        <v>663</v>
      </c>
      <c r="H12675">
        <v>670</v>
      </c>
      <c r="I12675">
        <v>666.28</v>
      </c>
      <c r="J12675">
        <f t="shared" si="593"/>
        <v>7</v>
      </c>
    </row>
    <row r="12676" spans="1:10" x14ac:dyDescent="0.25">
      <c r="A12676">
        <v>12873454</v>
      </c>
      <c r="B12676">
        <f t="shared" si="591"/>
        <v>12873.454</v>
      </c>
      <c r="C12676">
        <f t="shared" si="592"/>
        <v>214.55756666666667</v>
      </c>
      <c r="D12676">
        <f t="shared" si="592"/>
        <v>3.5759594444444445</v>
      </c>
      <c r="E12676">
        <v>1017</v>
      </c>
      <c r="F12676">
        <v>670</v>
      </c>
      <c r="G12676">
        <v>663</v>
      </c>
      <c r="H12676">
        <v>670</v>
      </c>
      <c r="I12676">
        <v>666.32</v>
      </c>
      <c r="J12676">
        <f t="shared" si="593"/>
        <v>7</v>
      </c>
    </row>
    <row r="12677" spans="1:10" x14ac:dyDescent="0.25">
      <c r="A12677">
        <v>12874471</v>
      </c>
      <c r="B12677">
        <f t="shared" si="591"/>
        <v>12874.471</v>
      </c>
      <c r="C12677">
        <f t="shared" si="592"/>
        <v>214.57451666666665</v>
      </c>
      <c r="D12677">
        <f t="shared" si="592"/>
        <v>3.5762419444444444</v>
      </c>
      <c r="E12677">
        <v>1017</v>
      </c>
      <c r="F12677">
        <v>668</v>
      </c>
      <c r="G12677">
        <v>663</v>
      </c>
      <c r="H12677">
        <v>670</v>
      </c>
      <c r="I12677">
        <v>666.22</v>
      </c>
      <c r="J12677">
        <f t="shared" si="593"/>
        <v>7</v>
      </c>
    </row>
    <row r="12678" spans="1:10" x14ac:dyDescent="0.25">
      <c r="A12678">
        <v>12875487</v>
      </c>
      <c r="B12678">
        <f t="shared" si="591"/>
        <v>12875.486999999999</v>
      </c>
      <c r="C12678">
        <f t="shared" si="592"/>
        <v>214.59144999999998</v>
      </c>
      <c r="D12678">
        <f t="shared" si="592"/>
        <v>3.5765241666666663</v>
      </c>
      <c r="E12678">
        <v>1016</v>
      </c>
      <c r="F12678">
        <v>667</v>
      </c>
      <c r="G12678">
        <v>663</v>
      </c>
      <c r="H12678">
        <v>669</v>
      </c>
      <c r="I12678">
        <v>666.32</v>
      </c>
      <c r="J12678">
        <f t="shared" si="593"/>
        <v>6</v>
      </c>
    </row>
    <row r="12679" spans="1:10" x14ac:dyDescent="0.25">
      <c r="A12679">
        <v>12876504</v>
      </c>
      <c r="B12679">
        <f t="shared" si="591"/>
        <v>12876.504000000001</v>
      </c>
      <c r="C12679">
        <f t="shared" si="592"/>
        <v>214.60840000000002</v>
      </c>
      <c r="D12679">
        <f t="shared" si="592"/>
        <v>3.5768066666666671</v>
      </c>
      <c r="E12679">
        <v>1017</v>
      </c>
      <c r="F12679">
        <v>664</v>
      </c>
      <c r="G12679">
        <v>663</v>
      </c>
      <c r="H12679">
        <v>670</v>
      </c>
      <c r="I12679">
        <v>666.32</v>
      </c>
      <c r="J12679">
        <f t="shared" si="593"/>
        <v>7</v>
      </c>
    </row>
    <row r="12680" spans="1:10" x14ac:dyDescent="0.25">
      <c r="A12680">
        <v>12877520</v>
      </c>
      <c r="B12680">
        <f t="shared" si="591"/>
        <v>12877.52</v>
      </c>
      <c r="C12680">
        <f t="shared" si="592"/>
        <v>214.62533333333334</v>
      </c>
      <c r="D12680">
        <f t="shared" si="592"/>
        <v>3.577088888888889</v>
      </c>
      <c r="E12680">
        <v>1016</v>
      </c>
      <c r="F12680">
        <v>664</v>
      </c>
      <c r="G12680">
        <v>663</v>
      </c>
      <c r="H12680">
        <v>669</v>
      </c>
      <c r="I12680">
        <v>666.21</v>
      </c>
      <c r="J12680">
        <f t="shared" si="593"/>
        <v>6</v>
      </c>
    </row>
    <row r="12681" spans="1:10" x14ac:dyDescent="0.25">
      <c r="A12681">
        <v>12878537</v>
      </c>
      <c r="B12681">
        <f t="shared" si="591"/>
        <v>12878.537</v>
      </c>
      <c r="C12681">
        <f t="shared" si="592"/>
        <v>214.64228333333332</v>
      </c>
      <c r="D12681">
        <f t="shared" si="592"/>
        <v>3.5773713888888889</v>
      </c>
      <c r="E12681">
        <v>1017</v>
      </c>
      <c r="F12681">
        <v>665</v>
      </c>
      <c r="G12681">
        <v>662</v>
      </c>
      <c r="H12681">
        <v>670</v>
      </c>
      <c r="I12681">
        <v>666.31</v>
      </c>
      <c r="J12681">
        <f t="shared" si="593"/>
        <v>8</v>
      </c>
    </row>
    <row r="12682" spans="1:10" x14ac:dyDescent="0.25">
      <c r="A12682">
        <v>12879553</v>
      </c>
      <c r="B12682">
        <f t="shared" si="591"/>
        <v>12879.553</v>
      </c>
      <c r="C12682">
        <f t="shared" si="592"/>
        <v>214.65921666666665</v>
      </c>
      <c r="D12682">
        <f t="shared" si="592"/>
        <v>3.5776536111111108</v>
      </c>
      <c r="E12682">
        <v>1016</v>
      </c>
      <c r="F12682">
        <v>668</v>
      </c>
      <c r="G12682">
        <v>663</v>
      </c>
      <c r="H12682">
        <v>670</v>
      </c>
      <c r="I12682">
        <v>666.34</v>
      </c>
      <c r="J12682">
        <f t="shared" si="593"/>
        <v>7</v>
      </c>
    </row>
    <row r="12683" spans="1:10" x14ac:dyDescent="0.25">
      <c r="A12683">
        <v>12880570</v>
      </c>
      <c r="B12683">
        <f t="shared" si="591"/>
        <v>12880.57</v>
      </c>
      <c r="C12683">
        <f t="shared" si="592"/>
        <v>214.67616666666666</v>
      </c>
      <c r="D12683">
        <f t="shared" si="592"/>
        <v>3.5779361111111112</v>
      </c>
      <c r="E12683">
        <v>1017</v>
      </c>
      <c r="F12683">
        <v>667</v>
      </c>
      <c r="G12683">
        <v>663</v>
      </c>
      <c r="H12683">
        <v>670</v>
      </c>
      <c r="I12683">
        <v>666.37</v>
      </c>
      <c r="J12683">
        <f t="shared" si="593"/>
        <v>7</v>
      </c>
    </row>
    <row r="12684" spans="1:10" x14ac:dyDescent="0.25">
      <c r="A12684">
        <v>12881587</v>
      </c>
      <c r="B12684">
        <f t="shared" si="591"/>
        <v>12881.587</v>
      </c>
      <c r="C12684">
        <f t="shared" si="592"/>
        <v>214.69311666666667</v>
      </c>
      <c r="D12684">
        <f t="shared" si="592"/>
        <v>3.5782186111111112</v>
      </c>
      <c r="E12684">
        <v>1017</v>
      </c>
      <c r="F12684">
        <v>667</v>
      </c>
      <c r="G12684">
        <v>663</v>
      </c>
      <c r="H12684">
        <v>669</v>
      </c>
      <c r="I12684">
        <v>666.25</v>
      </c>
      <c r="J12684">
        <f t="shared" si="593"/>
        <v>6</v>
      </c>
    </row>
    <row r="12685" spans="1:10" x14ac:dyDescent="0.25">
      <c r="A12685">
        <v>12882604</v>
      </c>
      <c r="B12685">
        <f t="shared" ref="B12685:B12748" si="594">A12685/1000</f>
        <v>12882.603999999999</v>
      </c>
      <c r="C12685">
        <f t="shared" ref="C12685:D12748" si="595">B12685/60</f>
        <v>214.71006666666665</v>
      </c>
      <c r="D12685">
        <f t="shared" si="595"/>
        <v>3.5785011111111107</v>
      </c>
      <c r="E12685">
        <v>1017</v>
      </c>
      <c r="F12685">
        <v>666</v>
      </c>
      <c r="G12685">
        <v>663</v>
      </c>
      <c r="H12685">
        <v>670</v>
      </c>
      <c r="I12685">
        <v>666.36</v>
      </c>
      <c r="J12685">
        <f t="shared" ref="J12685:J12748" si="596">H12685-G12685</f>
        <v>7</v>
      </c>
    </row>
    <row r="12686" spans="1:10" x14ac:dyDescent="0.25">
      <c r="A12686">
        <v>12883619</v>
      </c>
      <c r="B12686">
        <f t="shared" si="594"/>
        <v>12883.619000000001</v>
      </c>
      <c r="C12686">
        <f t="shared" si="595"/>
        <v>214.72698333333335</v>
      </c>
      <c r="D12686">
        <f t="shared" si="595"/>
        <v>3.5787830555555558</v>
      </c>
      <c r="E12686">
        <v>1015</v>
      </c>
      <c r="F12686">
        <v>665</v>
      </c>
      <c r="G12686">
        <v>663</v>
      </c>
      <c r="H12686">
        <v>670</v>
      </c>
      <c r="I12686">
        <v>666.33</v>
      </c>
      <c r="J12686">
        <f t="shared" si="596"/>
        <v>7</v>
      </c>
    </row>
    <row r="12687" spans="1:10" x14ac:dyDescent="0.25">
      <c r="A12687">
        <v>12884636</v>
      </c>
      <c r="B12687">
        <f t="shared" si="594"/>
        <v>12884.636</v>
      </c>
      <c r="C12687">
        <f t="shared" si="595"/>
        <v>214.74393333333333</v>
      </c>
      <c r="D12687">
        <f t="shared" si="595"/>
        <v>3.5790655555555557</v>
      </c>
      <c r="E12687">
        <v>1017</v>
      </c>
      <c r="F12687">
        <v>665</v>
      </c>
      <c r="G12687">
        <v>664</v>
      </c>
      <c r="H12687">
        <v>670</v>
      </c>
      <c r="I12687">
        <v>666.37</v>
      </c>
      <c r="J12687">
        <f t="shared" si="596"/>
        <v>6</v>
      </c>
    </row>
    <row r="12688" spans="1:10" x14ac:dyDescent="0.25">
      <c r="A12688">
        <v>12885653</v>
      </c>
      <c r="B12688">
        <f t="shared" si="594"/>
        <v>12885.653</v>
      </c>
      <c r="C12688">
        <f t="shared" si="595"/>
        <v>214.76088333333334</v>
      </c>
      <c r="D12688">
        <f t="shared" si="595"/>
        <v>3.5793480555555557</v>
      </c>
      <c r="E12688">
        <v>1017</v>
      </c>
      <c r="F12688">
        <v>665</v>
      </c>
      <c r="G12688">
        <v>663</v>
      </c>
      <c r="H12688">
        <v>669</v>
      </c>
      <c r="I12688">
        <v>666.37</v>
      </c>
      <c r="J12688">
        <f t="shared" si="596"/>
        <v>6</v>
      </c>
    </row>
    <row r="12689" spans="1:10" x14ac:dyDescent="0.25">
      <c r="A12689">
        <v>12886670</v>
      </c>
      <c r="B12689">
        <f t="shared" si="594"/>
        <v>12886.67</v>
      </c>
      <c r="C12689">
        <f t="shared" si="595"/>
        <v>214.77783333333335</v>
      </c>
      <c r="D12689">
        <f t="shared" si="595"/>
        <v>3.5796305555555556</v>
      </c>
      <c r="E12689">
        <v>1017</v>
      </c>
      <c r="F12689">
        <v>669</v>
      </c>
      <c r="G12689">
        <v>663</v>
      </c>
      <c r="H12689">
        <v>670</v>
      </c>
      <c r="I12689">
        <v>666.44</v>
      </c>
      <c r="J12689">
        <f t="shared" si="596"/>
        <v>7</v>
      </c>
    </row>
    <row r="12690" spans="1:10" x14ac:dyDescent="0.25">
      <c r="A12690">
        <v>12887686</v>
      </c>
      <c r="B12690">
        <f t="shared" si="594"/>
        <v>12887.686</v>
      </c>
      <c r="C12690">
        <f t="shared" si="595"/>
        <v>214.79476666666667</v>
      </c>
      <c r="D12690">
        <f t="shared" si="595"/>
        <v>3.5799127777777779</v>
      </c>
      <c r="E12690">
        <v>1016</v>
      </c>
      <c r="F12690">
        <v>668</v>
      </c>
      <c r="G12690">
        <v>663</v>
      </c>
      <c r="H12690">
        <v>670</v>
      </c>
      <c r="I12690">
        <v>666.37</v>
      </c>
      <c r="J12690">
        <f t="shared" si="596"/>
        <v>7</v>
      </c>
    </row>
    <row r="12691" spans="1:10" x14ac:dyDescent="0.25">
      <c r="A12691">
        <v>12888702</v>
      </c>
      <c r="B12691">
        <f t="shared" si="594"/>
        <v>12888.701999999999</v>
      </c>
      <c r="C12691">
        <f t="shared" si="595"/>
        <v>214.8117</v>
      </c>
      <c r="D12691">
        <f t="shared" si="595"/>
        <v>3.5801950000000002</v>
      </c>
      <c r="E12691">
        <v>1016</v>
      </c>
      <c r="F12691">
        <v>668</v>
      </c>
      <c r="G12691">
        <v>664</v>
      </c>
      <c r="H12691">
        <v>670</v>
      </c>
      <c r="I12691">
        <v>666.44</v>
      </c>
      <c r="J12691">
        <f t="shared" si="596"/>
        <v>6</v>
      </c>
    </row>
    <row r="12692" spans="1:10" x14ac:dyDescent="0.25">
      <c r="A12692">
        <v>12889719</v>
      </c>
      <c r="B12692">
        <f t="shared" si="594"/>
        <v>12889.718999999999</v>
      </c>
      <c r="C12692">
        <f t="shared" si="595"/>
        <v>214.82864999999998</v>
      </c>
      <c r="D12692">
        <f t="shared" si="595"/>
        <v>3.5804774999999998</v>
      </c>
      <c r="E12692">
        <v>1017</v>
      </c>
      <c r="F12692">
        <v>667</v>
      </c>
      <c r="G12692">
        <v>663</v>
      </c>
      <c r="H12692">
        <v>670</v>
      </c>
      <c r="I12692">
        <v>666.36</v>
      </c>
      <c r="J12692">
        <f t="shared" si="596"/>
        <v>7</v>
      </c>
    </row>
    <row r="12693" spans="1:10" x14ac:dyDescent="0.25">
      <c r="A12693">
        <v>12890736</v>
      </c>
      <c r="B12693">
        <f t="shared" si="594"/>
        <v>12890.736000000001</v>
      </c>
      <c r="C12693">
        <f t="shared" si="595"/>
        <v>214.84560000000002</v>
      </c>
      <c r="D12693">
        <f t="shared" si="595"/>
        <v>3.5807600000000002</v>
      </c>
      <c r="E12693">
        <v>1017</v>
      </c>
      <c r="F12693">
        <v>665</v>
      </c>
      <c r="G12693">
        <v>664</v>
      </c>
      <c r="H12693">
        <v>669</v>
      </c>
      <c r="I12693">
        <v>666.39</v>
      </c>
      <c r="J12693">
        <f t="shared" si="596"/>
        <v>5</v>
      </c>
    </row>
    <row r="12694" spans="1:10" x14ac:dyDescent="0.25">
      <c r="A12694">
        <v>12891752</v>
      </c>
      <c r="B12694">
        <f t="shared" si="594"/>
        <v>12891.752</v>
      </c>
      <c r="C12694">
        <f t="shared" si="595"/>
        <v>214.86253333333335</v>
      </c>
      <c r="D12694">
        <f t="shared" si="595"/>
        <v>3.5810422222222225</v>
      </c>
      <c r="E12694">
        <v>1016</v>
      </c>
      <c r="F12694">
        <v>664</v>
      </c>
      <c r="G12694">
        <v>663</v>
      </c>
      <c r="H12694">
        <v>670</v>
      </c>
      <c r="I12694">
        <v>666.38</v>
      </c>
      <c r="J12694">
        <f t="shared" si="596"/>
        <v>7</v>
      </c>
    </row>
    <row r="12695" spans="1:10" x14ac:dyDescent="0.25">
      <c r="A12695">
        <v>12892769</v>
      </c>
      <c r="B12695">
        <f t="shared" si="594"/>
        <v>12892.769</v>
      </c>
      <c r="C12695">
        <f t="shared" si="595"/>
        <v>214.87948333333333</v>
      </c>
      <c r="D12695">
        <f t="shared" si="595"/>
        <v>3.581324722222222</v>
      </c>
      <c r="E12695">
        <v>1017</v>
      </c>
      <c r="F12695">
        <v>665</v>
      </c>
      <c r="G12695">
        <v>663</v>
      </c>
      <c r="H12695">
        <v>669</v>
      </c>
      <c r="I12695">
        <v>666.3</v>
      </c>
      <c r="J12695">
        <f t="shared" si="596"/>
        <v>6</v>
      </c>
    </row>
    <row r="12696" spans="1:10" x14ac:dyDescent="0.25">
      <c r="A12696">
        <v>12893786</v>
      </c>
      <c r="B12696">
        <f t="shared" si="594"/>
        <v>12893.786</v>
      </c>
      <c r="C12696">
        <f t="shared" si="595"/>
        <v>214.89643333333333</v>
      </c>
      <c r="D12696">
        <f t="shared" si="595"/>
        <v>3.5816072222222224</v>
      </c>
      <c r="E12696">
        <v>1017</v>
      </c>
      <c r="F12696">
        <v>668</v>
      </c>
      <c r="G12696">
        <v>663</v>
      </c>
      <c r="H12696">
        <v>670</v>
      </c>
      <c r="I12696">
        <v>666.47</v>
      </c>
      <c r="J12696">
        <f t="shared" si="596"/>
        <v>7</v>
      </c>
    </row>
    <row r="12697" spans="1:10" x14ac:dyDescent="0.25">
      <c r="A12697">
        <v>12894802</v>
      </c>
      <c r="B12697">
        <f t="shared" si="594"/>
        <v>12894.802</v>
      </c>
      <c r="C12697">
        <f t="shared" si="595"/>
        <v>214.91336666666666</v>
      </c>
      <c r="D12697">
        <f t="shared" si="595"/>
        <v>3.5818894444444442</v>
      </c>
      <c r="E12697">
        <v>1016</v>
      </c>
      <c r="F12697">
        <v>668</v>
      </c>
      <c r="G12697">
        <v>663</v>
      </c>
      <c r="H12697">
        <v>669</v>
      </c>
      <c r="I12697">
        <v>666.25</v>
      </c>
      <c r="J12697">
        <f t="shared" si="596"/>
        <v>6</v>
      </c>
    </row>
    <row r="12698" spans="1:10" x14ac:dyDescent="0.25">
      <c r="A12698">
        <v>12895818</v>
      </c>
      <c r="B12698">
        <f t="shared" si="594"/>
        <v>12895.817999999999</v>
      </c>
      <c r="C12698">
        <f t="shared" si="595"/>
        <v>214.93029999999999</v>
      </c>
      <c r="D12698">
        <f t="shared" si="595"/>
        <v>3.5821716666666665</v>
      </c>
      <c r="E12698">
        <v>1016</v>
      </c>
      <c r="F12698">
        <v>667</v>
      </c>
      <c r="G12698">
        <v>663</v>
      </c>
      <c r="H12698">
        <v>670</v>
      </c>
      <c r="I12698">
        <v>666.31</v>
      </c>
      <c r="J12698">
        <f t="shared" si="596"/>
        <v>7</v>
      </c>
    </row>
    <row r="12699" spans="1:10" x14ac:dyDescent="0.25">
      <c r="A12699">
        <v>12896835</v>
      </c>
      <c r="B12699">
        <f t="shared" si="594"/>
        <v>12896.834999999999</v>
      </c>
      <c r="C12699">
        <f t="shared" si="595"/>
        <v>214.94725</v>
      </c>
      <c r="D12699">
        <f t="shared" si="595"/>
        <v>3.5824541666666665</v>
      </c>
      <c r="E12699">
        <v>1017</v>
      </c>
      <c r="F12699">
        <v>669</v>
      </c>
      <c r="G12699">
        <v>663</v>
      </c>
      <c r="H12699">
        <v>670</v>
      </c>
      <c r="I12699">
        <v>666.44</v>
      </c>
      <c r="J12699">
        <f t="shared" si="596"/>
        <v>7</v>
      </c>
    </row>
    <row r="12700" spans="1:10" x14ac:dyDescent="0.25">
      <c r="A12700">
        <v>12897852</v>
      </c>
      <c r="B12700">
        <f t="shared" si="594"/>
        <v>12897.852000000001</v>
      </c>
      <c r="C12700">
        <f t="shared" si="595"/>
        <v>214.96420000000001</v>
      </c>
      <c r="D12700">
        <f t="shared" si="595"/>
        <v>3.5827366666666669</v>
      </c>
      <c r="E12700">
        <v>1017</v>
      </c>
      <c r="F12700">
        <v>665</v>
      </c>
      <c r="G12700">
        <v>664</v>
      </c>
      <c r="H12700">
        <v>669</v>
      </c>
      <c r="I12700">
        <v>666.45</v>
      </c>
      <c r="J12700">
        <f t="shared" si="596"/>
        <v>5</v>
      </c>
    </row>
    <row r="12701" spans="1:10" x14ac:dyDescent="0.25">
      <c r="A12701">
        <v>12898869</v>
      </c>
      <c r="B12701">
        <f t="shared" si="594"/>
        <v>12898.869000000001</v>
      </c>
      <c r="C12701">
        <f t="shared" si="595"/>
        <v>214.98115000000001</v>
      </c>
      <c r="D12701">
        <f t="shared" si="595"/>
        <v>3.5830191666666669</v>
      </c>
      <c r="E12701">
        <v>1017</v>
      </c>
      <c r="F12701">
        <v>665</v>
      </c>
      <c r="G12701">
        <v>663</v>
      </c>
      <c r="H12701">
        <v>669</v>
      </c>
      <c r="I12701">
        <v>666.36</v>
      </c>
      <c r="J12701">
        <f t="shared" si="596"/>
        <v>6</v>
      </c>
    </row>
    <row r="12702" spans="1:10" x14ac:dyDescent="0.25">
      <c r="A12702">
        <v>12899885</v>
      </c>
      <c r="B12702">
        <f t="shared" si="594"/>
        <v>12899.885</v>
      </c>
      <c r="C12702">
        <f t="shared" si="595"/>
        <v>214.99808333333334</v>
      </c>
      <c r="D12702">
        <f t="shared" si="595"/>
        <v>3.5833013888888892</v>
      </c>
      <c r="E12702">
        <v>1016</v>
      </c>
      <c r="F12702">
        <v>665</v>
      </c>
      <c r="G12702">
        <v>663</v>
      </c>
      <c r="H12702">
        <v>670</v>
      </c>
      <c r="I12702">
        <v>666.38</v>
      </c>
      <c r="J12702">
        <f t="shared" si="596"/>
        <v>7</v>
      </c>
    </row>
    <row r="12703" spans="1:10" x14ac:dyDescent="0.25">
      <c r="A12703">
        <v>12900901</v>
      </c>
      <c r="B12703">
        <f t="shared" si="594"/>
        <v>12900.901</v>
      </c>
      <c r="C12703">
        <f t="shared" si="595"/>
        <v>215.01501666666667</v>
      </c>
      <c r="D12703">
        <f t="shared" si="595"/>
        <v>3.583583611111111</v>
      </c>
      <c r="E12703">
        <v>1016</v>
      </c>
      <c r="F12703">
        <v>668</v>
      </c>
      <c r="G12703">
        <v>663</v>
      </c>
      <c r="H12703">
        <v>670</v>
      </c>
      <c r="I12703">
        <v>666.33</v>
      </c>
      <c r="J12703">
        <f t="shared" si="596"/>
        <v>7</v>
      </c>
    </row>
    <row r="12704" spans="1:10" x14ac:dyDescent="0.25">
      <c r="A12704">
        <v>12901918</v>
      </c>
      <c r="B12704">
        <f t="shared" si="594"/>
        <v>12901.918</v>
      </c>
      <c r="C12704">
        <f t="shared" si="595"/>
        <v>215.03196666666665</v>
      </c>
      <c r="D12704">
        <f t="shared" si="595"/>
        <v>3.583866111111111</v>
      </c>
      <c r="E12704">
        <v>1017</v>
      </c>
      <c r="F12704">
        <v>668</v>
      </c>
      <c r="G12704">
        <v>663</v>
      </c>
      <c r="H12704">
        <v>670</v>
      </c>
      <c r="I12704">
        <v>666.42</v>
      </c>
      <c r="J12704">
        <f t="shared" si="596"/>
        <v>7</v>
      </c>
    </row>
    <row r="12705" spans="1:10" x14ac:dyDescent="0.25">
      <c r="A12705">
        <v>12902935</v>
      </c>
      <c r="B12705">
        <f t="shared" si="594"/>
        <v>12902.934999999999</v>
      </c>
      <c r="C12705">
        <f t="shared" si="595"/>
        <v>215.04891666666666</v>
      </c>
      <c r="D12705">
        <f t="shared" si="595"/>
        <v>3.5841486111111109</v>
      </c>
      <c r="E12705">
        <v>1017</v>
      </c>
      <c r="F12705">
        <v>668</v>
      </c>
      <c r="G12705">
        <v>663</v>
      </c>
      <c r="H12705">
        <v>670</v>
      </c>
      <c r="I12705">
        <v>666.38</v>
      </c>
      <c r="J12705">
        <f t="shared" si="596"/>
        <v>7</v>
      </c>
    </row>
    <row r="12706" spans="1:10" x14ac:dyDescent="0.25">
      <c r="A12706">
        <v>12903951</v>
      </c>
      <c r="B12706">
        <f t="shared" si="594"/>
        <v>12903.950999999999</v>
      </c>
      <c r="C12706">
        <f t="shared" si="595"/>
        <v>215.06584999999998</v>
      </c>
      <c r="D12706">
        <f t="shared" si="595"/>
        <v>3.5844308333333332</v>
      </c>
      <c r="E12706">
        <v>1016</v>
      </c>
      <c r="F12706">
        <v>667</v>
      </c>
      <c r="G12706">
        <v>663</v>
      </c>
      <c r="H12706">
        <v>669</v>
      </c>
      <c r="I12706">
        <v>666.42</v>
      </c>
      <c r="J12706">
        <f t="shared" si="596"/>
        <v>6</v>
      </c>
    </row>
    <row r="12707" spans="1:10" x14ac:dyDescent="0.25">
      <c r="A12707">
        <v>12904968</v>
      </c>
      <c r="B12707">
        <f t="shared" si="594"/>
        <v>12904.968000000001</v>
      </c>
      <c r="C12707">
        <f t="shared" si="595"/>
        <v>215.08280000000002</v>
      </c>
      <c r="D12707">
        <f t="shared" si="595"/>
        <v>3.5847133333333336</v>
      </c>
      <c r="E12707">
        <v>1017</v>
      </c>
      <c r="F12707">
        <v>667</v>
      </c>
      <c r="G12707">
        <v>663</v>
      </c>
      <c r="H12707">
        <v>670</v>
      </c>
      <c r="I12707">
        <v>666.38</v>
      </c>
      <c r="J12707">
        <f t="shared" si="596"/>
        <v>7</v>
      </c>
    </row>
    <row r="12708" spans="1:10" x14ac:dyDescent="0.25">
      <c r="A12708">
        <v>12905985</v>
      </c>
      <c r="B12708">
        <f t="shared" si="594"/>
        <v>12905.985000000001</v>
      </c>
      <c r="C12708">
        <f t="shared" si="595"/>
        <v>215.09975</v>
      </c>
      <c r="D12708">
        <f t="shared" si="595"/>
        <v>3.5849958333333332</v>
      </c>
      <c r="E12708">
        <v>1017</v>
      </c>
      <c r="F12708">
        <v>664</v>
      </c>
      <c r="G12708">
        <v>662</v>
      </c>
      <c r="H12708">
        <v>671</v>
      </c>
      <c r="I12708">
        <v>666.39</v>
      </c>
      <c r="J12708">
        <f t="shared" si="596"/>
        <v>9</v>
      </c>
    </row>
    <row r="12709" spans="1:10" x14ac:dyDescent="0.25">
      <c r="A12709">
        <v>12907001</v>
      </c>
      <c r="B12709">
        <f t="shared" si="594"/>
        <v>12907.001</v>
      </c>
      <c r="C12709">
        <f t="shared" si="595"/>
        <v>215.11668333333333</v>
      </c>
      <c r="D12709">
        <f t="shared" si="595"/>
        <v>3.5852780555555555</v>
      </c>
      <c r="E12709">
        <v>1016</v>
      </c>
      <c r="F12709">
        <v>664</v>
      </c>
      <c r="G12709">
        <v>663</v>
      </c>
      <c r="H12709">
        <v>669</v>
      </c>
      <c r="I12709">
        <v>666.33</v>
      </c>
      <c r="J12709">
        <f t="shared" si="596"/>
        <v>6</v>
      </c>
    </row>
    <row r="12710" spans="1:10" x14ac:dyDescent="0.25">
      <c r="A12710">
        <v>12908017</v>
      </c>
      <c r="B12710">
        <f t="shared" si="594"/>
        <v>12908.017</v>
      </c>
      <c r="C12710">
        <f t="shared" si="595"/>
        <v>215.13361666666665</v>
      </c>
      <c r="D12710">
        <f t="shared" si="595"/>
        <v>3.5855602777777777</v>
      </c>
      <c r="E12710">
        <v>1016</v>
      </c>
      <c r="F12710">
        <v>666</v>
      </c>
      <c r="G12710">
        <v>663</v>
      </c>
      <c r="H12710">
        <v>669</v>
      </c>
      <c r="I12710">
        <v>666.34</v>
      </c>
      <c r="J12710">
        <f t="shared" si="596"/>
        <v>6</v>
      </c>
    </row>
    <row r="12711" spans="1:10" x14ac:dyDescent="0.25">
      <c r="A12711">
        <v>12909034</v>
      </c>
      <c r="B12711">
        <f t="shared" si="594"/>
        <v>12909.034</v>
      </c>
      <c r="C12711">
        <f t="shared" si="595"/>
        <v>215.15056666666666</v>
      </c>
      <c r="D12711">
        <f t="shared" si="595"/>
        <v>3.5858427777777777</v>
      </c>
      <c r="E12711">
        <v>1017</v>
      </c>
      <c r="F12711">
        <v>667</v>
      </c>
      <c r="G12711">
        <v>663</v>
      </c>
      <c r="H12711">
        <v>669</v>
      </c>
      <c r="I12711">
        <v>666.4</v>
      </c>
      <c r="J12711">
        <f t="shared" si="596"/>
        <v>6</v>
      </c>
    </row>
    <row r="12712" spans="1:10" x14ac:dyDescent="0.25">
      <c r="A12712">
        <v>12910051</v>
      </c>
      <c r="B12712">
        <f t="shared" si="594"/>
        <v>12910.050999999999</v>
      </c>
      <c r="C12712">
        <f t="shared" si="595"/>
        <v>215.16751666666667</v>
      </c>
      <c r="D12712">
        <f t="shared" si="595"/>
        <v>3.5861252777777777</v>
      </c>
      <c r="E12712">
        <v>1017</v>
      </c>
      <c r="F12712">
        <v>668</v>
      </c>
      <c r="G12712">
        <v>663</v>
      </c>
      <c r="H12712">
        <v>669</v>
      </c>
      <c r="I12712">
        <v>666.35</v>
      </c>
      <c r="J12712">
        <f t="shared" si="596"/>
        <v>6</v>
      </c>
    </row>
    <row r="12713" spans="1:10" x14ac:dyDescent="0.25">
      <c r="A12713">
        <v>12911068</v>
      </c>
      <c r="B12713">
        <f t="shared" si="594"/>
        <v>12911.067999999999</v>
      </c>
      <c r="C12713">
        <f t="shared" si="595"/>
        <v>215.18446666666665</v>
      </c>
      <c r="D12713">
        <f t="shared" si="595"/>
        <v>3.5864077777777776</v>
      </c>
      <c r="E12713">
        <v>1017</v>
      </c>
      <c r="F12713">
        <v>668</v>
      </c>
      <c r="G12713">
        <v>663</v>
      </c>
      <c r="H12713">
        <v>669</v>
      </c>
      <c r="I12713">
        <v>666.36</v>
      </c>
      <c r="J12713">
        <f t="shared" si="596"/>
        <v>6</v>
      </c>
    </row>
    <row r="12714" spans="1:10" x14ac:dyDescent="0.25">
      <c r="A12714">
        <v>12912083</v>
      </c>
      <c r="B12714">
        <f t="shared" si="594"/>
        <v>12912.083000000001</v>
      </c>
      <c r="C12714">
        <f t="shared" si="595"/>
        <v>215.20138333333335</v>
      </c>
      <c r="D12714">
        <f t="shared" si="595"/>
        <v>3.5866897222222227</v>
      </c>
      <c r="E12714">
        <v>1015</v>
      </c>
      <c r="F12714">
        <v>667</v>
      </c>
      <c r="G12714">
        <v>663</v>
      </c>
      <c r="H12714">
        <v>670</v>
      </c>
      <c r="I12714">
        <v>666.48</v>
      </c>
      <c r="J12714">
        <f t="shared" si="596"/>
        <v>7</v>
      </c>
    </row>
    <row r="12715" spans="1:10" x14ac:dyDescent="0.25">
      <c r="A12715">
        <v>12913100</v>
      </c>
      <c r="B12715">
        <f t="shared" si="594"/>
        <v>12913.1</v>
      </c>
      <c r="C12715">
        <f t="shared" si="595"/>
        <v>215.21833333333333</v>
      </c>
      <c r="D12715">
        <f t="shared" si="595"/>
        <v>3.5869722222222222</v>
      </c>
      <c r="E12715">
        <v>1017</v>
      </c>
      <c r="F12715">
        <v>665</v>
      </c>
      <c r="G12715">
        <v>663</v>
      </c>
      <c r="H12715">
        <v>670</v>
      </c>
      <c r="I12715">
        <v>666.45</v>
      </c>
      <c r="J12715">
        <f t="shared" si="596"/>
        <v>7</v>
      </c>
    </row>
    <row r="12716" spans="1:10" x14ac:dyDescent="0.25">
      <c r="A12716">
        <v>12914117</v>
      </c>
      <c r="B12716">
        <f t="shared" si="594"/>
        <v>12914.117</v>
      </c>
      <c r="C12716">
        <f t="shared" si="595"/>
        <v>215.23528333333334</v>
      </c>
      <c r="D12716">
        <f t="shared" si="595"/>
        <v>3.5872547222222222</v>
      </c>
      <c r="E12716">
        <v>1017</v>
      </c>
      <c r="F12716">
        <v>665</v>
      </c>
      <c r="G12716">
        <v>663</v>
      </c>
      <c r="H12716">
        <v>669</v>
      </c>
      <c r="I12716">
        <v>666.31</v>
      </c>
      <c r="J12716">
        <f t="shared" si="596"/>
        <v>6</v>
      </c>
    </row>
    <row r="12717" spans="1:10" x14ac:dyDescent="0.25">
      <c r="A12717">
        <v>12915134</v>
      </c>
      <c r="B12717">
        <f t="shared" si="594"/>
        <v>12915.134</v>
      </c>
      <c r="C12717">
        <f t="shared" si="595"/>
        <v>215.25223333333332</v>
      </c>
      <c r="D12717">
        <f t="shared" si="595"/>
        <v>3.5875372222222222</v>
      </c>
      <c r="E12717">
        <v>1017</v>
      </c>
      <c r="F12717">
        <v>665</v>
      </c>
      <c r="G12717">
        <v>663</v>
      </c>
      <c r="H12717">
        <v>669</v>
      </c>
      <c r="I12717">
        <v>666.48</v>
      </c>
      <c r="J12717">
        <f t="shared" si="596"/>
        <v>6</v>
      </c>
    </row>
    <row r="12718" spans="1:10" x14ac:dyDescent="0.25">
      <c r="A12718">
        <v>12916150</v>
      </c>
      <c r="B12718">
        <f t="shared" si="594"/>
        <v>12916.15</v>
      </c>
      <c r="C12718">
        <f t="shared" si="595"/>
        <v>215.26916666666665</v>
      </c>
      <c r="D12718">
        <f t="shared" si="595"/>
        <v>3.587819444444444</v>
      </c>
      <c r="E12718">
        <v>1016</v>
      </c>
      <c r="F12718">
        <v>666</v>
      </c>
      <c r="G12718">
        <v>663</v>
      </c>
      <c r="H12718">
        <v>670</v>
      </c>
      <c r="I12718">
        <v>666.34</v>
      </c>
      <c r="J12718">
        <f t="shared" si="596"/>
        <v>7</v>
      </c>
    </row>
    <row r="12719" spans="1:10" x14ac:dyDescent="0.25">
      <c r="A12719">
        <v>12917167</v>
      </c>
      <c r="B12719">
        <f t="shared" si="594"/>
        <v>12917.166999999999</v>
      </c>
      <c r="C12719">
        <f t="shared" si="595"/>
        <v>215.28611666666666</v>
      </c>
      <c r="D12719">
        <f t="shared" si="595"/>
        <v>3.5881019444444444</v>
      </c>
      <c r="E12719">
        <v>1017</v>
      </c>
      <c r="F12719">
        <v>669</v>
      </c>
      <c r="G12719">
        <v>663</v>
      </c>
      <c r="H12719">
        <v>669</v>
      </c>
      <c r="I12719">
        <v>666.39</v>
      </c>
      <c r="J12719">
        <f t="shared" si="596"/>
        <v>6</v>
      </c>
    </row>
    <row r="12720" spans="1:10" x14ac:dyDescent="0.25">
      <c r="A12720">
        <v>12918183</v>
      </c>
      <c r="B12720">
        <f t="shared" si="594"/>
        <v>12918.183000000001</v>
      </c>
      <c r="C12720">
        <f t="shared" si="595"/>
        <v>215.30305000000001</v>
      </c>
      <c r="D12720">
        <f t="shared" si="595"/>
        <v>3.5883841666666667</v>
      </c>
      <c r="E12720">
        <v>1016</v>
      </c>
      <c r="F12720">
        <v>668</v>
      </c>
      <c r="G12720">
        <v>664</v>
      </c>
      <c r="H12720">
        <v>670</v>
      </c>
      <c r="I12720">
        <v>666.37</v>
      </c>
      <c r="J12720">
        <f t="shared" si="596"/>
        <v>6</v>
      </c>
    </row>
    <row r="12721" spans="1:10" x14ac:dyDescent="0.25">
      <c r="A12721">
        <v>12919200</v>
      </c>
      <c r="B12721">
        <f t="shared" si="594"/>
        <v>12919.2</v>
      </c>
      <c r="C12721">
        <f t="shared" si="595"/>
        <v>215.32000000000002</v>
      </c>
      <c r="D12721">
        <f t="shared" si="595"/>
        <v>3.5886666666666671</v>
      </c>
      <c r="E12721">
        <v>1017</v>
      </c>
      <c r="F12721">
        <v>666</v>
      </c>
      <c r="G12721">
        <v>663</v>
      </c>
      <c r="H12721">
        <v>669</v>
      </c>
      <c r="I12721">
        <v>666.43</v>
      </c>
      <c r="J12721">
        <f t="shared" si="596"/>
        <v>6</v>
      </c>
    </row>
    <row r="12722" spans="1:10" x14ac:dyDescent="0.25">
      <c r="A12722">
        <v>12920216</v>
      </c>
      <c r="B12722">
        <f t="shared" si="594"/>
        <v>12920.216</v>
      </c>
      <c r="C12722">
        <f t="shared" si="595"/>
        <v>215.33693333333335</v>
      </c>
      <c r="D12722">
        <f t="shared" si="595"/>
        <v>3.588948888888889</v>
      </c>
      <c r="E12722">
        <v>1016</v>
      </c>
      <c r="F12722">
        <v>665</v>
      </c>
      <c r="G12722">
        <v>663</v>
      </c>
      <c r="H12722">
        <v>670</v>
      </c>
      <c r="I12722">
        <v>666.38</v>
      </c>
      <c r="J12722">
        <f t="shared" si="596"/>
        <v>7</v>
      </c>
    </row>
    <row r="12723" spans="1:10" x14ac:dyDescent="0.25">
      <c r="A12723">
        <v>12921233</v>
      </c>
      <c r="B12723">
        <f t="shared" si="594"/>
        <v>12921.233</v>
      </c>
      <c r="C12723">
        <f t="shared" si="595"/>
        <v>215.35388333333333</v>
      </c>
      <c r="D12723">
        <f t="shared" si="595"/>
        <v>3.5892313888888889</v>
      </c>
      <c r="E12723">
        <v>1017</v>
      </c>
      <c r="F12723">
        <v>664</v>
      </c>
      <c r="G12723">
        <v>663</v>
      </c>
      <c r="H12723">
        <v>670</v>
      </c>
      <c r="I12723">
        <v>666.37</v>
      </c>
      <c r="J12723">
        <f t="shared" si="596"/>
        <v>7</v>
      </c>
    </row>
    <row r="12724" spans="1:10" x14ac:dyDescent="0.25">
      <c r="A12724">
        <v>12922250</v>
      </c>
      <c r="B12724">
        <f t="shared" si="594"/>
        <v>12922.25</v>
      </c>
      <c r="C12724">
        <f t="shared" si="595"/>
        <v>215.37083333333334</v>
      </c>
      <c r="D12724">
        <f t="shared" si="595"/>
        <v>3.5895138888888889</v>
      </c>
      <c r="E12724">
        <v>1017</v>
      </c>
      <c r="F12724">
        <v>665</v>
      </c>
      <c r="G12724">
        <v>663</v>
      </c>
      <c r="H12724">
        <v>669</v>
      </c>
      <c r="I12724">
        <v>666.37</v>
      </c>
      <c r="J12724">
        <f t="shared" si="596"/>
        <v>6</v>
      </c>
    </row>
    <row r="12725" spans="1:10" x14ac:dyDescent="0.25">
      <c r="A12725">
        <v>12923267</v>
      </c>
      <c r="B12725">
        <f t="shared" si="594"/>
        <v>12923.267</v>
      </c>
      <c r="C12725">
        <f t="shared" si="595"/>
        <v>215.38778333333332</v>
      </c>
      <c r="D12725">
        <f t="shared" si="595"/>
        <v>3.5897963888888884</v>
      </c>
      <c r="E12725">
        <v>1017</v>
      </c>
      <c r="F12725">
        <v>667</v>
      </c>
      <c r="G12725">
        <v>663</v>
      </c>
      <c r="H12725">
        <v>669</v>
      </c>
      <c r="I12725">
        <v>666.33</v>
      </c>
      <c r="J12725">
        <f t="shared" si="596"/>
        <v>6</v>
      </c>
    </row>
    <row r="12726" spans="1:10" x14ac:dyDescent="0.25">
      <c r="A12726">
        <v>12924282</v>
      </c>
      <c r="B12726">
        <f t="shared" si="594"/>
        <v>12924.281999999999</v>
      </c>
      <c r="C12726">
        <f t="shared" si="595"/>
        <v>215.40469999999999</v>
      </c>
      <c r="D12726">
        <f t="shared" si="595"/>
        <v>3.590078333333333</v>
      </c>
      <c r="E12726">
        <v>1015</v>
      </c>
      <c r="F12726">
        <v>669</v>
      </c>
      <c r="G12726">
        <v>663</v>
      </c>
      <c r="H12726">
        <v>669</v>
      </c>
      <c r="I12726">
        <v>666.46</v>
      </c>
      <c r="J12726">
        <f t="shared" si="596"/>
        <v>6</v>
      </c>
    </row>
    <row r="12727" spans="1:10" x14ac:dyDescent="0.25">
      <c r="A12727">
        <v>12925299</v>
      </c>
      <c r="B12727">
        <f t="shared" si="594"/>
        <v>12925.299000000001</v>
      </c>
      <c r="C12727">
        <f t="shared" si="595"/>
        <v>215.42165000000003</v>
      </c>
      <c r="D12727">
        <f t="shared" si="595"/>
        <v>3.5903608333333339</v>
      </c>
      <c r="E12727">
        <v>1017</v>
      </c>
      <c r="F12727">
        <v>668</v>
      </c>
      <c r="G12727">
        <v>663</v>
      </c>
      <c r="H12727">
        <v>669</v>
      </c>
      <c r="I12727">
        <v>666.25</v>
      </c>
      <c r="J12727">
        <f t="shared" si="596"/>
        <v>6</v>
      </c>
    </row>
    <row r="12728" spans="1:10" x14ac:dyDescent="0.25">
      <c r="A12728">
        <v>12926316</v>
      </c>
      <c r="B12728">
        <f t="shared" si="594"/>
        <v>12926.316000000001</v>
      </c>
      <c r="C12728">
        <f t="shared" si="595"/>
        <v>215.43860000000001</v>
      </c>
      <c r="D12728">
        <f t="shared" si="595"/>
        <v>3.5906433333333334</v>
      </c>
      <c r="E12728">
        <v>1017</v>
      </c>
      <c r="F12728">
        <v>668</v>
      </c>
      <c r="G12728">
        <v>663</v>
      </c>
      <c r="H12728">
        <v>670</v>
      </c>
      <c r="I12728">
        <v>666.31</v>
      </c>
      <c r="J12728">
        <f t="shared" si="596"/>
        <v>7</v>
      </c>
    </row>
    <row r="12729" spans="1:10" x14ac:dyDescent="0.25">
      <c r="A12729">
        <v>12927333</v>
      </c>
      <c r="B12729">
        <f t="shared" si="594"/>
        <v>12927.333000000001</v>
      </c>
      <c r="C12729">
        <f t="shared" si="595"/>
        <v>215.45555000000002</v>
      </c>
      <c r="D12729">
        <f t="shared" si="595"/>
        <v>3.5909258333333338</v>
      </c>
      <c r="E12729">
        <v>1017</v>
      </c>
      <c r="F12729">
        <v>664</v>
      </c>
      <c r="G12729">
        <v>663</v>
      </c>
      <c r="H12729">
        <v>670</v>
      </c>
      <c r="I12729">
        <v>666.39</v>
      </c>
      <c r="J12729">
        <f t="shared" si="596"/>
        <v>7</v>
      </c>
    </row>
    <row r="12730" spans="1:10" x14ac:dyDescent="0.25">
      <c r="A12730">
        <v>12928349</v>
      </c>
      <c r="B12730">
        <f t="shared" si="594"/>
        <v>12928.349</v>
      </c>
      <c r="C12730">
        <f t="shared" si="595"/>
        <v>215.47248333333334</v>
      </c>
      <c r="D12730">
        <f t="shared" si="595"/>
        <v>3.5912080555555557</v>
      </c>
      <c r="E12730">
        <v>1016</v>
      </c>
      <c r="F12730">
        <v>664</v>
      </c>
      <c r="G12730">
        <v>663</v>
      </c>
      <c r="H12730">
        <v>670</v>
      </c>
      <c r="I12730">
        <v>666.17</v>
      </c>
      <c r="J12730">
        <f t="shared" si="596"/>
        <v>7</v>
      </c>
    </row>
    <row r="12731" spans="1:10" x14ac:dyDescent="0.25">
      <c r="A12731">
        <v>12929366</v>
      </c>
      <c r="B12731">
        <f t="shared" si="594"/>
        <v>12929.366</v>
      </c>
      <c r="C12731">
        <f t="shared" si="595"/>
        <v>215.48943333333332</v>
      </c>
      <c r="D12731">
        <f t="shared" si="595"/>
        <v>3.5914905555555552</v>
      </c>
      <c r="E12731">
        <v>1017</v>
      </c>
      <c r="F12731">
        <v>664</v>
      </c>
      <c r="G12731">
        <v>663</v>
      </c>
      <c r="H12731">
        <v>669</v>
      </c>
      <c r="I12731">
        <v>666.31</v>
      </c>
      <c r="J12731">
        <f t="shared" si="596"/>
        <v>6</v>
      </c>
    </row>
    <row r="12732" spans="1:10" x14ac:dyDescent="0.25">
      <c r="A12732">
        <v>12930382</v>
      </c>
      <c r="B12732">
        <f t="shared" si="594"/>
        <v>12930.382</v>
      </c>
      <c r="C12732">
        <f t="shared" si="595"/>
        <v>215.50636666666665</v>
      </c>
      <c r="D12732">
        <f t="shared" si="595"/>
        <v>3.5917727777777775</v>
      </c>
      <c r="E12732">
        <v>1016</v>
      </c>
      <c r="F12732">
        <v>666</v>
      </c>
      <c r="G12732">
        <v>663</v>
      </c>
      <c r="H12732">
        <v>670</v>
      </c>
      <c r="I12732">
        <v>666.41</v>
      </c>
      <c r="J12732">
        <f t="shared" si="596"/>
        <v>7</v>
      </c>
    </row>
    <row r="12733" spans="1:10" x14ac:dyDescent="0.25">
      <c r="A12733">
        <v>12931399</v>
      </c>
      <c r="B12733">
        <f t="shared" si="594"/>
        <v>12931.398999999999</v>
      </c>
      <c r="C12733">
        <f t="shared" si="595"/>
        <v>215.52331666666666</v>
      </c>
      <c r="D12733">
        <f t="shared" si="595"/>
        <v>3.5920552777777774</v>
      </c>
      <c r="E12733">
        <v>1017</v>
      </c>
      <c r="F12733">
        <v>669</v>
      </c>
      <c r="G12733">
        <v>664</v>
      </c>
      <c r="H12733">
        <v>670</v>
      </c>
      <c r="I12733">
        <v>666.5</v>
      </c>
      <c r="J12733">
        <f t="shared" si="596"/>
        <v>6</v>
      </c>
    </row>
    <row r="12734" spans="1:10" x14ac:dyDescent="0.25">
      <c r="A12734">
        <v>12932415</v>
      </c>
      <c r="B12734">
        <f t="shared" si="594"/>
        <v>12932.415000000001</v>
      </c>
      <c r="C12734">
        <f t="shared" si="595"/>
        <v>215.54025000000001</v>
      </c>
      <c r="D12734">
        <f t="shared" si="595"/>
        <v>3.5923375000000002</v>
      </c>
      <c r="E12734">
        <v>1016</v>
      </c>
      <c r="F12734">
        <v>668</v>
      </c>
      <c r="G12734">
        <v>663</v>
      </c>
      <c r="H12734">
        <v>670</v>
      </c>
      <c r="I12734">
        <v>666.43</v>
      </c>
      <c r="J12734">
        <f t="shared" si="596"/>
        <v>7</v>
      </c>
    </row>
    <row r="12735" spans="1:10" x14ac:dyDescent="0.25">
      <c r="A12735">
        <v>12933432</v>
      </c>
      <c r="B12735">
        <f t="shared" si="594"/>
        <v>12933.432000000001</v>
      </c>
      <c r="C12735">
        <f t="shared" si="595"/>
        <v>215.55720000000002</v>
      </c>
      <c r="D12735">
        <f t="shared" si="595"/>
        <v>3.5926200000000006</v>
      </c>
      <c r="E12735">
        <v>1017</v>
      </c>
      <c r="F12735">
        <v>668</v>
      </c>
      <c r="G12735">
        <v>663</v>
      </c>
      <c r="H12735">
        <v>670</v>
      </c>
      <c r="I12735">
        <v>666.32</v>
      </c>
      <c r="J12735">
        <f t="shared" si="596"/>
        <v>7</v>
      </c>
    </row>
    <row r="12736" spans="1:10" x14ac:dyDescent="0.25">
      <c r="A12736">
        <v>12934449</v>
      </c>
      <c r="B12736">
        <f t="shared" si="594"/>
        <v>12934.449000000001</v>
      </c>
      <c r="C12736">
        <f t="shared" si="595"/>
        <v>215.57415</v>
      </c>
      <c r="D12736">
        <f t="shared" si="595"/>
        <v>3.5929025000000001</v>
      </c>
      <c r="E12736">
        <v>1017</v>
      </c>
      <c r="F12736">
        <v>665</v>
      </c>
      <c r="G12736">
        <v>663</v>
      </c>
      <c r="H12736">
        <v>670</v>
      </c>
      <c r="I12736">
        <v>666.38</v>
      </c>
      <c r="J12736">
        <f t="shared" si="596"/>
        <v>7</v>
      </c>
    </row>
    <row r="12737" spans="1:10" x14ac:dyDescent="0.25">
      <c r="A12737">
        <v>12935465</v>
      </c>
      <c r="B12737">
        <f t="shared" si="594"/>
        <v>12935.465</v>
      </c>
      <c r="C12737">
        <f t="shared" si="595"/>
        <v>215.59108333333333</v>
      </c>
      <c r="D12737">
        <f t="shared" si="595"/>
        <v>3.593184722222222</v>
      </c>
      <c r="E12737">
        <v>1016</v>
      </c>
      <c r="F12737">
        <v>665</v>
      </c>
      <c r="G12737">
        <v>663</v>
      </c>
      <c r="H12737">
        <v>669</v>
      </c>
      <c r="I12737">
        <v>666.38</v>
      </c>
      <c r="J12737">
        <f t="shared" si="596"/>
        <v>6</v>
      </c>
    </row>
    <row r="12738" spans="1:10" x14ac:dyDescent="0.25">
      <c r="A12738">
        <v>12936481</v>
      </c>
      <c r="B12738">
        <f t="shared" si="594"/>
        <v>12936.481</v>
      </c>
      <c r="C12738">
        <f t="shared" si="595"/>
        <v>215.60801666666666</v>
      </c>
      <c r="D12738">
        <f t="shared" si="595"/>
        <v>3.5934669444444443</v>
      </c>
      <c r="E12738">
        <v>1016</v>
      </c>
      <c r="F12738">
        <v>663</v>
      </c>
      <c r="G12738">
        <v>663</v>
      </c>
      <c r="H12738">
        <v>669</v>
      </c>
      <c r="I12738">
        <v>666.15</v>
      </c>
      <c r="J12738">
        <f t="shared" si="596"/>
        <v>6</v>
      </c>
    </row>
    <row r="12739" spans="1:10" x14ac:dyDescent="0.25">
      <c r="A12739">
        <v>12937498</v>
      </c>
      <c r="B12739">
        <f t="shared" si="594"/>
        <v>12937.498</v>
      </c>
      <c r="C12739">
        <f t="shared" si="595"/>
        <v>215.62496666666667</v>
      </c>
      <c r="D12739">
        <f t="shared" si="595"/>
        <v>3.5937494444444442</v>
      </c>
      <c r="E12739">
        <v>1017</v>
      </c>
      <c r="F12739">
        <v>666</v>
      </c>
      <c r="G12739">
        <v>663</v>
      </c>
      <c r="H12739">
        <v>671</v>
      </c>
      <c r="I12739">
        <v>666.42</v>
      </c>
      <c r="J12739">
        <f t="shared" si="596"/>
        <v>8</v>
      </c>
    </row>
    <row r="12740" spans="1:10" x14ac:dyDescent="0.25">
      <c r="A12740">
        <v>12938515</v>
      </c>
      <c r="B12740">
        <f t="shared" si="594"/>
        <v>12938.514999999999</v>
      </c>
      <c r="C12740">
        <f t="shared" si="595"/>
        <v>215.64191666666665</v>
      </c>
      <c r="D12740">
        <f t="shared" si="595"/>
        <v>3.5940319444444442</v>
      </c>
      <c r="E12740">
        <v>1017</v>
      </c>
      <c r="F12740">
        <v>669</v>
      </c>
      <c r="G12740">
        <v>664</v>
      </c>
      <c r="H12740">
        <v>670</v>
      </c>
      <c r="I12740">
        <v>666.5</v>
      </c>
      <c r="J12740">
        <f t="shared" si="596"/>
        <v>6</v>
      </c>
    </row>
    <row r="12741" spans="1:10" x14ac:dyDescent="0.25">
      <c r="A12741">
        <v>12939532</v>
      </c>
      <c r="B12741">
        <f t="shared" si="594"/>
        <v>12939.531999999999</v>
      </c>
      <c r="C12741">
        <f t="shared" si="595"/>
        <v>215.65886666666665</v>
      </c>
      <c r="D12741">
        <f t="shared" si="595"/>
        <v>3.5943144444444441</v>
      </c>
      <c r="E12741">
        <v>1017</v>
      </c>
      <c r="F12741">
        <v>668</v>
      </c>
      <c r="G12741">
        <v>663</v>
      </c>
      <c r="H12741">
        <v>669</v>
      </c>
      <c r="I12741">
        <v>666.19</v>
      </c>
      <c r="J12741">
        <f t="shared" si="596"/>
        <v>6</v>
      </c>
    </row>
    <row r="12742" spans="1:10" x14ac:dyDescent="0.25">
      <c r="A12742">
        <v>12940548</v>
      </c>
      <c r="B12742">
        <f t="shared" si="594"/>
        <v>12940.548000000001</v>
      </c>
      <c r="C12742">
        <f t="shared" si="595"/>
        <v>215.67580000000001</v>
      </c>
      <c r="D12742">
        <f t="shared" si="595"/>
        <v>3.5945966666666669</v>
      </c>
      <c r="E12742">
        <v>1016</v>
      </c>
      <c r="F12742">
        <v>667</v>
      </c>
      <c r="G12742">
        <v>663</v>
      </c>
      <c r="H12742">
        <v>669</v>
      </c>
      <c r="I12742">
        <v>666.32</v>
      </c>
      <c r="J12742">
        <f t="shared" si="596"/>
        <v>6</v>
      </c>
    </row>
    <row r="12743" spans="1:10" x14ac:dyDescent="0.25">
      <c r="A12743">
        <v>12941564</v>
      </c>
      <c r="B12743">
        <f t="shared" si="594"/>
        <v>12941.564</v>
      </c>
      <c r="C12743">
        <f t="shared" si="595"/>
        <v>215.69273333333334</v>
      </c>
      <c r="D12743">
        <f t="shared" si="595"/>
        <v>3.5948788888888887</v>
      </c>
      <c r="E12743">
        <v>1016</v>
      </c>
      <c r="F12743">
        <v>666</v>
      </c>
      <c r="G12743">
        <v>663</v>
      </c>
      <c r="H12743">
        <v>670</v>
      </c>
      <c r="I12743">
        <v>666.33</v>
      </c>
      <c r="J12743">
        <f t="shared" si="596"/>
        <v>7</v>
      </c>
    </row>
    <row r="12744" spans="1:10" x14ac:dyDescent="0.25">
      <c r="A12744">
        <v>12942581</v>
      </c>
      <c r="B12744">
        <f t="shared" si="594"/>
        <v>12942.581</v>
      </c>
      <c r="C12744">
        <f t="shared" si="595"/>
        <v>215.70968333333334</v>
      </c>
      <c r="D12744">
        <f t="shared" si="595"/>
        <v>3.5951613888888891</v>
      </c>
      <c r="E12744">
        <v>1017</v>
      </c>
      <c r="F12744">
        <v>665</v>
      </c>
      <c r="G12744">
        <v>663</v>
      </c>
      <c r="H12744">
        <v>670</v>
      </c>
      <c r="I12744">
        <v>666.33</v>
      </c>
      <c r="J12744">
        <f t="shared" si="596"/>
        <v>7</v>
      </c>
    </row>
    <row r="12745" spans="1:10" x14ac:dyDescent="0.25">
      <c r="A12745">
        <v>12943598</v>
      </c>
      <c r="B12745">
        <f t="shared" si="594"/>
        <v>12943.598</v>
      </c>
      <c r="C12745">
        <f t="shared" si="595"/>
        <v>215.72663333333333</v>
      </c>
      <c r="D12745">
        <f t="shared" si="595"/>
        <v>3.5954438888888887</v>
      </c>
      <c r="E12745">
        <v>1017</v>
      </c>
      <c r="F12745">
        <v>663</v>
      </c>
      <c r="G12745">
        <v>663</v>
      </c>
      <c r="H12745">
        <v>669</v>
      </c>
      <c r="I12745">
        <v>666.27</v>
      </c>
      <c r="J12745">
        <f t="shared" si="596"/>
        <v>6</v>
      </c>
    </row>
    <row r="12746" spans="1:10" x14ac:dyDescent="0.25">
      <c r="A12746">
        <v>12944614</v>
      </c>
      <c r="B12746">
        <f t="shared" si="594"/>
        <v>12944.614</v>
      </c>
      <c r="C12746">
        <f t="shared" si="595"/>
        <v>215.74356666666665</v>
      </c>
      <c r="D12746">
        <f t="shared" si="595"/>
        <v>3.595726111111111</v>
      </c>
      <c r="E12746">
        <v>1016</v>
      </c>
      <c r="F12746">
        <v>664</v>
      </c>
      <c r="G12746">
        <v>663</v>
      </c>
      <c r="H12746">
        <v>670</v>
      </c>
      <c r="I12746">
        <v>666.5</v>
      </c>
      <c r="J12746">
        <f t="shared" si="596"/>
        <v>7</v>
      </c>
    </row>
    <row r="12747" spans="1:10" x14ac:dyDescent="0.25">
      <c r="A12747">
        <v>12945631</v>
      </c>
      <c r="B12747">
        <f t="shared" si="594"/>
        <v>12945.630999999999</v>
      </c>
      <c r="C12747">
        <f t="shared" si="595"/>
        <v>215.76051666666666</v>
      </c>
      <c r="D12747">
        <f t="shared" si="595"/>
        <v>3.5960086111111109</v>
      </c>
      <c r="E12747">
        <v>1017</v>
      </c>
      <c r="F12747">
        <v>668</v>
      </c>
      <c r="G12747">
        <v>663</v>
      </c>
      <c r="H12747">
        <v>670</v>
      </c>
      <c r="I12747">
        <v>666.38</v>
      </c>
      <c r="J12747">
        <f t="shared" si="596"/>
        <v>7</v>
      </c>
    </row>
    <row r="12748" spans="1:10" x14ac:dyDescent="0.25">
      <c r="A12748">
        <v>12946648</v>
      </c>
      <c r="B12748">
        <f t="shared" si="594"/>
        <v>12946.647999999999</v>
      </c>
      <c r="C12748">
        <f t="shared" si="595"/>
        <v>215.77746666666664</v>
      </c>
      <c r="D12748">
        <f t="shared" si="595"/>
        <v>3.5962911111111109</v>
      </c>
      <c r="E12748">
        <v>1017</v>
      </c>
      <c r="F12748">
        <v>667</v>
      </c>
      <c r="G12748">
        <v>663</v>
      </c>
      <c r="H12748">
        <v>669</v>
      </c>
      <c r="I12748">
        <v>666.3</v>
      </c>
      <c r="J12748">
        <f t="shared" si="596"/>
        <v>6</v>
      </c>
    </row>
    <row r="12749" spans="1:10" x14ac:dyDescent="0.25">
      <c r="A12749">
        <v>12947664</v>
      </c>
      <c r="B12749">
        <f t="shared" ref="B12749:B12812" si="597">A12749/1000</f>
        <v>12947.664000000001</v>
      </c>
      <c r="C12749">
        <f t="shared" ref="C12749:D12812" si="598">B12749/60</f>
        <v>215.79440000000002</v>
      </c>
      <c r="D12749">
        <f t="shared" si="598"/>
        <v>3.5965733333333336</v>
      </c>
      <c r="E12749">
        <v>1016</v>
      </c>
      <c r="F12749">
        <v>667</v>
      </c>
      <c r="G12749">
        <v>664</v>
      </c>
      <c r="H12749">
        <v>670</v>
      </c>
      <c r="I12749">
        <v>666.39</v>
      </c>
      <c r="J12749">
        <f t="shared" ref="J12749:J12812" si="599">H12749-G12749</f>
        <v>6</v>
      </c>
    </row>
    <row r="12750" spans="1:10" x14ac:dyDescent="0.25">
      <c r="A12750">
        <v>12948680</v>
      </c>
      <c r="B12750">
        <f t="shared" si="597"/>
        <v>12948.68</v>
      </c>
      <c r="C12750">
        <f t="shared" si="598"/>
        <v>215.81133333333335</v>
      </c>
      <c r="D12750">
        <f t="shared" si="598"/>
        <v>3.5968555555555559</v>
      </c>
      <c r="E12750">
        <v>1016</v>
      </c>
      <c r="F12750">
        <v>668</v>
      </c>
      <c r="G12750">
        <v>663</v>
      </c>
      <c r="H12750">
        <v>670</v>
      </c>
      <c r="I12750">
        <v>666.39</v>
      </c>
      <c r="J12750">
        <f t="shared" si="599"/>
        <v>7</v>
      </c>
    </row>
    <row r="12751" spans="1:10" x14ac:dyDescent="0.25">
      <c r="A12751">
        <v>12949697</v>
      </c>
      <c r="B12751">
        <f t="shared" si="597"/>
        <v>12949.697</v>
      </c>
      <c r="C12751">
        <f t="shared" si="598"/>
        <v>215.82828333333333</v>
      </c>
      <c r="D12751">
        <f t="shared" si="598"/>
        <v>3.5971380555555554</v>
      </c>
      <c r="E12751">
        <v>1017</v>
      </c>
      <c r="F12751">
        <v>664</v>
      </c>
      <c r="G12751">
        <v>663</v>
      </c>
      <c r="H12751">
        <v>670</v>
      </c>
      <c r="I12751">
        <v>666.29</v>
      </c>
      <c r="J12751">
        <f t="shared" si="599"/>
        <v>7</v>
      </c>
    </row>
    <row r="12752" spans="1:10" x14ac:dyDescent="0.25">
      <c r="A12752">
        <v>12950714</v>
      </c>
      <c r="B12752">
        <f t="shared" si="597"/>
        <v>12950.714</v>
      </c>
      <c r="C12752">
        <f t="shared" si="598"/>
        <v>215.84523333333334</v>
      </c>
      <c r="D12752">
        <f t="shared" si="598"/>
        <v>3.5974205555555558</v>
      </c>
      <c r="E12752">
        <v>1017</v>
      </c>
      <c r="F12752">
        <v>665</v>
      </c>
      <c r="G12752">
        <v>663</v>
      </c>
      <c r="H12752">
        <v>670</v>
      </c>
      <c r="I12752">
        <v>666.39</v>
      </c>
      <c r="J12752">
        <f t="shared" si="599"/>
        <v>7</v>
      </c>
    </row>
    <row r="12753" spans="1:10" x14ac:dyDescent="0.25">
      <c r="A12753">
        <v>12951731</v>
      </c>
      <c r="B12753">
        <f t="shared" si="597"/>
        <v>12951.731</v>
      </c>
      <c r="C12753">
        <f t="shared" si="598"/>
        <v>215.86218333333332</v>
      </c>
      <c r="D12753">
        <f t="shared" si="598"/>
        <v>3.5977030555555554</v>
      </c>
      <c r="E12753">
        <v>1017</v>
      </c>
      <c r="F12753">
        <v>665</v>
      </c>
      <c r="G12753">
        <v>663</v>
      </c>
      <c r="H12753">
        <v>670</v>
      </c>
      <c r="I12753">
        <v>666.34</v>
      </c>
      <c r="J12753">
        <f t="shared" si="599"/>
        <v>7</v>
      </c>
    </row>
    <row r="12754" spans="1:10" x14ac:dyDescent="0.25">
      <c r="A12754">
        <v>12952747</v>
      </c>
      <c r="B12754">
        <f t="shared" si="597"/>
        <v>12952.746999999999</v>
      </c>
      <c r="C12754">
        <f t="shared" si="598"/>
        <v>215.87911666666665</v>
      </c>
      <c r="D12754">
        <f t="shared" si="598"/>
        <v>3.5979852777777777</v>
      </c>
      <c r="E12754">
        <v>1016</v>
      </c>
      <c r="F12754">
        <v>666</v>
      </c>
      <c r="G12754">
        <v>663</v>
      </c>
      <c r="H12754">
        <v>669</v>
      </c>
      <c r="I12754">
        <v>666.52</v>
      </c>
      <c r="J12754">
        <f t="shared" si="599"/>
        <v>6</v>
      </c>
    </row>
    <row r="12755" spans="1:10" x14ac:dyDescent="0.25">
      <c r="A12755">
        <v>12953763</v>
      </c>
      <c r="B12755">
        <f t="shared" si="597"/>
        <v>12953.763000000001</v>
      </c>
      <c r="C12755">
        <f t="shared" si="598"/>
        <v>215.89605</v>
      </c>
      <c r="D12755">
        <f t="shared" si="598"/>
        <v>3.5982675</v>
      </c>
      <c r="E12755">
        <v>1016</v>
      </c>
      <c r="F12755">
        <v>668</v>
      </c>
      <c r="G12755">
        <v>664</v>
      </c>
      <c r="H12755">
        <v>670</v>
      </c>
      <c r="I12755">
        <v>666.42</v>
      </c>
      <c r="J12755">
        <f t="shared" si="599"/>
        <v>6</v>
      </c>
    </row>
    <row r="12756" spans="1:10" x14ac:dyDescent="0.25">
      <c r="A12756">
        <v>12954780</v>
      </c>
      <c r="B12756">
        <f t="shared" si="597"/>
        <v>12954.78</v>
      </c>
      <c r="C12756">
        <f t="shared" si="598"/>
        <v>215.91300000000001</v>
      </c>
      <c r="D12756">
        <f t="shared" si="598"/>
        <v>3.5985500000000004</v>
      </c>
      <c r="E12756">
        <v>1017</v>
      </c>
      <c r="F12756">
        <v>668</v>
      </c>
      <c r="G12756">
        <v>663</v>
      </c>
      <c r="H12756">
        <v>669</v>
      </c>
      <c r="I12756">
        <v>666.35</v>
      </c>
      <c r="J12756">
        <f t="shared" si="599"/>
        <v>6</v>
      </c>
    </row>
    <row r="12757" spans="1:10" x14ac:dyDescent="0.25">
      <c r="A12757">
        <v>12955797</v>
      </c>
      <c r="B12757">
        <f t="shared" si="597"/>
        <v>12955.797</v>
      </c>
      <c r="C12757">
        <f t="shared" si="598"/>
        <v>215.92995000000002</v>
      </c>
      <c r="D12757">
        <f t="shared" si="598"/>
        <v>3.5988325000000003</v>
      </c>
      <c r="E12757">
        <v>1017</v>
      </c>
      <c r="F12757">
        <v>668</v>
      </c>
      <c r="G12757">
        <v>662</v>
      </c>
      <c r="H12757">
        <v>669</v>
      </c>
      <c r="I12757">
        <v>666.29</v>
      </c>
      <c r="J12757">
        <f t="shared" si="599"/>
        <v>7</v>
      </c>
    </row>
    <row r="12758" spans="1:10" x14ac:dyDescent="0.25">
      <c r="A12758">
        <v>12956813</v>
      </c>
      <c r="B12758">
        <f t="shared" si="597"/>
        <v>12956.813</v>
      </c>
      <c r="C12758">
        <f t="shared" si="598"/>
        <v>215.94688333333335</v>
      </c>
      <c r="D12758">
        <f t="shared" si="598"/>
        <v>3.5991147222222226</v>
      </c>
      <c r="E12758">
        <v>1016</v>
      </c>
      <c r="F12758">
        <v>665</v>
      </c>
      <c r="G12758">
        <v>663</v>
      </c>
      <c r="H12758">
        <v>670</v>
      </c>
      <c r="I12758">
        <v>666.45</v>
      </c>
      <c r="J12758">
        <f t="shared" si="599"/>
        <v>7</v>
      </c>
    </row>
    <row r="12759" spans="1:10" x14ac:dyDescent="0.25">
      <c r="A12759">
        <v>12957830</v>
      </c>
      <c r="B12759">
        <f t="shared" si="597"/>
        <v>12957.83</v>
      </c>
      <c r="C12759">
        <f t="shared" si="598"/>
        <v>215.96383333333333</v>
      </c>
      <c r="D12759">
        <f t="shared" si="598"/>
        <v>3.5993972222222221</v>
      </c>
      <c r="E12759">
        <v>1017</v>
      </c>
      <c r="F12759">
        <v>665</v>
      </c>
      <c r="G12759">
        <v>663</v>
      </c>
      <c r="H12759">
        <v>670</v>
      </c>
      <c r="I12759">
        <v>666.34</v>
      </c>
      <c r="J12759">
        <f t="shared" si="599"/>
        <v>7</v>
      </c>
    </row>
    <row r="12760" spans="1:10" x14ac:dyDescent="0.25">
      <c r="A12760">
        <v>12958846</v>
      </c>
      <c r="B12760">
        <f t="shared" si="597"/>
        <v>12958.846</v>
      </c>
      <c r="C12760">
        <f t="shared" si="598"/>
        <v>215.98076666666665</v>
      </c>
      <c r="D12760">
        <f t="shared" si="598"/>
        <v>3.5996794444444444</v>
      </c>
      <c r="E12760">
        <v>1016</v>
      </c>
      <c r="F12760">
        <v>664</v>
      </c>
      <c r="G12760">
        <v>663</v>
      </c>
      <c r="H12760">
        <v>669</v>
      </c>
      <c r="I12760">
        <v>666.22</v>
      </c>
      <c r="J12760">
        <f t="shared" si="599"/>
        <v>6</v>
      </c>
    </row>
    <row r="12761" spans="1:10" x14ac:dyDescent="0.25">
      <c r="A12761">
        <v>12959863</v>
      </c>
      <c r="B12761">
        <f t="shared" si="597"/>
        <v>12959.862999999999</v>
      </c>
      <c r="C12761">
        <f t="shared" si="598"/>
        <v>215.99771666666666</v>
      </c>
      <c r="D12761">
        <f t="shared" si="598"/>
        <v>3.5999619444444444</v>
      </c>
      <c r="E12761">
        <v>1017</v>
      </c>
      <c r="F12761">
        <v>665</v>
      </c>
      <c r="G12761">
        <v>663</v>
      </c>
      <c r="H12761">
        <v>670</v>
      </c>
      <c r="I12761">
        <v>666.21</v>
      </c>
      <c r="J12761">
        <f t="shared" si="599"/>
        <v>7</v>
      </c>
    </row>
    <row r="12762" spans="1:10" x14ac:dyDescent="0.25">
      <c r="A12762">
        <v>12960879</v>
      </c>
      <c r="B12762">
        <f t="shared" si="597"/>
        <v>12960.879000000001</v>
      </c>
      <c r="C12762">
        <f t="shared" si="598"/>
        <v>216.01465000000002</v>
      </c>
      <c r="D12762">
        <f t="shared" si="598"/>
        <v>3.6002441666666671</v>
      </c>
      <c r="E12762">
        <v>1016</v>
      </c>
      <c r="F12762">
        <v>668</v>
      </c>
      <c r="G12762">
        <v>663</v>
      </c>
      <c r="H12762">
        <v>670</v>
      </c>
      <c r="I12762">
        <v>666.32</v>
      </c>
      <c r="J12762">
        <f t="shared" si="599"/>
        <v>7</v>
      </c>
    </row>
    <row r="12763" spans="1:10" x14ac:dyDescent="0.25">
      <c r="A12763">
        <v>12961896</v>
      </c>
      <c r="B12763">
        <f t="shared" si="597"/>
        <v>12961.896000000001</v>
      </c>
      <c r="C12763">
        <f t="shared" si="598"/>
        <v>216.0316</v>
      </c>
      <c r="D12763">
        <f t="shared" si="598"/>
        <v>3.6005266666666667</v>
      </c>
      <c r="E12763">
        <v>1017</v>
      </c>
      <c r="F12763">
        <v>668</v>
      </c>
      <c r="G12763">
        <v>663</v>
      </c>
      <c r="H12763">
        <v>669</v>
      </c>
      <c r="I12763">
        <v>666.21</v>
      </c>
      <c r="J12763">
        <f t="shared" si="599"/>
        <v>6</v>
      </c>
    </row>
    <row r="12764" spans="1:10" x14ac:dyDescent="0.25">
      <c r="A12764">
        <v>12962913</v>
      </c>
      <c r="B12764">
        <f t="shared" si="597"/>
        <v>12962.913</v>
      </c>
      <c r="C12764">
        <f t="shared" si="598"/>
        <v>216.04855000000001</v>
      </c>
      <c r="D12764">
        <f t="shared" si="598"/>
        <v>3.6008091666666666</v>
      </c>
      <c r="E12764">
        <v>1017</v>
      </c>
      <c r="F12764">
        <v>666</v>
      </c>
      <c r="G12764">
        <v>663</v>
      </c>
      <c r="H12764">
        <v>670</v>
      </c>
      <c r="I12764">
        <v>666.27</v>
      </c>
      <c r="J12764">
        <f t="shared" si="599"/>
        <v>7</v>
      </c>
    </row>
    <row r="12765" spans="1:10" x14ac:dyDescent="0.25">
      <c r="A12765">
        <v>12963930</v>
      </c>
      <c r="B12765">
        <f t="shared" si="597"/>
        <v>12963.93</v>
      </c>
      <c r="C12765">
        <f t="shared" si="598"/>
        <v>216.06550000000001</v>
      </c>
      <c r="D12765">
        <f t="shared" si="598"/>
        <v>3.601091666666667</v>
      </c>
      <c r="E12765">
        <v>1017</v>
      </c>
      <c r="F12765">
        <v>664</v>
      </c>
      <c r="G12765">
        <v>663</v>
      </c>
      <c r="H12765">
        <v>670</v>
      </c>
      <c r="I12765">
        <v>666.23</v>
      </c>
      <c r="J12765">
        <f t="shared" si="599"/>
        <v>7</v>
      </c>
    </row>
    <row r="12766" spans="1:10" x14ac:dyDescent="0.25">
      <c r="A12766">
        <v>12964945</v>
      </c>
      <c r="B12766">
        <f t="shared" si="597"/>
        <v>12964.945</v>
      </c>
      <c r="C12766">
        <f t="shared" si="598"/>
        <v>216.08241666666666</v>
      </c>
      <c r="D12766">
        <f t="shared" si="598"/>
        <v>3.6013736111111112</v>
      </c>
      <c r="E12766">
        <v>1015</v>
      </c>
      <c r="F12766">
        <v>664</v>
      </c>
      <c r="G12766">
        <v>663</v>
      </c>
      <c r="H12766">
        <v>670</v>
      </c>
      <c r="I12766">
        <v>666.21</v>
      </c>
      <c r="J12766">
        <f t="shared" si="599"/>
        <v>7</v>
      </c>
    </row>
    <row r="12767" spans="1:10" x14ac:dyDescent="0.25">
      <c r="A12767">
        <v>12965962</v>
      </c>
      <c r="B12767">
        <f t="shared" si="597"/>
        <v>12965.962</v>
      </c>
      <c r="C12767">
        <f t="shared" si="598"/>
        <v>216.09936666666667</v>
      </c>
      <c r="D12767">
        <f t="shared" si="598"/>
        <v>3.6016561111111112</v>
      </c>
      <c r="E12767">
        <v>1017</v>
      </c>
      <c r="F12767">
        <v>666</v>
      </c>
      <c r="G12767">
        <v>663</v>
      </c>
      <c r="H12767">
        <v>669</v>
      </c>
      <c r="I12767">
        <v>666.11</v>
      </c>
      <c r="J12767">
        <f t="shared" si="599"/>
        <v>6</v>
      </c>
    </row>
    <row r="12768" spans="1:10" x14ac:dyDescent="0.25">
      <c r="A12768">
        <v>12966979</v>
      </c>
      <c r="B12768">
        <f t="shared" si="597"/>
        <v>12966.978999999999</v>
      </c>
      <c r="C12768">
        <f t="shared" si="598"/>
        <v>216.11631666666665</v>
      </c>
      <c r="D12768">
        <f t="shared" si="598"/>
        <v>3.6019386111111107</v>
      </c>
      <c r="E12768">
        <v>1017</v>
      </c>
      <c r="F12768">
        <v>668</v>
      </c>
      <c r="G12768">
        <v>663</v>
      </c>
      <c r="H12768">
        <v>669</v>
      </c>
      <c r="I12768">
        <v>666.11</v>
      </c>
      <c r="J12768">
        <f t="shared" si="599"/>
        <v>6</v>
      </c>
    </row>
    <row r="12769" spans="1:10" x14ac:dyDescent="0.25">
      <c r="A12769">
        <v>12967996</v>
      </c>
      <c r="B12769">
        <f t="shared" si="597"/>
        <v>12967.995999999999</v>
      </c>
      <c r="C12769">
        <f t="shared" si="598"/>
        <v>216.13326666666666</v>
      </c>
      <c r="D12769">
        <f t="shared" si="598"/>
        <v>3.6022211111111111</v>
      </c>
      <c r="E12769">
        <v>1017</v>
      </c>
      <c r="F12769">
        <v>668</v>
      </c>
      <c r="G12769">
        <v>663</v>
      </c>
      <c r="H12769">
        <v>669</v>
      </c>
      <c r="I12769">
        <v>666.23</v>
      </c>
      <c r="J12769">
        <f t="shared" si="599"/>
        <v>6</v>
      </c>
    </row>
    <row r="12770" spans="1:10" x14ac:dyDescent="0.25">
      <c r="A12770">
        <v>12969012</v>
      </c>
      <c r="B12770">
        <f t="shared" si="597"/>
        <v>12969.012000000001</v>
      </c>
      <c r="C12770">
        <f t="shared" si="598"/>
        <v>216.15020000000001</v>
      </c>
      <c r="D12770">
        <f t="shared" si="598"/>
        <v>3.6025033333333334</v>
      </c>
      <c r="E12770">
        <v>1016</v>
      </c>
      <c r="F12770">
        <v>665</v>
      </c>
      <c r="G12770">
        <v>663</v>
      </c>
      <c r="H12770">
        <v>670</v>
      </c>
      <c r="I12770">
        <v>666.43</v>
      </c>
      <c r="J12770">
        <f t="shared" si="599"/>
        <v>7</v>
      </c>
    </row>
    <row r="12771" spans="1:10" x14ac:dyDescent="0.25">
      <c r="A12771">
        <v>12970029</v>
      </c>
      <c r="B12771">
        <f t="shared" si="597"/>
        <v>12970.029</v>
      </c>
      <c r="C12771">
        <f t="shared" si="598"/>
        <v>216.16715000000002</v>
      </c>
      <c r="D12771">
        <f t="shared" si="598"/>
        <v>3.6027858333333338</v>
      </c>
      <c r="E12771">
        <v>1017</v>
      </c>
      <c r="F12771">
        <v>664</v>
      </c>
      <c r="G12771">
        <v>663</v>
      </c>
      <c r="H12771">
        <v>670</v>
      </c>
      <c r="I12771">
        <v>666.28</v>
      </c>
      <c r="J12771">
        <f t="shared" si="599"/>
        <v>7</v>
      </c>
    </row>
    <row r="12772" spans="1:10" x14ac:dyDescent="0.25">
      <c r="A12772">
        <v>12971045</v>
      </c>
      <c r="B12772">
        <f t="shared" si="597"/>
        <v>12971.045</v>
      </c>
      <c r="C12772">
        <f t="shared" si="598"/>
        <v>216.18408333333335</v>
      </c>
      <c r="D12772">
        <f t="shared" si="598"/>
        <v>3.6030680555555556</v>
      </c>
      <c r="E12772">
        <v>1016</v>
      </c>
      <c r="F12772">
        <v>666</v>
      </c>
      <c r="G12772">
        <v>664</v>
      </c>
      <c r="H12772">
        <v>669</v>
      </c>
      <c r="I12772">
        <v>666.35</v>
      </c>
      <c r="J12772">
        <f t="shared" si="599"/>
        <v>5</v>
      </c>
    </row>
    <row r="12773" spans="1:10" x14ac:dyDescent="0.25">
      <c r="A12773">
        <v>12972062</v>
      </c>
      <c r="B12773">
        <f t="shared" si="597"/>
        <v>12972.062</v>
      </c>
      <c r="C12773">
        <f t="shared" si="598"/>
        <v>216.20103333333333</v>
      </c>
      <c r="D12773">
        <f t="shared" si="598"/>
        <v>3.6033505555555556</v>
      </c>
      <c r="E12773">
        <v>1017</v>
      </c>
      <c r="F12773">
        <v>667</v>
      </c>
      <c r="G12773">
        <v>663</v>
      </c>
      <c r="H12773">
        <v>670</v>
      </c>
      <c r="I12773">
        <v>666.28</v>
      </c>
      <c r="J12773">
        <f t="shared" si="599"/>
        <v>7</v>
      </c>
    </row>
    <row r="12774" spans="1:10" x14ac:dyDescent="0.25">
      <c r="A12774">
        <v>12973078</v>
      </c>
      <c r="B12774">
        <f t="shared" si="597"/>
        <v>12973.078</v>
      </c>
      <c r="C12774">
        <f t="shared" si="598"/>
        <v>216.21796666666665</v>
      </c>
      <c r="D12774">
        <f t="shared" si="598"/>
        <v>3.6036327777777775</v>
      </c>
      <c r="E12774">
        <v>1016</v>
      </c>
      <c r="F12774">
        <v>667</v>
      </c>
      <c r="G12774">
        <v>663</v>
      </c>
      <c r="H12774">
        <v>670</v>
      </c>
      <c r="I12774">
        <v>666.26</v>
      </c>
      <c r="J12774">
        <f t="shared" si="599"/>
        <v>7</v>
      </c>
    </row>
    <row r="12775" spans="1:10" x14ac:dyDescent="0.25">
      <c r="A12775">
        <v>12974095</v>
      </c>
      <c r="B12775">
        <f t="shared" si="597"/>
        <v>12974.094999999999</v>
      </c>
      <c r="C12775">
        <f t="shared" si="598"/>
        <v>216.23491666666666</v>
      </c>
      <c r="D12775">
        <f t="shared" si="598"/>
        <v>3.6039152777777779</v>
      </c>
      <c r="E12775">
        <v>1017</v>
      </c>
      <c r="F12775">
        <v>665</v>
      </c>
      <c r="G12775">
        <v>663</v>
      </c>
      <c r="H12775">
        <v>669</v>
      </c>
      <c r="I12775">
        <v>666.3</v>
      </c>
      <c r="J12775">
        <f t="shared" si="599"/>
        <v>6</v>
      </c>
    </row>
    <row r="12776" spans="1:10" x14ac:dyDescent="0.25">
      <c r="A12776">
        <v>12975112</v>
      </c>
      <c r="B12776">
        <f t="shared" si="597"/>
        <v>12975.111999999999</v>
      </c>
      <c r="C12776">
        <f t="shared" si="598"/>
        <v>216.25186666666664</v>
      </c>
      <c r="D12776">
        <f t="shared" si="598"/>
        <v>3.6041977777777774</v>
      </c>
      <c r="E12776">
        <v>1017</v>
      </c>
      <c r="F12776">
        <v>667</v>
      </c>
      <c r="G12776">
        <v>663</v>
      </c>
      <c r="H12776">
        <v>670</v>
      </c>
      <c r="I12776">
        <v>666.26</v>
      </c>
      <c r="J12776">
        <f t="shared" si="599"/>
        <v>7</v>
      </c>
    </row>
    <row r="12777" spans="1:10" x14ac:dyDescent="0.25">
      <c r="A12777">
        <v>12976129</v>
      </c>
      <c r="B12777">
        <f t="shared" si="597"/>
        <v>12976.129000000001</v>
      </c>
      <c r="C12777">
        <f t="shared" si="598"/>
        <v>216.26881666666668</v>
      </c>
      <c r="D12777">
        <f t="shared" si="598"/>
        <v>3.6044802777777778</v>
      </c>
      <c r="E12777">
        <v>1017</v>
      </c>
      <c r="F12777">
        <v>668</v>
      </c>
      <c r="G12777">
        <v>663</v>
      </c>
      <c r="H12777">
        <v>669</v>
      </c>
      <c r="I12777">
        <v>666.41</v>
      </c>
      <c r="J12777">
        <f t="shared" si="599"/>
        <v>6</v>
      </c>
    </row>
    <row r="12778" spans="1:10" x14ac:dyDescent="0.25">
      <c r="A12778">
        <v>12977144</v>
      </c>
      <c r="B12778">
        <f t="shared" si="597"/>
        <v>12977.144</v>
      </c>
      <c r="C12778">
        <f t="shared" si="598"/>
        <v>216.28573333333333</v>
      </c>
      <c r="D12778">
        <f t="shared" si="598"/>
        <v>3.604762222222222</v>
      </c>
      <c r="E12778">
        <v>1015</v>
      </c>
      <c r="F12778">
        <v>669</v>
      </c>
      <c r="G12778">
        <v>663</v>
      </c>
      <c r="H12778">
        <v>669</v>
      </c>
      <c r="I12778">
        <v>666.29</v>
      </c>
      <c r="J12778">
        <f t="shared" si="599"/>
        <v>6</v>
      </c>
    </row>
    <row r="12779" spans="1:10" x14ac:dyDescent="0.25">
      <c r="A12779">
        <v>12978161</v>
      </c>
      <c r="B12779">
        <f t="shared" si="597"/>
        <v>12978.161</v>
      </c>
      <c r="C12779">
        <f t="shared" si="598"/>
        <v>216.30268333333333</v>
      </c>
      <c r="D12779">
        <f t="shared" si="598"/>
        <v>3.6050447222222224</v>
      </c>
      <c r="E12779">
        <v>1017</v>
      </c>
      <c r="F12779">
        <v>666</v>
      </c>
      <c r="G12779">
        <v>664</v>
      </c>
      <c r="H12779">
        <v>670</v>
      </c>
      <c r="I12779">
        <v>666.37</v>
      </c>
      <c r="J12779">
        <f t="shared" si="599"/>
        <v>6</v>
      </c>
    </row>
    <row r="12780" spans="1:10" x14ac:dyDescent="0.25">
      <c r="A12780">
        <v>12979178</v>
      </c>
      <c r="B12780">
        <f t="shared" si="597"/>
        <v>12979.178</v>
      </c>
      <c r="C12780">
        <f t="shared" si="598"/>
        <v>216.31963333333334</v>
      </c>
      <c r="D12780">
        <f t="shared" si="598"/>
        <v>3.6053272222222223</v>
      </c>
      <c r="E12780">
        <v>1017</v>
      </c>
      <c r="F12780">
        <v>665</v>
      </c>
      <c r="G12780">
        <v>663</v>
      </c>
      <c r="H12780">
        <v>670</v>
      </c>
      <c r="I12780">
        <v>666.29</v>
      </c>
      <c r="J12780">
        <f t="shared" si="599"/>
        <v>7</v>
      </c>
    </row>
    <row r="12781" spans="1:10" x14ac:dyDescent="0.25">
      <c r="A12781">
        <v>12980195</v>
      </c>
      <c r="B12781">
        <f t="shared" si="597"/>
        <v>12980.195</v>
      </c>
      <c r="C12781">
        <f t="shared" si="598"/>
        <v>216.33658333333332</v>
      </c>
      <c r="D12781">
        <f t="shared" si="598"/>
        <v>3.6056097222222219</v>
      </c>
      <c r="E12781">
        <v>1017</v>
      </c>
      <c r="F12781">
        <v>665</v>
      </c>
      <c r="G12781">
        <v>663</v>
      </c>
      <c r="H12781">
        <v>670</v>
      </c>
      <c r="I12781">
        <v>666.35</v>
      </c>
      <c r="J12781">
        <f t="shared" si="599"/>
        <v>7</v>
      </c>
    </row>
    <row r="12782" spans="1:10" x14ac:dyDescent="0.25">
      <c r="A12782">
        <v>12981211</v>
      </c>
      <c r="B12782">
        <f t="shared" si="597"/>
        <v>12981.210999999999</v>
      </c>
      <c r="C12782">
        <f t="shared" si="598"/>
        <v>216.35351666666665</v>
      </c>
      <c r="D12782">
        <f t="shared" si="598"/>
        <v>3.6058919444444442</v>
      </c>
      <c r="E12782">
        <v>1016</v>
      </c>
      <c r="F12782">
        <v>666</v>
      </c>
      <c r="G12782">
        <v>664</v>
      </c>
      <c r="H12782">
        <v>669</v>
      </c>
      <c r="I12782">
        <v>666.38</v>
      </c>
      <c r="J12782">
        <f t="shared" si="599"/>
        <v>5</v>
      </c>
    </row>
    <row r="12783" spans="1:10" x14ac:dyDescent="0.25">
      <c r="A12783">
        <v>12982227</v>
      </c>
      <c r="B12783">
        <f t="shared" si="597"/>
        <v>12982.227000000001</v>
      </c>
      <c r="C12783">
        <f t="shared" si="598"/>
        <v>216.37045000000001</v>
      </c>
      <c r="D12783">
        <f t="shared" si="598"/>
        <v>3.6061741666666669</v>
      </c>
      <c r="E12783">
        <v>1016</v>
      </c>
      <c r="F12783">
        <v>668</v>
      </c>
      <c r="G12783">
        <v>663</v>
      </c>
      <c r="H12783">
        <v>669</v>
      </c>
      <c r="I12783">
        <v>666.26</v>
      </c>
      <c r="J12783">
        <f t="shared" si="599"/>
        <v>6</v>
      </c>
    </row>
    <row r="12784" spans="1:10" x14ac:dyDescent="0.25">
      <c r="A12784">
        <v>12983244</v>
      </c>
      <c r="B12784">
        <f t="shared" si="597"/>
        <v>12983.244000000001</v>
      </c>
      <c r="C12784">
        <f t="shared" si="598"/>
        <v>216.38740000000001</v>
      </c>
      <c r="D12784">
        <f t="shared" si="598"/>
        <v>3.6064566666666669</v>
      </c>
      <c r="E12784">
        <v>1017</v>
      </c>
      <c r="F12784">
        <v>668</v>
      </c>
      <c r="G12784">
        <v>664</v>
      </c>
      <c r="H12784">
        <v>670</v>
      </c>
      <c r="I12784">
        <v>666.41</v>
      </c>
      <c r="J12784">
        <f t="shared" si="599"/>
        <v>6</v>
      </c>
    </row>
    <row r="12785" spans="1:10" x14ac:dyDescent="0.25">
      <c r="A12785">
        <v>12984261</v>
      </c>
      <c r="B12785">
        <f t="shared" si="597"/>
        <v>12984.261</v>
      </c>
      <c r="C12785">
        <f t="shared" si="598"/>
        <v>216.40434999999999</v>
      </c>
      <c r="D12785">
        <f t="shared" si="598"/>
        <v>3.6067391666666664</v>
      </c>
      <c r="E12785">
        <v>1017</v>
      </c>
      <c r="F12785">
        <v>665</v>
      </c>
      <c r="G12785">
        <v>663</v>
      </c>
      <c r="H12785">
        <v>669</v>
      </c>
      <c r="I12785">
        <v>666.34</v>
      </c>
      <c r="J12785">
        <f t="shared" si="599"/>
        <v>6</v>
      </c>
    </row>
    <row r="12786" spans="1:10" x14ac:dyDescent="0.25">
      <c r="A12786">
        <v>12985277</v>
      </c>
      <c r="B12786">
        <f t="shared" si="597"/>
        <v>12985.277</v>
      </c>
      <c r="C12786">
        <f t="shared" si="598"/>
        <v>216.42128333333332</v>
      </c>
      <c r="D12786">
        <f t="shared" si="598"/>
        <v>3.6070213888888887</v>
      </c>
      <c r="E12786">
        <v>1016</v>
      </c>
      <c r="F12786">
        <v>665</v>
      </c>
      <c r="G12786">
        <v>663</v>
      </c>
      <c r="H12786">
        <v>669</v>
      </c>
      <c r="I12786">
        <v>666.33</v>
      </c>
      <c r="J12786">
        <f t="shared" si="599"/>
        <v>6</v>
      </c>
    </row>
    <row r="12787" spans="1:10" x14ac:dyDescent="0.25">
      <c r="A12787">
        <v>12986294</v>
      </c>
      <c r="B12787">
        <f t="shared" si="597"/>
        <v>12986.294</v>
      </c>
      <c r="C12787">
        <f t="shared" si="598"/>
        <v>216.43823333333333</v>
      </c>
      <c r="D12787">
        <f t="shared" si="598"/>
        <v>3.6073038888888886</v>
      </c>
      <c r="E12787">
        <v>1017</v>
      </c>
      <c r="F12787">
        <v>666</v>
      </c>
      <c r="G12787">
        <v>663</v>
      </c>
      <c r="H12787">
        <v>669</v>
      </c>
      <c r="I12787">
        <v>666.33</v>
      </c>
      <c r="J12787">
        <f t="shared" si="599"/>
        <v>6</v>
      </c>
    </row>
    <row r="12788" spans="1:10" x14ac:dyDescent="0.25">
      <c r="A12788">
        <v>12987311</v>
      </c>
      <c r="B12788">
        <f t="shared" si="597"/>
        <v>12987.311</v>
      </c>
      <c r="C12788">
        <f t="shared" si="598"/>
        <v>216.45518333333334</v>
      </c>
      <c r="D12788">
        <f t="shared" si="598"/>
        <v>3.6075863888888891</v>
      </c>
      <c r="E12788">
        <v>1017</v>
      </c>
      <c r="F12788">
        <v>669</v>
      </c>
      <c r="G12788">
        <v>663</v>
      </c>
      <c r="H12788">
        <v>670</v>
      </c>
      <c r="I12788">
        <v>666.41</v>
      </c>
      <c r="J12788">
        <f t="shared" si="599"/>
        <v>7</v>
      </c>
    </row>
    <row r="12789" spans="1:10" x14ac:dyDescent="0.25">
      <c r="A12789">
        <v>12988327</v>
      </c>
      <c r="B12789">
        <f t="shared" si="597"/>
        <v>12988.326999999999</v>
      </c>
      <c r="C12789">
        <f t="shared" si="598"/>
        <v>216.47211666666666</v>
      </c>
      <c r="D12789">
        <f t="shared" si="598"/>
        <v>3.6078686111111109</v>
      </c>
      <c r="E12789">
        <v>1016</v>
      </c>
      <c r="F12789">
        <v>669</v>
      </c>
      <c r="G12789">
        <v>663</v>
      </c>
      <c r="H12789">
        <v>670</v>
      </c>
      <c r="I12789">
        <v>666.31</v>
      </c>
      <c r="J12789">
        <f t="shared" si="599"/>
        <v>7</v>
      </c>
    </row>
    <row r="12790" spans="1:10" x14ac:dyDescent="0.25">
      <c r="A12790">
        <v>12989343</v>
      </c>
      <c r="B12790">
        <f t="shared" si="597"/>
        <v>12989.343000000001</v>
      </c>
      <c r="C12790">
        <f t="shared" si="598"/>
        <v>216.48905000000002</v>
      </c>
      <c r="D12790">
        <f t="shared" si="598"/>
        <v>3.6081508333333336</v>
      </c>
      <c r="E12790">
        <v>1016</v>
      </c>
      <c r="F12790">
        <v>669</v>
      </c>
      <c r="G12790">
        <v>663</v>
      </c>
      <c r="H12790">
        <v>669</v>
      </c>
      <c r="I12790">
        <v>666.35</v>
      </c>
      <c r="J12790">
        <f t="shared" si="599"/>
        <v>6</v>
      </c>
    </row>
    <row r="12791" spans="1:10" x14ac:dyDescent="0.25">
      <c r="A12791">
        <v>12990360</v>
      </c>
      <c r="B12791">
        <f t="shared" si="597"/>
        <v>12990.36</v>
      </c>
      <c r="C12791">
        <f t="shared" si="598"/>
        <v>216.506</v>
      </c>
      <c r="D12791">
        <f t="shared" si="598"/>
        <v>3.6084333333333332</v>
      </c>
      <c r="E12791">
        <v>1017</v>
      </c>
      <c r="F12791">
        <v>664</v>
      </c>
      <c r="G12791">
        <v>663</v>
      </c>
      <c r="H12791">
        <v>669</v>
      </c>
      <c r="I12791">
        <v>666.38</v>
      </c>
      <c r="J12791">
        <f t="shared" si="599"/>
        <v>6</v>
      </c>
    </row>
    <row r="12792" spans="1:10" x14ac:dyDescent="0.25">
      <c r="A12792">
        <v>12991377</v>
      </c>
      <c r="B12792">
        <f t="shared" si="597"/>
        <v>12991.377</v>
      </c>
      <c r="C12792">
        <f t="shared" si="598"/>
        <v>216.52295000000001</v>
      </c>
      <c r="D12792">
        <f t="shared" si="598"/>
        <v>3.6087158333333336</v>
      </c>
      <c r="E12792">
        <v>1017</v>
      </c>
      <c r="F12792">
        <v>665</v>
      </c>
      <c r="G12792">
        <v>663</v>
      </c>
      <c r="H12792">
        <v>670</v>
      </c>
      <c r="I12792">
        <v>666.37</v>
      </c>
      <c r="J12792">
        <f t="shared" si="599"/>
        <v>7</v>
      </c>
    </row>
    <row r="12793" spans="1:10" x14ac:dyDescent="0.25">
      <c r="A12793">
        <v>12992394</v>
      </c>
      <c r="B12793">
        <f t="shared" si="597"/>
        <v>12992.394</v>
      </c>
      <c r="C12793">
        <f t="shared" si="598"/>
        <v>216.53990000000002</v>
      </c>
      <c r="D12793">
        <f t="shared" si="598"/>
        <v>3.6089983333333335</v>
      </c>
      <c r="E12793">
        <v>1017</v>
      </c>
      <c r="F12793">
        <v>665</v>
      </c>
      <c r="G12793">
        <v>663</v>
      </c>
      <c r="H12793">
        <v>669</v>
      </c>
      <c r="I12793">
        <v>666.33</v>
      </c>
      <c r="J12793">
        <f t="shared" si="599"/>
        <v>6</v>
      </c>
    </row>
    <row r="12794" spans="1:10" x14ac:dyDescent="0.25">
      <c r="A12794">
        <v>12993410</v>
      </c>
      <c r="B12794">
        <f t="shared" si="597"/>
        <v>12993.41</v>
      </c>
      <c r="C12794">
        <f t="shared" si="598"/>
        <v>216.55683333333334</v>
      </c>
      <c r="D12794">
        <f t="shared" si="598"/>
        <v>3.6092805555555558</v>
      </c>
      <c r="E12794">
        <v>1016</v>
      </c>
      <c r="F12794">
        <v>668</v>
      </c>
      <c r="G12794">
        <v>663</v>
      </c>
      <c r="H12794">
        <v>670</v>
      </c>
      <c r="I12794">
        <v>666.39</v>
      </c>
      <c r="J12794">
        <f t="shared" si="599"/>
        <v>7</v>
      </c>
    </row>
    <row r="12795" spans="1:10" x14ac:dyDescent="0.25">
      <c r="A12795">
        <v>12994426</v>
      </c>
      <c r="B12795">
        <f t="shared" si="597"/>
        <v>12994.425999999999</v>
      </c>
      <c r="C12795">
        <f t="shared" si="598"/>
        <v>216.57376666666667</v>
      </c>
      <c r="D12795">
        <f t="shared" si="598"/>
        <v>3.6095627777777777</v>
      </c>
      <c r="E12795">
        <v>1016</v>
      </c>
      <c r="F12795">
        <v>669</v>
      </c>
      <c r="G12795">
        <v>663</v>
      </c>
      <c r="H12795">
        <v>670</v>
      </c>
      <c r="I12795">
        <v>666.4</v>
      </c>
      <c r="J12795">
        <f t="shared" si="599"/>
        <v>7</v>
      </c>
    </row>
    <row r="12796" spans="1:10" x14ac:dyDescent="0.25">
      <c r="A12796">
        <v>12995443</v>
      </c>
      <c r="B12796">
        <f t="shared" si="597"/>
        <v>12995.442999999999</v>
      </c>
      <c r="C12796">
        <f t="shared" si="598"/>
        <v>216.59071666666665</v>
      </c>
      <c r="D12796">
        <f t="shared" si="598"/>
        <v>3.6098452777777776</v>
      </c>
      <c r="E12796">
        <v>1017</v>
      </c>
      <c r="F12796">
        <v>667</v>
      </c>
      <c r="G12796">
        <v>663</v>
      </c>
      <c r="H12796">
        <v>669</v>
      </c>
      <c r="I12796">
        <v>666.24</v>
      </c>
      <c r="J12796">
        <f t="shared" si="599"/>
        <v>6</v>
      </c>
    </row>
    <row r="12797" spans="1:10" x14ac:dyDescent="0.25">
      <c r="A12797">
        <v>12996460</v>
      </c>
      <c r="B12797">
        <f t="shared" si="597"/>
        <v>12996.46</v>
      </c>
      <c r="C12797">
        <f t="shared" si="598"/>
        <v>216.60766666666666</v>
      </c>
      <c r="D12797">
        <f t="shared" si="598"/>
        <v>3.6101277777777776</v>
      </c>
      <c r="E12797">
        <v>1017</v>
      </c>
      <c r="F12797">
        <v>665</v>
      </c>
      <c r="G12797">
        <v>664</v>
      </c>
      <c r="H12797">
        <v>670</v>
      </c>
      <c r="I12797">
        <v>666.49</v>
      </c>
      <c r="J12797">
        <f t="shared" si="599"/>
        <v>6</v>
      </c>
    </row>
    <row r="12798" spans="1:10" x14ac:dyDescent="0.25">
      <c r="A12798">
        <v>12997476</v>
      </c>
      <c r="B12798">
        <f t="shared" si="597"/>
        <v>12997.476000000001</v>
      </c>
      <c r="C12798">
        <f t="shared" si="598"/>
        <v>216.62460000000002</v>
      </c>
      <c r="D12798">
        <f t="shared" si="598"/>
        <v>3.6104100000000003</v>
      </c>
      <c r="E12798">
        <v>1016</v>
      </c>
      <c r="F12798">
        <v>666</v>
      </c>
      <c r="G12798">
        <v>663</v>
      </c>
      <c r="H12798">
        <v>670</v>
      </c>
      <c r="I12798">
        <v>666.42</v>
      </c>
      <c r="J12798">
        <f t="shared" si="599"/>
        <v>7</v>
      </c>
    </row>
    <row r="12799" spans="1:10" x14ac:dyDescent="0.25">
      <c r="A12799">
        <v>12998493</v>
      </c>
      <c r="B12799">
        <f t="shared" si="597"/>
        <v>12998.493</v>
      </c>
      <c r="C12799">
        <f t="shared" si="598"/>
        <v>216.64155</v>
      </c>
      <c r="D12799">
        <f t="shared" si="598"/>
        <v>3.6106924999999999</v>
      </c>
      <c r="E12799">
        <v>1017</v>
      </c>
      <c r="F12799">
        <v>665</v>
      </c>
      <c r="G12799">
        <v>663</v>
      </c>
      <c r="H12799">
        <v>669</v>
      </c>
      <c r="I12799">
        <v>666.36</v>
      </c>
      <c r="J12799">
        <f t="shared" si="599"/>
        <v>6</v>
      </c>
    </row>
    <row r="12800" spans="1:10" x14ac:dyDescent="0.25">
      <c r="A12800">
        <v>12999510</v>
      </c>
      <c r="B12800">
        <f t="shared" si="597"/>
        <v>12999.51</v>
      </c>
      <c r="C12800">
        <f t="shared" si="598"/>
        <v>216.6585</v>
      </c>
      <c r="D12800">
        <f t="shared" si="598"/>
        <v>3.6109750000000003</v>
      </c>
      <c r="E12800">
        <v>1017</v>
      </c>
      <c r="F12800">
        <v>666</v>
      </c>
      <c r="G12800">
        <v>663</v>
      </c>
      <c r="H12800">
        <v>670</v>
      </c>
      <c r="I12800">
        <v>666.38</v>
      </c>
      <c r="J12800">
        <f t="shared" si="599"/>
        <v>7</v>
      </c>
    </row>
    <row r="12801" spans="1:10" x14ac:dyDescent="0.25">
      <c r="A12801">
        <v>13000525</v>
      </c>
      <c r="B12801">
        <f t="shared" si="597"/>
        <v>13000.525</v>
      </c>
      <c r="C12801">
        <f t="shared" si="598"/>
        <v>216.67541666666665</v>
      </c>
      <c r="D12801">
        <f t="shared" si="598"/>
        <v>3.611256944444444</v>
      </c>
      <c r="E12801">
        <v>1015</v>
      </c>
      <c r="F12801">
        <v>668</v>
      </c>
      <c r="G12801">
        <v>664</v>
      </c>
      <c r="H12801">
        <v>669</v>
      </c>
      <c r="I12801">
        <v>666.42</v>
      </c>
      <c r="J12801">
        <f t="shared" si="599"/>
        <v>5</v>
      </c>
    </row>
    <row r="12802" spans="1:10" x14ac:dyDescent="0.25">
      <c r="A12802">
        <v>13001542</v>
      </c>
      <c r="B12802">
        <f t="shared" si="597"/>
        <v>13001.541999999999</v>
      </c>
      <c r="C12802">
        <f t="shared" si="598"/>
        <v>216.69236666666666</v>
      </c>
      <c r="D12802">
        <f t="shared" si="598"/>
        <v>3.6115394444444444</v>
      </c>
      <c r="E12802">
        <v>1017</v>
      </c>
      <c r="F12802">
        <v>669</v>
      </c>
      <c r="G12802">
        <v>663</v>
      </c>
      <c r="H12802">
        <v>669</v>
      </c>
      <c r="I12802">
        <v>666.39</v>
      </c>
      <c r="J12802">
        <f t="shared" si="599"/>
        <v>6</v>
      </c>
    </row>
    <row r="12803" spans="1:10" x14ac:dyDescent="0.25">
      <c r="A12803">
        <v>13002559</v>
      </c>
      <c r="B12803">
        <f t="shared" si="597"/>
        <v>13002.558999999999</v>
      </c>
      <c r="C12803">
        <f t="shared" si="598"/>
        <v>216.70931666666667</v>
      </c>
      <c r="D12803">
        <f t="shared" si="598"/>
        <v>3.6118219444444444</v>
      </c>
      <c r="E12803">
        <v>1017</v>
      </c>
      <c r="F12803">
        <v>667</v>
      </c>
      <c r="G12803">
        <v>664</v>
      </c>
      <c r="H12803">
        <v>669</v>
      </c>
      <c r="I12803">
        <v>666.34</v>
      </c>
      <c r="J12803">
        <f t="shared" si="599"/>
        <v>5</v>
      </c>
    </row>
    <row r="12804" spans="1:10" x14ac:dyDescent="0.25">
      <c r="A12804">
        <v>13003576</v>
      </c>
      <c r="B12804">
        <f t="shared" si="597"/>
        <v>13003.575999999999</v>
      </c>
      <c r="C12804">
        <f t="shared" si="598"/>
        <v>216.72626666666665</v>
      </c>
      <c r="D12804">
        <f t="shared" si="598"/>
        <v>3.6121044444444439</v>
      </c>
      <c r="E12804">
        <v>1017</v>
      </c>
      <c r="F12804">
        <v>668</v>
      </c>
      <c r="G12804">
        <v>663</v>
      </c>
      <c r="H12804">
        <v>670</v>
      </c>
      <c r="I12804">
        <v>666.51</v>
      </c>
      <c r="J12804">
        <f t="shared" si="599"/>
        <v>7</v>
      </c>
    </row>
    <row r="12805" spans="1:10" x14ac:dyDescent="0.25">
      <c r="A12805">
        <v>13004592</v>
      </c>
      <c r="B12805">
        <f t="shared" si="597"/>
        <v>13004.592000000001</v>
      </c>
      <c r="C12805">
        <f t="shared" si="598"/>
        <v>216.7432</v>
      </c>
      <c r="D12805">
        <f t="shared" si="598"/>
        <v>3.6123866666666666</v>
      </c>
      <c r="E12805">
        <v>1016</v>
      </c>
      <c r="F12805">
        <v>665</v>
      </c>
      <c r="G12805">
        <v>663</v>
      </c>
      <c r="H12805">
        <v>670</v>
      </c>
      <c r="I12805">
        <v>666.37</v>
      </c>
      <c r="J12805">
        <f t="shared" si="599"/>
        <v>7</v>
      </c>
    </row>
    <row r="12806" spans="1:10" x14ac:dyDescent="0.25">
      <c r="A12806">
        <v>13005608</v>
      </c>
      <c r="B12806">
        <f t="shared" si="597"/>
        <v>13005.608</v>
      </c>
      <c r="C12806">
        <f t="shared" si="598"/>
        <v>216.76013333333333</v>
      </c>
      <c r="D12806">
        <f t="shared" si="598"/>
        <v>3.6126688888888889</v>
      </c>
      <c r="E12806">
        <v>1016</v>
      </c>
      <c r="F12806">
        <v>666</v>
      </c>
      <c r="G12806">
        <v>663</v>
      </c>
      <c r="H12806">
        <v>671</v>
      </c>
      <c r="I12806">
        <v>666.46</v>
      </c>
      <c r="J12806">
        <f t="shared" si="599"/>
        <v>8</v>
      </c>
    </row>
    <row r="12807" spans="1:10" x14ac:dyDescent="0.25">
      <c r="A12807">
        <v>13006625</v>
      </c>
      <c r="B12807">
        <f t="shared" si="597"/>
        <v>13006.625</v>
      </c>
      <c r="C12807">
        <f t="shared" si="598"/>
        <v>216.77708333333334</v>
      </c>
      <c r="D12807">
        <f t="shared" si="598"/>
        <v>3.6129513888888889</v>
      </c>
      <c r="E12807">
        <v>1017</v>
      </c>
      <c r="F12807">
        <v>665</v>
      </c>
      <c r="G12807">
        <v>664</v>
      </c>
      <c r="H12807">
        <v>670</v>
      </c>
      <c r="I12807">
        <v>666.5</v>
      </c>
      <c r="J12807">
        <f t="shared" si="599"/>
        <v>6</v>
      </c>
    </row>
    <row r="12808" spans="1:10" x14ac:dyDescent="0.25">
      <c r="A12808">
        <v>13007642</v>
      </c>
      <c r="B12808">
        <f t="shared" si="597"/>
        <v>13007.642</v>
      </c>
      <c r="C12808">
        <f t="shared" si="598"/>
        <v>216.79403333333332</v>
      </c>
      <c r="D12808">
        <f t="shared" si="598"/>
        <v>3.6132338888888884</v>
      </c>
      <c r="E12808">
        <v>1017</v>
      </c>
      <c r="F12808">
        <v>666</v>
      </c>
      <c r="G12808">
        <v>663</v>
      </c>
      <c r="H12808">
        <v>670</v>
      </c>
      <c r="I12808">
        <v>666.4</v>
      </c>
      <c r="J12808">
        <f t="shared" si="599"/>
        <v>7</v>
      </c>
    </row>
    <row r="12809" spans="1:10" x14ac:dyDescent="0.25">
      <c r="A12809">
        <v>13008658</v>
      </c>
      <c r="B12809">
        <f t="shared" si="597"/>
        <v>13008.657999999999</v>
      </c>
      <c r="C12809">
        <f t="shared" si="598"/>
        <v>216.81096666666664</v>
      </c>
      <c r="D12809">
        <f t="shared" si="598"/>
        <v>3.6135161111111107</v>
      </c>
      <c r="E12809">
        <v>1016</v>
      </c>
      <c r="F12809">
        <v>669</v>
      </c>
      <c r="G12809">
        <v>664</v>
      </c>
      <c r="H12809">
        <v>670</v>
      </c>
      <c r="I12809">
        <v>666.38</v>
      </c>
      <c r="J12809">
        <f t="shared" si="599"/>
        <v>6</v>
      </c>
    </row>
    <row r="12810" spans="1:10" x14ac:dyDescent="0.25">
      <c r="A12810">
        <v>13009675</v>
      </c>
      <c r="B12810">
        <f t="shared" si="597"/>
        <v>13009.674999999999</v>
      </c>
      <c r="C12810">
        <f t="shared" si="598"/>
        <v>216.82791666666665</v>
      </c>
      <c r="D12810">
        <f t="shared" si="598"/>
        <v>3.6137986111111107</v>
      </c>
      <c r="E12810">
        <v>1017</v>
      </c>
      <c r="F12810">
        <v>668</v>
      </c>
      <c r="G12810">
        <v>662</v>
      </c>
      <c r="H12810">
        <v>670</v>
      </c>
      <c r="I12810">
        <v>666.31</v>
      </c>
      <c r="J12810">
        <f t="shared" si="599"/>
        <v>8</v>
      </c>
    </row>
    <row r="12811" spans="1:10" x14ac:dyDescent="0.25">
      <c r="A12811">
        <v>13010692</v>
      </c>
      <c r="B12811">
        <f t="shared" si="597"/>
        <v>13010.691999999999</v>
      </c>
      <c r="C12811">
        <f t="shared" si="598"/>
        <v>216.84486666666666</v>
      </c>
      <c r="D12811">
        <f t="shared" si="598"/>
        <v>3.6140811111111111</v>
      </c>
      <c r="E12811">
        <v>1017</v>
      </c>
      <c r="F12811">
        <v>667</v>
      </c>
      <c r="G12811">
        <v>663</v>
      </c>
      <c r="H12811">
        <v>670</v>
      </c>
      <c r="I12811">
        <v>666.36</v>
      </c>
      <c r="J12811">
        <f t="shared" si="599"/>
        <v>7</v>
      </c>
    </row>
    <row r="12812" spans="1:10" x14ac:dyDescent="0.25">
      <c r="A12812">
        <v>13011708</v>
      </c>
      <c r="B12812">
        <f t="shared" si="597"/>
        <v>13011.708000000001</v>
      </c>
      <c r="C12812">
        <f t="shared" si="598"/>
        <v>216.86180000000002</v>
      </c>
      <c r="D12812">
        <f t="shared" si="598"/>
        <v>3.6143633333333338</v>
      </c>
      <c r="E12812">
        <v>1016</v>
      </c>
      <c r="F12812">
        <v>666</v>
      </c>
      <c r="G12812">
        <v>663</v>
      </c>
      <c r="H12812">
        <v>670</v>
      </c>
      <c r="I12812">
        <v>666.28</v>
      </c>
      <c r="J12812">
        <f t="shared" si="599"/>
        <v>7</v>
      </c>
    </row>
    <row r="12813" spans="1:10" x14ac:dyDescent="0.25">
      <c r="A12813">
        <v>13012725</v>
      </c>
      <c r="B12813">
        <f t="shared" ref="B12813:B12876" si="600">A12813/1000</f>
        <v>13012.725</v>
      </c>
      <c r="C12813">
        <f t="shared" ref="C12813:D12876" si="601">B12813/60</f>
        <v>216.87875</v>
      </c>
      <c r="D12813">
        <f t="shared" si="601"/>
        <v>3.6146458333333333</v>
      </c>
      <c r="E12813">
        <v>1017</v>
      </c>
      <c r="F12813">
        <v>665</v>
      </c>
      <c r="G12813">
        <v>663</v>
      </c>
      <c r="H12813">
        <v>670</v>
      </c>
      <c r="I12813">
        <v>666.3</v>
      </c>
      <c r="J12813">
        <f t="shared" ref="J12813:J12876" si="602">H12813-G12813</f>
        <v>7</v>
      </c>
    </row>
    <row r="12814" spans="1:10" x14ac:dyDescent="0.25">
      <c r="A12814">
        <v>13013741</v>
      </c>
      <c r="B12814">
        <f t="shared" si="600"/>
        <v>13013.741</v>
      </c>
      <c r="C12814">
        <f t="shared" si="601"/>
        <v>216.89568333333332</v>
      </c>
      <c r="D12814">
        <f t="shared" si="601"/>
        <v>3.6149280555555552</v>
      </c>
      <c r="E12814">
        <v>1016</v>
      </c>
      <c r="F12814">
        <v>665</v>
      </c>
      <c r="G12814">
        <v>664</v>
      </c>
      <c r="H12814">
        <v>670</v>
      </c>
      <c r="I12814">
        <v>666.36</v>
      </c>
      <c r="J12814">
        <f t="shared" si="602"/>
        <v>6</v>
      </c>
    </row>
    <row r="12815" spans="1:10" x14ac:dyDescent="0.25">
      <c r="A12815">
        <v>13014758</v>
      </c>
      <c r="B12815">
        <f t="shared" si="600"/>
        <v>13014.758</v>
      </c>
      <c r="C12815">
        <f t="shared" si="601"/>
        <v>216.91263333333333</v>
      </c>
      <c r="D12815">
        <f t="shared" si="601"/>
        <v>3.6152105555555556</v>
      </c>
      <c r="E12815">
        <v>1017</v>
      </c>
      <c r="F12815">
        <v>667</v>
      </c>
      <c r="G12815">
        <v>663</v>
      </c>
      <c r="H12815">
        <v>670</v>
      </c>
      <c r="I12815">
        <v>666.42</v>
      </c>
      <c r="J12815">
        <f t="shared" si="602"/>
        <v>7</v>
      </c>
    </row>
    <row r="12816" spans="1:10" x14ac:dyDescent="0.25">
      <c r="A12816">
        <v>13015775</v>
      </c>
      <c r="B12816">
        <f t="shared" si="600"/>
        <v>13015.775</v>
      </c>
      <c r="C12816">
        <f t="shared" si="601"/>
        <v>216.92958333333334</v>
      </c>
      <c r="D12816">
        <f t="shared" si="601"/>
        <v>3.6154930555555556</v>
      </c>
      <c r="E12816">
        <v>1017</v>
      </c>
      <c r="F12816">
        <v>669</v>
      </c>
      <c r="G12816">
        <v>663</v>
      </c>
      <c r="H12816">
        <v>669</v>
      </c>
      <c r="I12816">
        <v>666.33</v>
      </c>
      <c r="J12816">
        <f t="shared" si="602"/>
        <v>6</v>
      </c>
    </row>
    <row r="12817" spans="1:10" x14ac:dyDescent="0.25">
      <c r="A12817">
        <v>13016791</v>
      </c>
      <c r="B12817">
        <f t="shared" si="600"/>
        <v>13016.790999999999</v>
      </c>
      <c r="C12817">
        <f t="shared" si="601"/>
        <v>216.94651666666667</v>
      </c>
      <c r="D12817">
        <f t="shared" si="601"/>
        <v>3.6157752777777779</v>
      </c>
      <c r="E12817">
        <v>1016</v>
      </c>
      <c r="F12817">
        <v>668</v>
      </c>
      <c r="G12817">
        <v>663</v>
      </c>
      <c r="H12817">
        <v>669</v>
      </c>
      <c r="I12817">
        <v>666.27</v>
      </c>
      <c r="J12817">
        <f t="shared" si="602"/>
        <v>6</v>
      </c>
    </row>
    <row r="12818" spans="1:10" x14ac:dyDescent="0.25">
      <c r="A12818">
        <v>13017807</v>
      </c>
      <c r="B12818">
        <f t="shared" si="600"/>
        <v>13017.807000000001</v>
      </c>
      <c r="C12818">
        <f t="shared" si="601"/>
        <v>216.96345000000002</v>
      </c>
      <c r="D12818">
        <f t="shared" si="601"/>
        <v>3.6160575000000006</v>
      </c>
      <c r="E12818">
        <v>1016</v>
      </c>
      <c r="F12818">
        <v>666</v>
      </c>
      <c r="G12818">
        <v>663</v>
      </c>
      <c r="H12818">
        <v>669</v>
      </c>
      <c r="I12818">
        <v>666.32</v>
      </c>
      <c r="J12818">
        <f t="shared" si="602"/>
        <v>6</v>
      </c>
    </row>
    <row r="12819" spans="1:10" x14ac:dyDescent="0.25">
      <c r="A12819">
        <v>13018824</v>
      </c>
      <c r="B12819">
        <f t="shared" si="600"/>
        <v>13018.824000000001</v>
      </c>
      <c r="C12819">
        <f t="shared" si="601"/>
        <v>216.9804</v>
      </c>
      <c r="D12819">
        <f t="shared" si="601"/>
        <v>3.6163400000000001</v>
      </c>
      <c r="E12819">
        <v>1017</v>
      </c>
      <c r="F12819">
        <v>664</v>
      </c>
      <c r="G12819">
        <v>663</v>
      </c>
      <c r="H12819">
        <v>670</v>
      </c>
      <c r="I12819">
        <v>666.43</v>
      </c>
      <c r="J12819">
        <f t="shared" si="602"/>
        <v>7</v>
      </c>
    </row>
    <row r="12820" spans="1:10" x14ac:dyDescent="0.25">
      <c r="A12820">
        <v>13019841</v>
      </c>
      <c r="B12820">
        <f t="shared" si="600"/>
        <v>13019.841</v>
      </c>
      <c r="C12820">
        <f t="shared" si="601"/>
        <v>216.99735000000001</v>
      </c>
      <c r="D12820">
        <f t="shared" si="601"/>
        <v>3.6166225000000001</v>
      </c>
      <c r="E12820">
        <v>1017</v>
      </c>
      <c r="F12820">
        <v>665</v>
      </c>
      <c r="G12820">
        <v>664</v>
      </c>
      <c r="H12820">
        <v>670</v>
      </c>
      <c r="I12820">
        <v>666.39</v>
      </c>
      <c r="J12820">
        <f t="shared" si="602"/>
        <v>6</v>
      </c>
    </row>
    <row r="12821" spans="1:10" x14ac:dyDescent="0.25">
      <c r="A12821">
        <v>13020858</v>
      </c>
      <c r="B12821">
        <f t="shared" si="600"/>
        <v>13020.858</v>
      </c>
      <c r="C12821">
        <f t="shared" si="601"/>
        <v>217.01429999999999</v>
      </c>
      <c r="D12821">
        <f t="shared" si="601"/>
        <v>3.616905</v>
      </c>
      <c r="E12821">
        <v>1017</v>
      </c>
      <c r="F12821">
        <v>666</v>
      </c>
      <c r="G12821">
        <v>663</v>
      </c>
      <c r="H12821">
        <v>669</v>
      </c>
      <c r="I12821">
        <v>666.47</v>
      </c>
      <c r="J12821">
        <f t="shared" si="602"/>
        <v>6</v>
      </c>
    </row>
    <row r="12822" spans="1:10" x14ac:dyDescent="0.25">
      <c r="A12822">
        <v>13021874</v>
      </c>
      <c r="B12822">
        <f t="shared" si="600"/>
        <v>13021.874</v>
      </c>
      <c r="C12822">
        <f t="shared" si="601"/>
        <v>217.03123333333332</v>
      </c>
      <c r="D12822">
        <f t="shared" si="601"/>
        <v>3.6171872222222219</v>
      </c>
      <c r="E12822">
        <v>1016</v>
      </c>
      <c r="F12822">
        <v>669</v>
      </c>
      <c r="G12822">
        <v>662</v>
      </c>
      <c r="H12822">
        <v>670</v>
      </c>
      <c r="I12822">
        <v>666.43</v>
      </c>
      <c r="J12822">
        <f t="shared" si="602"/>
        <v>8</v>
      </c>
    </row>
    <row r="12823" spans="1:10" x14ac:dyDescent="0.25">
      <c r="A12823">
        <v>13022891</v>
      </c>
      <c r="B12823">
        <f t="shared" si="600"/>
        <v>13022.891</v>
      </c>
      <c r="C12823">
        <f t="shared" si="601"/>
        <v>217.04818333333333</v>
      </c>
      <c r="D12823">
        <f t="shared" si="601"/>
        <v>3.6174697222222223</v>
      </c>
      <c r="E12823">
        <v>1017</v>
      </c>
      <c r="F12823">
        <v>668</v>
      </c>
      <c r="G12823">
        <v>663</v>
      </c>
      <c r="H12823">
        <v>670</v>
      </c>
      <c r="I12823">
        <v>666.38</v>
      </c>
      <c r="J12823">
        <f t="shared" si="602"/>
        <v>7</v>
      </c>
    </row>
    <row r="12824" spans="1:10" x14ac:dyDescent="0.25">
      <c r="A12824">
        <v>13023907</v>
      </c>
      <c r="B12824">
        <f t="shared" si="600"/>
        <v>13023.906999999999</v>
      </c>
      <c r="C12824">
        <f t="shared" si="601"/>
        <v>217.06511666666665</v>
      </c>
      <c r="D12824">
        <f t="shared" si="601"/>
        <v>3.6177519444444441</v>
      </c>
      <c r="E12824">
        <v>1016</v>
      </c>
      <c r="F12824">
        <v>667</v>
      </c>
      <c r="G12824">
        <v>663</v>
      </c>
      <c r="H12824">
        <v>670</v>
      </c>
      <c r="I12824">
        <v>666.4</v>
      </c>
      <c r="J12824">
        <f t="shared" si="602"/>
        <v>7</v>
      </c>
    </row>
    <row r="12825" spans="1:10" x14ac:dyDescent="0.25">
      <c r="A12825">
        <v>13024924</v>
      </c>
      <c r="B12825">
        <f t="shared" si="600"/>
        <v>13024.924000000001</v>
      </c>
      <c r="C12825">
        <f t="shared" si="601"/>
        <v>217.08206666666669</v>
      </c>
      <c r="D12825">
        <f t="shared" si="601"/>
        <v>3.618034444444445</v>
      </c>
      <c r="E12825">
        <v>1017</v>
      </c>
      <c r="F12825">
        <v>665</v>
      </c>
      <c r="G12825">
        <v>663</v>
      </c>
      <c r="H12825">
        <v>670</v>
      </c>
      <c r="I12825">
        <v>666.34</v>
      </c>
      <c r="J12825">
        <f t="shared" si="602"/>
        <v>7</v>
      </c>
    </row>
    <row r="12826" spans="1:10" x14ac:dyDescent="0.25">
      <c r="A12826">
        <v>13025940</v>
      </c>
      <c r="B12826">
        <f t="shared" si="600"/>
        <v>13025.94</v>
      </c>
      <c r="C12826">
        <f t="shared" si="601"/>
        <v>217.09900000000002</v>
      </c>
      <c r="D12826">
        <f t="shared" si="601"/>
        <v>3.6183166666666668</v>
      </c>
      <c r="E12826">
        <v>1016</v>
      </c>
      <c r="F12826">
        <v>664</v>
      </c>
      <c r="G12826">
        <v>663</v>
      </c>
      <c r="H12826">
        <v>670</v>
      </c>
      <c r="I12826">
        <v>666.37</v>
      </c>
      <c r="J12826">
        <f t="shared" si="602"/>
        <v>7</v>
      </c>
    </row>
    <row r="12827" spans="1:10" x14ac:dyDescent="0.25">
      <c r="A12827">
        <v>13026957</v>
      </c>
      <c r="B12827">
        <f t="shared" si="600"/>
        <v>13026.957</v>
      </c>
      <c r="C12827">
        <f t="shared" si="601"/>
        <v>217.11595</v>
      </c>
      <c r="D12827">
        <f t="shared" si="601"/>
        <v>3.6185991666666668</v>
      </c>
      <c r="E12827">
        <v>1017</v>
      </c>
      <c r="F12827">
        <v>665</v>
      </c>
      <c r="G12827">
        <v>663</v>
      </c>
      <c r="H12827">
        <v>670</v>
      </c>
      <c r="I12827">
        <v>666.41</v>
      </c>
      <c r="J12827">
        <f t="shared" si="602"/>
        <v>7</v>
      </c>
    </row>
    <row r="12828" spans="1:10" x14ac:dyDescent="0.25">
      <c r="A12828">
        <v>13027974</v>
      </c>
      <c r="B12828">
        <f t="shared" si="600"/>
        <v>13027.974</v>
      </c>
      <c r="C12828">
        <f t="shared" si="601"/>
        <v>217.13290000000001</v>
      </c>
      <c r="D12828">
        <f t="shared" si="601"/>
        <v>3.6188816666666668</v>
      </c>
      <c r="E12828">
        <v>1017</v>
      </c>
      <c r="F12828">
        <v>668</v>
      </c>
      <c r="G12828">
        <v>662</v>
      </c>
      <c r="H12828">
        <v>670</v>
      </c>
      <c r="I12828">
        <v>666.38</v>
      </c>
      <c r="J12828">
        <f t="shared" si="602"/>
        <v>8</v>
      </c>
    </row>
    <row r="12829" spans="1:10" x14ac:dyDescent="0.25">
      <c r="A12829">
        <v>13028990</v>
      </c>
      <c r="B12829">
        <f t="shared" si="600"/>
        <v>13028.99</v>
      </c>
      <c r="C12829">
        <f t="shared" si="601"/>
        <v>217.14983333333333</v>
      </c>
      <c r="D12829">
        <f t="shared" si="601"/>
        <v>3.6191638888888891</v>
      </c>
      <c r="E12829">
        <v>1016</v>
      </c>
      <c r="F12829">
        <v>668</v>
      </c>
      <c r="G12829">
        <v>663</v>
      </c>
      <c r="H12829">
        <v>670</v>
      </c>
      <c r="I12829">
        <v>666.38</v>
      </c>
      <c r="J12829">
        <f t="shared" si="602"/>
        <v>7</v>
      </c>
    </row>
    <row r="12830" spans="1:10" x14ac:dyDescent="0.25">
      <c r="A12830">
        <v>13030006</v>
      </c>
      <c r="B12830">
        <f t="shared" si="600"/>
        <v>13030.005999999999</v>
      </c>
      <c r="C12830">
        <f t="shared" si="601"/>
        <v>217.16676666666666</v>
      </c>
      <c r="D12830">
        <f t="shared" si="601"/>
        <v>3.6194461111111109</v>
      </c>
      <c r="E12830">
        <v>1016</v>
      </c>
      <c r="F12830">
        <v>668</v>
      </c>
      <c r="G12830">
        <v>664</v>
      </c>
      <c r="H12830">
        <v>670</v>
      </c>
      <c r="I12830">
        <v>666.44</v>
      </c>
      <c r="J12830">
        <f t="shared" si="602"/>
        <v>6</v>
      </c>
    </row>
    <row r="12831" spans="1:10" x14ac:dyDescent="0.25">
      <c r="A12831">
        <v>13031023</v>
      </c>
      <c r="B12831">
        <f t="shared" si="600"/>
        <v>13031.022999999999</v>
      </c>
      <c r="C12831">
        <f t="shared" si="601"/>
        <v>217.18371666666664</v>
      </c>
      <c r="D12831">
        <f t="shared" si="601"/>
        <v>3.6197286111111109</v>
      </c>
      <c r="E12831">
        <v>1017</v>
      </c>
      <c r="F12831">
        <v>666</v>
      </c>
      <c r="G12831">
        <v>663</v>
      </c>
      <c r="H12831">
        <v>670</v>
      </c>
      <c r="I12831">
        <v>666.46</v>
      </c>
      <c r="J12831">
        <f t="shared" si="602"/>
        <v>7</v>
      </c>
    </row>
    <row r="12832" spans="1:10" x14ac:dyDescent="0.25">
      <c r="A12832">
        <v>13032040</v>
      </c>
      <c r="B12832">
        <f t="shared" si="600"/>
        <v>13032.04</v>
      </c>
      <c r="C12832">
        <f t="shared" si="601"/>
        <v>217.20066666666668</v>
      </c>
      <c r="D12832">
        <f t="shared" si="601"/>
        <v>3.6200111111111113</v>
      </c>
      <c r="E12832">
        <v>1017</v>
      </c>
      <c r="F12832">
        <v>665</v>
      </c>
      <c r="G12832">
        <v>664</v>
      </c>
      <c r="H12832">
        <v>670</v>
      </c>
      <c r="I12832">
        <v>666.42</v>
      </c>
      <c r="J12832">
        <f t="shared" si="602"/>
        <v>6</v>
      </c>
    </row>
    <row r="12833" spans="1:10" x14ac:dyDescent="0.25">
      <c r="A12833">
        <v>13033057</v>
      </c>
      <c r="B12833">
        <f t="shared" si="600"/>
        <v>13033.057000000001</v>
      </c>
      <c r="C12833">
        <f t="shared" si="601"/>
        <v>217.21761666666669</v>
      </c>
      <c r="D12833">
        <f t="shared" si="601"/>
        <v>3.6202936111111113</v>
      </c>
      <c r="E12833">
        <v>1017</v>
      </c>
      <c r="F12833">
        <v>665</v>
      </c>
      <c r="G12833">
        <v>663</v>
      </c>
      <c r="H12833">
        <v>670</v>
      </c>
      <c r="I12833">
        <v>666.36</v>
      </c>
      <c r="J12833">
        <f t="shared" si="602"/>
        <v>7</v>
      </c>
    </row>
    <row r="12834" spans="1:10" x14ac:dyDescent="0.25">
      <c r="A12834">
        <v>13034073</v>
      </c>
      <c r="B12834">
        <f t="shared" si="600"/>
        <v>13034.073</v>
      </c>
      <c r="C12834">
        <f t="shared" si="601"/>
        <v>217.23455000000001</v>
      </c>
      <c r="D12834">
        <f t="shared" si="601"/>
        <v>3.6205758333333335</v>
      </c>
      <c r="E12834">
        <v>1016</v>
      </c>
      <c r="F12834">
        <v>666</v>
      </c>
      <c r="G12834">
        <v>663</v>
      </c>
      <c r="H12834">
        <v>670</v>
      </c>
      <c r="I12834">
        <v>666.4</v>
      </c>
      <c r="J12834">
        <f t="shared" si="602"/>
        <v>7</v>
      </c>
    </row>
    <row r="12835" spans="1:10" x14ac:dyDescent="0.25">
      <c r="A12835">
        <v>13035089</v>
      </c>
      <c r="B12835">
        <f t="shared" si="600"/>
        <v>13035.089</v>
      </c>
      <c r="C12835">
        <f t="shared" si="601"/>
        <v>217.25148333333334</v>
      </c>
      <c r="D12835">
        <f t="shared" si="601"/>
        <v>3.6208580555555558</v>
      </c>
      <c r="E12835">
        <v>1016</v>
      </c>
      <c r="F12835">
        <v>669</v>
      </c>
      <c r="G12835">
        <v>663</v>
      </c>
      <c r="H12835">
        <v>670</v>
      </c>
      <c r="I12835">
        <v>666.43</v>
      </c>
      <c r="J12835">
        <f t="shared" si="602"/>
        <v>7</v>
      </c>
    </row>
    <row r="12836" spans="1:10" x14ac:dyDescent="0.25">
      <c r="A12836">
        <v>13036106</v>
      </c>
      <c r="B12836">
        <f t="shared" si="600"/>
        <v>13036.106</v>
      </c>
      <c r="C12836">
        <f t="shared" si="601"/>
        <v>217.26843333333332</v>
      </c>
      <c r="D12836">
        <f t="shared" si="601"/>
        <v>3.6211405555555554</v>
      </c>
      <c r="E12836">
        <v>1017</v>
      </c>
      <c r="F12836">
        <v>667</v>
      </c>
      <c r="G12836">
        <v>663</v>
      </c>
      <c r="H12836">
        <v>670</v>
      </c>
      <c r="I12836">
        <v>666.36</v>
      </c>
      <c r="J12836">
        <f t="shared" si="602"/>
        <v>7</v>
      </c>
    </row>
    <row r="12837" spans="1:10" x14ac:dyDescent="0.25">
      <c r="A12837">
        <v>13037123</v>
      </c>
      <c r="B12837">
        <f t="shared" si="600"/>
        <v>13037.123</v>
      </c>
      <c r="C12837">
        <f t="shared" si="601"/>
        <v>217.28538333333333</v>
      </c>
      <c r="D12837">
        <f t="shared" si="601"/>
        <v>3.6214230555555553</v>
      </c>
      <c r="E12837">
        <v>1017</v>
      </c>
      <c r="F12837">
        <v>667</v>
      </c>
      <c r="G12837">
        <v>663</v>
      </c>
      <c r="H12837">
        <v>670</v>
      </c>
      <c r="I12837">
        <v>666.39</v>
      </c>
      <c r="J12837">
        <f t="shared" si="602"/>
        <v>7</v>
      </c>
    </row>
    <row r="12838" spans="1:10" x14ac:dyDescent="0.25">
      <c r="A12838">
        <v>13038139</v>
      </c>
      <c r="B12838">
        <f t="shared" si="600"/>
        <v>13038.138999999999</v>
      </c>
      <c r="C12838">
        <f t="shared" si="601"/>
        <v>217.30231666666666</v>
      </c>
      <c r="D12838">
        <f t="shared" si="601"/>
        <v>3.6217052777777776</v>
      </c>
      <c r="E12838">
        <v>1016</v>
      </c>
      <c r="F12838">
        <v>666</v>
      </c>
      <c r="G12838">
        <v>664</v>
      </c>
      <c r="H12838">
        <v>670</v>
      </c>
      <c r="I12838">
        <v>666.29</v>
      </c>
      <c r="J12838">
        <f t="shared" si="602"/>
        <v>6</v>
      </c>
    </row>
    <row r="12839" spans="1:10" x14ac:dyDescent="0.25">
      <c r="A12839">
        <v>13039156</v>
      </c>
      <c r="B12839">
        <f t="shared" si="600"/>
        <v>13039.156000000001</v>
      </c>
      <c r="C12839">
        <f t="shared" si="601"/>
        <v>217.31926666666669</v>
      </c>
      <c r="D12839">
        <f t="shared" si="601"/>
        <v>3.621987777777778</v>
      </c>
      <c r="E12839">
        <v>1017</v>
      </c>
      <c r="F12839">
        <v>664</v>
      </c>
      <c r="G12839">
        <v>663</v>
      </c>
      <c r="H12839">
        <v>670</v>
      </c>
      <c r="I12839">
        <v>666.38</v>
      </c>
      <c r="J12839">
        <f t="shared" si="602"/>
        <v>7</v>
      </c>
    </row>
    <row r="12840" spans="1:10" x14ac:dyDescent="0.25">
      <c r="A12840">
        <v>13040173</v>
      </c>
      <c r="B12840">
        <f t="shared" si="600"/>
        <v>13040.173000000001</v>
      </c>
      <c r="C12840">
        <f t="shared" si="601"/>
        <v>217.33621666666667</v>
      </c>
      <c r="D12840">
        <f t="shared" si="601"/>
        <v>3.622270277777778</v>
      </c>
      <c r="E12840">
        <v>1017</v>
      </c>
      <c r="F12840">
        <v>664</v>
      </c>
      <c r="G12840">
        <v>663</v>
      </c>
      <c r="H12840">
        <v>670</v>
      </c>
      <c r="I12840">
        <v>666.35</v>
      </c>
      <c r="J12840">
        <f t="shared" si="602"/>
        <v>7</v>
      </c>
    </row>
    <row r="12841" spans="1:10" x14ac:dyDescent="0.25">
      <c r="A12841">
        <v>13041189</v>
      </c>
      <c r="B12841">
        <f t="shared" si="600"/>
        <v>13041.189</v>
      </c>
      <c r="C12841">
        <f t="shared" si="601"/>
        <v>217.35315</v>
      </c>
      <c r="D12841">
        <f t="shared" si="601"/>
        <v>3.6225524999999998</v>
      </c>
      <c r="E12841">
        <v>1016</v>
      </c>
      <c r="F12841">
        <v>665</v>
      </c>
      <c r="G12841">
        <v>663</v>
      </c>
      <c r="H12841">
        <v>669</v>
      </c>
      <c r="I12841">
        <v>666.29</v>
      </c>
      <c r="J12841">
        <f t="shared" si="602"/>
        <v>6</v>
      </c>
    </row>
    <row r="12842" spans="1:10" x14ac:dyDescent="0.25">
      <c r="A12842">
        <v>13042205</v>
      </c>
      <c r="B12842">
        <f t="shared" si="600"/>
        <v>13042.205</v>
      </c>
      <c r="C12842">
        <f t="shared" si="601"/>
        <v>217.37008333333333</v>
      </c>
      <c r="D12842">
        <f t="shared" si="601"/>
        <v>3.6228347222222221</v>
      </c>
      <c r="E12842">
        <v>1016</v>
      </c>
      <c r="F12842">
        <v>665</v>
      </c>
      <c r="G12842">
        <v>662</v>
      </c>
      <c r="H12842">
        <v>670</v>
      </c>
      <c r="I12842">
        <v>666.44</v>
      </c>
      <c r="J12842">
        <f t="shared" si="602"/>
        <v>8</v>
      </c>
    </row>
    <row r="12843" spans="1:10" x14ac:dyDescent="0.25">
      <c r="A12843">
        <v>13043222</v>
      </c>
      <c r="B12843">
        <f t="shared" si="600"/>
        <v>13043.222</v>
      </c>
      <c r="C12843">
        <f t="shared" si="601"/>
        <v>217.38703333333333</v>
      </c>
      <c r="D12843">
        <f t="shared" si="601"/>
        <v>3.6231172222222221</v>
      </c>
      <c r="E12843">
        <v>1017</v>
      </c>
      <c r="F12843">
        <v>666</v>
      </c>
      <c r="G12843">
        <v>663</v>
      </c>
      <c r="H12843">
        <v>670</v>
      </c>
      <c r="I12843">
        <v>666.42</v>
      </c>
      <c r="J12843">
        <f t="shared" si="602"/>
        <v>7</v>
      </c>
    </row>
    <row r="12844" spans="1:10" x14ac:dyDescent="0.25">
      <c r="A12844">
        <v>13044239</v>
      </c>
      <c r="B12844">
        <f t="shared" si="600"/>
        <v>13044.239</v>
      </c>
      <c r="C12844">
        <f t="shared" si="601"/>
        <v>217.40398333333331</v>
      </c>
      <c r="D12844">
        <f t="shared" si="601"/>
        <v>3.6233997222222221</v>
      </c>
      <c r="E12844">
        <v>1017</v>
      </c>
      <c r="F12844">
        <v>670</v>
      </c>
      <c r="G12844">
        <v>663</v>
      </c>
      <c r="H12844">
        <v>670</v>
      </c>
      <c r="I12844">
        <v>666.44</v>
      </c>
      <c r="J12844">
        <f t="shared" si="602"/>
        <v>7</v>
      </c>
    </row>
    <row r="12845" spans="1:10" x14ac:dyDescent="0.25">
      <c r="A12845">
        <v>13045256</v>
      </c>
      <c r="B12845">
        <f t="shared" si="600"/>
        <v>13045.255999999999</v>
      </c>
      <c r="C12845">
        <f t="shared" si="601"/>
        <v>217.42093333333332</v>
      </c>
      <c r="D12845">
        <f t="shared" si="601"/>
        <v>3.623682222222222</v>
      </c>
      <c r="E12845">
        <v>1017</v>
      </c>
      <c r="F12845">
        <v>668</v>
      </c>
      <c r="G12845">
        <v>663</v>
      </c>
      <c r="H12845">
        <v>671</v>
      </c>
      <c r="I12845">
        <v>666.39</v>
      </c>
      <c r="J12845">
        <f t="shared" si="602"/>
        <v>8</v>
      </c>
    </row>
    <row r="12846" spans="1:10" x14ac:dyDescent="0.25">
      <c r="A12846">
        <v>13046272</v>
      </c>
      <c r="B12846">
        <f t="shared" si="600"/>
        <v>13046.272000000001</v>
      </c>
      <c r="C12846">
        <f t="shared" si="601"/>
        <v>217.43786666666668</v>
      </c>
      <c r="D12846">
        <f t="shared" si="601"/>
        <v>3.6239644444444448</v>
      </c>
      <c r="E12846">
        <v>1016</v>
      </c>
      <c r="F12846">
        <v>667</v>
      </c>
      <c r="G12846">
        <v>663</v>
      </c>
      <c r="H12846">
        <v>669</v>
      </c>
      <c r="I12846">
        <v>666.44</v>
      </c>
      <c r="J12846">
        <f t="shared" si="602"/>
        <v>6</v>
      </c>
    </row>
    <row r="12847" spans="1:10" x14ac:dyDescent="0.25">
      <c r="A12847">
        <v>13047288</v>
      </c>
      <c r="B12847">
        <f t="shared" si="600"/>
        <v>13047.288</v>
      </c>
      <c r="C12847">
        <f t="shared" si="601"/>
        <v>217.45480000000001</v>
      </c>
      <c r="D12847">
        <f t="shared" si="601"/>
        <v>3.6242466666666666</v>
      </c>
      <c r="E12847">
        <v>1016</v>
      </c>
      <c r="F12847">
        <v>667</v>
      </c>
      <c r="G12847">
        <v>663</v>
      </c>
      <c r="H12847">
        <v>669</v>
      </c>
      <c r="I12847">
        <v>666.44</v>
      </c>
      <c r="J12847">
        <f t="shared" si="602"/>
        <v>6</v>
      </c>
    </row>
    <row r="12848" spans="1:10" x14ac:dyDescent="0.25">
      <c r="A12848">
        <v>13048305</v>
      </c>
      <c r="B12848">
        <f t="shared" si="600"/>
        <v>13048.305</v>
      </c>
      <c r="C12848">
        <f t="shared" si="601"/>
        <v>217.47175000000001</v>
      </c>
      <c r="D12848">
        <f t="shared" si="601"/>
        <v>3.624529166666667</v>
      </c>
      <c r="E12848">
        <v>1017</v>
      </c>
      <c r="F12848">
        <v>665</v>
      </c>
      <c r="G12848">
        <v>663</v>
      </c>
      <c r="H12848">
        <v>670</v>
      </c>
      <c r="I12848">
        <v>666.33</v>
      </c>
      <c r="J12848">
        <f t="shared" si="602"/>
        <v>7</v>
      </c>
    </row>
    <row r="12849" spans="1:10" x14ac:dyDescent="0.25">
      <c r="A12849">
        <v>13049322</v>
      </c>
      <c r="B12849">
        <f t="shared" si="600"/>
        <v>13049.322</v>
      </c>
      <c r="C12849">
        <f t="shared" si="601"/>
        <v>217.48869999999999</v>
      </c>
      <c r="D12849">
        <f t="shared" si="601"/>
        <v>3.6248116666666665</v>
      </c>
      <c r="E12849">
        <v>1017</v>
      </c>
      <c r="F12849">
        <v>666</v>
      </c>
      <c r="G12849">
        <v>663</v>
      </c>
      <c r="H12849">
        <v>670</v>
      </c>
      <c r="I12849">
        <v>666.35</v>
      </c>
      <c r="J12849">
        <f t="shared" si="602"/>
        <v>7</v>
      </c>
    </row>
    <row r="12850" spans="1:10" x14ac:dyDescent="0.25">
      <c r="A12850">
        <v>13050338</v>
      </c>
      <c r="B12850">
        <f t="shared" si="600"/>
        <v>13050.338</v>
      </c>
      <c r="C12850">
        <f t="shared" si="601"/>
        <v>217.50563333333332</v>
      </c>
      <c r="D12850">
        <f t="shared" si="601"/>
        <v>3.6250938888888888</v>
      </c>
      <c r="E12850">
        <v>1016</v>
      </c>
      <c r="F12850">
        <v>664</v>
      </c>
      <c r="G12850">
        <v>663</v>
      </c>
      <c r="H12850">
        <v>670</v>
      </c>
      <c r="I12850">
        <v>666.27</v>
      </c>
      <c r="J12850">
        <f t="shared" si="602"/>
        <v>7</v>
      </c>
    </row>
    <row r="12851" spans="1:10" x14ac:dyDescent="0.25">
      <c r="A12851">
        <v>13051355</v>
      </c>
      <c r="B12851">
        <f t="shared" si="600"/>
        <v>13051.355</v>
      </c>
      <c r="C12851">
        <f t="shared" si="601"/>
        <v>217.52258333333333</v>
      </c>
      <c r="D12851">
        <f t="shared" si="601"/>
        <v>3.6253763888888888</v>
      </c>
      <c r="E12851">
        <v>1017</v>
      </c>
      <c r="F12851">
        <v>665</v>
      </c>
      <c r="G12851">
        <v>663</v>
      </c>
      <c r="H12851">
        <v>669</v>
      </c>
      <c r="I12851">
        <v>666.3</v>
      </c>
      <c r="J12851">
        <f t="shared" si="602"/>
        <v>6</v>
      </c>
    </row>
    <row r="12852" spans="1:10" x14ac:dyDescent="0.25">
      <c r="A12852">
        <v>13052371</v>
      </c>
      <c r="B12852">
        <f t="shared" si="600"/>
        <v>13052.370999999999</v>
      </c>
      <c r="C12852">
        <f t="shared" si="601"/>
        <v>217.53951666666666</v>
      </c>
      <c r="D12852">
        <f t="shared" si="601"/>
        <v>3.6256586111111111</v>
      </c>
      <c r="E12852">
        <v>1016</v>
      </c>
      <c r="F12852">
        <v>666</v>
      </c>
      <c r="G12852">
        <v>663</v>
      </c>
      <c r="H12852">
        <v>670</v>
      </c>
      <c r="I12852">
        <v>666.43</v>
      </c>
      <c r="J12852">
        <f t="shared" si="602"/>
        <v>7</v>
      </c>
    </row>
    <row r="12853" spans="1:10" x14ac:dyDescent="0.25">
      <c r="A12853">
        <v>13053388</v>
      </c>
      <c r="B12853">
        <f t="shared" si="600"/>
        <v>13053.388000000001</v>
      </c>
      <c r="C12853">
        <f t="shared" si="601"/>
        <v>217.55646666666669</v>
      </c>
      <c r="D12853">
        <f t="shared" si="601"/>
        <v>3.6259411111111115</v>
      </c>
      <c r="E12853">
        <v>1017</v>
      </c>
      <c r="F12853">
        <v>669</v>
      </c>
      <c r="G12853">
        <v>663</v>
      </c>
      <c r="H12853">
        <v>670</v>
      </c>
      <c r="I12853">
        <v>666.46</v>
      </c>
      <c r="J12853">
        <f t="shared" si="602"/>
        <v>7</v>
      </c>
    </row>
    <row r="12854" spans="1:10" x14ac:dyDescent="0.25">
      <c r="A12854">
        <v>13054404</v>
      </c>
      <c r="B12854">
        <f t="shared" si="600"/>
        <v>13054.404</v>
      </c>
      <c r="C12854">
        <f t="shared" si="601"/>
        <v>217.57340000000002</v>
      </c>
      <c r="D12854">
        <f t="shared" si="601"/>
        <v>3.6262233333333338</v>
      </c>
      <c r="E12854">
        <v>1016</v>
      </c>
      <c r="F12854">
        <v>668</v>
      </c>
      <c r="G12854">
        <v>663</v>
      </c>
      <c r="H12854">
        <v>670</v>
      </c>
      <c r="I12854">
        <v>666.4</v>
      </c>
      <c r="J12854">
        <f t="shared" si="602"/>
        <v>7</v>
      </c>
    </row>
    <row r="12855" spans="1:10" x14ac:dyDescent="0.25">
      <c r="A12855">
        <v>13055421</v>
      </c>
      <c r="B12855">
        <f t="shared" si="600"/>
        <v>13055.421</v>
      </c>
      <c r="C12855">
        <f t="shared" si="601"/>
        <v>217.59035</v>
      </c>
      <c r="D12855">
        <f t="shared" si="601"/>
        <v>3.6265058333333333</v>
      </c>
      <c r="E12855">
        <v>1017</v>
      </c>
      <c r="F12855">
        <v>668</v>
      </c>
      <c r="G12855">
        <v>663</v>
      </c>
      <c r="H12855">
        <v>670</v>
      </c>
      <c r="I12855">
        <v>666.22</v>
      </c>
      <c r="J12855">
        <f t="shared" si="602"/>
        <v>7</v>
      </c>
    </row>
    <row r="12856" spans="1:10" x14ac:dyDescent="0.25">
      <c r="A12856">
        <v>13056438</v>
      </c>
      <c r="B12856">
        <f t="shared" si="600"/>
        <v>13056.438</v>
      </c>
      <c r="C12856">
        <f t="shared" si="601"/>
        <v>217.60730000000001</v>
      </c>
      <c r="D12856">
        <f t="shared" si="601"/>
        <v>3.6267883333333333</v>
      </c>
      <c r="E12856">
        <v>1017</v>
      </c>
      <c r="F12856">
        <v>667</v>
      </c>
      <c r="G12856">
        <v>663</v>
      </c>
      <c r="H12856">
        <v>670</v>
      </c>
      <c r="I12856">
        <v>666.4</v>
      </c>
      <c r="J12856">
        <f t="shared" si="602"/>
        <v>7</v>
      </c>
    </row>
    <row r="12857" spans="1:10" x14ac:dyDescent="0.25">
      <c r="A12857">
        <v>13057455</v>
      </c>
      <c r="B12857">
        <f t="shared" si="600"/>
        <v>13057.455</v>
      </c>
      <c r="C12857">
        <f t="shared" si="601"/>
        <v>217.62424999999999</v>
      </c>
      <c r="D12857">
        <f t="shared" si="601"/>
        <v>3.6270708333333332</v>
      </c>
      <c r="E12857">
        <v>1017</v>
      </c>
      <c r="F12857">
        <v>668</v>
      </c>
      <c r="G12857">
        <v>663</v>
      </c>
      <c r="H12857">
        <v>670</v>
      </c>
      <c r="I12857">
        <v>666.3</v>
      </c>
      <c r="J12857">
        <f t="shared" si="602"/>
        <v>7</v>
      </c>
    </row>
    <row r="12858" spans="1:10" x14ac:dyDescent="0.25">
      <c r="A12858">
        <v>13058470</v>
      </c>
      <c r="B12858">
        <f t="shared" si="600"/>
        <v>13058.47</v>
      </c>
      <c r="C12858">
        <f t="shared" si="601"/>
        <v>217.64116666666666</v>
      </c>
      <c r="D12858">
        <f t="shared" si="601"/>
        <v>3.6273527777777779</v>
      </c>
      <c r="E12858">
        <v>1015</v>
      </c>
      <c r="F12858">
        <v>665</v>
      </c>
      <c r="G12858">
        <v>663</v>
      </c>
      <c r="H12858">
        <v>670</v>
      </c>
      <c r="I12858">
        <v>666.35</v>
      </c>
      <c r="J12858">
        <f t="shared" si="602"/>
        <v>7</v>
      </c>
    </row>
    <row r="12859" spans="1:10" x14ac:dyDescent="0.25">
      <c r="A12859">
        <v>13059487</v>
      </c>
      <c r="B12859">
        <f t="shared" si="600"/>
        <v>13059.486999999999</v>
      </c>
      <c r="C12859">
        <f t="shared" si="601"/>
        <v>217.65811666666664</v>
      </c>
      <c r="D12859">
        <f t="shared" si="601"/>
        <v>3.6276352777777774</v>
      </c>
      <c r="E12859">
        <v>1017</v>
      </c>
      <c r="F12859">
        <v>665</v>
      </c>
      <c r="G12859">
        <v>663</v>
      </c>
      <c r="H12859">
        <v>670</v>
      </c>
      <c r="I12859">
        <v>666.35</v>
      </c>
      <c r="J12859">
        <f t="shared" si="602"/>
        <v>7</v>
      </c>
    </row>
    <row r="12860" spans="1:10" x14ac:dyDescent="0.25">
      <c r="A12860">
        <v>13060504</v>
      </c>
      <c r="B12860">
        <f t="shared" si="600"/>
        <v>13060.504000000001</v>
      </c>
      <c r="C12860">
        <f t="shared" si="601"/>
        <v>217.67506666666668</v>
      </c>
      <c r="D12860">
        <f t="shared" si="601"/>
        <v>3.6279177777777778</v>
      </c>
      <c r="E12860">
        <v>1017</v>
      </c>
      <c r="F12860">
        <v>665</v>
      </c>
      <c r="G12860">
        <v>664</v>
      </c>
      <c r="H12860">
        <v>670</v>
      </c>
      <c r="I12860">
        <v>666.46</v>
      </c>
      <c r="J12860">
        <f t="shared" si="602"/>
        <v>6</v>
      </c>
    </row>
    <row r="12861" spans="1:10" x14ac:dyDescent="0.25">
      <c r="A12861">
        <v>13061521</v>
      </c>
      <c r="B12861">
        <f t="shared" si="600"/>
        <v>13061.521000000001</v>
      </c>
      <c r="C12861">
        <f t="shared" si="601"/>
        <v>217.69201666666669</v>
      </c>
      <c r="D12861">
        <f t="shared" si="601"/>
        <v>3.6282002777777782</v>
      </c>
      <c r="E12861">
        <v>1017</v>
      </c>
      <c r="F12861">
        <v>664</v>
      </c>
      <c r="G12861">
        <v>663</v>
      </c>
      <c r="H12861">
        <v>669</v>
      </c>
      <c r="I12861">
        <v>666.36</v>
      </c>
      <c r="J12861">
        <f t="shared" si="602"/>
        <v>6</v>
      </c>
    </row>
    <row r="12862" spans="1:10" x14ac:dyDescent="0.25">
      <c r="A12862">
        <v>13062537</v>
      </c>
      <c r="B12862">
        <f t="shared" si="600"/>
        <v>13062.537</v>
      </c>
      <c r="C12862">
        <f t="shared" si="601"/>
        <v>217.70895000000002</v>
      </c>
      <c r="D12862">
        <f t="shared" si="601"/>
        <v>3.6284825000000001</v>
      </c>
      <c r="E12862">
        <v>1016</v>
      </c>
      <c r="F12862">
        <v>664</v>
      </c>
      <c r="G12862">
        <v>663</v>
      </c>
      <c r="H12862">
        <v>670</v>
      </c>
      <c r="I12862">
        <v>666.3</v>
      </c>
      <c r="J12862">
        <f t="shared" si="602"/>
        <v>7</v>
      </c>
    </row>
    <row r="12863" spans="1:10" x14ac:dyDescent="0.25">
      <c r="A12863">
        <v>13063554</v>
      </c>
      <c r="B12863">
        <f t="shared" si="600"/>
        <v>13063.554</v>
      </c>
      <c r="C12863">
        <f t="shared" si="601"/>
        <v>217.7259</v>
      </c>
      <c r="D12863">
        <f t="shared" si="601"/>
        <v>3.628765</v>
      </c>
      <c r="E12863">
        <v>1017</v>
      </c>
      <c r="F12863">
        <v>667</v>
      </c>
      <c r="G12863">
        <v>663</v>
      </c>
      <c r="H12863">
        <v>669</v>
      </c>
      <c r="I12863">
        <v>666.41</v>
      </c>
      <c r="J12863">
        <f t="shared" si="602"/>
        <v>6</v>
      </c>
    </row>
    <row r="12864" spans="1:10" x14ac:dyDescent="0.25">
      <c r="A12864">
        <v>13064570</v>
      </c>
      <c r="B12864">
        <f t="shared" si="600"/>
        <v>13064.57</v>
      </c>
      <c r="C12864">
        <f t="shared" si="601"/>
        <v>217.74283333333332</v>
      </c>
      <c r="D12864">
        <f t="shared" si="601"/>
        <v>3.6290472222222219</v>
      </c>
      <c r="E12864">
        <v>1016</v>
      </c>
      <c r="F12864">
        <v>668</v>
      </c>
      <c r="G12864">
        <v>663</v>
      </c>
      <c r="H12864">
        <v>670</v>
      </c>
      <c r="I12864">
        <v>666.47</v>
      </c>
      <c r="J12864">
        <f t="shared" si="602"/>
        <v>7</v>
      </c>
    </row>
    <row r="12865" spans="1:10" x14ac:dyDescent="0.25">
      <c r="A12865">
        <v>13065587</v>
      </c>
      <c r="B12865">
        <f t="shared" si="600"/>
        <v>13065.587</v>
      </c>
      <c r="C12865">
        <f t="shared" si="601"/>
        <v>217.75978333333333</v>
      </c>
      <c r="D12865">
        <f t="shared" si="601"/>
        <v>3.6293297222222223</v>
      </c>
      <c r="E12865">
        <v>1017</v>
      </c>
      <c r="F12865">
        <v>669</v>
      </c>
      <c r="G12865">
        <v>663</v>
      </c>
      <c r="H12865">
        <v>670</v>
      </c>
      <c r="I12865">
        <v>666.28</v>
      </c>
      <c r="J12865">
        <f t="shared" si="602"/>
        <v>7</v>
      </c>
    </row>
    <row r="12866" spans="1:10" x14ac:dyDescent="0.25">
      <c r="A12866">
        <v>13066603</v>
      </c>
      <c r="B12866">
        <f t="shared" si="600"/>
        <v>13066.602999999999</v>
      </c>
      <c r="C12866">
        <f t="shared" si="601"/>
        <v>217.77671666666666</v>
      </c>
      <c r="D12866">
        <f t="shared" si="601"/>
        <v>3.6296119444444441</v>
      </c>
      <c r="E12866">
        <v>1016</v>
      </c>
      <c r="F12866">
        <v>668</v>
      </c>
      <c r="G12866">
        <v>664</v>
      </c>
      <c r="H12866">
        <v>669</v>
      </c>
      <c r="I12866">
        <v>666.4</v>
      </c>
      <c r="J12866">
        <f t="shared" si="602"/>
        <v>5</v>
      </c>
    </row>
    <row r="12867" spans="1:10" x14ac:dyDescent="0.25">
      <c r="A12867">
        <v>13067620</v>
      </c>
      <c r="B12867">
        <f t="shared" si="600"/>
        <v>13067.62</v>
      </c>
      <c r="C12867">
        <f t="shared" si="601"/>
        <v>217.79366666666667</v>
      </c>
      <c r="D12867">
        <f t="shared" si="601"/>
        <v>3.6298944444444445</v>
      </c>
      <c r="E12867">
        <v>1017</v>
      </c>
      <c r="F12867">
        <v>668</v>
      </c>
      <c r="G12867">
        <v>663</v>
      </c>
      <c r="H12867">
        <v>670</v>
      </c>
      <c r="I12867">
        <v>666.47</v>
      </c>
      <c r="J12867">
        <f t="shared" si="602"/>
        <v>7</v>
      </c>
    </row>
    <row r="12868" spans="1:10" x14ac:dyDescent="0.25">
      <c r="A12868">
        <v>13068637</v>
      </c>
      <c r="B12868">
        <f t="shared" si="600"/>
        <v>13068.637000000001</v>
      </c>
      <c r="C12868">
        <f t="shared" si="601"/>
        <v>217.81061666666668</v>
      </c>
      <c r="D12868">
        <f t="shared" si="601"/>
        <v>3.6301769444444445</v>
      </c>
      <c r="E12868">
        <v>1017</v>
      </c>
      <c r="F12868">
        <v>664</v>
      </c>
      <c r="G12868">
        <v>663</v>
      </c>
      <c r="H12868">
        <v>670</v>
      </c>
      <c r="I12868">
        <v>666.42</v>
      </c>
      <c r="J12868">
        <f t="shared" si="602"/>
        <v>7</v>
      </c>
    </row>
    <row r="12869" spans="1:10" x14ac:dyDescent="0.25">
      <c r="A12869">
        <v>13069654</v>
      </c>
      <c r="B12869">
        <f t="shared" si="600"/>
        <v>13069.654</v>
      </c>
      <c r="C12869">
        <f t="shared" si="601"/>
        <v>217.82756666666668</v>
      </c>
      <c r="D12869">
        <f t="shared" si="601"/>
        <v>3.6304594444444449</v>
      </c>
      <c r="E12869">
        <v>1017</v>
      </c>
      <c r="F12869">
        <v>665</v>
      </c>
      <c r="G12869">
        <v>663</v>
      </c>
      <c r="H12869">
        <v>669</v>
      </c>
      <c r="I12869">
        <v>666.35</v>
      </c>
      <c r="J12869">
        <f t="shared" si="602"/>
        <v>6</v>
      </c>
    </row>
    <row r="12870" spans="1:10" x14ac:dyDescent="0.25">
      <c r="A12870">
        <v>13070669</v>
      </c>
      <c r="B12870">
        <f t="shared" si="600"/>
        <v>13070.669</v>
      </c>
      <c r="C12870">
        <f t="shared" si="601"/>
        <v>217.84448333333333</v>
      </c>
      <c r="D12870">
        <f t="shared" si="601"/>
        <v>3.6307413888888886</v>
      </c>
      <c r="E12870">
        <v>1015</v>
      </c>
      <c r="F12870">
        <v>666</v>
      </c>
      <c r="G12870">
        <v>663</v>
      </c>
      <c r="H12870">
        <v>670</v>
      </c>
      <c r="I12870">
        <v>666.49</v>
      </c>
      <c r="J12870">
        <f t="shared" si="602"/>
        <v>7</v>
      </c>
    </row>
    <row r="12871" spans="1:10" x14ac:dyDescent="0.25">
      <c r="A12871">
        <v>13071686</v>
      </c>
      <c r="B12871">
        <f t="shared" si="600"/>
        <v>13071.686</v>
      </c>
      <c r="C12871">
        <f t="shared" si="601"/>
        <v>217.86143333333334</v>
      </c>
      <c r="D12871">
        <f t="shared" si="601"/>
        <v>3.6310238888888891</v>
      </c>
      <c r="E12871">
        <v>1017</v>
      </c>
      <c r="F12871">
        <v>667</v>
      </c>
      <c r="G12871">
        <v>663</v>
      </c>
      <c r="H12871">
        <v>670</v>
      </c>
      <c r="I12871">
        <v>666.41</v>
      </c>
      <c r="J12871">
        <f t="shared" si="602"/>
        <v>7</v>
      </c>
    </row>
    <row r="12872" spans="1:10" x14ac:dyDescent="0.25">
      <c r="A12872">
        <v>13072703</v>
      </c>
      <c r="B12872">
        <f t="shared" si="600"/>
        <v>13072.703</v>
      </c>
      <c r="C12872">
        <f t="shared" si="601"/>
        <v>217.87838333333332</v>
      </c>
      <c r="D12872">
        <f t="shared" si="601"/>
        <v>3.6313063888888886</v>
      </c>
      <c r="E12872">
        <v>1017</v>
      </c>
      <c r="F12872">
        <v>668</v>
      </c>
      <c r="G12872">
        <v>663</v>
      </c>
      <c r="H12872">
        <v>670</v>
      </c>
      <c r="I12872">
        <v>666.39</v>
      </c>
      <c r="J12872">
        <f t="shared" si="602"/>
        <v>7</v>
      </c>
    </row>
    <row r="12873" spans="1:10" x14ac:dyDescent="0.25">
      <c r="A12873">
        <v>13073720</v>
      </c>
      <c r="B12873">
        <f t="shared" si="600"/>
        <v>13073.72</v>
      </c>
      <c r="C12873">
        <f t="shared" si="601"/>
        <v>217.89533333333333</v>
      </c>
      <c r="D12873">
        <f t="shared" si="601"/>
        <v>3.631588888888889</v>
      </c>
      <c r="E12873">
        <v>1017</v>
      </c>
      <c r="F12873">
        <v>668</v>
      </c>
      <c r="G12873">
        <v>663</v>
      </c>
      <c r="H12873">
        <v>670</v>
      </c>
      <c r="I12873">
        <v>666.32</v>
      </c>
      <c r="J12873">
        <f t="shared" si="602"/>
        <v>7</v>
      </c>
    </row>
    <row r="12874" spans="1:10" x14ac:dyDescent="0.25">
      <c r="A12874">
        <v>13074736</v>
      </c>
      <c r="B12874">
        <f t="shared" si="600"/>
        <v>13074.736000000001</v>
      </c>
      <c r="C12874">
        <f t="shared" si="601"/>
        <v>217.91226666666668</v>
      </c>
      <c r="D12874">
        <f t="shared" si="601"/>
        <v>3.6318711111111113</v>
      </c>
      <c r="E12874">
        <v>1016</v>
      </c>
      <c r="F12874">
        <v>667</v>
      </c>
      <c r="G12874">
        <v>663</v>
      </c>
      <c r="H12874">
        <v>670</v>
      </c>
      <c r="I12874">
        <v>666.43</v>
      </c>
      <c r="J12874">
        <f t="shared" si="602"/>
        <v>7</v>
      </c>
    </row>
    <row r="12875" spans="1:10" x14ac:dyDescent="0.25">
      <c r="A12875">
        <v>13075752</v>
      </c>
      <c r="B12875">
        <f t="shared" si="600"/>
        <v>13075.752</v>
      </c>
      <c r="C12875">
        <f t="shared" si="601"/>
        <v>217.92920000000001</v>
      </c>
      <c r="D12875">
        <f t="shared" si="601"/>
        <v>3.6321533333333336</v>
      </c>
      <c r="E12875">
        <v>1016</v>
      </c>
      <c r="F12875">
        <v>665</v>
      </c>
      <c r="G12875">
        <v>663</v>
      </c>
      <c r="H12875">
        <v>670</v>
      </c>
      <c r="I12875">
        <v>666.4</v>
      </c>
      <c r="J12875">
        <f t="shared" si="602"/>
        <v>7</v>
      </c>
    </row>
    <row r="12876" spans="1:10" x14ac:dyDescent="0.25">
      <c r="A12876">
        <v>13076769</v>
      </c>
      <c r="B12876">
        <f t="shared" si="600"/>
        <v>13076.769</v>
      </c>
      <c r="C12876">
        <f t="shared" si="601"/>
        <v>217.94615000000002</v>
      </c>
      <c r="D12876">
        <f t="shared" si="601"/>
        <v>3.6324358333333335</v>
      </c>
      <c r="E12876">
        <v>1017</v>
      </c>
      <c r="F12876">
        <v>664</v>
      </c>
      <c r="G12876">
        <v>664</v>
      </c>
      <c r="H12876">
        <v>669</v>
      </c>
      <c r="I12876">
        <v>666.32</v>
      </c>
      <c r="J12876">
        <f t="shared" si="602"/>
        <v>5</v>
      </c>
    </row>
    <row r="12877" spans="1:10" x14ac:dyDescent="0.25">
      <c r="A12877">
        <v>13077786</v>
      </c>
      <c r="B12877">
        <f t="shared" ref="B12877:B12940" si="603">A12877/1000</f>
        <v>13077.786</v>
      </c>
      <c r="C12877">
        <f t="shared" ref="C12877:D12940" si="604">B12877/60</f>
        <v>217.9631</v>
      </c>
      <c r="D12877">
        <f t="shared" si="604"/>
        <v>3.6327183333333335</v>
      </c>
      <c r="E12877">
        <v>1017</v>
      </c>
      <c r="F12877">
        <v>666</v>
      </c>
      <c r="G12877">
        <v>663</v>
      </c>
      <c r="H12877">
        <v>670</v>
      </c>
      <c r="I12877">
        <v>666.43</v>
      </c>
      <c r="J12877">
        <f t="shared" ref="J12877:J12940" si="605">H12877-G12877</f>
        <v>7</v>
      </c>
    </row>
    <row r="12878" spans="1:10" x14ac:dyDescent="0.25">
      <c r="A12878">
        <v>13078802</v>
      </c>
      <c r="B12878">
        <f t="shared" si="603"/>
        <v>13078.802</v>
      </c>
      <c r="C12878">
        <f t="shared" si="604"/>
        <v>217.98003333333332</v>
      </c>
      <c r="D12878">
        <f t="shared" si="604"/>
        <v>3.6330005555555553</v>
      </c>
      <c r="E12878">
        <v>1016</v>
      </c>
      <c r="F12878">
        <v>668</v>
      </c>
      <c r="G12878">
        <v>663</v>
      </c>
      <c r="H12878">
        <v>670</v>
      </c>
      <c r="I12878">
        <v>666.24</v>
      </c>
      <c r="J12878">
        <f t="shared" si="605"/>
        <v>7</v>
      </c>
    </row>
    <row r="12879" spans="1:10" x14ac:dyDescent="0.25">
      <c r="A12879">
        <v>13079819</v>
      </c>
      <c r="B12879">
        <f t="shared" si="603"/>
        <v>13079.819</v>
      </c>
      <c r="C12879">
        <f t="shared" si="604"/>
        <v>217.99698333333333</v>
      </c>
      <c r="D12879">
        <f t="shared" si="604"/>
        <v>3.6332830555555558</v>
      </c>
      <c r="E12879">
        <v>1017</v>
      </c>
      <c r="F12879">
        <v>668</v>
      </c>
      <c r="G12879">
        <v>663</v>
      </c>
      <c r="H12879">
        <v>670</v>
      </c>
      <c r="I12879">
        <v>666.28</v>
      </c>
      <c r="J12879">
        <f t="shared" si="605"/>
        <v>7</v>
      </c>
    </row>
    <row r="12880" spans="1:10" x14ac:dyDescent="0.25">
      <c r="A12880">
        <v>13080836</v>
      </c>
      <c r="B12880">
        <f t="shared" si="603"/>
        <v>13080.835999999999</v>
      </c>
      <c r="C12880">
        <f t="shared" si="604"/>
        <v>218.01393333333331</v>
      </c>
      <c r="D12880">
        <f t="shared" si="604"/>
        <v>3.6335655555555553</v>
      </c>
      <c r="E12880">
        <v>1017</v>
      </c>
      <c r="F12880">
        <v>664</v>
      </c>
      <c r="G12880">
        <v>663</v>
      </c>
      <c r="H12880">
        <v>670</v>
      </c>
      <c r="I12880">
        <v>666.35</v>
      </c>
      <c r="J12880">
        <f t="shared" si="605"/>
        <v>7</v>
      </c>
    </row>
    <row r="12881" spans="1:10" x14ac:dyDescent="0.25">
      <c r="A12881">
        <v>13081852</v>
      </c>
      <c r="B12881">
        <f t="shared" si="603"/>
        <v>13081.852000000001</v>
      </c>
      <c r="C12881">
        <f t="shared" si="604"/>
        <v>218.03086666666667</v>
      </c>
      <c r="D12881">
        <f t="shared" si="604"/>
        <v>3.633847777777778</v>
      </c>
      <c r="E12881">
        <v>1016</v>
      </c>
      <c r="F12881">
        <v>664</v>
      </c>
      <c r="G12881">
        <v>663</v>
      </c>
      <c r="H12881">
        <v>670</v>
      </c>
      <c r="I12881">
        <v>666.31</v>
      </c>
      <c r="J12881">
        <f t="shared" si="605"/>
        <v>7</v>
      </c>
    </row>
    <row r="12882" spans="1:10" x14ac:dyDescent="0.25">
      <c r="A12882">
        <v>13082868</v>
      </c>
      <c r="B12882">
        <f t="shared" si="603"/>
        <v>13082.868</v>
      </c>
      <c r="C12882">
        <f t="shared" si="604"/>
        <v>218.0478</v>
      </c>
      <c r="D12882">
        <f t="shared" si="604"/>
        <v>3.6341299999999999</v>
      </c>
      <c r="E12882">
        <v>1016</v>
      </c>
      <c r="F12882">
        <v>666</v>
      </c>
      <c r="G12882">
        <v>663</v>
      </c>
      <c r="H12882">
        <v>669</v>
      </c>
      <c r="I12882">
        <v>666.25</v>
      </c>
      <c r="J12882">
        <f t="shared" si="605"/>
        <v>6</v>
      </c>
    </row>
    <row r="12883" spans="1:10" x14ac:dyDescent="0.25">
      <c r="A12883">
        <v>13083885</v>
      </c>
      <c r="B12883">
        <f t="shared" si="603"/>
        <v>13083.885</v>
      </c>
      <c r="C12883">
        <f t="shared" si="604"/>
        <v>218.06475</v>
      </c>
      <c r="D12883">
        <f t="shared" si="604"/>
        <v>3.6344125000000003</v>
      </c>
      <c r="E12883">
        <v>1017</v>
      </c>
      <c r="F12883">
        <v>669</v>
      </c>
      <c r="G12883">
        <v>663</v>
      </c>
      <c r="H12883">
        <v>670</v>
      </c>
      <c r="I12883">
        <v>666.48</v>
      </c>
      <c r="J12883">
        <f t="shared" si="605"/>
        <v>7</v>
      </c>
    </row>
    <row r="12884" spans="1:10" x14ac:dyDescent="0.25">
      <c r="A12884">
        <v>13084902</v>
      </c>
      <c r="B12884">
        <f t="shared" si="603"/>
        <v>13084.902</v>
      </c>
      <c r="C12884">
        <f t="shared" si="604"/>
        <v>218.08170000000001</v>
      </c>
      <c r="D12884">
        <f t="shared" si="604"/>
        <v>3.6346950000000002</v>
      </c>
      <c r="E12884">
        <v>1017</v>
      </c>
      <c r="F12884">
        <v>668</v>
      </c>
      <c r="G12884">
        <v>663</v>
      </c>
      <c r="H12884">
        <v>669</v>
      </c>
      <c r="I12884">
        <v>666.37</v>
      </c>
      <c r="J12884">
        <f t="shared" si="605"/>
        <v>6</v>
      </c>
    </row>
    <row r="12885" spans="1:10" x14ac:dyDescent="0.25">
      <c r="A12885">
        <v>13085919</v>
      </c>
      <c r="B12885">
        <f t="shared" si="603"/>
        <v>13085.919</v>
      </c>
      <c r="C12885">
        <f t="shared" si="604"/>
        <v>218.09864999999999</v>
      </c>
      <c r="D12885">
        <f t="shared" si="604"/>
        <v>3.6349774999999998</v>
      </c>
      <c r="E12885">
        <v>1017</v>
      </c>
      <c r="F12885">
        <v>665</v>
      </c>
      <c r="G12885">
        <v>664</v>
      </c>
      <c r="H12885">
        <v>669</v>
      </c>
      <c r="I12885">
        <v>666.37</v>
      </c>
      <c r="J12885">
        <f t="shared" si="605"/>
        <v>5</v>
      </c>
    </row>
    <row r="12886" spans="1:10" x14ac:dyDescent="0.25">
      <c r="A12886">
        <v>13086935</v>
      </c>
      <c r="B12886">
        <f t="shared" si="603"/>
        <v>13086.934999999999</v>
      </c>
      <c r="C12886">
        <f t="shared" si="604"/>
        <v>218.11558333333332</v>
      </c>
      <c r="D12886">
        <f t="shared" si="604"/>
        <v>3.635259722222222</v>
      </c>
      <c r="E12886">
        <v>1016</v>
      </c>
      <c r="F12886">
        <v>663</v>
      </c>
      <c r="G12886">
        <v>663</v>
      </c>
      <c r="H12886">
        <v>669</v>
      </c>
      <c r="I12886">
        <v>666.25</v>
      </c>
      <c r="J12886">
        <f t="shared" si="605"/>
        <v>6</v>
      </c>
    </row>
    <row r="12887" spans="1:10" x14ac:dyDescent="0.25">
      <c r="A12887">
        <v>13087951</v>
      </c>
      <c r="B12887">
        <f t="shared" si="603"/>
        <v>13087.950999999999</v>
      </c>
      <c r="C12887">
        <f t="shared" si="604"/>
        <v>218.13251666666665</v>
      </c>
      <c r="D12887">
        <f t="shared" si="604"/>
        <v>3.6355419444444439</v>
      </c>
      <c r="E12887">
        <v>1016</v>
      </c>
      <c r="F12887">
        <v>666</v>
      </c>
      <c r="G12887">
        <v>664</v>
      </c>
      <c r="H12887">
        <v>669</v>
      </c>
      <c r="I12887">
        <v>666.37</v>
      </c>
      <c r="J12887">
        <f t="shared" si="605"/>
        <v>5</v>
      </c>
    </row>
    <row r="12888" spans="1:10" x14ac:dyDescent="0.25">
      <c r="A12888">
        <v>13088968</v>
      </c>
      <c r="B12888">
        <f t="shared" si="603"/>
        <v>13088.968000000001</v>
      </c>
      <c r="C12888">
        <f t="shared" si="604"/>
        <v>218.14946666666668</v>
      </c>
      <c r="D12888">
        <f t="shared" si="604"/>
        <v>3.6358244444444447</v>
      </c>
      <c r="E12888">
        <v>1017</v>
      </c>
      <c r="F12888">
        <v>671</v>
      </c>
      <c r="G12888">
        <v>663</v>
      </c>
      <c r="H12888">
        <v>671</v>
      </c>
      <c r="I12888">
        <v>666.44</v>
      </c>
      <c r="J12888">
        <f t="shared" si="605"/>
        <v>8</v>
      </c>
    </row>
    <row r="12889" spans="1:10" x14ac:dyDescent="0.25">
      <c r="A12889">
        <v>13089985</v>
      </c>
      <c r="B12889">
        <f t="shared" si="603"/>
        <v>13089.985000000001</v>
      </c>
      <c r="C12889">
        <f t="shared" si="604"/>
        <v>218.16641666666666</v>
      </c>
      <c r="D12889">
        <f t="shared" si="604"/>
        <v>3.6361069444444443</v>
      </c>
      <c r="E12889">
        <v>1017</v>
      </c>
      <c r="F12889">
        <v>666</v>
      </c>
      <c r="G12889">
        <v>663</v>
      </c>
      <c r="H12889">
        <v>670</v>
      </c>
      <c r="I12889">
        <v>666.35</v>
      </c>
      <c r="J12889">
        <f t="shared" si="605"/>
        <v>7</v>
      </c>
    </row>
    <row r="12890" spans="1:10" x14ac:dyDescent="0.25">
      <c r="A12890">
        <v>13091001</v>
      </c>
      <c r="B12890">
        <f t="shared" si="603"/>
        <v>13091.001</v>
      </c>
      <c r="C12890">
        <f t="shared" si="604"/>
        <v>218.18334999999999</v>
      </c>
      <c r="D12890">
        <f t="shared" si="604"/>
        <v>3.6363891666666666</v>
      </c>
      <c r="E12890">
        <v>1016</v>
      </c>
      <c r="F12890">
        <v>665</v>
      </c>
      <c r="G12890">
        <v>663</v>
      </c>
      <c r="H12890">
        <v>670</v>
      </c>
      <c r="I12890">
        <v>666.49</v>
      </c>
      <c r="J12890">
        <f t="shared" si="605"/>
        <v>7</v>
      </c>
    </row>
    <row r="12891" spans="1:10" x14ac:dyDescent="0.25">
      <c r="A12891">
        <v>13092018</v>
      </c>
      <c r="B12891">
        <f t="shared" si="603"/>
        <v>13092.018</v>
      </c>
      <c r="C12891">
        <f t="shared" si="604"/>
        <v>218.2003</v>
      </c>
      <c r="D12891">
        <f t="shared" si="604"/>
        <v>3.6366716666666665</v>
      </c>
      <c r="E12891">
        <v>1017</v>
      </c>
      <c r="F12891">
        <v>664</v>
      </c>
      <c r="G12891">
        <v>664</v>
      </c>
      <c r="H12891">
        <v>670</v>
      </c>
      <c r="I12891">
        <v>666.43</v>
      </c>
      <c r="J12891">
        <f t="shared" si="605"/>
        <v>6</v>
      </c>
    </row>
    <row r="12892" spans="1:10" x14ac:dyDescent="0.25">
      <c r="A12892">
        <v>13093035</v>
      </c>
      <c r="B12892">
        <f t="shared" si="603"/>
        <v>13093.035</v>
      </c>
      <c r="C12892">
        <f t="shared" si="604"/>
        <v>218.21725000000001</v>
      </c>
      <c r="D12892">
        <f t="shared" si="604"/>
        <v>3.6369541666666669</v>
      </c>
      <c r="E12892">
        <v>1017</v>
      </c>
      <c r="F12892">
        <v>665</v>
      </c>
      <c r="G12892">
        <v>663</v>
      </c>
      <c r="H12892">
        <v>670</v>
      </c>
      <c r="I12892">
        <v>666.41</v>
      </c>
      <c r="J12892">
        <f t="shared" si="605"/>
        <v>7</v>
      </c>
    </row>
    <row r="12893" spans="1:10" x14ac:dyDescent="0.25">
      <c r="A12893">
        <v>13094051</v>
      </c>
      <c r="B12893">
        <f t="shared" si="603"/>
        <v>13094.050999999999</v>
      </c>
      <c r="C12893">
        <f t="shared" si="604"/>
        <v>218.23418333333333</v>
      </c>
      <c r="D12893">
        <f t="shared" si="604"/>
        <v>3.6372363888888888</v>
      </c>
      <c r="E12893">
        <v>1016</v>
      </c>
      <c r="F12893">
        <v>669</v>
      </c>
      <c r="G12893">
        <v>663</v>
      </c>
      <c r="H12893">
        <v>669</v>
      </c>
      <c r="I12893">
        <v>666.4</v>
      </c>
      <c r="J12893">
        <f t="shared" si="605"/>
        <v>6</v>
      </c>
    </row>
    <row r="12894" spans="1:10" x14ac:dyDescent="0.25">
      <c r="A12894">
        <v>13095067</v>
      </c>
      <c r="B12894">
        <f t="shared" si="603"/>
        <v>13095.066999999999</v>
      </c>
      <c r="C12894">
        <f t="shared" si="604"/>
        <v>218.25111666666666</v>
      </c>
      <c r="D12894">
        <f t="shared" si="604"/>
        <v>3.6375186111111111</v>
      </c>
      <c r="E12894">
        <v>1016</v>
      </c>
      <c r="F12894">
        <v>668</v>
      </c>
      <c r="G12894">
        <v>663</v>
      </c>
      <c r="H12894">
        <v>669</v>
      </c>
      <c r="I12894">
        <v>666.29</v>
      </c>
      <c r="J12894">
        <f t="shared" si="605"/>
        <v>6</v>
      </c>
    </row>
    <row r="12895" spans="1:10" x14ac:dyDescent="0.25">
      <c r="A12895">
        <v>13096084</v>
      </c>
      <c r="B12895">
        <f t="shared" si="603"/>
        <v>13096.084000000001</v>
      </c>
      <c r="C12895">
        <f t="shared" si="604"/>
        <v>218.26806666666667</v>
      </c>
      <c r="D12895">
        <f t="shared" si="604"/>
        <v>3.637801111111111</v>
      </c>
      <c r="E12895">
        <v>1017</v>
      </c>
      <c r="F12895">
        <v>666</v>
      </c>
      <c r="G12895">
        <v>663</v>
      </c>
      <c r="H12895">
        <v>670</v>
      </c>
      <c r="I12895">
        <v>666.39</v>
      </c>
      <c r="J12895">
        <f t="shared" si="605"/>
        <v>7</v>
      </c>
    </row>
    <row r="12896" spans="1:10" x14ac:dyDescent="0.25">
      <c r="A12896">
        <v>13097101</v>
      </c>
      <c r="B12896">
        <f t="shared" si="603"/>
        <v>13097.101000000001</v>
      </c>
      <c r="C12896">
        <f t="shared" si="604"/>
        <v>218.28501666666668</v>
      </c>
      <c r="D12896">
        <f t="shared" si="604"/>
        <v>3.6380836111111114</v>
      </c>
      <c r="E12896">
        <v>1017</v>
      </c>
      <c r="F12896">
        <v>664</v>
      </c>
      <c r="G12896">
        <v>663</v>
      </c>
      <c r="H12896">
        <v>670</v>
      </c>
      <c r="I12896">
        <v>666.31</v>
      </c>
      <c r="J12896">
        <f t="shared" si="605"/>
        <v>7</v>
      </c>
    </row>
    <row r="12897" spans="1:10" x14ac:dyDescent="0.25">
      <c r="A12897">
        <v>13098118</v>
      </c>
      <c r="B12897">
        <f t="shared" si="603"/>
        <v>13098.118</v>
      </c>
      <c r="C12897">
        <f t="shared" si="604"/>
        <v>218.30196666666669</v>
      </c>
      <c r="D12897">
        <f t="shared" si="604"/>
        <v>3.6383661111111114</v>
      </c>
      <c r="E12897">
        <v>1017</v>
      </c>
      <c r="F12897">
        <v>664</v>
      </c>
      <c r="G12897">
        <v>663</v>
      </c>
      <c r="H12897">
        <v>670</v>
      </c>
      <c r="I12897">
        <v>666.4</v>
      </c>
      <c r="J12897">
        <f t="shared" si="605"/>
        <v>7</v>
      </c>
    </row>
    <row r="12898" spans="1:10" x14ac:dyDescent="0.25">
      <c r="A12898">
        <v>13099133</v>
      </c>
      <c r="B12898">
        <f t="shared" si="603"/>
        <v>13099.133</v>
      </c>
      <c r="C12898">
        <f t="shared" si="604"/>
        <v>218.31888333333333</v>
      </c>
      <c r="D12898">
        <f t="shared" si="604"/>
        <v>3.6386480555555556</v>
      </c>
      <c r="E12898">
        <v>1015</v>
      </c>
      <c r="F12898">
        <v>666</v>
      </c>
      <c r="G12898">
        <v>663</v>
      </c>
      <c r="H12898">
        <v>669</v>
      </c>
      <c r="I12898">
        <v>666.36</v>
      </c>
      <c r="J12898">
        <f t="shared" si="605"/>
        <v>6</v>
      </c>
    </row>
    <row r="12899" spans="1:10" x14ac:dyDescent="0.25">
      <c r="A12899">
        <v>13100150</v>
      </c>
      <c r="B12899">
        <f t="shared" si="603"/>
        <v>13100.15</v>
      </c>
      <c r="C12899">
        <f t="shared" si="604"/>
        <v>218.33583333333334</v>
      </c>
      <c r="D12899">
        <f t="shared" si="604"/>
        <v>3.6389305555555556</v>
      </c>
      <c r="E12899">
        <v>1017</v>
      </c>
      <c r="F12899">
        <v>668</v>
      </c>
      <c r="G12899">
        <v>663</v>
      </c>
      <c r="H12899">
        <v>669</v>
      </c>
      <c r="I12899">
        <v>666.43</v>
      </c>
      <c r="J12899">
        <f t="shared" si="605"/>
        <v>6</v>
      </c>
    </row>
    <row r="12900" spans="1:10" x14ac:dyDescent="0.25">
      <c r="A12900">
        <v>13101167</v>
      </c>
      <c r="B12900">
        <f t="shared" si="603"/>
        <v>13101.166999999999</v>
      </c>
      <c r="C12900">
        <f t="shared" si="604"/>
        <v>218.35278333333332</v>
      </c>
      <c r="D12900">
        <f t="shared" si="604"/>
        <v>3.6392130555555555</v>
      </c>
      <c r="E12900">
        <v>1017</v>
      </c>
      <c r="F12900">
        <v>666</v>
      </c>
      <c r="G12900">
        <v>663</v>
      </c>
      <c r="H12900">
        <v>670</v>
      </c>
      <c r="I12900">
        <v>666.42</v>
      </c>
      <c r="J12900">
        <f t="shared" si="605"/>
        <v>7</v>
      </c>
    </row>
    <row r="12901" spans="1:10" x14ac:dyDescent="0.25">
      <c r="A12901">
        <v>13102184</v>
      </c>
      <c r="B12901">
        <f t="shared" si="603"/>
        <v>13102.183999999999</v>
      </c>
      <c r="C12901">
        <f t="shared" si="604"/>
        <v>218.36973333333333</v>
      </c>
      <c r="D12901">
        <f t="shared" si="604"/>
        <v>3.6394955555555555</v>
      </c>
      <c r="E12901">
        <v>1017</v>
      </c>
      <c r="F12901">
        <v>667</v>
      </c>
      <c r="G12901">
        <v>663</v>
      </c>
      <c r="H12901">
        <v>670</v>
      </c>
      <c r="I12901">
        <v>666.4</v>
      </c>
      <c r="J12901">
        <f t="shared" si="605"/>
        <v>7</v>
      </c>
    </row>
    <row r="12902" spans="1:10" x14ac:dyDescent="0.25">
      <c r="A12902">
        <v>13103200</v>
      </c>
      <c r="B12902">
        <f t="shared" si="603"/>
        <v>13103.2</v>
      </c>
      <c r="C12902">
        <f t="shared" si="604"/>
        <v>218.38666666666668</v>
      </c>
      <c r="D12902">
        <f t="shared" si="604"/>
        <v>3.6397777777777782</v>
      </c>
      <c r="E12902">
        <v>1016</v>
      </c>
      <c r="F12902">
        <v>664</v>
      </c>
      <c r="G12902">
        <v>663</v>
      </c>
      <c r="H12902">
        <v>670</v>
      </c>
      <c r="I12902">
        <v>666.31</v>
      </c>
      <c r="J12902">
        <f t="shared" si="605"/>
        <v>7</v>
      </c>
    </row>
    <row r="12903" spans="1:10" x14ac:dyDescent="0.25">
      <c r="A12903">
        <v>13104217</v>
      </c>
      <c r="B12903">
        <f t="shared" si="603"/>
        <v>13104.217000000001</v>
      </c>
      <c r="C12903">
        <f t="shared" si="604"/>
        <v>218.40361666666666</v>
      </c>
      <c r="D12903">
        <f t="shared" si="604"/>
        <v>3.6400602777777777</v>
      </c>
      <c r="E12903">
        <v>1017</v>
      </c>
      <c r="F12903">
        <v>665</v>
      </c>
      <c r="G12903">
        <v>663</v>
      </c>
      <c r="H12903">
        <v>669</v>
      </c>
      <c r="I12903">
        <v>666.32</v>
      </c>
      <c r="J12903">
        <f t="shared" si="605"/>
        <v>6</v>
      </c>
    </row>
    <row r="12904" spans="1:10" x14ac:dyDescent="0.25">
      <c r="A12904">
        <v>13105233</v>
      </c>
      <c r="B12904">
        <f t="shared" si="603"/>
        <v>13105.233</v>
      </c>
      <c r="C12904">
        <f t="shared" si="604"/>
        <v>218.42054999999999</v>
      </c>
      <c r="D12904">
        <f t="shared" si="604"/>
        <v>3.6403425</v>
      </c>
      <c r="E12904">
        <v>1016</v>
      </c>
      <c r="F12904">
        <v>665</v>
      </c>
      <c r="G12904">
        <v>664</v>
      </c>
      <c r="H12904">
        <v>670</v>
      </c>
      <c r="I12904">
        <v>666.3</v>
      </c>
      <c r="J12904">
        <f t="shared" si="605"/>
        <v>6</v>
      </c>
    </row>
    <row r="12905" spans="1:10" x14ac:dyDescent="0.25">
      <c r="A12905">
        <v>13106250</v>
      </c>
      <c r="B12905">
        <f t="shared" si="603"/>
        <v>13106.25</v>
      </c>
      <c r="C12905">
        <f t="shared" si="604"/>
        <v>218.4375</v>
      </c>
      <c r="D12905">
        <f t="shared" si="604"/>
        <v>3.640625</v>
      </c>
      <c r="E12905">
        <v>1017</v>
      </c>
      <c r="F12905">
        <v>668</v>
      </c>
      <c r="G12905">
        <v>664</v>
      </c>
      <c r="H12905">
        <v>669</v>
      </c>
      <c r="I12905">
        <v>666.46</v>
      </c>
      <c r="J12905">
        <f t="shared" si="605"/>
        <v>5</v>
      </c>
    </row>
    <row r="12906" spans="1:10" x14ac:dyDescent="0.25">
      <c r="A12906">
        <v>13107266</v>
      </c>
      <c r="B12906">
        <f t="shared" si="603"/>
        <v>13107.266</v>
      </c>
      <c r="C12906">
        <f t="shared" si="604"/>
        <v>218.45443333333333</v>
      </c>
      <c r="D12906">
        <f t="shared" si="604"/>
        <v>3.6409072222222223</v>
      </c>
      <c r="E12906">
        <v>1016</v>
      </c>
      <c r="F12906">
        <v>668</v>
      </c>
      <c r="G12906">
        <v>663</v>
      </c>
      <c r="H12906">
        <v>669</v>
      </c>
      <c r="I12906">
        <v>666.3</v>
      </c>
      <c r="J12906">
        <f t="shared" si="605"/>
        <v>6</v>
      </c>
    </row>
    <row r="12907" spans="1:10" x14ac:dyDescent="0.25">
      <c r="A12907">
        <v>13108283</v>
      </c>
      <c r="B12907">
        <f t="shared" si="603"/>
        <v>13108.282999999999</v>
      </c>
      <c r="C12907">
        <f t="shared" si="604"/>
        <v>218.47138333333334</v>
      </c>
      <c r="D12907">
        <f t="shared" si="604"/>
        <v>3.6411897222222223</v>
      </c>
      <c r="E12907">
        <v>1017</v>
      </c>
      <c r="F12907">
        <v>668</v>
      </c>
      <c r="G12907">
        <v>663</v>
      </c>
      <c r="H12907">
        <v>670</v>
      </c>
      <c r="I12907">
        <v>666.26</v>
      </c>
      <c r="J12907">
        <f t="shared" si="605"/>
        <v>7</v>
      </c>
    </row>
    <row r="12908" spans="1:10" x14ac:dyDescent="0.25">
      <c r="A12908">
        <v>13109300</v>
      </c>
      <c r="B12908">
        <f t="shared" si="603"/>
        <v>13109.3</v>
      </c>
      <c r="C12908">
        <f t="shared" si="604"/>
        <v>218.48833333333332</v>
      </c>
      <c r="D12908">
        <f t="shared" si="604"/>
        <v>3.6414722222222218</v>
      </c>
      <c r="E12908">
        <v>1017</v>
      </c>
      <c r="F12908">
        <v>668</v>
      </c>
      <c r="G12908">
        <v>663</v>
      </c>
      <c r="H12908">
        <v>669</v>
      </c>
      <c r="I12908">
        <v>666.42</v>
      </c>
      <c r="J12908">
        <f t="shared" si="605"/>
        <v>6</v>
      </c>
    </row>
    <row r="12909" spans="1:10" x14ac:dyDescent="0.25">
      <c r="A12909">
        <v>13110317</v>
      </c>
      <c r="B12909">
        <f t="shared" si="603"/>
        <v>13110.316999999999</v>
      </c>
      <c r="C12909">
        <f t="shared" si="604"/>
        <v>218.50528333333332</v>
      </c>
      <c r="D12909">
        <f t="shared" si="604"/>
        <v>3.6417547222222222</v>
      </c>
      <c r="E12909">
        <v>1017</v>
      </c>
      <c r="F12909">
        <v>666</v>
      </c>
      <c r="G12909">
        <v>663</v>
      </c>
      <c r="H12909">
        <v>670</v>
      </c>
      <c r="I12909">
        <v>666.4</v>
      </c>
      <c r="J12909">
        <f t="shared" si="605"/>
        <v>7</v>
      </c>
    </row>
    <row r="12910" spans="1:10" x14ac:dyDescent="0.25">
      <c r="A12910">
        <v>13111332</v>
      </c>
      <c r="B12910">
        <f t="shared" si="603"/>
        <v>13111.332</v>
      </c>
      <c r="C12910">
        <f t="shared" si="604"/>
        <v>218.5222</v>
      </c>
      <c r="D12910">
        <f t="shared" si="604"/>
        <v>3.6420366666666668</v>
      </c>
      <c r="E12910">
        <v>1015</v>
      </c>
      <c r="F12910">
        <v>664</v>
      </c>
      <c r="G12910">
        <v>663</v>
      </c>
      <c r="H12910">
        <v>670</v>
      </c>
      <c r="I12910">
        <v>666.37</v>
      </c>
      <c r="J12910">
        <f t="shared" si="605"/>
        <v>7</v>
      </c>
    </row>
    <row r="12911" spans="1:10" x14ac:dyDescent="0.25">
      <c r="A12911">
        <v>13112349</v>
      </c>
      <c r="B12911">
        <f t="shared" si="603"/>
        <v>13112.349</v>
      </c>
      <c r="C12911">
        <f t="shared" si="604"/>
        <v>218.53915000000001</v>
      </c>
      <c r="D12911">
        <f t="shared" si="604"/>
        <v>3.6423191666666668</v>
      </c>
      <c r="E12911">
        <v>1017</v>
      </c>
      <c r="F12911">
        <v>665</v>
      </c>
      <c r="G12911">
        <v>663</v>
      </c>
      <c r="H12911">
        <v>669</v>
      </c>
      <c r="I12911">
        <v>666.42</v>
      </c>
      <c r="J12911">
        <f t="shared" si="605"/>
        <v>6</v>
      </c>
    </row>
    <row r="12912" spans="1:10" x14ac:dyDescent="0.25">
      <c r="A12912">
        <v>13113366</v>
      </c>
      <c r="B12912">
        <f t="shared" si="603"/>
        <v>13113.366</v>
      </c>
      <c r="C12912">
        <f t="shared" si="604"/>
        <v>218.55609999999999</v>
      </c>
      <c r="D12912">
        <f t="shared" si="604"/>
        <v>3.6426016666666663</v>
      </c>
      <c r="E12912">
        <v>1017</v>
      </c>
      <c r="F12912">
        <v>665</v>
      </c>
      <c r="G12912">
        <v>663</v>
      </c>
      <c r="H12912">
        <v>669</v>
      </c>
      <c r="I12912">
        <v>666.43</v>
      </c>
      <c r="J12912">
        <f t="shared" si="605"/>
        <v>6</v>
      </c>
    </row>
    <row r="12913" spans="1:10" x14ac:dyDescent="0.25">
      <c r="A12913">
        <v>13114383</v>
      </c>
      <c r="B12913">
        <f t="shared" si="603"/>
        <v>13114.383</v>
      </c>
      <c r="C12913">
        <f t="shared" si="604"/>
        <v>218.57304999999999</v>
      </c>
      <c r="D12913">
        <f t="shared" si="604"/>
        <v>3.6428841666666667</v>
      </c>
      <c r="E12913">
        <v>1017</v>
      </c>
      <c r="F12913">
        <v>667</v>
      </c>
      <c r="G12913">
        <v>663</v>
      </c>
      <c r="H12913">
        <v>670</v>
      </c>
      <c r="I12913">
        <v>666.51</v>
      </c>
      <c r="J12913">
        <f t="shared" si="605"/>
        <v>7</v>
      </c>
    </row>
    <row r="12914" spans="1:10" x14ac:dyDescent="0.25">
      <c r="A12914">
        <v>13115399</v>
      </c>
      <c r="B12914">
        <f t="shared" si="603"/>
        <v>13115.398999999999</v>
      </c>
      <c r="C12914">
        <f t="shared" si="604"/>
        <v>218.58998333333332</v>
      </c>
      <c r="D12914">
        <f t="shared" si="604"/>
        <v>3.6431663888888886</v>
      </c>
      <c r="E12914">
        <v>1016</v>
      </c>
      <c r="F12914">
        <v>669</v>
      </c>
      <c r="G12914">
        <v>663</v>
      </c>
      <c r="H12914">
        <v>670</v>
      </c>
      <c r="I12914">
        <v>666.35</v>
      </c>
      <c r="J12914">
        <f t="shared" si="605"/>
        <v>7</v>
      </c>
    </row>
    <row r="12915" spans="1:10" x14ac:dyDescent="0.25">
      <c r="A12915">
        <v>13116416</v>
      </c>
      <c r="B12915">
        <f t="shared" si="603"/>
        <v>13116.415999999999</v>
      </c>
      <c r="C12915">
        <f t="shared" si="604"/>
        <v>218.60693333333333</v>
      </c>
      <c r="D12915">
        <f t="shared" si="604"/>
        <v>3.643448888888889</v>
      </c>
      <c r="E12915">
        <v>1017</v>
      </c>
      <c r="F12915">
        <v>668</v>
      </c>
      <c r="G12915">
        <v>663</v>
      </c>
      <c r="H12915">
        <v>669</v>
      </c>
      <c r="I12915">
        <v>666.37</v>
      </c>
      <c r="J12915">
        <f t="shared" si="605"/>
        <v>6</v>
      </c>
    </row>
    <row r="12916" spans="1:10" x14ac:dyDescent="0.25">
      <c r="A12916">
        <v>13117432</v>
      </c>
      <c r="B12916">
        <f t="shared" si="603"/>
        <v>13117.432000000001</v>
      </c>
      <c r="C12916">
        <f t="shared" si="604"/>
        <v>218.62386666666669</v>
      </c>
      <c r="D12916">
        <f t="shared" si="604"/>
        <v>3.6437311111111113</v>
      </c>
      <c r="E12916">
        <v>1016</v>
      </c>
      <c r="F12916">
        <v>667</v>
      </c>
      <c r="G12916">
        <v>664</v>
      </c>
      <c r="H12916">
        <v>670</v>
      </c>
      <c r="I12916">
        <v>666.35</v>
      </c>
      <c r="J12916">
        <f t="shared" si="605"/>
        <v>6</v>
      </c>
    </row>
    <row r="12917" spans="1:10" x14ac:dyDescent="0.25">
      <c r="A12917">
        <v>13118449</v>
      </c>
      <c r="B12917">
        <f t="shared" si="603"/>
        <v>13118.449000000001</v>
      </c>
      <c r="C12917">
        <f t="shared" si="604"/>
        <v>218.64081666666667</v>
      </c>
      <c r="D12917">
        <f t="shared" si="604"/>
        <v>3.6440136111111112</v>
      </c>
      <c r="E12917">
        <v>1017</v>
      </c>
      <c r="F12917">
        <v>666</v>
      </c>
      <c r="G12917">
        <v>663</v>
      </c>
      <c r="H12917">
        <v>669</v>
      </c>
      <c r="I12917">
        <v>666.41</v>
      </c>
      <c r="J12917">
        <f t="shared" si="605"/>
        <v>6</v>
      </c>
    </row>
    <row r="12918" spans="1:10" x14ac:dyDescent="0.25">
      <c r="A12918">
        <v>13119465</v>
      </c>
      <c r="B12918">
        <f t="shared" si="603"/>
        <v>13119.465</v>
      </c>
      <c r="C12918">
        <f t="shared" si="604"/>
        <v>218.65774999999999</v>
      </c>
      <c r="D12918">
        <f t="shared" si="604"/>
        <v>3.6442958333333331</v>
      </c>
      <c r="E12918">
        <v>1016</v>
      </c>
      <c r="F12918">
        <v>664</v>
      </c>
      <c r="G12918">
        <v>662</v>
      </c>
      <c r="H12918">
        <v>670</v>
      </c>
      <c r="I12918">
        <v>666.37</v>
      </c>
      <c r="J12918">
        <f t="shared" si="605"/>
        <v>8</v>
      </c>
    </row>
    <row r="12919" spans="1:10" x14ac:dyDescent="0.25">
      <c r="A12919">
        <v>13120482</v>
      </c>
      <c r="B12919">
        <f t="shared" si="603"/>
        <v>13120.482</v>
      </c>
      <c r="C12919">
        <f t="shared" si="604"/>
        <v>218.6747</v>
      </c>
      <c r="D12919">
        <f t="shared" si="604"/>
        <v>3.6445783333333335</v>
      </c>
      <c r="E12919">
        <v>1017</v>
      </c>
      <c r="F12919">
        <v>664</v>
      </c>
      <c r="G12919">
        <v>663</v>
      </c>
      <c r="H12919">
        <v>669</v>
      </c>
      <c r="I12919">
        <v>666.33</v>
      </c>
      <c r="J12919">
        <f t="shared" si="605"/>
        <v>6</v>
      </c>
    </row>
    <row r="12920" spans="1:10" x14ac:dyDescent="0.25">
      <c r="A12920">
        <v>13121499</v>
      </c>
      <c r="B12920">
        <f t="shared" si="603"/>
        <v>13121.499</v>
      </c>
      <c r="C12920">
        <f t="shared" si="604"/>
        <v>218.69165000000001</v>
      </c>
      <c r="D12920">
        <f t="shared" si="604"/>
        <v>3.6448608333333334</v>
      </c>
      <c r="E12920">
        <v>1017</v>
      </c>
      <c r="F12920">
        <v>666</v>
      </c>
      <c r="G12920">
        <v>663</v>
      </c>
      <c r="H12920">
        <v>670</v>
      </c>
      <c r="I12920">
        <v>666.38</v>
      </c>
      <c r="J12920">
        <f t="shared" si="605"/>
        <v>7</v>
      </c>
    </row>
    <row r="12921" spans="1:10" x14ac:dyDescent="0.25">
      <c r="A12921">
        <v>13122515</v>
      </c>
      <c r="B12921">
        <f t="shared" si="603"/>
        <v>13122.514999999999</v>
      </c>
      <c r="C12921">
        <f t="shared" si="604"/>
        <v>218.70858333333334</v>
      </c>
      <c r="D12921">
        <f t="shared" si="604"/>
        <v>3.6451430555555557</v>
      </c>
      <c r="E12921">
        <v>1016</v>
      </c>
      <c r="F12921">
        <v>668</v>
      </c>
      <c r="G12921">
        <v>663</v>
      </c>
      <c r="H12921">
        <v>670</v>
      </c>
      <c r="I12921">
        <v>666.38</v>
      </c>
      <c r="J12921">
        <f t="shared" si="605"/>
        <v>7</v>
      </c>
    </row>
    <row r="12922" spans="1:10" x14ac:dyDescent="0.25">
      <c r="A12922">
        <v>13123531</v>
      </c>
      <c r="B12922">
        <f t="shared" si="603"/>
        <v>13123.531000000001</v>
      </c>
      <c r="C12922">
        <f t="shared" si="604"/>
        <v>218.72551666666669</v>
      </c>
      <c r="D12922">
        <f t="shared" si="604"/>
        <v>3.645425277777778</v>
      </c>
      <c r="E12922">
        <v>1016</v>
      </c>
      <c r="F12922">
        <v>668</v>
      </c>
      <c r="G12922">
        <v>663</v>
      </c>
      <c r="H12922">
        <v>670</v>
      </c>
      <c r="I12922">
        <v>666.38</v>
      </c>
      <c r="J12922">
        <f t="shared" si="605"/>
        <v>7</v>
      </c>
    </row>
    <row r="12923" spans="1:10" x14ac:dyDescent="0.25">
      <c r="A12923">
        <v>13124548</v>
      </c>
      <c r="B12923">
        <f t="shared" si="603"/>
        <v>13124.548000000001</v>
      </c>
      <c r="C12923">
        <f t="shared" si="604"/>
        <v>218.74246666666667</v>
      </c>
      <c r="D12923">
        <f t="shared" si="604"/>
        <v>3.645707777777778</v>
      </c>
      <c r="E12923">
        <v>1017</v>
      </c>
      <c r="F12923">
        <v>667</v>
      </c>
      <c r="G12923">
        <v>663</v>
      </c>
      <c r="H12923">
        <v>669</v>
      </c>
      <c r="I12923">
        <v>666.41</v>
      </c>
      <c r="J12923">
        <f t="shared" si="605"/>
        <v>6</v>
      </c>
    </row>
    <row r="12924" spans="1:10" x14ac:dyDescent="0.25">
      <c r="A12924">
        <v>13125565</v>
      </c>
      <c r="B12924">
        <f t="shared" si="603"/>
        <v>13125.565000000001</v>
      </c>
      <c r="C12924">
        <f t="shared" si="604"/>
        <v>218.75941666666668</v>
      </c>
      <c r="D12924">
        <f t="shared" si="604"/>
        <v>3.645990277777778</v>
      </c>
      <c r="E12924">
        <v>1017</v>
      </c>
      <c r="F12924">
        <v>665</v>
      </c>
      <c r="G12924">
        <v>663</v>
      </c>
      <c r="H12924">
        <v>671</v>
      </c>
      <c r="I12924">
        <v>666.35</v>
      </c>
      <c r="J12924">
        <f t="shared" si="605"/>
        <v>8</v>
      </c>
    </row>
    <row r="12925" spans="1:10" x14ac:dyDescent="0.25">
      <c r="A12925">
        <v>13126582</v>
      </c>
      <c r="B12925">
        <f t="shared" si="603"/>
        <v>13126.582</v>
      </c>
      <c r="C12925">
        <f t="shared" si="604"/>
        <v>218.77636666666666</v>
      </c>
      <c r="D12925">
        <f t="shared" si="604"/>
        <v>3.6462727777777775</v>
      </c>
      <c r="E12925">
        <v>1017</v>
      </c>
      <c r="F12925">
        <v>664</v>
      </c>
      <c r="G12925">
        <v>663</v>
      </c>
      <c r="H12925">
        <v>670</v>
      </c>
      <c r="I12925">
        <v>666.33</v>
      </c>
      <c r="J12925">
        <f t="shared" si="605"/>
        <v>7</v>
      </c>
    </row>
    <row r="12926" spans="1:10" x14ac:dyDescent="0.25">
      <c r="A12926">
        <v>13127598</v>
      </c>
      <c r="B12926">
        <f t="shared" si="603"/>
        <v>13127.598</v>
      </c>
      <c r="C12926">
        <f t="shared" si="604"/>
        <v>218.79329999999999</v>
      </c>
      <c r="D12926">
        <f t="shared" si="604"/>
        <v>3.6465549999999998</v>
      </c>
      <c r="E12926">
        <v>1016</v>
      </c>
      <c r="F12926">
        <v>665</v>
      </c>
      <c r="G12926">
        <v>664</v>
      </c>
      <c r="H12926">
        <v>670</v>
      </c>
      <c r="I12926">
        <v>666.44</v>
      </c>
      <c r="J12926">
        <f t="shared" si="605"/>
        <v>6</v>
      </c>
    </row>
    <row r="12927" spans="1:10" x14ac:dyDescent="0.25">
      <c r="A12927">
        <v>13128614</v>
      </c>
      <c r="B12927">
        <f t="shared" si="603"/>
        <v>13128.614</v>
      </c>
      <c r="C12927">
        <f t="shared" si="604"/>
        <v>218.81023333333331</v>
      </c>
      <c r="D12927">
        <f t="shared" si="604"/>
        <v>3.6468372222222221</v>
      </c>
      <c r="E12927">
        <v>1016</v>
      </c>
      <c r="F12927">
        <v>669</v>
      </c>
      <c r="G12927">
        <v>663</v>
      </c>
      <c r="H12927">
        <v>670</v>
      </c>
      <c r="I12927">
        <v>666.48</v>
      </c>
      <c r="J12927">
        <f t="shared" si="605"/>
        <v>7</v>
      </c>
    </row>
    <row r="12928" spans="1:10" x14ac:dyDescent="0.25">
      <c r="A12928">
        <v>13129631</v>
      </c>
      <c r="B12928">
        <f t="shared" si="603"/>
        <v>13129.630999999999</v>
      </c>
      <c r="C12928">
        <f t="shared" si="604"/>
        <v>218.82718333333332</v>
      </c>
      <c r="D12928">
        <f t="shared" si="604"/>
        <v>3.647119722222222</v>
      </c>
      <c r="E12928">
        <v>1017</v>
      </c>
      <c r="F12928">
        <v>668</v>
      </c>
      <c r="G12928">
        <v>663</v>
      </c>
      <c r="H12928">
        <v>670</v>
      </c>
      <c r="I12928">
        <v>666.36</v>
      </c>
      <c r="J12928">
        <f t="shared" si="605"/>
        <v>7</v>
      </c>
    </row>
    <row r="12929" spans="1:10" x14ac:dyDescent="0.25">
      <c r="A12929">
        <v>13130648</v>
      </c>
      <c r="B12929">
        <f t="shared" si="603"/>
        <v>13130.647999999999</v>
      </c>
      <c r="C12929">
        <f t="shared" si="604"/>
        <v>218.84413333333333</v>
      </c>
      <c r="D12929">
        <f t="shared" si="604"/>
        <v>3.647402222222222</v>
      </c>
      <c r="E12929">
        <v>1017</v>
      </c>
      <c r="F12929">
        <v>668</v>
      </c>
      <c r="G12929">
        <v>663</v>
      </c>
      <c r="H12929">
        <v>669</v>
      </c>
      <c r="I12929">
        <v>666.41</v>
      </c>
      <c r="J12929">
        <f t="shared" si="605"/>
        <v>6</v>
      </c>
    </row>
    <row r="12930" spans="1:10" x14ac:dyDescent="0.25">
      <c r="A12930">
        <v>13131664</v>
      </c>
      <c r="B12930">
        <f t="shared" si="603"/>
        <v>13131.664000000001</v>
      </c>
      <c r="C12930">
        <f t="shared" si="604"/>
        <v>218.86106666666669</v>
      </c>
      <c r="D12930">
        <f t="shared" si="604"/>
        <v>3.6476844444444447</v>
      </c>
      <c r="E12930">
        <v>1016</v>
      </c>
      <c r="F12930">
        <v>665</v>
      </c>
      <c r="G12930">
        <v>663</v>
      </c>
      <c r="H12930">
        <v>670</v>
      </c>
      <c r="I12930">
        <v>666.41</v>
      </c>
      <c r="J12930">
        <f t="shared" si="605"/>
        <v>7</v>
      </c>
    </row>
    <row r="12931" spans="1:10" x14ac:dyDescent="0.25">
      <c r="A12931">
        <v>13132681</v>
      </c>
      <c r="B12931">
        <f t="shared" si="603"/>
        <v>13132.681</v>
      </c>
      <c r="C12931">
        <f t="shared" si="604"/>
        <v>218.87801666666667</v>
      </c>
      <c r="D12931">
        <f t="shared" si="604"/>
        <v>3.6479669444444442</v>
      </c>
      <c r="E12931">
        <v>1017</v>
      </c>
      <c r="F12931">
        <v>666</v>
      </c>
      <c r="G12931">
        <v>663</v>
      </c>
      <c r="H12931">
        <v>669</v>
      </c>
      <c r="I12931">
        <v>666.33</v>
      </c>
      <c r="J12931">
        <f t="shared" si="605"/>
        <v>6</v>
      </c>
    </row>
    <row r="12932" spans="1:10" x14ac:dyDescent="0.25">
      <c r="A12932">
        <v>13133698</v>
      </c>
      <c r="B12932">
        <f t="shared" si="603"/>
        <v>13133.698</v>
      </c>
      <c r="C12932">
        <f t="shared" si="604"/>
        <v>218.89496666666668</v>
      </c>
      <c r="D12932">
        <f t="shared" si="604"/>
        <v>3.6482494444444447</v>
      </c>
      <c r="E12932">
        <v>1017</v>
      </c>
      <c r="F12932">
        <v>665</v>
      </c>
      <c r="G12932">
        <v>663</v>
      </c>
      <c r="H12932">
        <v>669</v>
      </c>
      <c r="I12932">
        <v>666.3</v>
      </c>
      <c r="J12932">
        <f t="shared" si="605"/>
        <v>6</v>
      </c>
    </row>
    <row r="12933" spans="1:10" x14ac:dyDescent="0.25">
      <c r="A12933">
        <v>13134714</v>
      </c>
      <c r="B12933">
        <f t="shared" si="603"/>
        <v>13134.714</v>
      </c>
      <c r="C12933">
        <f t="shared" si="604"/>
        <v>218.9119</v>
      </c>
      <c r="D12933">
        <f t="shared" si="604"/>
        <v>3.6485316666666665</v>
      </c>
      <c r="E12933">
        <v>1016</v>
      </c>
      <c r="F12933">
        <v>666</v>
      </c>
      <c r="G12933">
        <v>663</v>
      </c>
      <c r="H12933">
        <v>670</v>
      </c>
      <c r="I12933">
        <v>666.35</v>
      </c>
      <c r="J12933">
        <f t="shared" si="605"/>
        <v>7</v>
      </c>
    </row>
    <row r="12934" spans="1:10" x14ac:dyDescent="0.25">
      <c r="A12934">
        <v>13135730</v>
      </c>
      <c r="B12934">
        <f t="shared" si="603"/>
        <v>13135.73</v>
      </c>
      <c r="C12934">
        <f t="shared" si="604"/>
        <v>218.92883333333333</v>
      </c>
      <c r="D12934">
        <f t="shared" si="604"/>
        <v>3.6488138888888888</v>
      </c>
      <c r="E12934">
        <v>1016</v>
      </c>
      <c r="F12934">
        <v>668</v>
      </c>
      <c r="G12934">
        <v>663</v>
      </c>
      <c r="H12934">
        <v>670</v>
      </c>
      <c r="I12934">
        <v>666.38</v>
      </c>
      <c r="J12934">
        <f t="shared" si="605"/>
        <v>7</v>
      </c>
    </row>
    <row r="12935" spans="1:10" x14ac:dyDescent="0.25">
      <c r="A12935">
        <v>13136747</v>
      </c>
      <c r="B12935">
        <f t="shared" si="603"/>
        <v>13136.746999999999</v>
      </c>
      <c r="C12935">
        <f t="shared" si="604"/>
        <v>218.94578333333331</v>
      </c>
      <c r="D12935">
        <f t="shared" si="604"/>
        <v>3.6490963888888883</v>
      </c>
      <c r="E12935">
        <v>1017</v>
      </c>
      <c r="F12935">
        <v>668</v>
      </c>
      <c r="G12935">
        <v>663</v>
      </c>
      <c r="H12935">
        <v>670</v>
      </c>
      <c r="I12935">
        <v>666.41</v>
      </c>
      <c r="J12935">
        <f t="shared" si="605"/>
        <v>7</v>
      </c>
    </row>
    <row r="12936" spans="1:10" x14ac:dyDescent="0.25">
      <c r="A12936">
        <v>13137764</v>
      </c>
      <c r="B12936">
        <f t="shared" si="603"/>
        <v>13137.763999999999</v>
      </c>
      <c r="C12936">
        <f t="shared" si="604"/>
        <v>218.96273333333332</v>
      </c>
      <c r="D12936">
        <f t="shared" si="604"/>
        <v>3.6493788888888887</v>
      </c>
      <c r="E12936">
        <v>1017</v>
      </c>
      <c r="F12936">
        <v>666</v>
      </c>
      <c r="G12936">
        <v>664</v>
      </c>
      <c r="H12936">
        <v>669</v>
      </c>
      <c r="I12936">
        <v>666.4</v>
      </c>
      <c r="J12936">
        <f t="shared" si="605"/>
        <v>5</v>
      </c>
    </row>
    <row r="12937" spans="1:10" x14ac:dyDescent="0.25">
      <c r="A12937">
        <v>13138781</v>
      </c>
      <c r="B12937">
        <f t="shared" si="603"/>
        <v>13138.781000000001</v>
      </c>
      <c r="C12937">
        <f t="shared" si="604"/>
        <v>218.97968333333336</v>
      </c>
      <c r="D12937">
        <f t="shared" si="604"/>
        <v>3.6496613888888891</v>
      </c>
      <c r="E12937">
        <v>1017</v>
      </c>
      <c r="F12937">
        <v>665</v>
      </c>
      <c r="G12937">
        <v>663</v>
      </c>
      <c r="H12937">
        <v>670</v>
      </c>
      <c r="I12937">
        <v>666.31</v>
      </c>
      <c r="J12937">
        <f t="shared" si="605"/>
        <v>7</v>
      </c>
    </row>
    <row r="12938" spans="1:10" x14ac:dyDescent="0.25">
      <c r="A12938">
        <v>13139796</v>
      </c>
      <c r="B12938">
        <f t="shared" si="603"/>
        <v>13139.796</v>
      </c>
      <c r="C12938">
        <f t="shared" si="604"/>
        <v>218.9966</v>
      </c>
      <c r="D12938">
        <f t="shared" si="604"/>
        <v>3.6499433333333333</v>
      </c>
      <c r="E12938">
        <v>1015</v>
      </c>
      <c r="F12938">
        <v>665</v>
      </c>
      <c r="G12938">
        <v>663</v>
      </c>
      <c r="H12938">
        <v>670</v>
      </c>
      <c r="I12938">
        <v>666.26</v>
      </c>
      <c r="J12938">
        <f t="shared" si="605"/>
        <v>7</v>
      </c>
    </row>
    <row r="12939" spans="1:10" x14ac:dyDescent="0.25">
      <c r="A12939">
        <v>13140813</v>
      </c>
      <c r="B12939">
        <f t="shared" si="603"/>
        <v>13140.813</v>
      </c>
      <c r="C12939">
        <f t="shared" si="604"/>
        <v>219.01355000000001</v>
      </c>
      <c r="D12939">
        <f t="shared" si="604"/>
        <v>3.6502258333333333</v>
      </c>
      <c r="E12939">
        <v>1017</v>
      </c>
      <c r="F12939">
        <v>664</v>
      </c>
      <c r="G12939">
        <v>664</v>
      </c>
      <c r="H12939">
        <v>670</v>
      </c>
      <c r="I12939">
        <v>666.4</v>
      </c>
      <c r="J12939">
        <f t="shared" si="605"/>
        <v>6</v>
      </c>
    </row>
    <row r="12940" spans="1:10" x14ac:dyDescent="0.25">
      <c r="A12940">
        <v>13141830</v>
      </c>
      <c r="B12940">
        <f t="shared" si="603"/>
        <v>13141.83</v>
      </c>
      <c r="C12940">
        <f t="shared" si="604"/>
        <v>219.03049999999999</v>
      </c>
      <c r="D12940">
        <f t="shared" si="604"/>
        <v>3.6505083333333332</v>
      </c>
      <c r="E12940">
        <v>1017</v>
      </c>
      <c r="F12940">
        <v>667</v>
      </c>
      <c r="G12940">
        <v>663</v>
      </c>
      <c r="H12940">
        <v>670</v>
      </c>
      <c r="I12940">
        <v>666.49</v>
      </c>
      <c r="J12940">
        <f t="shared" si="605"/>
        <v>7</v>
      </c>
    </row>
    <row r="12941" spans="1:10" x14ac:dyDescent="0.25">
      <c r="A12941">
        <v>13142847</v>
      </c>
      <c r="B12941">
        <f t="shared" ref="B12941:B13004" si="606">A12941/1000</f>
        <v>13142.847</v>
      </c>
      <c r="C12941">
        <f t="shared" ref="C12941:D13004" si="607">B12941/60</f>
        <v>219.04745</v>
      </c>
      <c r="D12941">
        <f t="shared" si="607"/>
        <v>3.6507908333333332</v>
      </c>
      <c r="E12941">
        <v>1017</v>
      </c>
      <c r="F12941">
        <v>668</v>
      </c>
      <c r="G12941">
        <v>663</v>
      </c>
      <c r="H12941">
        <v>669</v>
      </c>
      <c r="I12941">
        <v>666.31</v>
      </c>
      <c r="J12941">
        <f t="shared" ref="J12941:J13004" si="608">H12941-G12941</f>
        <v>6</v>
      </c>
    </row>
    <row r="12942" spans="1:10" x14ac:dyDescent="0.25">
      <c r="A12942">
        <v>13143863</v>
      </c>
      <c r="B12942">
        <f t="shared" si="606"/>
        <v>13143.862999999999</v>
      </c>
      <c r="C12942">
        <f t="shared" si="607"/>
        <v>219.06438333333332</v>
      </c>
      <c r="D12942">
        <f t="shared" si="607"/>
        <v>3.6510730555555555</v>
      </c>
      <c r="E12942">
        <v>1016</v>
      </c>
      <c r="F12942">
        <v>668</v>
      </c>
      <c r="G12942">
        <v>663</v>
      </c>
      <c r="H12942">
        <v>669</v>
      </c>
      <c r="I12942">
        <v>666.38</v>
      </c>
      <c r="J12942">
        <f t="shared" si="608"/>
        <v>6</v>
      </c>
    </row>
    <row r="12943" spans="1:10" x14ac:dyDescent="0.25">
      <c r="A12943">
        <v>13144880</v>
      </c>
      <c r="B12943">
        <f t="shared" si="606"/>
        <v>13144.88</v>
      </c>
      <c r="C12943">
        <f t="shared" si="607"/>
        <v>219.08133333333333</v>
      </c>
      <c r="D12943">
        <f t="shared" si="607"/>
        <v>3.6513555555555555</v>
      </c>
      <c r="E12943">
        <v>1017</v>
      </c>
      <c r="F12943">
        <v>668</v>
      </c>
      <c r="G12943">
        <v>664</v>
      </c>
      <c r="H12943">
        <v>670</v>
      </c>
      <c r="I12943">
        <v>666.39</v>
      </c>
      <c r="J12943">
        <f t="shared" si="608"/>
        <v>6</v>
      </c>
    </row>
    <row r="12944" spans="1:10" x14ac:dyDescent="0.25">
      <c r="A12944">
        <v>13145896</v>
      </c>
      <c r="B12944">
        <f t="shared" si="606"/>
        <v>13145.896000000001</v>
      </c>
      <c r="C12944">
        <f t="shared" si="607"/>
        <v>219.09826666666669</v>
      </c>
      <c r="D12944">
        <f t="shared" si="607"/>
        <v>3.6516377777777782</v>
      </c>
      <c r="E12944">
        <v>1016</v>
      </c>
      <c r="F12944">
        <v>665</v>
      </c>
      <c r="G12944">
        <v>664</v>
      </c>
      <c r="H12944">
        <v>669</v>
      </c>
      <c r="I12944">
        <v>666.42</v>
      </c>
      <c r="J12944">
        <f t="shared" si="608"/>
        <v>5</v>
      </c>
    </row>
    <row r="12945" spans="1:10" x14ac:dyDescent="0.25">
      <c r="A12945">
        <v>13146913</v>
      </c>
      <c r="B12945">
        <f t="shared" si="606"/>
        <v>13146.913</v>
      </c>
      <c r="C12945">
        <f t="shared" si="607"/>
        <v>219.11521666666667</v>
      </c>
      <c r="D12945">
        <f t="shared" si="607"/>
        <v>3.6519202777777777</v>
      </c>
      <c r="E12945">
        <v>1017</v>
      </c>
      <c r="F12945">
        <v>663</v>
      </c>
      <c r="G12945">
        <v>663</v>
      </c>
      <c r="H12945">
        <v>669</v>
      </c>
      <c r="I12945">
        <v>666.39</v>
      </c>
      <c r="J12945">
        <f t="shared" si="608"/>
        <v>6</v>
      </c>
    </row>
    <row r="12946" spans="1:10" x14ac:dyDescent="0.25">
      <c r="A12946">
        <v>13147929</v>
      </c>
      <c r="B12946">
        <f t="shared" si="606"/>
        <v>13147.929</v>
      </c>
      <c r="C12946">
        <f t="shared" si="607"/>
        <v>219.13215</v>
      </c>
      <c r="D12946">
        <f t="shared" si="607"/>
        <v>3.6522025</v>
      </c>
      <c r="E12946">
        <v>1016</v>
      </c>
      <c r="F12946">
        <v>664</v>
      </c>
      <c r="G12946">
        <v>663</v>
      </c>
      <c r="H12946">
        <v>670</v>
      </c>
      <c r="I12946">
        <v>666.36</v>
      </c>
      <c r="J12946">
        <f t="shared" si="608"/>
        <v>7</v>
      </c>
    </row>
    <row r="12947" spans="1:10" x14ac:dyDescent="0.25">
      <c r="A12947">
        <v>13148946</v>
      </c>
      <c r="B12947">
        <f t="shared" si="606"/>
        <v>13148.946</v>
      </c>
      <c r="C12947">
        <f t="shared" si="607"/>
        <v>219.1491</v>
      </c>
      <c r="D12947">
        <f t="shared" si="607"/>
        <v>3.652485</v>
      </c>
      <c r="E12947">
        <v>1017</v>
      </c>
      <c r="F12947">
        <v>669</v>
      </c>
      <c r="G12947">
        <v>663</v>
      </c>
      <c r="H12947">
        <v>670</v>
      </c>
      <c r="I12947">
        <v>666.48</v>
      </c>
      <c r="J12947">
        <f t="shared" si="608"/>
        <v>7</v>
      </c>
    </row>
    <row r="12948" spans="1:10" x14ac:dyDescent="0.25">
      <c r="A12948">
        <v>13149963</v>
      </c>
      <c r="B12948">
        <f t="shared" si="606"/>
        <v>13149.963</v>
      </c>
      <c r="C12948">
        <f t="shared" si="607"/>
        <v>219.16604999999998</v>
      </c>
      <c r="D12948">
        <f t="shared" si="607"/>
        <v>3.6527674999999999</v>
      </c>
      <c r="E12948">
        <v>1017</v>
      </c>
      <c r="F12948">
        <v>668</v>
      </c>
      <c r="G12948">
        <v>663</v>
      </c>
      <c r="H12948">
        <v>670</v>
      </c>
      <c r="I12948">
        <v>666.33</v>
      </c>
      <c r="J12948">
        <f t="shared" si="608"/>
        <v>7</v>
      </c>
    </row>
    <row r="12949" spans="1:10" x14ac:dyDescent="0.25">
      <c r="A12949">
        <v>13150980</v>
      </c>
      <c r="B12949">
        <f t="shared" si="606"/>
        <v>13150.98</v>
      </c>
      <c r="C12949">
        <f t="shared" si="607"/>
        <v>219.18299999999999</v>
      </c>
      <c r="D12949">
        <f t="shared" si="607"/>
        <v>3.6530499999999999</v>
      </c>
      <c r="E12949">
        <v>1017</v>
      </c>
      <c r="F12949">
        <v>667</v>
      </c>
      <c r="G12949">
        <v>663</v>
      </c>
      <c r="H12949">
        <v>670</v>
      </c>
      <c r="I12949">
        <v>666.3</v>
      </c>
      <c r="J12949">
        <f t="shared" si="608"/>
        <v>7</v>
      </c>
    </row>
    <row r="12950" spans="1:10" x14ac:dyDescent="0.25">
      <c r="A12950">
        <v>13151995</v>
      </c>
      <c r="B12950">
        <f t="shared" si="606"/>
        <v>13151.995000000001</v>
      </c>
      <c r="C12950">
        <f t="shared" si="607"/>
        <v>219.19991666666667</v>
      </c>
      <c r="D12950">
        <f t="shared" si="607"/>
        <v>3.6533319444444445</v>
      </c>
      <c r="E12950">
        <v>1015</v>
      </c>
      <c r="F12950">
        <v>665</v>
      </c>
      <c r="G12950">
        <v>663</v>
      </c>
      <c r="H12950">
        <v>669</v>
      </c>
      <c r="I12950">
        <v>666.42</v>
      </c>
      <c r="J12950">
        <f t="shared" si="608"/>
        <v>6</v>
      </c>
    </row>
    <row r="12951" spans="1:10" x14ac:dyDescent="0.25">
      <c r="A12951">
        <v>13153012</v>
      </c>
      <c r="B12951">
        <f t="shared" si="606"/>
        <v>13153.012000000001</v>
      </c>
      <c r="C12951">
        <f t="shared" si="607"/>
        <v>219.21686666666668</v>
      </c>
      <c r="D12951">
        <f t="shared" si="607"/>
        <v>3.6536144444444445</v>
      </c>
      <c r="E12951">
        <v>1017</v>
      </c>
      <c r="F12951">
        <v>664</v>
      </c>
      <c r="G12951">
        <v>663</v>
      </c>
      <c r="H12951">
        <v>670</v>
      </c>
      <c r="I12951">
        <v>666.33</v>
      </c>
      <c r="J12951">
        <f t="shared" si="608"/>
        <v>7</v>
      </c>
    </row>
    <row r="12952" spans="1:10" x14ac:dyDescent="0.25">
      <c r="A12952">
        <v>13154029</v>
      </c>
      <c r="B12952">
        <f t="shared" si="606"/>
        <v>13154.029</v>
      </c>
      <c r="C12952">
        <f t="shared" si="607"/>
        <v>219.23381666666668</v>
      </c>
      <c r="D12952">
        <f t="shared" si="607"/>
        <v>3.6538969444444449</v>
      </c>
      <c r="E12952">
        <v>1017</v>
      </c>
      <c r="F12952">
        <v>665</v>
      </c>
      <c r="G12952">
        <v>663</v>
      </c>
      <c r="H12952">
        <v>670</v>
      </c>
      <c r="I12952">
        <v>666.39</v>
      </c>
      <c r="J12952">
        <f t="shared" si="608"/>
        <v>7</v>
      </c>
    </row>
    <row r="12953" spans="1:10" x14ac:dyDescent="0.25">
      <c r="A12953">
        <v>13155046</v>
      </c>
      <c r="B12953">
        <f t="shared" si="606"/>
        <v>13155.046</v>
      </c>
      <c r="C12953">
        <f t="shared" si="607"/>
        <v>219.25076666666666</v>
      </c>
      <c r="D12953">
        <f t="shared" si="607"/>
        <v>3.6541794444444444</v>
      </c>
      <c r="E12953">
        <v>1017</v>
      </c>
      <c r="F12953">
        <v>669</v>
      </c>
      <c r="G12953">
        <v>663</v>
      </c>
      <c r="H12953">
        <v>669</v>
      </c>
      <c r="I12953">
        <v>666.39</v>
      </c>
      <c r="J12953">
        <f t="shared" si="608"/>
        <v>6</v>
      </c>
    </row>
    <row r="12954" spans="1:10" x14ac:dyDescent="0.25">
      <c r="A12954">
        <v>13156062</v>
      </c>
      <c r="B12954">
        <f t="shared" si="606"/>
        <v>13156.062</v>
      </c>
      <c r="C12954">
        <f t="shared" si="607"/>
        <v>219.26769999999999</v>
      </c>
      <c r="D12954">
        <f t="shared" si="607"/>
        <v>3.6544616666666667</v>
      </c>
      <c r="E12954">
        <v>1016</v>
      </c>
      <c r="F12954">
        <v>668</v>
      </c>
      <c r="G12954">
        <v>663</v>
      </c>
      <c r="H12954">
        <v>671</v>
      </c>
      <c r="I12954">
        <v>666.4</v>
      </c>
      <c r="J12954">
        <f t="shared" si="608"/>
        <v>8</v>
      </c>
    </row>
    <row r="12955" spans="1:10" x14ac:dyDescent="0.25">
      <c r="A12955">
        <v>13157079</v>
      </c>
      <c r="B12955">
        <f t="shared" si="606"/>
        <v>13157.079</v>
      </c>
      <c r="C12955">
        <f t="shared" si="607"/>
        <v>219.28465</v>
      </c>
      <c r="D12955">
        <f t="shared" si="607"/>
        <v>3.6547441666666667</v>
      </c>
      <c r="E12955">
        <v>1017</v>
      </c>
      <c r="F12955">
        <v>667</v>
      </c>
      <c r="G12955">
        <v>663</v>
      </c>
      <c r="H12955">
        <v>670</v>
      </c>
      <c r="I12955">
        <v>666.41</v>
      </c>
      <c r="J12955">
        <f t="shared" si="608"/>
        <v>7</v>
      </c>
    </row>
    <row r="12956" spans="1:10" x14ac:dyDescent="0.25">
      <c r="A12956">
        <v>13158095</v>
      </c>
      <c r="B12956">
        <f t="shared" si="606"/>
        <v>13158.094999999999</v>
      </c>
      <c r="C12956">
        <f t="shared" si="607"/>
        <v>219.30158333333333</v>
      </c>
      <c r="D12956">
        <f t="shared" si="607"/>
        <v>3.655026388888889</v>
      </c>
      <c r="E12956">
        <v>1016</v>
      </c>
      <c r="F12956">
        <v>665</v>
      </c>
      <c r="G12956">
        <v>662</v>
      </c>
      <c r="H12956">
        <v>670</v>
      </c>
      <c r="I12956">
        <v>666.34</v>
      </c>
      <c r="J12956">
        <f t="shared" si="608"/>
        <v>8</v>
      </c>
    </row>
    <row r="12957" spans="1:10" x14ac:dyDescent="0.25">
      <c r="A12957">
        <v>13159112</v>
      </c>
      <c r="B12957">
        <f t="shared" si="606"/>
        <v>13159.111999999999</v>
      </c>
      <c r="C12957">
        <f t="shared" si="607"/>
        <v>219.31853333333331</v>
      </c>
      <c r="D12957">
        <f t="shared" si="607"/>
        <v>3.6553088888888885</v>
      </c>
      <c r="E12957">
        <v>1017</v>
      </c>
      <c r="F12957">
        <v>666</v>
      </c>
      <c r="G12957">
        <v>663</v>
      </c>
      <c r="H12957">
        <v>669</v>
      </c>
      <c r="I12957">
        <v>666.39</v>
      </c>
      <c r="J12957">
        <f t="shared" si="608"/>
        <v>6</v>
      </c>
    </row>
    <row r="12958" spans="1:10" x14ac:dyDescent="0.25">
      <c r="A12958">
        <v>13160128</v>
      </c>
      <c r="B12958">
        <f t="shared" si="606"/>
        <v>13160.128000000001</v>
      </c>
      <c r="C12958">
        <f t="shared" si="607"/>
        <v>219.33546666666669</v>
      </c>
      <c r="D12958">
        <f t="shared" si="607"/>
        <v>3.6555911111111117</v>
      </c>
      <c r="E12958">
        <v>1016</v>
      </c>
      <c r="F12958">
        <v>669</v>
      </c>
      <c r="G12958">
        <v>663</v>
      </c>
      <c r="H12958">
        <v>669</v>
      </c>
      <c r="I12958">
        <v>666.37</v>
      </c>
      <c r="J12958">
        <f t="shared" si="608"/>
        <v>6</v>
      </c>
    </row>
    <row r="12959" spans="1:10" x14ac:dyDescent="0.25">
      <c r="A12959">
        <v>13161145</v>
      </c>
      <c r="B12959">
        <f t="shared" si="606"/>
        <v>13161.145</v>
      </c>
      <c r="C12959">
        <f t="shared" si="607"/>
        <v>219.35241666666667</v>
      </c>
      <c r="D12959">
        <f t="shared" si="607"/>
        <v>3.6558736111111112</v>
      </c>
      <c r="E12959">
        <v>1017</v>
      </c>
      <c r="F12959">
        <v>668</v>
      </c>
      <c r="G12959">
        <v>663</v>
      </c>
      <c r="H12959">
        <v>670</v>
      </c>
      <c r="I12959">
        <v>666.38</v>
      </c>
      <c r="J12959">
        <f t="shared" si="608"/>
        <v>7</v>
      </c>
    </row>
    <row r="12960" spans="1:10" x14ac:dyDescent="0.25">
      <c r="A12960">
        <v>13162162</v>
      </c>
      <c r="B12960">
        <f t="shared" si="606"/>
        <v>13162.162</v>
      </c>
      <c r="C12960">
        <f t="shared" si="607"/>
        <v>219.36936666666668</v>
      </c>
      <c r="D12960">
        <f t="shared" si="607"/>
        <v>3.6561561111111112</v>
      </c>
      <c r="E12960">
        <v>1017</v>
      </c>
      <c r="F12960">
        <v>666</v>
      </c>
      <c r="G12960">
        <v>663</v>
      </c>
      <c r="H12960">
        <v>669</v>
      </c>
      <c r="I12960">
        <v>666.37</v>
      </c>
      <c r="J12960">
        <f t="shared" si="608"/>
        <v>6</v>
      </c>
    </row>
    <row r="12961" spans="1:10" x14ac:dyDescent="0.25">
      <c r="A12961">
        <v>13163179</v>
      </c>
      <c r="B12961">
        <f t="shared" si="606"/>
        <v>13163.179</v>
      </c>
      <c r="C12961">
        <f t="shared" si="607"/>
        <v>219.38631666666666</v>
      </c>
      <c r="D12961">
        <f t="shared" si="607"/>
        <v>3.6564386111111111</v>
      </c>
      <c r="E12961">
        <v>1017</v>
      </c>
      <c r="F12961">
        <v>664</v>
      </c>
      <c r="G12961">
        <v>664</v>
      </c>
      <c r="H12961">
        <v>669</v>
      </c>
      <c r="I12961">
        <v>666.32</v>
      </c>
      <c r="J12961">
        <f t="shared" si="608"/>
        <v>5</v>
      </c>
    </row>
    <row r="12962" spans="1:10" x14ac:dyDescent="0.25">
      <c r="A12962">
        <v>13164194</v>
      </c>
      <c r="B12962">
        <f t="shared" si="606"/>
        <v>13164.194</v>
      </c>
      <c r="C12962">
        <f t="shared" si="607"/>
        <v>219.40323333333333</v>
      </c>
      <c r="D12962">
        <f t="shared" si="607"/>
        <v>3.6567205555555558</v>
      </c>
      <c r="E12962">
        <v>1015</v>
      </c>
      <c r="F12962">
        <v>665</v>
      </c>
      <c r="G12962">
        <v>663</v>
      </c>
      <c r="H12962">
        <v>670</v>
      </c>
      <c r="I12962">
        <v>666.41</v>
      </c>
      <c r="J12962">
        <f t="shared" si="608"/>
        <v>7</v>
      </c>
    </row>
    <row r="12963" spans="1:10" x14ac:dyDescent="0.25">
      <c r="A12963">
        <v>13165211</v>
      </c>
      <c r="B12963">
        <f t="shared" si="606"/>
        <v>13165.210999999999</v>
      </c>
      <c r="C12963">
        <f t="shared" si="607"/>
        <v>219.42018333333331</v>
      </c>
      <c r="D12963">
        <f t="shared" si="607"/>
        <v>3.6570030555555553</v>
      </c>
      <c r="E12963">
        <v>1017</v>
      </c>
      <c r="F12963">
        <v>666</v>
      </c>
      <c r="G12963">
        <v>664</v>
      </c>
      <c r="H12963">
        <v>670</v>
      </c>
      <c r="I12963">
        <v>666.4</v>
      </c>
      <c r="J12963">
        <f t="shared" si="608"/>
        <v>6</v>
      </c>
    </row>
    <row r="12964" spans="1:10" x14ac:dyDescent="0.25">
      <c r="A12964">
        <v>13166228</v>
      </c>
      <c r="B12964">
        <f t="shared" si="606"/>
        <v>13166.227999999999</v>
      </c>
      <c r="C12964">
        <f t="shared" si="607"/>
        <v>219.43713333333332</v>
      </c>
      <c r="D12964">
        <f t="shared" si="607"/>
        <v>3.6572855555555552</v>
      </c>
      <c r="E12964">
        <v>1017</v>
      </c>
      <c r="F12964">
        <v>668</v>
      </c>
      <c r="G12964">
        <v>663</v>
      </c>
      <c r="H12964">
        <v>670</v>
      </c>
      <c r="I12964">
        <v>666.17</v>
      </c>
      <c r="J12964">
        <f t="shared" si="608"/>
        <v>7</v>
      </c>
    </row>
    <row r="12965" spans="1:10" x14ac:dyDescent="0.25">
      <c r="A12965">
        <v>13167245</v>
      </c>
      <c r="B12965">
        <f t="shared" si="606"/>
        <v>13167.245000000001</v>
      </c>
      <c r="C12965">
        <f t="shared" si="607"/>
        <v>219.45408333333336</v>
      </c>
      <c r="D12965">
        <f t="shared" si="607"/>
        <v>3.6575680555555561</v>
      </c>
      <c r="E12965">
        <v>1017</v>
      </c>
      <c r="F12965">
        <v>668</v>
      </c>
      <c r="G12965">
        <v>664</v>
      </c>
      <c r="H12965">
        <v>670</v>
      </c>
      <c r="I12965">
        <v>666.41</v>
      </c>
      <c r="J12965">
        <f t="shared" si="608"/>
        <v>6</v>
      </c>
    </row>
    <row r="12966" spans="1:10" x14ac:dyDescent="0.25">
      <c r="A12966">
        <v>13168261</v>
      </c>
      <c r="B12966">
        <f t="shared" si="606"/>
        <v>13168.261</v>
      </c>
      <c r="C12966">
        <f t="shared" si="607"/>
        <v>219.47101666666669</v>
      </c>
      <c r="D12966">
        <f t="shared" si="607"/>
        <v>3.6578502777777779</v>
      </c>
      <c r="E12966">
        <v>1016</v>
      </c>
      <c r="F12966">
        <v>665</v>
      </c>
      <c r="G12966">
        <v>663</v>
      </c>
      <c r="H12966">
        <v>670</v>
      </c>
      <c r="I12966">
        <v>666.26</v>
      </c>
      <c r="J12966">
        <f t="shared" si="608"/>
        <v>7</v>
      </c>
    </row>
    <row r="12967" spans="1:10" x14ac:dyDescent="0.25">
      <c r="A12967">
        <v>13169277</v>
      </c>
      <c r="B12967">
        <f t="shared" si="606"/>
        <v>13169.277</v>
      </c>
      <c r="C12967">
        <f t="shared" si="607"/>
        <v>219.48795000000001</v>
      </c>
      <c r="D12967">
        <f t="shared" si="607"/>
        <v>3.6581325000000002</v>
      </c>
      <c r="E12967">
        <v>1016</v>
      </c>
      <c r="F12967">
        <v>664</v>
      </c>
      <c r="G12967">
        <v>662</v>
      </c>
      <c r="H12967">
        <v>670</v>
      </c>
      <c r="I12967">
        <v>666.12</v>
      </c>
      <c r="J12967">
        <f t="shared" si="608"/>
        <v>8</v>
      </c>
    </row>
    <row r="12968" spans="1:10" x14ac:dyDescent="0.25">
      <c r="A12968">
        <v>13170294</v>
      </c>
      <c r="B12968">
        <f t="shared" si="606"/>
        <v>13170.294</v>
      </c>
      <c r="C12968">
        <f t="shared" si="607"/>
        <v>219.50489999999999</v>
      </c>
      <c r="D12968">
        <f t="shared" si="607"/>
        <v>3.6584149999999998</v>
      </c>
      <c r="E12968">
        <v>1017</v>
      </c>
      <c r="F12968">
        <v>666</v>
      </c>
      <c r="G12968">
        <v>663</v>
      </c>
      <c r="H12968">
        <v>669</v>
      </c>
      <c r="I12968">
        <v>666.26</v>
      </c>
      <c r="J12968">
        <f t="shared" si="608"/>
        <v>6</v>
      </c>
    </row>
    <row r="12969" spans="1:10" x14ac:dyDescent="0.25">
      <c r="A12969">
        <v>13171311</v>
      </c>
      <c r="B12969">
        <f t="shared" si="606"/>
        <v>13171.311</v>
      </c>
      <c r="C12969">
        <f t="shared" si="607"/>
        <v>219.52185</v>
      </c>
      <c r="D12969">
        <f t="shared" si="607"/>
        <v>3.6586975000000002</v>
      </c>
      <c r="E12969">
        <v>1017</v>
      </c>
      <c r="F12969">
        <v>669</v>
      </c>
      <c r="G12969">
        <v>663</v>
      </c>
      <c r="H12969">
        <v>669</v>
      </c>
      <c r="I12969">
        <v>666.22</v>
      </c>
      <c r="J12969">
        <f t="shared" si="608"/>
        <v>6</v>
      </c>
    </row>
    <row r="12970" spans="1:10" x14ac:dyDescent="0.25">
      <c r="A12970">
        <v>13172327</v>
      </c>
      <c r="B12970">
        <f t="shared" si="606"/>
        <v>13172.326999999999</v>
      </c>
      <c r="C12970">
        <f t="shared" si="607"/>
        <v>219.53878333333333</v>
      </c>
      <c r="D12970">
        <f t="shared" si="607"/>
        <v>3.658979722222222</v>
      </c>
      <c r="E12970">
        <v>1016</v>
      </c>
      <c r="F12970">
        <v>667</v>
      </c>
      <c r="G12970">
        <v>663</v>
      </c>
      <c r="H12970">
        <v>669</v>
      </c>
      <c r="I12970">
        <v>666.32</v>
      </c>
      <c r="J12970">
        <f t="shared" si="608"/>
        <v>6</v>
      </c>
    </row>
    <row r="12971" spans="1:10" x14ac:dyDescent="0.25">
      <c r="A12971">
        <v>13173344</v>
      </c>
      <c r="B12971">
        <f t="shared" si="606"/>
        <v>13173.343999999999</v>
      </c>
      <c r="C12971">
        <f t="shared" si="607"/>
        <v>219.55573333333331</v>
      </c>
      <c r="D12971">
        <f t="shared" si="607"/>
        <v>3.659262222222222</v>
      </c>
      <c r="E12971">
        <v>1017</v>
      </c>
      <c r="F12971">
        <v>666</v>
      </c>
      <c r="G12971">
        <v>663</v>
      </c>
      <c r="H12971">
        <v>670</v>
      </c>
      <c r="I12971">
        <v>666.37</v>
      </c>
      <c r="J12971">
        <f t="shared" si="608"/>
        <v>7</v>
      </c>
    </row>
    <row r="12972" spans="1:10" x14ac:dyDescent="0.25">
      <c r="A12972">
        <v>13174361</v>
      </c>
      <c r="B12972">
        <f t="shared" si="606"/>
        <v>13174.361000000001</v>
      </c>
      <c r="C12972">
        <f t="shared" si="607"/>
        <v>219.57268333333334</v>
      </c>
      <c r="D12972">
        <f t="shared" si="607"/>
        <v>3.6595447222222224</v>
      </c>
      <c r="E12972">
        <v>1017</v>
      </c>
      <c r="F12972">
        <v>664</v>
      </c>
      <c r="G12972">
        <v>663</v>
      </c>
      <c r="H12972">
        <v>669</v>
      </c>
      <c r="I12972">
        <v>666.22</v>
      </c>
      <c r="J12972">
        <f t="shared" si="608"/>
        <v>6</v>
      </c>
    </row>
    <row r="12973" spans="1:10" x14ac:dyDescent="0.25">
      <c r="A12973">
        <v>13175377</v>
      </c>
      <c r="B12973">
        <f t="shared" si="606"/>
        <v>13175.377</v>
      </c>
      <c r="C12973">
        <f t="shared" si="607"/>
        <v>219.58961666666667</v>
      </c>
      <c r="D12973">
        <f t="shared" si="607"/>
        <v>3.6598269444444447</v>
      </c>
      <c r="E12973">
        <v>1016</v>
      </c>
      <c r="F12973">
        <v>664</v>
      </c>
      <c r="G12973">
        <v>663</v>
      </c>
      <c r="H12973">
        <v>670</v>
      </c>
      <c r="I12973">
        <v>666.27</v>
      </c>
      <c r="J12973">
        <f t="shared" si="608"/>
        <v>7</v>
      </c>
    </row>
    <row r="12974" spans="1:10" x14ac:dyDescent="0.25">
      <c r="A12974">
        <v>13176393</v>
      </c>
      <c r="B12974">
        <f t="shared" si="606"/>
        <v>13176.393</v>
      </c>
      <c r="C12974">
        <f t="shared" si="607"/>
        <v>219.60655</v>
      </c>
      <c r="D12974">
        <f t="shared" si="607"/>
        <v>3.6601091666666665</v>
      </c>
      <c r="E12974">
        <v>1016</v>
      </c>
      <c r="F12974">
        <v>667</v>
      </c>
      <c r="G12974">
        <v>663</v>
      </c>
      <c r="H12974">
        <v>669</v>
      </c>
      <c r="I12974">
        <v>666.33</v>
      </c>
      <c r="J12974">
        <f t="shared" si="608"/>
        <v>6</v>
      </c>
    </row>
    <row r="12975" spans="1:10" x14ac:dyDescent="0.25">
      <c r="A12975">
        <v>13177410</v>
      </c>
      <c r="B12975">
        <f t="shared" si="606"/>
        <v>13177.41</v>
      </c>
      <c r="C12975">
        <f t="shared" si="607"/>
        <v>219.62350000000001</v>
      </c>
      <c r="D12975">
        <f t="shared" si="607"/>
        <v>3.6603916666666669</v>
      </c>
      <c r="E12975">
        <v>1017</v>
      </c>
      <c r="F12975">
        <v>668</v>
      </c>
      <c r="G12975">
        <v>663</v>
      </c>
      <c r="H12975">
        <v>670</v>
      </c>
      <c r="I12975">
        <v>666.35</v>
      </c>
      <c r="J12975">
        <f t="shared" si="608"/>
        <v>7</v>
      </c>
    </row>
    <row r="12976" spans="1:10" x14ac:dyDescent="0.25">
      <c r="A12976">
        <v>13178427</v>
      </c>
      <c r="B12976">
        <f t="shared" si="606"/>
        <v>13178.427</v>
      </c>
      <c r="C12976">
        <f t="shared" si="607"/>
        <v>219.64044999999999</v>
      </c>
      <c r="D12976">
        <f t="shared" si="607"/>
        <v>3.6606741666666665</v>
      </c>
      <c r="E12976">
        <v>1017</v>
      </c>
      <c r="F12976">
        <v>669</v>
      </c>
      <c r="G12976">
        <v>663</v>
      </c>
      <c r="H12976">
        <v>669</v>
      </c>
      <c r="I12976">
        <v>666.31</v>
      </c>
      <c r="J12976">
        <f t="shared" si="608"/>
        <v>6</v>
      </c>
    </row>
    <row r="12977" spans="1:10" x14ac:dyDescent="0.25">
      <c r="A12977">
        <v>13179444</v>
      </c>
      <c r="B12977">
        <f t="shared" si="606"/>
        <v>13179.444</v>
      </c>
      <c r="C12977">
        <f t="shared" si="607"/>
        <v>219.6574</v>
      </c>
      <c r="D12977">
        <f t="shared" si="607"/>
        <v>3.6609566666666664</v>
      </c>
      <c r="E12977">
        <v>1017</v>
      </c>
      <c r="F12977">
        <v>668</v>
      </c>
      <c r="G12977">
        <v>664</v>
      </c>
      <c r="H12977">
        <v>670</v>
      </c>
      <c r="I12977">
        <v>666.41</v>
      </c>
      <c r="J12977">
        <f t="shared" si="608"/>
        <v>6</v>
      </c>
    </row>
    <row r="12978" spans="1:10" x14ac:dyDescent="0.25">
      <c r="A12978">
        <v>13180460</v>
      </c>
      <c r="B12978">
        <f t="shared" si="606"/>
        <v>13180.46</v>
      </c>
      <c r="C12978">
        <f t="shared" si="607"/>
        <v>219.67433333333332</v>
      </c>
      <c r="D12978">
        <f t="shared" si="607"/>
        <v>3.6612388888888887</v>
      </c>
      <c r="E12978">
        <v>1016</v>
      </c>
      <c r="F12978">
        <v>665</v>
      </c>
      <c r="G12978">
        <v>663</v>
      </c>
      <c r="H12978">
        <v>670</v>
      </c>
      <c r="I12978">
        <v>666.26</v>
      </c>
      <c r="J12978">
        <f t="shared" si="608"/>
        <v>7</v>
      </c>
    </row>
    <row r="12979" spans="1:10" x14ac:dyDescent="0.25">
      <c r="A12979">
        <v>13181476</v>
      </c>
      <c r="B12979">
        <f t="shared" si="606"/>
        <v>13181.476000000001</v>
      </c>
      <c r="C12979">
        <f t="shared" si="607"/>
        <v>219.69126666666668</v>
      </c>
      <c r="D12979">
        <f t="shared" si="607"/>
        <v>3.6615211111111114</v>
      </c>
      <c r="E12979">
        <v>1016</v>
      </c>
      <c r="F12979">
        <v>665</v>
      </c>
      <c r="G12979">
        <v>663</v>
      </c>
      <c r="H12979">
        <v>669</v>
      </c>
      <c r="I12979">
        <v>666.33</v>
      </c>
      <c r="J12979">
        <f t="shared" si="608"/>
        <v>6</v>
      </c>
    </row>
    <row r="12980" spans="1:10" x14ac:dyDescent="0.25">
      <c r="A12980">
        <v>13182493</v>
      </c>
      <c r="B12980">
        <f t="shared" si="606"/>
        <v>13182.493</v>
      </c>
      <c r="C12980">
        <f t="shared" si="607"/>
        <v>219.70821666666669</v>
      </c>
      <c r="D12980">
        <f t="shared" si="607"/>
        <v>3.6618036111111114</v>
      </c>
      <c r="E12980">
        <v>1017</v>
      </c>
      <c r="F12980">
        <v>665</v>
      </c>
      <c r="G12980">
        <v>663</v>
      </c>
      <c r="H12980">
        <v>669</v>
      </c>
      <c r="I12980">
        <v>666.36</v>
      </c>
      <c r="J12980">
        <f t="shared" si="608"/>
        <v>6</v>
      </c>
    </row>
    <row r="12981" spans="1:10" x14ac:dyDescent="0.25">
      <c r="A12981">
        <v>13183510</v>
      </c>
      <c r="B12981">
        <f t="shared" si="606"/>
        <v>13183.51</v>
      </c>
      <c r="C12981">
        <f t="shared" si="607"/>
        <v>219.72516666666667</v>
      </c>
      <c r="D12981">
        <f t="shared" si="607"/>
        <v>3.6620861111111109</v>
      </c>
      <c r="E12981">
        <v>1017</v>
      </c>
      <c r="F12981">
        <v>665</v>
      </c>
      <c r="G12981">
        <v>664</v>
      </c>
      <c r="H12981">
        <v>670</v>
      </c>
      <c r="I12981">
        <v>666.41</v>
      </c>
      <c r="J12981">
        <f t="shared" si="608"/>
        <v>6</v>
      </c>
    </row>
    <row r="12982" spans="1:10" x14ac:dyDescent="0.25">
      <c r="A12982">
        <v>13184526</v>
      </c>
      <c r="B12982">
        <f t="shared" si="606"/>
        <v>13184.526</v>
      </c>
      <c r="C12982">
        <f t="shared" si="607"/>
        <v>219.74209999999999</v>
      </c>
      <c r="D12982">
        <f t="shared" si="607"/>
        <v>3.6623683333333332</v>
      </c>
      <c r="E12982">
        <v>1016</v>
      </c>
      <c r="F12982">
        <v>669</v>
      </c>
      <c r="G12982">
        <v>663</v>
      </c>
      <c r="H12982">
        <v>670</v>
      </c>
      <c r="I12982">
        <v>666.47</v>
      </c>
      <c r="J12982">
        <f t="shared" si="608"/>
        <v>7</v>
      </c>
    </row>
    <row r="12983" spans="1:10" x14ac:dyDescent="0.25">
      <c r="A12983">
        <v>13185543</v>
      </c>
      <c r="B12983">
        <f t="shared" si="606"/>
        <v>13185.543</v>
      </c>
      <c r="C12983">
        <f t="shared" si="607"/>
        <v>219.75905</v>
      </c>
      <c r="D12983">
        <f t="shared" si="607"/>
        <v>3.6626508333333332</v>
      </c>
      <c r="E12983">
        <v>1017</v>
      </c>
      <c r="F12983">
        <v>668</v>
      </c>
      <c r="G12983">
        <v>663</v>
      </c>
      <c r="H12983">
        <v>670</v>
      </c>
      <c r="I12983">
        <v>666.39</v>
      </c>
      <c r="J12983">
        <f t="shared" si="608"/>
        <v>7</v>
      </c>
    </row>
    <row r="12984" spans="1:10" x14ac:dyDescent="0.25">
      <c r="A12984">
        <v>13186560</v>
      </c>
      <c r="B12984">
        <f t="shared" si="606"/>
        <v>13186.56</v>
      </c>
      <c r="C12984">
        <f t="shared" si="607"/>
        <v>219.77599999999998</v>
      </c>
      <c r="D12984">
        <f t="shared" si="607"/>
        <v>3.6629333333333332</v>
      </c>
      <c r="E12984">
        <v>1017</v>
      </c>
      <c r="F12984">
        <v>668</v>
      </c>
      <c r="G12984">
        <v>663</v>
      </c>
      <c r="H12984">
        <v>669</v>
      </c>
      <c r="I12984">
        <v>666.36</v>
      </c>
      <c r="J12984">
        <f t="shared" si="608"/>
        <v>6</v>
      </c>
    </row>
    <row r="12985" spans="1:10" x14ac:dyDescent="0.25">
      <c r="A12985">
        <v>13187576</v>
      </c>
      <c r="B12985">
        <f t="shared" si="606"/>
        <v>13187.575999999999</v>
      </c>
      <c r="C12985">
        <f t="shared" si="607"/>
        <v>219.79293333333331</v>
      </c>
      <c r="D12985">
        <f t="shared" si="607"/>
        <v>3.663215555555555</v>
      </c>
      <c r="E12985">
        <v>1016</v>
      </c>
      <c r="F12985">
        <v>667</v>
      </c>
      <c r="G12985">
        <v>664</v>
      </c>
      <c r="H12985">
        <v>670</v>
      </c>
      <c r="I12985">
        <v>666.5</v>
      </c>
      <c r="J12985">
        <f t="shared" si="608"/>
        <v>6</v>
      </c>
    </row>
    <row r="12986" spans="1:10" x14ac:dyDescent="0.25">
      <c r="A12986">
        <v>13188592</v>
      </c>
      <c r="B12986">
        <f t="shared" si="606"/>
        <v>13188.592000000001</v>
      </c>
      <c r="C12986">
        <f t="shared" si="607"/>
        <v>219.80986666666666</v>
      </c>
      <c r="D12986">
        <f t="shared" si="607"/>
        <v>3.6634977777777777</v>
      </c>
      <c r="E12986">
        <v>1016</v>
      </c>
      <c r="F12986">
        <v>666</v>
      </c>
      <c r="G12986">
        <v>663</v>
      </c>
      <c r="H12986">
        <v>670</v>
      </c>
      <c r="I12986">
        <v>666.42</v>
      </c>
      <c r="J12986">
        <f t="shared" si="608"/>
        <v>7</v>
      </c>
    </row>
    <row r="12987" spans="1:10" x14ac:dyDescent="0.25">
      <c r="A12987">
        <v>13189609</v>
      </c>
      <c r="B12987">
        <f t="shared" si="606"/>
        <v>13189.609</v>
      </c>
      <c r="C12987">
        <f t="shared" si="607"/>
        <v>219.82681666666667</v>
      </c>
      <c r="D12987">
        <f t="shared" si="607"/>
        <v>3.6637802777777777</v>
      </c>
      <c r="E12987">
        <v>1017</v>
      </c>
      <c r="F12987">
        <v>665</v>
      </c>
      <c r="G12987">
        <v>663</v>
      </c>
      <c r="H12987">
        <v>670</v>
      </c>
      <c r="I12987">
        <v>666.33</v>
      </c>
      <c r="J12987">
        <f t="shared" si="608"/>
        <v>7</v>
      </c>
    </row>
    <row r="12988" spans="1:10" x14ac:dyDescent="0.25">
      <c r="A12988">
        <v>13190626</v>
      </c>
      <c r="B12988">
        <f t="shared" si="606"/>
        <v>13190.626</v>
      </c>
      <c r="C12988">
        <f t="shared" si="607"/>
        <v>219.84376666666668</v>
      </c>
      <c r="D12988">
        <f t="shared" si="607"/>
        <v>3.6640627777777781</v>
      </c>
      <c r="E12988">
        <v>1017</v>
      </c>
      <c r="F12988">
        <v>664</v>
      </c>
      <c r="G12988">
        <v>664</v>
      </c>
      <c r="H12988">
        <v>669</v>
      </c>
      <c r="I12988">
        <v>666.35</v>
      </c>
      <c r="J12988">
        <f t="shared" si="608"/>
        <v>5</v>
      </c>
    </row>
    <row r="12989" spans="1:10" x14ac:dyDescent="0.25">
      <c r="A12989">
        <v>13191643</v>
      </c>
      <c r="B12989">
        <f t="shared" si="606"/>
        <v>13191.643</v>
      </c>
      <c r="C12989">
        <f t="shared" si="607"/>
        <v>219.86071666666666</v>
      </c>
      <c r="D12989">
        <f t="shared" si="607"/>
        <v>3.6643452777777776</v>
      </c>
      <c r="E12989">
        <v>1017</v>
      </c>
      <c r="F12989">
        <v>665</v>
      </c>
      <c r="G12989">
        <v>664</v>
      </c>
      <c r="H12989">
        <v>669</v>
      </c>
      <c r="I12989">
        <v>666.35</v>
      </c>
      <c r="J12989">
        <f t="shared" si="608"/>
        <v>5</v>
      </c>
    </row>
    <row r="12990" spans="1:10" x14ac:dyDescent="0.25">
      <c r="A12990">
        <v>13192658</v>
      </c>
      <c r="B12990">
        <f t="shared" si="606"/>
        <v>13192.657999999999</v>
      </c>
      <c r="C12990">
        <f t="shared" si="607"/>
        <v>219.87763333333334</v>
      </c>
      <c r="D12990">
        <f t="shared" si="607"/>
        <v>3.6646272222222223</v>
      </c>
      <c r="E12990">
        <v>1015</v>
      </c>
      <c r="F12990">
        <v>664</v>
      </c>
      <c r="G12990">
        <v>663</v>
      </c>
      <c r="H12990">
        <v>670</v>
      </c>
      <c r="I12990">
        <v>666.48</v>
      </c>
      <c r="J12990">
        <f t="shared" si="608"/>
        <v>7</v>
      </c>
    </row>
    <row r="12991" spans="1:10" x14ac:dyDescent="0.25">
      <c r="A12991">
        <v>13193675</v>
      </c>
      <c r="B12991">
        <f t="shared" si="606"/>
        <v>13193.674999999999</v>
      </c>
      <c r="C12991">
        <f t="shared" si="607"/>
        <v>219.89458333333332</v>
      </c>
      <c r="D12991">
        <f t="shared" si="607"/>
        <v>3.6649097222222218</v>
      </c>
      <c r="E12991">
        <v>1017</v>
      </c>
      <c r="F12991">
        <v>668</v>
      </c>
      <c r="G12991">
        <v>663</v>
      </c>
      <c r="H12991">
        <v>669</v>
      </c>
      <c r="I12991">
        <v>666.46</v>
      </c>
      <c r="J12991">
        <f t="shared" si="608"/>
        <v>6</v>
      </c>
    </row>
    <row r="12992" spans="1:10" x14ac:dyDescent="0.25">
      <c r="A12992">
        <v>13194692</v>
      </c>
      <c r="B12992">
        <f t="shared" si="606"/>
        <v>13194.691999999999</v>
      </c>
      <c r="C12992">
        <f t="shared" si="607"/>
        <v>219.91153333333332</v>
      </c>
      <c r="D12992">
        <f t="shared" si="607"/>
        <v>3.6651922222222222</v>
      </c>
      <c r="E12992">
        <v>1017</v>
      </c>
      <c r="F12992">
        <v>668</v>
      </c>
      <c r="G12992">
        <v>663</v>
      </c>
      <c r="H12992">
        <v>669</v>
      </c>
      <c r="I12992">
        <v>666.4</v>
      </c>
      <c r="J12992">
        <f t="shared" si="608"/>
        <v>6</v>
      </c>
    </row>
    <row r="12993" spans="1:10" x14ac:dyDescent="0.25">
      <c r="A12993">
        <v>13195709</v>
      </c>
      <c r="B12993">
        <f t="shared" si="606"/>
        <v>13195.709000000001</v>
      </c>
      <c r="C12993">
        <f t="shared" si="607"/>
        <v>219.92848333333333</v>
      </c>
      <c r="D12993">
        <f t="shared" si="607"/>
        <v>3.6654747222222221</v>
      </c>
      <c r="E12993">
        <v>1017</v>
      </c>
      <c r="F12993">
        <v>668</v>
      </c>
      <c r="G12993">
        <v>664</v>
      </c>
      <c r="H12993">
        <v>669</v>
      </c>
      <c r="I12993">
        <v>666.44</v>
      </c>
      <c r="J12993">
        <f t="shared" si="608"/>
        <v>5</v>
      </c>
    </row>
    <row r="12994" spans="1:10" x14ac:dyDescent="0.25">
      <c r="A12994">
        <v>13196725</v>
      </c>
      <c r="B12994">
        <f t="shared" si="606"/>
        <v>13196.725</v>
      </c>
      <c r="C12994">
        <f t="shared" si="607"/>
        <v>219.94541666666666</v>
      </c>
      <c r="D12994">
        <f t="shared" si="607"/>
        <v>3.6657569444444444</v>
      </c>
      <c r="E12994">
        <v>1016</v>
      </c>
      <c r="F12994">
        <v>666</v>
      </c>
      <c r="G12994">
        <v>664</v>
      </c>
      <c r="H12994">
        <v>669</v>
      </c>
      <c r="I12994">
        <v>666.33</v>
      </c>
      <c r="J12994">
        <f t="shared" si="608"/>
        <v>5</v>
      </c>
    </row>
    <row r="12995" spans="1:10" x14ac:dyDescent="0.25">
      <c r="A12995">
        <v>13197742</v>
      </c>
      <c r="B12995">
        <f t="shared" si="606"/>
        <v>13197.742</v>
      </c>
      <c r="C12995">
        <f t="shared" si="607"/>
        <v>219.96236666666667</v>
      </c>
      <c r="D12995">
        <f t="shared" si="607"/>
        <v>3.6660394444444444</v>
      </c>
      <c r="E12995">
        <v>1017</v>
      </c>
      <c r="F12995">
        <v>665</v>
      </c>
      <c r="G12995">
        <v>663</v>
      </c>
      <c r="H12995">
        <v>669</v>
      </c>
      <c r="I12995">
        <v>666.25</v>
      </c>
      <c r="J12995">
        <f t="shared" si="608"/>
        <v>6</v>
      </c>
    </row>
    <row r="12996" spans="1:10" x14ac:dyDescent="0.25">
      <c r="A12996">
        <v>13198758</v>
      </c>
      <c r="B12996">
        <f t="shared" si="606"/>
        <v>13198.758</v>
      </c>
      <c r="C12996">
        <f t="shared" si="607"/>
        <v>219.97929999999999</v>
      </c>
      <c r="D12996">
        <f t="shared" si="607"/>
        <v>3.6663216666666667</v>
      </c>
      <c r="E12996">
        <v>1016</v>
      </c>
      <c r="F12996">
        <v>665</v>
      </c>
      <c r="G12996">
        <v>663</v>
      </c>
      <c r="H12996">
        <v>669</v>
      </c>
      <c r="I12996">
        <v>666.36</v>
      </c>
      <c r="J12996">
        <f t="shared" si="608"/>
        <v>6</v>
      </c>
    </row>
    <row r="12997" spans="1:10" x14ac:dyDescent="0.25">
      <c r="A12997">
        <v>13199775</v>
      </c>
      <c r="B12997">
        <f t="shared" si="606"/>
        <v>13199.775</v>
      </c>
      <c r="C12997">
        <f t="shared" si="607"/>
        <v>219.99625</v>
      </c>
      <c r="D12997">
        <f t="shared" si="607"/>
        <v>3.6666041666666667</v>
      </c>
      <c r="E12997">
        <v>1017</v>
      </c>
      <c r="F12997">
        <v>665</v>
      </c>
      <c r="G12997">
        <v>663</v>
      </c>
      <c r="H12997">
        <v>669</v>
      </c>
      <c r="I12997">
        <v>666.35</v>
      </c>
      <c r="J12997">
        <f t="shared" si="608"/>
        <v>6</v>
      </c>
    </row>
    <row r="12998" spans="1:10" x14ac:dyDescent="0.25">
      <c r="A12998">
        <v>13200791</v>
      </c>
      <c r="B12998">
        <f t="shared" si="606"/>
        <v>13200.790999999999</v>
      </c>
      <c r="C12998">
        <f t="shared" si="607"/>
        <v>220.01318333333333</v>
      </c>
      <c r="D12998">
        <f t="shared" si="607"/>
        <v>3.666886388888889</v>
      </c>
      <c r="E12998">
        <v>1016</v>
      </c>
      <c r="F12998">
        <v>669</v>
      </c>
      <c r="G12998">
        <v>663</v>
      </c>
      <c r="H12998">
        <v>669</v>
      </c>
      <c r="I12998">
        <v>666.31</v>
      </c>
      <c r="J12998">
        <f t="shared" si="608"/>
        <v>6</v>
      </c>
    </row>
    <row r="12999" spans="1:10" x14ac:dyDescent="0.25">
      <c r="A12999">
        <v>13201808</v>
      </c>
      <c r="B12999">
        <f t="shared" si="606"/>
        <v>13201.808000000001</v>
      </c>
      <c r="C12999">
        <f t="shared" si="607"/>
        <v>220.03013333333334</v>
      </c>
      <c r="D12999">
        <f t="shared" si="607"/>
        <v>3.6671688888888889</v>
      </c>
      <c r="E12999">
        <v>1017</v>
      </c>
      <c r="F12999">
        <v>669</v>
      </c>
      <c r="G12999">
        <v>663</v>
      </c>
      <c r="H12999">
        <v>669</v>
      </c>
      <c r="I12999">
        <v>666.33</v>
      </c>
      <c r="J12999">
        <f t="shared" si="608"/>
        <v>6</v>
      </c>
    </row>
    <row r="13000" spans="1:10" x14ac:dyDescent="0.25">
      <c r="A13000">
        <v>13202825</v>
      </c>
      <c r="B13000">
        <f t="shared" si="606"/>
        <v>13202.825000000001</v>
      </c>
      <c r="C13000">
        <f t="shared" si="607"/>
        <v>220.04708333333335</v>
      </c>
      <c r="D13000">
        <f t="shared" si="607"/>
        <v>3.6674513888888893</v>
      </c>
      <c r="E13000">
        <v>1017</v>
      </c>
      <c r="F13000">
        <v>668</v>
      </c>
      <c r="G13000">
        <v>664</v>
      </c>
      <c r="H13000">
        <v>669</v>
      </c>
      <c r="I13000">
        <v>666.41</v>
      </c>
      <c r="J13000">
        <f t="shared" si="608"/>
        <v>5</v>
      </c>
    </row>
    <row r="13001" spans="1:10" x14ac:dyDescent="0.25">
      <c r="A13001">
        <v>13203842</v>
      </c>
      <c r="B13001">
        <f t="shared" si="606"/>
        <v>13203.842000000001</v>
      </c>
      <c r="C13001">
        <f t="shared" si="607"/>
        <v>220.06403333333336</v>
      </c>
      <c r="D13001">
        <f t="shared" si="607"/>
        <v>3.6677338888888893</v>
      </c>
      <c r="E13001">
        <v>1017</v>
      </c>
      <c r="F13001">
        <v>667</v>
      </c>
      <c r="G13001">
        <v>663</v>
      </c>
      <c r="H13001">
        <v>669</v>
      </c>
      <c r="I13001">
        <v>666.42</v>
      </c>
      <c r="J13001">
        <f t="shared" si="608"/>
        <v>6</v>
      </c>
    </row>
    <row r="13002" spans="1:10" x14ac:dyDescent="0.25">
      <c r="A13002">
        <v>13204857</v>
      </c>
      <c r="B13002">
        <f t="shared" si="606"/>
        <v>13204.857</v>
      </c>
      <c r="C13002">
        <f t="shared" si="607"/>
        <v>220.08095</v>
      </c>
      <c r="D13002">
        <f t="shared" si="607"/>
        <v>3.6680158333333335</v>
      </c>
      <c r="E13002">
        <v>1015</v>
      </c>
      <c r="F13002">
        <v>665</v>
      </c>
      <c r="G13002">
        <v>663</v>
      </c>
      <c r="H13002">
        <v>669</v>
      </c>
      <c r="I13002">
        <v>666.29</v>
      </c>
      <c r="J13002">
        <f t="shared" si="608"/>
        <v>6</v>
      </c>
    </row>
    <row r="13003" spans="1:10" x14ac:dyDescent="0.25">
      <c r="A13003">
        <v>13205874</v>
      </c>
      <c r="B13003">
        <f t="shared" si="606"/>
        <v>13205.874</v>
      </c>
      <c r="C13003">
        <f t="shared" si="607"/>
        <v>220.09790000000001</v>
      </c>
      <c r="D13003">
        <f t="shared" si="607"/>
        <v>3.6682983333333334</v>
      </c>
      <c r="E13003">
        <v>1017</v>
      </c>
      <c r="F13003">
        <v>665</v>
      </c>
      <c r="G13003">
        <v>664</v>
      </c>
      <c r="H13003">
        <v>670</v>
      </c>
      <c r="I13003">
        <v>666.29</v>
      </c>
      <c r="J13003">
        <f t="shared" si="608"/>
        <v>6</v>
      </c>
    </row>
    <row r="13004" spans="1:10" x14ac:dyDescent="0.25">
      <c r="A13004">
        <v>13206891</v>
      </c>
      <c r="B13004">
        <f t="shared" si="606"/>
        <v>13206.891</v>
      </c>
      <c r="C13004">
        <f t="shared" si="607"/>
        <v>220.11484999999999</v>
      </c>
      <c r="D13004">
        <f t="shared" si="607"/>
        <v>3.668580833333333</v>
      </c>
      <c r="E13004">
        <v>1017</v>
      </c>
      <c r="F13004">
        <v>665</v>
      </c>
      <c r="G13004">
        <v>663</v>
      </c>
      <c r="H13004">
        <v>669</v>
      </c>
      <c r="I13004">
        <v>666.4</v>
      </c>
      <c r="J13004">
        <f t="shared" si="608"/>
        <v>6</v>
      </c>
    </row>
    <row r="13005" spans="1:10" x14ac:dyDescent="0.25">
      <c r="A13005">
        <v>13207908</v>
      </c>
      <c r="B13005">
        <f t="shared" ref="B13005:B13068" si="609">A13005/1000</f>
        <v>13207.907999999999</v>
      </c>
      <c r="C13005">
        <f t="shared" ref="C13005:D13068" si="610">B13005/60</f>
        <v>220.1318</v>
      </c>
      <c r="D13005">
        <f t="shared" si="610"/>
        <v>3.6688633333333334</v>
      </c>
      <c r="E13005">
        <v>1017</v>
      </c>
      <c r="F13005">
        <v>667</v>
      </c>
      <c r="G13005">
        <v>664</v>
      </c>
      <c r="H13005">
        <v>670</v>
      </c>
      <c r="I13005">
        <v>666.46</v>
      </c>
      <c r="J13005">
        <f t="shared" ref="J13005:J13068" si="611">H13005-G13005</f>
        <v>6</v>
      </c>
    </row>
    <row r="13006" spans="1:10" x14ac:dyDescent="0.25">
      <c r="A13006">
        <v>13208924</v>
      </c>
      <c r="B13006">
        <f t="shared" si="609"/>
        <v>13208.924000000001</v>
      </c>
      <c r="C13006">
        <f t="shared" si="610"/>
        <v>220.14873333333335</v>
      </c>
      <c r="D13006">
        <f t="shared" si="610"/>
        <v>3.6691455555555561</v>
      </c>
      <c r="E13006">
        <v>1016</v>
      </c>
      <c r="F13006">
        <v>667</v>
      </c>
      <c r="G13006">
        <v>663</v>
      </c>
      <c r="H13006">
        <v>671</v>
      </c>
      <c r="I13006">
        <v>666.34</v>
      </c>
      <c r="J13006">
        <f t="shared" si="611"/>
        <v>8</v>
      </c>
    </row>
    <row r="13007" spans="1:10" x14ac:dyDescent="0.25">
      <c r="A13007">
        <v>13209940</v>
      </c>
      <c r="B13007">
        <f t="shared" si="609"/>
        <v>13209.94</v>
      </c>
      <c r="C13007">
        <f t="shared" si="610"/>
        <v>220.16566666666668</v>
      </c>
      <c r="D13007">
        <f t="shared" si="610"/>
        <v>3.669427777777778</v>
      </c>
      <c r="E13007">
        <v>1016</v>
      </c>
      <c r="F13007">
        <v>668</v>
      </c>
      <c r="G13007">
        <v>663</v>
      </c>
      <c r="H13007">
        <v>669</v>
      </c>
      <c r="I13007">
        <v>666.49</v>
      </c>
      <c r="J13007">
        <f t="shared" si="611"/>
        <v>6</v>
      </c>
    </row>
    <row r="13008" spans="1:10" x14ac:dyDescent="0.25">
      <c r="A13008">
        <v>13210957</v>
      </c>
      <c r="B13008">
        <f t="shared" si="609"/>
        <v>13210.957</v>
      </c>
      <c r="C13008">
        <f t="shared" si="610"/>
        <v>220.18261666666666</v>
      </c>
      <c r="D13008">
        <f t="shared" si="610"/>
        <v>3.6697102777777775</v>
      </c>
      <c r="E13008">
        <v>1017</v>
      </c>
      <c r="F13008">
        <v>668</v>
      </c>
      <c r="G13008">
        <v>664</v>
      </c>
      <c r="H13008">
        <v>670</v>
      </c>
      <c r="I13008">
        <v>666.5</v>
      </c>
      <c r="J13008">
        <f t="shared" si="611"/>
        <v>6</v>
      </c>
    </row>
    <row r="13009" spans="1:10" x14ac:dyDescent="0.25">
      <c r="A13009">
        <v>13211974</v>
      </c>
      <c r="B13009">
        <f t="shared" si="609"/>
        <v>13211.974</v>
      </c>
      <c r="C13009">
        <f t="shared" si="610"/>
        <v>220.19956666666667</v>
      </c>
      <c r="D13009">
        <f t="shared" si="610"/>
        <v>3.6699927777777779</v>
      </c>
      <c r="E13009">
        <v>1017</v>
      </c>
      <c r="F13009">
        <v>666</v>
      </c>
      <c r="G13009">
        <v>663</v>
      </c>
      <c r="H13009">
        <v>670</v>
      </c>
      <c r="I13009">
        <v>666.32</v>
      </c>
      <c r="J13009">
        <f t="shared" si="611"/>
        <v>7</v>
      </c>
    </row>
    <row r="13010" spans="1:10" x14ac:dyDescent="0.25">
      <c r="A13010">
        <v>13212990</v>
      </c>
      <c r="B13010">
        <f t="shared" si="609"/>
        <v>13212.99</v>
      </c>
      <c r="C13010">
        <f t="shared" si="610"/>
        <v>220.2165</v>
      </c>
      <c r="D13010">
        <f t="shared" si="610"/>
        <v>3.6702749999999997</v>
      </c>
      <c r="E13010">
        <v>1016</v>
      </c>
      <c r="F13010">
        <v>664</v>
      </c>
      <c r="G13010">
        <v>663</v>
      </c>
      <c r="H13010">
        <v>670</v>
      </c>
      <c r="I13010">
        <v>666.36</v>
      </c>
      <c r="J13010">
        <f t="shared" si="611"/>
        <v>7</v>
      </c>
    </row>
    <row r="13011" spans="1:10" x14ac:dyDescent="0.25">
      <c r="A13011">
        <v>13214007</v>
      </c>
      <c r="B13011">
        <f t="shared" si="609"/>
        <v>13214.007</v>
      </c>
      <c r="C13011">
        <f t="shared" si="610"/>
        <v>220.23345</v>
      </c>
      <c r="D13011">
        <f t="shared" si="610"/>
        <v>3.6705575000000001</v>
      </c>
      <c r="E13011">
        <v>1017</v>
      </c>
      <c r="F13011">
        <v>665</v>
      </c>
      <c r="G13011">
        <v>664</v>
      </c>
      <c r="H13011">
        <v>669</v>
      </c>
      <c r="I13011">
        <v>666.41</v>
      </c>
      <c r="J13011">
        <f t="shared" si="611"/>
        <v>5</v>
      </c>
    </row>
    <row r="13012" spans="1:10" x14ac:dyDescent="0.25">
      <c r="A13012">
        <v>13215024</v>
      </c>
      <c r="B13012">
        <f t="shared" si="609"/>
        <v>13215.023999999999</v>
      </c>
      <c r="C13012">
        <f t="shared" si="610"/>
        <v>220.25039999999998</v>
      </c>
      <c r="D13012">
        <f t="shared" si="610"/>
        <v>3.6708399999999997</v>
      </c>
      <c r="E13012">
        <v>1017</v>
      </c>
      <c r="F13012">
        <v>668</v>
      </c>
      <c r="G13012">
        <v>663</v>
      </c>
      <c r="H13012">
        <v>669</v>
      </c>
      <c r="I13012">
        <v>666.39</v>
      </c>
      <c r="J13012">
        <f t="shared" si="611"/>
        <v>6</v>
      </c>
    </row>
    <row r="13013" spans="1:10" x14ac:dyDescent="0.25">
      <c r="A13013">
        <v>13216040</v>
      </c>
      <c r="B13013">
        <f t="shared" si="609"/>
        <v>13216.04</v>
      </c>
      <c r="C13013">
        <f t="shared" si="610"/>
        <v>220.26733333333334</v>
      </c>
      <c r="D13013">
        <f t="shared" si="610"/>
        <v>3.6711222222222224</v>
      </c>
      <c r="E13013">
        <v>1016</v>
      </c>
      <c r="F13013">
        <v>668</v>
      </c>
      <c r="G13013">
        <v>663</v>
      </c>
      <c r="H13013">
        <v>670</v>
      </c>
      <c r="I13013">
        <v>666.23</v>
      </c>
      <c r="J13013">
        <f t="shared" si="611"/>
        <v>7</v>
      </c>
    </row>
    <row r="13014" spans="1:10" x14ac:dyDescent="0.25">
      <c r="A13014">
        <v>13217056</v>
      </c>
      <c r="B13014">
        <f t="shared" si="609"/>
        <v>13217.056</v>
      </c>
      <c r="C13014">
        <f t="shared" si="610"/>
        <v>220.28426666666667</v>
      </c>
      <c r="D13014">
        <f t="shared" si="610"/>
        <v>3.6714044444444442</v>
      </c>
      <c r="E13014">
        <v>1016</v>
      </c>
      <c r="F13014">
        <v>667</v>
      </c>
      <c r="G13014">
        <v>664</v>
      </c>
      <c r="H13014">
        <v>669</v>
      </c>
      <c r="I13014">
        <v>666.39</v>
      </c>
      <c r="J13014">
        <f t="shared" si="611"/>
        <v>5</v>
      </c>
    </row>
    <row r="13015" spans="1:10" x14ac:dyDescent="0.25">
      <c r="A13015">
        <v>13218073</v>
      </c>
      <c r="B13015">
        <f t="shared" si="609"/>
        <v>13218.073</v>
      </c>
      <c r="C13015">
        <f t="shared" si="610"/>
        <v>220.30121666666668</v>
      </c>
      <c r="D13015">
        <f t="shared" si="610"/>
        <v>3.6716869444444447</v>
      </c>
      <c r="E13015">
        <v>1017</v>
      </c>
      <c r="F13015">
        <v>667</v>
      </c>
      <c r="G13015">
        <v>664</v>
      </c>
      <c r="H13015">
        <v>670</v>
      </c>
      <c r="I13015">
        <v>666.46</v>
      </c>
      <c r="J13015">
        <f t="shared" si="611"/>
        <v>6</v>
      </c>
    </row>
    <row r="13016" spans="1:10" x14ac:dyDescent="0.25">
      <c r="A13016">
        <v>13219090</v>
      </c>
      <c r="B13016">
        <f t="shared" si="609"/>
        <v>13219.09</v>
      </c>
      <c r="C13016">
        <f t="shared" si="610"/>
        <v>220.31816666666666</v>
      </c>
      <c r="D13016">
        <f t="shared" si="610"/>
        <v>3.6719694444444442</v>
      </c>
      <c r="E13016">
        <v>1017</v>
      </c>
      <c r="F13016">
        <v>665</v>
      </c>
      <c r="G13016">
        <v>663</v>
      </c>
      <c r="H13016">
        <v>670</v>
      </c>
      <c r="I13016">
        <v>666.41</v>
      </c>
      <c r="J13016">
        <f t="shared" si="611"/>
        <v>7</v>
      </c>
    </row>
    <row r="13017" spans="1:10" x14ac:dyDescent="0.25">
      <c r="A13017">
        <v>13220107</v>
      </c>
      <c r="B13017">
        <f t="shared" si="609"/>
        <v>13220.107</v>
      </c>
      <c r="C13017">
        <f t="shared" si="610"/>
        <v>220.33511666666666</v>
      </c>
      <c r="D13017">
        <f t="shared" si="610"/>
        <v>3.6722519444444446</v>
      </c>
      <c r="E13017">
        <v>1017</v>
      </c>
      <c r="F13017">
        <v>665</v>
      </c>
      <c r="G13017">
        <v>663</v>
      </c>
      <c r="H13017">
        <v>669</v>
      </c>
      <c r="I13017">
        <v>666.35</v>
      </c>
      <c r="J13017">
        <f t="shared" si="611"/>
        <v>6</v>
      </c>
    </row>
    <row r="13018" spans="1:10" x14ac:dyDescent="0.25">
      <c r="A13018">
        <v>13221123</v>
      </c>
      <c r="B13018">
        <f t="shared" si="609"/>
        <v>13221.123</v>
      </c>
      <c r="C13018">
        <f t="shared" si="610"/>
        <v>220.35204999999999</v>
      </c>
      <c r="D13018">
        <f t="shared" si="610"/>
        <v>3.6725341666666664</v>
      </c>
      <c r="E13018">
        <v>1016</v>
      </c>
      <c r="F13018">
        <v>666</v>
      </c>
      <c r="G13018">
        <v>664</v>
      </c>
      <c r="H13018">
        <v>669</v>
      </c>
      <c r="I13018">
        <v>666.23</v>
      </c>
      <c r="J13018">
        <f t="shared" si="611"/>
        <v>5</v>
      </c>
    </row>
    <row r="13019" spans="1:10" x14ac:dyDescent="0.25">
      <c r="A13019">
        <v>13222139</v>
      </c>
      <c r="B13019">
        <f t="shared" si="609"/>
        <v>13222.138999999999</v>
      </c>
      <c r="C13019">
        <f t="shared" si="610"/>
        <v>220.36898333333332</v>
      </c>
      <c r="D13019">
        <f t="shared" si="610"/>
        <v>3.6728163888888887</v>
      </c>
      <c r="E13019">
        <v>1016</v>
      </c>
      <c r="F13019">
        <v>668</v>
      </c>
      <c r="G13019">
        <v>663</v>
      </c>
      <c r="H13019">
        <v>669</v>
      </c>
      <c r="I13019">
        <v>666.19</v>
      </c>
      <c r="J13019">
        <f t="shared" si="611"/>
        <v>6</v>
      </c>
    </row>
    <row r="13020" spans="1:10" x14ac:dyDescent="0.25">
      <c r="A13020">
        <v>13223156</v>
      </c>
      <c r="B13020">
        <f t="shared" si="609"/>
        <v>13223.156000000001</v>
      </c>
      <c r="C13020">
        <f t="shared" si="610"/>
        <v>220.38593333333336</v>
      </c>
      <c r="D13020">
        <f t="shared" si="610"/>
        <v>3.6730988888888891</v>
      </c>
      <c r="E13020">
        <v>1017</v>
      </c>
      <c r="F13020">
        <v>669</v>
      </c>
      <c r="G13020">
        <v>663</v>
      </c>
      <c r="H13020">
        <v>669</v>
      </c>
      <c r="I13020">
        <v>666.29</v>
      </c>
      <c r="J13020">
        <f t="shared" si="611"/>
        <v>6</v>
      </c>
    </row>
    <row r="13021" spans="1:10" x14ac:dyDescent="0.25">
      <c r="A13021">
        <v>13224173</v>
      </c>
      <c r="B13021">
        <f t="shared" si="609"/>
        <v>13224.173000000001</v>
      </c>
      <c r="C13021">
        <f t="shared" si="610"/>
        <v>220.40288333333334</v>
      </c>
      <c r="D13021">
        <f t="shared" si="610"/>
        <v>3.6733813888888891</v>
      </c>
      <c r="E13021">
        <v>1017</v>
      </c>
      <c r="F13021">
        <v>667</v>
      </c>
      <c r="G13021">
        <v>664</v>
      </c>
      <c r="H13021">
        <v>669</v>
      </c>
      <c r="I13021">
        <v>666.21</v>
      </c>
      <c r="J13021">
        <f t="shared" si="611"/>
        <v>5</v>
      </c>
    </row>
    <row r="13022" spans="1:10" x14ac:dyDescent="0.25">
      <c r="A13022">
        <v>13225189</v>
      </c>
      <c r="B13022">
        <f t="shared" si="609"/>
        <v>13225.189</v>
      </c>
      <c r="C13022">
        <f t="shared" si="610"/>
        <v>220.41981666666666</v>
      </c>
      <c r="D13022">
        <f t="shared" si="610"/>
        <v>3.6736636111111109</v>
      </c>
      <c r="E13022">
        <v>1016</v>
      </c>
      <c r="F13022">
        <v>665</v>
      </c>
      <c r="G13022">
        <v>664</v>
      </c>
      <c r="H13022">
        <v>669</v>
      </c>
      <c r="I13022">
        <v>666.29</v>
      </c>
      <c r="J13022">
        <f t="shared" si="611"/>
        <v>5</v>
      </c>
    </row>
    <row r="13023" spans="1:10" x14ac:dyDescent="0.25">
      <c r="A13023">
        <v>13226206</v>
      </c>
      <c r="B13023">
        <f t="shared" si="609"/>
        <v>13226.206</v>
      </c>
      <c r="C13023">
        <f t="shared" si="610"/>
        <v>220.43676666666667</v>
      </c>
      <c r="D13023">
        <f t="shared" si="610"/>
        <v>3.6739461111111114</v>
      </c>
      <c r="E13023">
        <v>1017</v>
      </c>
      <c r="F13023">
        <v>665</v>
      </c>
      <c r="G13023">
        <v>664</v>
      </c>
      <c r="H13023">
        <v>670</v>
      </c>
      <c r="I13023">
        <v>666.23</v>
      </c>
      <c r="J13023">
        <f t="shared" si="611"/>
        <v>6</v>
      </c>
    </row>
    <row r="13024" spans="1:10" x14ac:dyDescent="0.25">
      <c r="A13024">
        <v>13227223</v>
      </c>
      <c r="B13024">
        <f t="shared" si="609"/>
        <v>13227.223</v>
      </c>
      <c r="C13024">
        <f t="shared" si="610"/>
        <v>220.45371666666668</v>
      </c>
      <c r="D13024">
        <f t="shared" si="610"/>
        <v>3.6742286111111113</v>
      </c>
      <c r="E13024">
        <v>1017</v>
      </c>
      <c r="F13024">
        <v>665</v>
      </c>
      <c r="G13024">
        <v>664</v>
      </c>
      <c r="H13024">
        <v>669</v>
      </c>
      <c r="I13024">
        <v>666.35</v>
      </c>
      <c r="J13024">
        <f t="shared" si="611"/>
        <v>5</v>
      </c>
    </row>
    <row r="13025" spans="1:10" x14ac:dyDescent="0.25">
      <c r="A13025">
        <v>13228239</v>
      </c>
      <c r="B13025">
        <f t="shared" si="609"/>
        <v>13228.239</v>
      </c>
      <c r="C13025">
        <f t="shared" si="610"/>
        <v>220.47065000000001</v>
      </c>
      <c r="D13025">
        <f t="shared" si="610"/>
        <v>3.6745108333333336</v>
      </c>
      <c r="E13025">
        <v>1016</v>
      </c>
      <c r="F13025">
        <v>666</v>
      </c>
      <c r="G13025">
        <v>663</v>
      </c>
      <c r="H13025">
        <v>669</v>
      </c>
      <c r="I13025">
        <v>666.3</v>
      </c>
      <c r="J13025">
        <f t="shared" si="611"/>
        <v>6</v>
      </c>
    </row>
    <row r="13026" spans="1:10" x14ac:dyDescent="0.25">
      <c r="A13026">
        <v>13229255</v>
      </c>
      <c r="B13026">
        <f t="shared" si="609"/>
        <v>13229.254999999999</v>
      </c>
      <c r="C13026">
        <f t="shared" si="610"/>
        <v>220.48758333333333</v>
      </c>
      <c r="D13026">
        <f t="shared" si="610"/>
        <v>3.6747930555555555</v>
      </c>
      <c r="E13026">
        <v>1016</v>
      </c>
      <c r="F13026">
        <v>669</v>
      </c>
      <c r="G13026">
        <v>664</v>
      </c>
      <c r="H13026">
        <v>669</v>
      </c>
      <c r="I13026">
        <v>666.3</v>
      </c>
      <c r="J13026">
        <f t="shared" si="611"/>
        <v>5</v>
      </c>
    </row>
    <row r="13027" spans="1:10" x14ac:dyDescent="0.25">
      <c r="A13027">
        <v>13230272</v>
      </c>
      <c r="B13027">
        <f t="shared" si="609"/>
        <v>13230.272000000001</v>
      </c>
      <c r="C13027">
        <f t="shared" si="610"/>
        <v>220.50453333333334</v>
      </c>
      <c r="D13027">
        <f t="shared" si="610"/>
        <v>3.6750755555555559</v>
      </c>
      <c r="E13027">
        <v>1017</v>
      </c>
      <c r="F13027">
        <v>668</v>
      </c>
      <c r="G13027">
        <v>663</v>
      </c>
      <c r="H13027">
        <v>670</v>
      </c>
      <c r="I13027">
        <v>666.14</v>
      </c>
      <c r="J13027">
        <f t="shared" si="611"/>
        <v>7</v>
      </c>
    </row>
    <row r="13028" spans="1:10" x14ac:dyDescent="0.25">
      <c r="A13028">
        <v>13231289</v>
      </c>
      <c r="B13028">
        <f t="shared" si="609"/>
        <v>13231.289000000001</v>
      </c>
      <c r="C13028">
        <f t="shared" si="610"/>
        <v>220.52148333333335</v>
      </c>
      <c r="D13028">
        <f t="shared" si="610"/>
        <v>3.6753580555555558</v>
      </c>
      <c r="E13028">
        <v>1017</v>
      </c>
      <c r="F13028">
        <v>668</v>
      </c>
      <c r="G13028">
        <v>664</v>
      </c>
      <c r="H13028">
        <v>669</v>
      </c>
      <c r="I13028">
        <v>666.46</v>
      </c>
      <c r="J13028">
        <f t="shared" si="611"/>
        <v>5</v>
      </c>
    </row>
    <row r="13029" spans="1:10" x14ac:dyDescent="0.25">
      <c r="A13029">
        <v>13232305</v>
      </c>
      <c r="B13029">
        <f t="shared" si="609"/>
        <v>13232.305</v>
      </c>
      <c r="C13029">
        <f t="shared" si="610"/>
        <v>220.53841666666668</v>
      </c>
      <c r="D13029">
        <f t="shared" si="610"/>
        <v>3.6756402777777781</v>
      </c>
      <c r="E13029">
        <v>1016</v>
      </c>
      <c r="F13029">
        <v>664</v>
      </c>
      <c r="G13029">
        <v>664</v>
      </c>
      <c r="H13029">
        <v>670</v>
      </c>
      <c r="I13029">
        <v>666.41</v>
      </c>
      <c r="J13029">
        <f t="shared" si="611"/>
        <v>6</v>
      </c>
    </row>
    <row r="13030" spans="1:10" x14ac:dyDescent="0.25">
      <c r="A13030">
        <v>13233321</v>
      </c>
      <c r="B13030">
        <f t="shared" si="609"/>
        <v>13233.321</v>
      </c>
      <c r="C13030">
        <f t="shared" si="610"/>
        <v>220.55535</v>
      </c>
      <c r="D13030">
        <f t="shared" si="610"/>
        <v>3.6759225</v>
      </c>
      <c r="E13030">
        <v>1016</v>
      </c>
      <c r="F13030">
        <v>665</v>
      </c>
      <c r="G13030">
        <v>664</v>
      </c>
      <c r="H13030">
        <v>669</v>
      </c>
      <c r="I13030">
        <v>666.43</v>
      </c>
      <c r="J13030">
        <f t="shared" si="611"/>
        <v>5</v>
      </c>
    </row>
    <row r="13031" spans="1:10" x14ac:dyDescent="0.25">
      <c r="A13031">
        <v>13234338</v>
      </c>
      <c r="B13031">
        <f t="shared" si="609"/>
        <v>13234.338</v>
      </c>
      <c r="C13031">
        <f t="shared" si="610"/>
        <v>220.57229999999998</v>
      </c>
      <c r="D13031">
        <f t="shared" si="610"/>
        <v>3.6762049999999999</v>
      </c>
      <c r="E13031">
        <v>1017</v>
      </c>
      <c r="F13031">
        <v>665</v>
      </c>
      <c r="G13031">
        <v>664</v>
      </c>
      <c r="H13031">
        <v>669</v>
      </c>
      <c r="I13031">
        <v>666.39</v>
      </c>
      <c r="J13031">
        <f t="shared" si="611"/>
        <v>5</v>
      </c>
    </row>
    <row r="13032" spans="1:10" x14ac:dyDescent="0.25">
      <c r="A13032">
        <v>13235355</v>
      </c>
      <c r="B13032">
        <f t="shared" si="609"/>
        <v>13235.355</v>
      </c>
      <c r="C13032">
        <f t="shared" si="610"/>
        <v>220.58924999999999</v>
      </c>
      <c r="D13032">
        <f t="shared" si="610"/>
        <v>3.6764874999999999</v>
      </c>
      <c r="E13032">
        <v>1017</v>
      </c>
      <c r="F13032">
        <v>667</v>
      </c>
      <c r="G13032">
        <v>662</v>
      </c>
      <c r="H13032">
        <v>670</v>
      </c>
      <c r="I13032">
        <v>666.4</v>
      </c>
      <c r="J13032">
        <f t="shared" si="611"/>
        <v>8</v>
      </c>
    </row>
    <row r="13033" spans="1:10" x14ac:dyDescent="0.25">
      <c r="A13033">
        <v>13236371</v>
      </c>
      <c r="B13033">
        <f t="shared" si="609"/>
        <v>13236.370999999999</v>
      </c>
      <c r="C13033">
        <f t="shared" si="610"/>
        <v>220.60618333333332</v>
      </c>
      <c r="D13033">
        <f t="shared" si="610"/>
        <v>3.6767697222222222</v>
      </c>
      <c r="E13033">
        <v>1016</v>
      </c>
      <c r="F13033">
        <v>669</v>
      </c>
      <c r="G13033">
        <v>663</v>
      </c>
      <c r="H13033">
        <v>670</v>
      </c>
      <c r="I13033">
        <v>666.4</v>
      </c>
      <c r="J13033">
        <f t="shared" si="611"/>
        <v>7</v>
      </c>
    </row>
    <row r="13034" spans="1:10" x14ac:dyDescent="0.25">
      <c r="A13034">
        <v>13237388</v>
      </c>
      <c r="B13034">
        <f t="shared" si="609"/>
        <v>13237.388000000001</v>
      </c>
      <c r="C13034">
        <f t="shared" si="610"/>
        <v>220.62313333333336</v>
      </c>
      <c r="D13034">
        <f t="shared" si="610"/>
        <v>3.6770522222222226</v>
      </c>
      <c r="E13034">
        <v>1017</v>
      </c>
      <c r="F13034">
        <v>668</v>
      </c>
      <c r="G13034">
        <v>662</v>
      </c>
      <c r="H13034">
        <v>669</v>
      </c>
      <c r="I13034">
        <v>666.26</v>
      </c>
      <c r="J13034">
        <f t="shared" si="611"/>
        <v>7</v>
      </c>
    </row>
    <row r="13035" spans="1:10" x14ac:dyDescent="0.25">
      <c r="A13035">
        <v>13238405</v>
      </c>
      <c r="B13035">
        <f t="shared" si="609"/>
        <v>13238.405000000001</v>
      </c>
      <c r="C13035">
        <f t="shared" si="610"/>
        <v>220.64008333333334</v>
      </c>
      <c r="D13035">
        <f t="shared" si="610"/>
        <v>3.6773347222222221</v>
      </c>
      <c r="E13035">
        <v>1017</v>
      </c>
      <c r="F13035">
        <v>667</v>
      </c>
      <c r="G13035">
        <v>664</v>
      </c>
      <c r="H13035">
        <v>669</v>
      </c>
      <c r="I13035">
        <v>666.44</v>
      </c>
      <c r="J13035">
        <f t="shared" si="611"/>
        <v>5</v>
      </c>
    </row>
    <row r="13036" spans="1:10" x14ac:dyDescent="0.25">
      <c r="A13036">
        <v>13239421</v>
      </c>
      <c r="B13036">
        <f t="shared" si="609"/>
        <v>13239.421</v>
      </c>
      <c r="C13036">
        <f t="shared" si="610"/>
        <v>220.65701666666666</v>
      </c>
      <c r="D13036">
        <f t="shared" si="610"/>
        <v>3.6776169444444444</v>
      </c>
      <c r="E13036">
        <v>1016</v>
      </c>
      <c r="F13036">
        <v>665</v>
      </c>
      <c r="G13036">
        <v>663</v>
      </c>
      <c r="H13036">
        <v>670</v>
      </c>
      <c r="I13036">
        <v>666.36</v>
      </c>
      <c r="J13036">
        <f t="shared" si="611"/>
        <v>7</v>
      </c>
    </row>
    <row r="13037" spans="1:10" x14ac:dyDescent="0.25">
      <c r="A13037">
        <v>13240437</v>
      </c>
      <c r="B13037">
        <f t="shared" si="609"/>
        <v>13240.437</v>
      </c>
      <c r="C13037">
        <f t="shared" si="610"/>
        <v>220.67394999999999</v>
      </c>
      <c r="D13037">
        <f t="shared" si="610"/>
        <v>3.6778991666666667</v>
      </c>
      <c r="E13037">
        <v>1016</v>
      </c>
      <c r="F13037">
        <v>663</v>
      </c>
      <c r="G13037">
        <v>663</v>
      </c>
      <c r="H13037">
        <v>670</v>
      </c>
      <c r="I13037">
        <v>666.26</v>
      </c>
      <c r="J13037">
        <f t="shared" si="611"/>
        <v>7</v>
      </c>
    </row>
    <row r="13038" spans="1:10" x14ac:dyDescent="0.25">
      <c r="A13038">
        <v>13241454</v>
      </c>
      <c r="B13038">
        <f t="shared" si="609"/>
        <v>13241.454</v>
      </c>
      <c r="C13038">
        <f t="shared" si="610"/>
        <v>220.6909</v>
      </c>
      <c r="D13038">
        <f t="shared" si="610"/>
        <v>3.6781816666666667</v>
      </c>
      <c r="E13038">
        <v>1017</v>
      </c>
      <c r="F13038">
        <v>665</v>
      </c>
      <c r="G13038">
        <v>664</v>
      </c>
      <c r="H13038">
        <v>670</v>
      </c>
      <c r="I13038">
        <v>666.46</v>
      </c>
      <c r="J13038">
        <f t="shared" si="611"/>
        <v>6</v>
      </c>
    </row>
    <row r="13039" spans="1:10" x14ac:dyDescent="0.25">
      <c r="A13039">
        <v>13242471</v>
      </c>
      <c r="B13039">
        <f t="shared" si="609"/>
        <v>13242.471</v>
      </c>
      <c r="C13039">
        <f t="shared" si="610"/>
        <v>220.70784999999998</v>
      </c>
      <c r="D13039">
        <f t="shared" si="610"/>
        <v>3.6784641666666662</v>
      </c>
      <c r="E13039">
        <v>1017</v>
      </c>
      <c r="F13039">
        <v>667</v>
      </c>
      <c r="G13039">
        <v>664</v>
      </c>
      <c r="H13039">
        <v>669</v>
      </c>
      <c r="I13039">
        <v>666.51</v>
      </c>
      <c r="J13039">
        <f t="shared" si="611"/>
        <v>5</v>
      </c>
    </row>
    <row r="13040" spans="1:10" x14ac:dyDescent="0.25">
      <c r="A13040">
        <v>13243488</v>
      </c>
      <c r="B13040">
        <f t="shared" si="609"/>
        <v>13243.487999999999</v>
      </c>
      <c r="C13040">
        <f t="shared" si="610"/>
        <v>220.72479999999999</v>
      </c>
      <c r="D13040">
        <f t="shared" si="610"/>
        <v>3.6787466666666666</v>
      </c>
      <c r="E13040">
        <v>1017</v>
      </c>
      <c r="F13040">
        <v>668</v>
      </c>
      <c r="G13040">
        <v>664</v>
      </c>
      <c r="H13040">
        <v>669</v>
      </c>
      <c r="I13040">
        <v>666.36</v>
      </c>
      <c r="J13040">
        <f t="shared" si="611"/>
        <v>5</v>
      </c>
    </row>
    <row r="13041" spans="1:10" x14ac:dyDescent="0.25">
      <c r="A13041">
        <v>13244504</v>
      </c>
      <c r="B13041">
        <f t="shared" si="609"/>
        <v>13244.504000000001</v>
      </c>
      <c r="C13041">
        <f t="shared" si="610"/>
        <v>220.74173333333334</v>
      </c>
      <c r="D13041">
        <f t="shared" si="610"/>
        <v>3.6790288888888889</v>
      </c>
      <c r="E13041">
        <v>1016</v>
      </c>
      <c r="F13041">
        <v>667</v>
      </c>
      <c r="G13041">
        <v>664</v>
      </c>
      <c r="H13041">
        <v>669</v>
      </c>
      <c r="I13041">
        <v>666.33</v>
      </c>
      <c r="J13041">
        <f t="shared" si="611"/>
        <v>5</v>
      </c>
    </row>
    <row r="13042" spans="1:10" x14ac:dyDescent="0.25">
      <c r="A13042">
        <v>13245520</v>
      </c>
      <c r="B13042">
        <f t="shared" si="609"/>
        <v>13245.52</v>
      </c>
      <c r="C13042">
        <f t="shared" si="610"/>
        <v>220.75866666666667</v>
      </c>
      <c r="D13042">
        <f t="shared" si="610"/>
        <v>3.6793111111111112</v>
      </c>
      <c r="E13042">
        <v>1016</v>
      </c>
      <c r="F13042">
        <v>666</v>
      </c>
      <c r="G13042">
        <v>663</v>
      </c>
      <c r="H13042">
        <v>670</v>
      </c>
      <c r="I13042">
        <v>666.37</v>
      </c>
      <c r="J13042">
        <f t="shared" si="611"/>
        <v>7</v>
      </c>
    </row>
    <row r="13043" spans="1:10" x14ac:dyDescent="0.25">
      <c r="A13043">
        <v>13246537</v>
      </c>
      <c r="B13043">
        <f t="shared" si="609"/>
        <v>13246.537</v>
      </c>
      <c r="C13043">
        <f t="shared" si="610"/>
        <v>220.77561666666668</v>
      </c>
      <c r="D13043">
        <f t="shared" si="610"/>
        <v>3.6795936111111112</v>
      </c>
      <c r="E13043">
        <v>1017</v>
      </c>
      <c r="F13043">
        <v>666</v>
      </c>
      <c r="G13043">
        <v>664</v>
      </c>
      <c r="H13043">
        <v>670</v>
      </c>
      <c r="I13043">
        <v>666.46</v>
      </c>
      <c r="J13043">
        <f t="shared" si="611"/>
        <v>6</v>
      </c>
    </row>
    <row r="13044" spans="1:10" x14ac:dyDescent="0.25">
      <c r="A13044">
        <v>13247554</v>
      </c>
      <c r="B13044">
        <f t="shared" si="609"/>
        <v>13247.554</v>
      </c>
      <c r="C13044">
        <f t="shared" si="610"/>
        <v>220.79256666666666</v>
      </c>
      <c r="D13044">
        <f t="shared" si="610"/>
        <v>3.6798761111111111</v>
      </c>
      <c r="E13044">
        <v>1017</v>
      </c>
      <c r="F13044">
        <v>665</v>
      </c>
      <c r="G13044">
        <v>663</v>
      </c>
      <c r="H13044">
        <v>669</v>
      </c>
      <c r="I13044">
        <v>666.44</v>
      </c>
      <c r="J13044">
        <f t="shared" si="611"/>
        <v>6</v>
      </c>
    </row>
    <row r="13045" spans="1:10" x14ac:dyDescent="0.25">
      <c r="A13045">
        <v>13248570</v>
      </c>
      <c r="B13045">
        <f t="shared" si="609"/>
        <v>13248.57</v>
      </c>
      <c r="C13045">
        <f t="shared" si="610"/>
        <v>220.80949999999999</v>
      </c>
      <c r="D13045">
        <f t="shared" si="610"/>
        <v>3.680158333333333</v>
      </c>
      <c r="E13045">
        <v>1016</v>
      </c>
      <c r="F13045">
        <v>667</v>
      </c>
      <c r="G13045">
        <v>663</v>
      </c>
      <c r="H13045">
        <v>669</v>
      </c>
      <c r="I13045">
        <v>666.42</v>
      </c>
      <c r="J13045">
        <f t="shared" si="611"/>
        <v>6</v>
      </c>
    </row>
    <row r="13046" spans="1:10" x14ac:dyDescent="0.25">
      <c r="A13046">
        <v>13249587</v>
      </c>
      <c r="B13046">
        <f t="shared" si="609"/>
        <v>13249.587</v>
      </c>
      <c r="C13046">
        <f t="shared" si="610"/>
        <v>220.82644999999999</v>
      </c>
      <c r="D13046">
        <f t="shared" si="610"/>
        <v>3.6804408333333334</v>
      </c>
      <c r="E13046">
        <v>1017</v>
      </c>
      <c r="F13046">
        <v>668</v>
      </c>
      <c r="G13046">
        <v>663</v>
      </c>
      <c r="H13046">
        <v>669</v>
      </c>
      <c r="I13046">
        <v>666.37</v>
      </c>
      <c r="J13046">
        <f t="shared" si="611"/>
        <v>6</v>
      </c>
    </row>
    <row r="13047" spans="1:10" x14ac:dyDescent="0.25">
      <c r="A13047">
        <v>13250604</v>
      </c>
      <c r="B13047">
        <f t="shared" si="609"/>
        <v>13250.603999999999</v>
      </c>
      <c r="C13047">
        <f t="shared" si="610"/>
        <v>220.8434</v>
      </c>
      <c r="D13047">
        <f t="shared" si="610"/>
        <v>3.6807233333333333</v>
      </c>
      <c r="E13047">
        <v>1017</v>
      </c>
      <c r="F13047">
        <v>667</v>
      </c>
      <c r="G13047">
        <v>663</v>
      </c>
      <c r="H13047">
        <v>669</v>
      </c>
      <c r="I13047">
        <v>666.38</v>
      </c>
      <c r="J13047">
        <f t="shared" si="611"/>
        <v>6</v>
      </c>
    </row>
    <row r="13048" spans="1:10" x14ac:dyDescent="0.25">
      <c r="A13048">
        <v>13251620</v>
      </c>
      <c r="B13048">
        <f t="shared" si="609"/>
        <v>13251.62</v>
      </c>
      <c r="C13048">
        <f t="shared" si="610"/>
        <v>220.86033333333336</v>
      </c>
      <c r="D13048">
        <f t="shared" si="610"/>
        <v>3.6810055555555561</v>
      </c>
      <c r="E13048">
        <v>1016</v>
      </c>
      <c r="F13048">
        <v>665</v>
      </c>
      <c r="G13048">
        <v>664</v>
      </c>
      <c r="H13048">
        <v>670</v>
      </c>
      <c r="I13048">
        <v>666.42</v>
      </c>
      <c r="J13048">
        <f t="shared" si="611"/>
        <v>6</v>
      </c>
    </row>
    <row r="13049" spans="1:10" x14ac:dyDescent="0.25">
      <c r="A13049">
        <v>13252636</v>
      </c>
      <c r="B13049">
        <f t="shared" si="609"/>
        <v>13252.636</v>
      </c>
      <c r="C13049">
        <f t="shared" si="610"/>
        <v>220.87726666666669</v>
      </c>
      <c r="D13049">
        <f t="shared" si="610"/>
        <v>3.6812877777777779</v>
      </c>
      <c r="E13049">
        <v>1016</v>
      </c>
      <c r="F13049">
        <v>666</v>
      </c>
      <c r="G13049">
        <v>664</v>
      </c>
      <c r="H13049">
        <v>670</v>
      </c>
      <c r="I13049">
        <v>666.41</v>
      </c>
      <c r="J13049">
        <f t="shared" si="611"/>
        <v>6</v>
      </c>
    </row>
    <row r="13050" spans="1:10" x14ac:dyDescent="0.25">
      <c r="A13050">
        <v>13253653</v>
      </c>
      <c r="B13050">
        <f t="shared" si="609"/>
        <v>13253.653</v>
      </c>
      <c r="C13050">
        <f t="shared" si="610"/>
        <v>220.89421666666667</v>
      </c>
      <c r="D13050">
        <f t="shared" si="610"/>
        <v>3.6815702777777779</v>
      </c>
      <c r="E13050">
        <v>1017</v>
      </c>
      <c r="F13050">
        <v>665</v>
      </c>
      <c r="G13050">
        <v>663</v>
      </c>
      <c r="H13050">
        <v>670</v>
      </c>
      <c r="I13050">
        <v>666.34</v>
      </c>
      <c r="J13050">
        <f t="shared" si="611"/>
        <v>7</v>
      </c>
    </row>
    <row r="13051" spans="1:10" x14ac:dyDescent="0.25">
      <c r="A13051">
        <v>13254670</v>
      </c>
      <c r="B13051">
        <f t="shared" si="609"/>
        <v>13254.67</v>
      </c>
      <c r="C13051">
        <f t="shared" si="610"/>
        <v>220.91116666666667</v>
      </c>
      <c r="D13051">
        <f t="shared" si="610"/>
        <v>3.6818527777777779</v>
      </c>
      <c r="E13051">
        <v>1017</v>
      </c>
      <c r="F13051">
        <v>668</v>
      </c>
      <c r="G13051">
        <v>663</v>
      </c>
      <c r="H13051">
        <v>669</v>
      </c>
      <c r="I13051">
        <v>666.41</v>
      </c>
      <c r="J13051">
        <f t="shared" si="611"/>
        <v>6</v>
      </c>
    </row>
    <row r="13052" spans="1:10" x14ac:dyDescent="0.25">
      <c r="A13052">
        <v>13255687</v>
      </c>
      <c r="B13052">
        <f t="shared" si="609"/>
        <v>13255.687</v>
      </c>
      <c r="C13052">
        <f t="shared" si="610"/>
        <v>220.92811666666665</v>
      </c>
      <c r="D13052">
        <f t="shared" si="610"/>
        <v>3.6821352777777774</v>
      </c>
      <c r="E13052">
        <v>1017</v>
      </c>
      <c r="F13052">
        <v>668</v>
      </c>
      <c r="G13052">
        <v>663</v>
      </c>
      <c r="H13052">
        <v>669</v>
      </c>
      <c r="I13052">
        <v>666.4</v>
      </c>
      <c r="J13052">
        <f t="shared" si="611"/>
        <v>6</v>
      </c>
    </row>
    <row r="13053" spans="1:10" x14ac:dyDescent="0.25">
      <c r="A13053">
        <v>13256702</v>
      </c>
      <c r="B13053">
        <f t="shared" si="609"/>
        <v>13256.701999999999</v>
      </c>
      <c r="C13053">
        <f t="shared" si="610"/>
        <v>220.94503333333333</v>
      </c>
      <c r="D13053">
        <f t="shared" si="610"/>
        <v>3.682417222222222</v>
      </c>
      <c r="E13053">
        <v>1015</v>
      </c>
      <c r="F13053">
        <v>666</v>
      </c>
      <c r="G13053">
        <v>662</v>
      </c>
      <c r="H13053">
        <v>670</v>
      </c>
      <c r="I13053">
        <v>666.32</v>
      </c>
      <c r="J13053">
        <f t="shared" si="611"/>
        <v>8</v>
      </c>
    </row>
    <row r="13054" spans="1:10" x14ac:dyDescent="0.25">
      <c r="A13054">
        <v>13257719</v>
      </c>
      <c r="B13054">
        <f t="shared" si="609"/>
        <v>13257.718999999999</v>
      </c>
      <c r="C13054">
        <f t="shared" si="610"/>
        <v>220.96198333333331</v>
      </c>
      <c r="D13054">
        <f t="shared" si="610"/>
        <v>3.682699722222222</v>
      </c>
      <c r="E13054">
        <v>1017</v>
      </c>
      <c r="F13054">
        <v>665</v>
      </c>
      <c r="G13054">
        <v>663</v>
      </c>
      <c r="H13054">
        <v>669</v>
      </c>
      <c r="I13054">
        <v>666.36</v>
      </c>
      <c r="J13054">
        <f t="shared" si="611"/>
        <v>6</v>
      </c>
    </row>
    <row r="13055" spans="1:10" x14ac:dyDescent="0.25">
      <c r="A13055">
        <v>13258736</v>
      </c>
      <c r="B13055">
        <f t="shared" si="609"/>
        <v>13258.736000000001</v>
      </c>
      <c r="C13055">
        <f t="shared" si="610"/>
        <v>220.97893333333334</v>
      </c>
      <c r="D13055">
        <f t="shared" si="610"/>
        <v>3.6829822222222224</v>
      </c>
      <c r="E13055">
        <v>1017</v>
      </c>
      <c r="F13055">
        <v>664</v>
      </c>
      <c r="G13055">
        <v>663</v>
      </c>
      <c r="H13055">
        <v>669</v>
      </c>
      <c r="I13055">
        <v>666.29</v>
      </c>
      <c r="J13055">
        <f t="shared" si="611"/>
        <v>6</v>
      </c>
    </row>
    <row r="13056" spans="1:10" x14ac:dyDescent="0.25">
      <c r="A13056">
        <v>13259753</v>
      </c>
      <c r="B13056">
        <f t="shared" si="609"/>
        <v>13259.753000000001</v>
      </c>
      <c r="C13056">
        <f t="shared" si="610"/>
        <v>220.99588333333335</v>
      </c>
      <c r="D13056">
        <f t="shared" si="610"/>
        <v>3.6832647222222223</v>
      </c>
      <c r="E13056">
        <v>1017</v>
      </c>
      <c r="F13056">
        <v>667</v>
      </c>
      <c r="G13056">
        <v>664</v>
      </c>
      <c r="H13056">
        <v>670</v>
      </c>
      <c r="I13056">
        <v>666.47</v>
      </c>
      <c r="J13056">
        <f t="shared" si="611"/>
        <v>6</v>
      </c>
    </row>
    <row r="13057" spans="1:10" x14ac:dyDescent="0.25">
      <c r="A13057">
        <v>13260769</v>
      </c>
      <c r="B13057">
        <f t="shared" si="609"/>
        <v>13260.769</v>
      </c>
      <c r="C13057">
        <f t="shared" si="610"/>
        <v>221.01281666666668</v>
      </c>
      <c r="D13057">
        <f t="shared" si="610"/>
        <v>3.6835469444444446</v>
      </c>
      <c r="E13057">
        <v>1016</v>
      </c>
      <c r="F13057">
        <v>668</v>
      </c>
      <c r="G13057">
        <v>663</v>
      </c>
      <c r="H13057">
        <v>669</v>
      </c>
      <c r="I13057">
        <v>666.37</v>
      </c>
      <c r="J13057">
        <f t="shared" si="611"/>
        <v>6</v>
      </c>
    </row>
    <row r="13058" spans="1:10" x14ac:dyDescent="0.25">
      <c r="A13058">
        <v>13261786</v>
      </c>
      <c r="B13058">
        <f t="shared" si="609"/>
        <v>13261.786</v>
      </c>
      <c r="C13058">
        <f t="shared" si="610"/>
        <v>221.02976666666666</v>
      </c>
      <c r="D13058">
        <f t="shared" si="610"/>
        <v>3.6838294444444442</v>
      </c>
      <c r="E13058">
        <v>1017</v>
      </c>
      <c r="F13058">
        <v>668</v>
      </c>
      <c r="G13058">
        <v>664</v>
      </c>
      <c r="H13058">
        <v>670</v>
      </c>
      <c r="I13058">
        <v>666.31</v>
      </c>
      <c r="J13058">
        <f t="shared" si="611"/>
        <v>6</v>
      </c>
    </row>
    <row r="13059" spans="1:10" x14ac:dyDescent="0.25">
      <c r="A13059">
        <v>13262802</v>
      </c>
      <c r="B13059">
        <f t="shared" si="609"/>
        <v>13262.802</v>
      </c>
      <c r="C13059">
        <f t="shared" si="610"/>
        <v>221.04669999999999</v>
      </c>
      <c r="D13059">
        <f t="shared" si="610"/>
        <v>3.6841116666666665</v>
      </c>
      <c r="E13059">
        <v>1016</v>
      </c>
      <c r="F13059">
        <v>664</v>
      </c>
      <c r="G13059">
        <v>664</v>
      </c>
      <c r="H13059">
        <v>670</v>
      </c>
      <c r="I13059">
        <v>666.38</v>
      </c>
      <c r="J13059">
        <f t="shared" si="611"/>
        <v>6</v>
      </c>
    </row>
    <row r="13060" spans="1:10" x14ac:dyDescent="0.25">
      <c r="A13060">
        <v>13263819</v>
      </c>
      <c r="B13060">
        <f t="shared" si="609"/>
        <v>13263.819</v>
      </c>
      <c r="C13060">
        <f t="shared" si="610"/>
        <v>221.06365</v>
      </c>
      <c r="D13060">
        <f t="shared" si="610"/>
        <v>3.6843941666666664</v>
      </c>
      <c r="E13060">
        <v>1017</v>
      </c>
      <c r="F13060">
        <v>664</v>
      </c>
      <c r="G13060">
        <v>663</v>
      </c>
      <c r="H13060">
        <v>669</v>
      </c>
      <c r="I13060">
        <v>666.39</v>
      </c>
      <c r="J13060">
        <f t="shared" si="611"/>
        <v>6</v>
      </c>
    </row>
    <row r="13061" spans="1:10" x14ac:dyDescent="0.25">
      <c r="A13061">
        <v>13264835</v>
      </c>
      <c r="B13061">
        <f t="shared" si="609"/>
        <v>13264.834999999999</v>
      </c>
      <c r="C13061">
        <f t="shared" si="610"/>
        <v>221.08058333333332</v>
      </c>
      <c r="D13061">
        <f t="shared" si="610"/>
        <v>3.6846763888888887</v>
      </c>
      <c r="E13061">
        <v>1016</v>
      </c>
      <c r="F13061">
        <v>665</v>
      </c>
      <c r="G13061">
        <v>663</v>
      </c>
      <c r="H13061">
        <v>670</v>
      </c>
      <c r="I13061">
        <v>666.39</v>
      </c>
      <c r="J13061">
        <f t="shared" si="611"/>
        <v>7</v>
      </c>
    </row>
    <row r="13062" spans="1:10" x14ac:dyDescent="0.25">
      <c r="A13062">
        <v>13265852</v>
      </c>
      <c r="B13062">
        <f t="shared" si="609"/>
        <v>13265.852000000001</v>
      </c>
      <c r="C13062">
        <f t="shared" si="610"/>
        <v>221.09753333333336</v>
      </c>
      <c r="D13062">
        <f t="shared" si="610"/>
        <v>3.6849588888888891</v>
      </c>
      <c r="E13062">
        <v>1017</v>
      </c>
      <c r="F13062">
        <v>669</v>
      </c>
      <c r="G13062">
        <v>664</v>
      </c>
      <c r="H13062">
        <v>669</v>
      </c>
      <c r="I13062">
        <v>666.47</v>
      </c>
      <c r="J13062">
        <f t="shared" si="611"/>
        <v>5</v>
      </c>
    </row>
    <row r="13063" spans="1:10" x14ac:dyDescent="0.25">
      <c r="A13063">
        <v>13266869</v>
      </c>
      <c r="B13063">
        <f t="shared" si="609"/>
        <v>13266.869000000001</v>
      </c>
      <c r="C13063">
        <f t="shared" si="610"/>
        <v>221.11448333333334</v>
      </c>
      <c r="D13063">
        <f t="shared" si="610"/>
        <v>3.6852413888888891</v>
      </c>
      <c r="E13063">
        <v>1017</v>
      </c>
      <c r="F13063">
        <v>669</v>
      </c>
      <c r="G13063">
        <v>664</v>
      </c>
      <c r="H13063">
        <v>670</v>
      </c>
      <c r="I13063">
        <v>666.37</v>
      </c>
      <c r="J13063">
        <f t="shared" si="611"/>
        <v>6</v>
      </c>
    </row>
    <row r="13064" spans="1:10" x14ac:dyDescent="0.25">
      <c r="A13064">
        <v>13267886</v>
      </c>
      <c r="B13064">
        <f t="shared" si="609"/>
        <v>13267.886</v>
      </c>
      <c r="C13064">
        <f t="shared" si="610"/>
        <v>221.13143333333335</v>
      </c>
      <c r="D13064">
        <f t="shared" si="610"/>
        <v>3.685523888888889</v>
      </c>
      <c r="E13064">
        <v>1017</v>
      </c>
      <c r="F13064">
        <v>667</v>
      </c>
      <c r="G13064">
        <v>663</v>
      </c>
      <c r="H13064">
        <v>669</v>
      </c>
      <c r="I13064">
        <v>666.31</v>
      </c>
      <c r="J13064">
        <f t="shared" si="611"/>
        <v>6</v>
      </c>
    </row>
    <row r="13065" spans="1:10" x14ac:dyDescent="0.25">
      <c r="A13065">
        <v>13268901</v>
      </c>
      <c r="B13065">
        <f t="shared" si="609"/>
        <v>13268.901</v>
      </c>
      <c r="C13065">
        <f t="shared" si="610"/>
        <v>221.14834999999999</v>
      </c>
      <c r="D13065">
        <f t="shared" si="610"/>
        <v>3.6858058333333332</v>
      </c>
      <c r="E13065">
        <v>1015</v>
      </c>
      <c r="F13065">
        <v>664</v>
      </c>
      <c r="G13065">
        <v>663</v>
      </c>
      <c r="H13065">
        <v>670</v>
      </c>
      <c r="I13065">
        <v>666.43</v>
      </c>
      <c r="J13065">
        <f t="shared" si="611"/>
        <v>7</v>
      </c>
    </row>
    <row r="13066" spans="1:10" x14ac:dyDescent="0.25">
      <c r="A13066">
        <v>13269918</v>
      </c>
      <c r="B13066">
        <f t="shared" si="609"/>
        <v>13269.918</v>
      </c>
      <c r="C13066">
        <f t="shared" si="610"/>
        <v>221.1653</v>
      </c>
      <c r="D13066">
        <f t="shared" si="610"/>
        <v>3.6860883333333332</v>
      </c>
      <c r="E13066">
        <v>1017</v>
      </c>
      <c r="F13066">
        <v>665</v>
      </c>
      <c r="G13066">
        <v>663</v>
      </c>
      <c r="H13066">
        <v>669</v>
      </c>
      <c r="I13066">
        <v>666.28</v>
      </c>
      <c r="J13066">
        <f t="shared" si="611"/>
        <v>6</v>
      </c>
    </row>
    <row r="13067" spans="1:10" x14ac:dyDescent="0.25">
      <c r="A13067">
        <v>13270935</v>
      </c>
      <c r="B13067">
        <f t="shared" si="609"/>
        <v>13270.934999999999</v>
      </c>
      <c r="C13067">
        <f t="shared" si="610"/>
        <v>221.18224999999998</v>
      </c>
      <c r="D13067">
        <f t="shared" si="610"/>
        <v>3.6863708333333332</v>
      </c>
      <c r="E13067">
        <v>1017</v>
      </c>
      <c r="F13067">
        <v>666</v>
      </c>
      <c r="G13067">
        <v>664</v>
      </c>
      <c r="H13067">
        <v>670</v>
      </c>
      <c r="I13067">
        <v>666.42</v>
      </c>
      <c r="J13067">
        <f t="shared" si="611"/>
        <v>6</v>
      </c>
    </row>
    <row r="13068" spans="1:10" x14ac:dyDescent="0.25">
      <c r="A13068">
        <v>13271952</v>
      </c>
      <c r="B13068">
        <f t="shared" si="609"/>
        <v>13271.951999999999</v>
      </c>
      <c r="C13068">
        <f t="shared" si="610"/>
        <v>221.19919999999999</v>
      </c>
      <c r="D13068">
        <f t="shared" si="610"/>
        <v>3.6866533333333331</v>
      </c>
      <c r="E13068">
        <v>1017</v>
      </c>
      <c r="F13068">
        <v>670</v>
      </c>
      <c r="G13068">
        <v>663</v>
      </c>
      <c r="H13068">
        <v>670</v>
      </c>
      <c r="I13068">
        <v>666.4</v>
      </c>
      <c r="J13068">
        <f t="shared" si="611"/>
        <v>7</v>
      </c>
    </row>
    <row r="13069" spans="1:10" x14ac:dyDescent="0.25">
      <c r="A13069">
        <v>13272968</v>
      </c>
      <c r="B13069">
        <f t="shared" ref="B13069:B13132" si="612">A13069/1000</f>
        <v>13272.968000000001</v>
      </c>
      <c r="C13069">
        <f t="shared" ref="C13069:D13132" si="613">B13069/60</f>
        <v>221.21613333333335</v>
      </c>
      <c r="D13069">
        <f t="shared" si="613"/>
        <v>3.6869355555555559</v>
      </c>
      <c r="E13069">
        <v>1016</v>
      </c>
      <c r="F13069">
        <v>668</v>
      </c>
      <c r="G13069">
        <v>663</v>
      </c>
      <c r="H13069">
        <v>670</v>
      </c>
      <c r="I13069">
        <v>666.35</v>
      </c>
      <c r="J13069">
        <f t="shared" ref="J13069:J13132" si="614">H13069-G13069</f>
        <v>7</v>
      </c>
    </row>
    <row r="13070" spans="1:10" x14ac:dyDescent="0.25">
      <c r="A13070">
        <v>13273985</v>
      </c>
      <c r="B13070">
        <f t="shared" si="612"/>
        <v>13273.985000000001</v>
      </c>
      <c r="C13070">
        <f t="shared" si="613"/>
        <v>221.23308333333335</v>
      </c>
      <c r="D13070">
        <f t="shared" si="613"/>
        <v>3.6872180555555558</v>
      </c>
      <c r="E13070">
        <v>1017</v>
      </c>
      <c r="F13070">
        <v>666</v>
      </c>
      <c r="G13070">
        <v>664</v>
      </c>
      <c r="H13070">
        <v>669</v>
      </c>
      <c r="I13070">
        <v>666.22</v>
      </c>
      <c r="J13070">
        <f t="shared" si="614"/>
        <v>5</v>
      </c>
    </row>
    <row r="13071" spans="1:10" x14ac:dyDescent="0.25">
      <c r="A13071">
        <v>13275001</v>
      </c>
      <c r="B13071">
        <f t="shared" si="612"/>
        <v>13275.001</v>
      </c>
      <c r="C13071">
        <f t="shared" si="613"/>
        <v>221.25001666666668</v>
      </c>
      <c r="D13071">
        <f t="shared" si="613"/>
        <v>3.6875002777777781</v>
      </c>
      <c r="E13071">
        <v>1016</v>
      </c>
      <c r="F13071">
        <v>664</v>
      </c>
      <c r="G13071">
        <v>663</v>
      </c>
      <c r="H13071">
        <v>670</v>
      </c>
      <c r="I13071">
        <v>666.31</v>
      </c>
      <c r="J13071">
        <f t="shared" si="614"/>
        <v>7</v>
      </c>
    </row>
    <row r="13072" spans="1:10" x14ac:dyDescent="0.25">
      <c r="A13072">
        <v>13276018</v>
      </c>
      <c r="B13072">
        <f t="shared" si="612"/>
        <v>13276.018</v>
      </c>
      <c r="C13072">
        <f t="shared" si="613"/>
        <v>221.26696666666666</v>
      </c>
      <c r="D13072">
        <f t="shared" si="613"/>
        <v>3.6877827777777776</v>
      </c>
      <c r="E13072">
        <v>1017</v>
      </c>
      <c r="F13072">
        <v>665</v>
      </c>
      <c r="G13072">
        <v>664</v>
      </c>
      <c r="H13072">
        <v>670</v>
      </c>
      <c r="I13072">
        <v>666.39</v>
      </c>
      <c r="J13072">
        <f t="shared" si="614"/>
        <v>6</v>
      </c>
    </row>
    <row r="13073" spans="1:10" x14ac:dyDescent="0.25">
      <c r="A13073">
        <v>13277034</v>
      </c>
      <c r="B13073">
        <f t="shared" si="612"/>
        <v>13277.034</v>
      </c>
      <c r="C13073">
        <f t="shared" si="613"/>
        <v>221.28389999999999</v>
      </c>
      <c r="D13073">
        <f t="shared" si="613"/>
        <v>3.6880649999999999</v>
      </c>
      <c r="E13073">
        <v>1016</v>
      </c>
      <c r="F13073">
        <v>667</v>
      </c>
      <c r="G13073">
        <v>663</v>
      </c>
      <c r="H13073">
        <v>670</v>
      </c>
      <c r="I13073">
        <v>666.45</v>
      </c>
      <c r="J13073">
        <f t="shared" si="614"/>
        <v>7</v>
      </c>
    </row>
    <row r="13074" spans="1:10" x14ac:dyDescent="0.25">
      <c r="A13074">
        <v>13278051</v>
      </c>
      <c r="B13074">
        <f t="shared" si="612"/>
        <v>13278.050999999999</v>
      </c>
      <c r="C13074">
        <f t="shared" si="613"/>
        <v>221.30085</v>
      </c>
      <c r="D13074">
        <f t="shared" si="613"/>
        <v>3.6883474999999999</v>
      </c>
      <c r="E13074">
        <v>1017</v>
      </c>
      <c r="F13074">
        <v>667</v>
      </c>
      <c r="G13074">
        <v>663</v>
      </c>
      <c r="H13074">
        <v>669</v>
      </c>
      <c r="I13074">
        <v>666.29</v>
      </c>
      <c r="J13074">
        <f t="shared" si="614"/>
        <v>6</v>
      </c>
    </row>
    <row r="13075" spans="1:10" x14ac:dyDescent="0.25">
      <c r="A13075">
        <v>13279068</v>
      </c>
      <c r="B13075">
        <f t="shared" si="612"/>
        <v>13279.067999999999</v>
      </c>
      <c r="C13075">
        <f t="shared" si="613"/>
        <v>221.31779999999998</v>
      </c>
      <c r="D13075">
        <f t="shared" si="613"/>
        <v>3.6886299999999994</v>
      </c>
      <c r="E13075">
        <v>1017</v>
      </c>
      <c r="F13075">
        <v>667</v>
      </c>
      <c r="G13075">
        <v>664</v>
      </c>
      <c r="H13075">
        <v>669</v>
      </c>
      <c r="I13075">
        <v>666.38</v>
      </c>
      <c r="J13075">
        <f t="shared" si="614"/>
        <v>5</v>
      </c>
    </row>
    <row r="13076" spans="1:10" x14ac:dyDescent="0.25">
      <c r="A13076">
        <v>13280084</v>
      </c>
      <c r="B13076">
        <f t="shared" si="612"/>
        <v>13280.084000000001</v>
      </c>
      <c r="C13076">
        <f t="shared" si="613"/>
        <v>221.33473333333333</v>
      </c>
      <c r="D13076">
        <f t="shared" si="613"/>
        <v>3.6889122222222221</v>
      </c>
      <c r="E13076">
        <v>1016</v>
      </c>
      <c r="F13076">
        <v>667</v>
      </c>
      <c r="G13076">
        <v>663</v>
      </c>
      <c r="H13076">
        <v>669</v>
      </c>
      <c r="I13076">
        <v>666.33</v>
      </c>
      <c r="J13076">
        <f t="shared" si="614"/>
        <v>6</v>
      </c>
    </row>
    <row r="13077" spans="1:10" x14ac:dyDescent="0.25">
      <c r="A13077">
        <v>13281100</v>
      </c>
      <c r="B13077">
        <f t="shared" si="612"/>
        <v>13281.1</v>
      </c>
      <c r="C13077">
        <f t="shared" si="613"/>
        <v>221.35166666666666</v>
      </c>
      <c r="D13077">
        <f t="shared" si="613"/>
        <v>3.6891944444444444</v>
      </c>
      <c r="E13077">
        <v>1016</v>
      </c>
      <c r="F13077">
        <v>665</v>
      </c>
      <c r="G13077">
        <v>664</v>
      </c>
      <c r="H13077">
        <v>669</v>
      </c>
      <c r="I13077">
        <v>666.39</v>
      </c>
      <c r="J13077">
        <f t="shared" si="614"/>
        <v>5</v>
      </c>
    </row>
    <row r="13078" spans="1:10" x14ac:dyDescent="0.25">
      <c r="A13078">
        <v>13282117</v>
      </c>
      <c r="B13078">
        <f t="shared" si="612"/>
        <v>13282.117</v>
      </c>
      <c r="C13078">
        <f t="shared" si="613"/>
        <v>221.36861666666667</v>
      </c>
      <c r="D13078">
        <f t="shared" si="613"/>
        <v>3.6894769444444444</v>
      </c>
      <c r="E13078">
        <v>1017</v>
      </c>
      <c r="F13078">
        <v>664</v>
      </c>
      <c r="G13078">
        <v>663</v>
      </c>
      <c r="H13078">
        <v>669</v>
      </c>
      <c r="I13078">
        <v>666.33</v>
      </c>
      <c r="J13078">
        <f t="shared" si="614"/>
        <v>6</v>
      </c>
    </row>
    <row r="13079" spans="1:10" x14ac:dyDescent="0.25">
      <c r="A13079">
        <v>13283134</v>
      </c>
      <c r="B13079">
        <f t="shared" si="612"/>
        <v>13283.134</v>
      </c>
      <c r="C13079">
        <f t="shared" si="613"/>
        <v>221.38556666666668</v>
      </c>
      <c r="D13079">
        <f t="shared" si="613"/>
        <v>3.6897594444444448</v>
      </c>
      <c r="E13079">
        <v>1017</v>
      </c>
      <c r="F13079">
        <v>665</v>
      </c>
      <c r="G13079">
        <v>663</v>
      </c>
      <c r="H13079">
        <v>669</v>
      </c>
      <c r="I13079">
        <v>666.39</v>
      </c>
      <c r="J13079">
        <f t="shared" si="614"/>
        <v>6</v>
      </c>
    </row>
    <row r="13080" spans="1:10" x14ac:dyDescent="0.25">
      <c r="A13080">
        <v>13284151</v>
      </c>
      <c r="B13080">
        <f t="shared" si="612"/>
        <v>13284.151</v>
      </c>
      <c r="C13080">
        <f t="shared" si="613"/>
        <v>221.40251666666666</v>
      </c>
      <c r="D13080">
        <f t="shared" si="613"/>
        <v>3.6900419444444443</v>
      </c>
      <c r="E13080">
        <v>1017</v>
      </c>
      <c r="F13080">
        <v>668</v>
      </c>
      <c r="G13080">
        <v>663</v>
      </c>
      <c r="H13080">
        <v>670</v>
      </c>
      <c r="I13080">
        <v>666.48</v>
      </c>
      <c r="J13080">
        <f t="shared" si="614"/>
        <v>7</v>
      </c>
    </row>
    <row r="13081" spans="1:10" x14ac:dyDescent="0.25">
      <c r="A13081">
        <v>13285167</v>
      </c>
      <c r="B13081">
        <f t="shared" si="612"/>
        <v>13285.166999999999</v>
      </c>
      <c r="C13081">
        <f t="shared" si="613"/>
        <v>221.41944999999998</v>
      </c>
      <c r="D13081">
        <f t="shared" si="613"/>
        <v>3.6903241666666662</v>
      </c>
      <c r="E13081">
        <v>1016</v>
      </c>
      <c r="F13081">
        <v>669</v>
      </c>
      <c r="G13081">
        <v>664</v>
      </c>
      <c r="H13081">
        <v>669</v>
      </c>
      <c r="I13081">
        <v>666.41</v>
      </c>
      <c r="J13081">
        <f t="shared" si="614"/>
        <v>5</v>
      </c>
    </row>
    <row r="13082" spans="1:10" x14ac:dyDescent="0.25">
      <c r="A13082">
        <v>13286183</v>
      </c>
      <c r="B13082">
        <f t="shared" si="612"/>
        <v>13286.183000000001</v>
      </c>
      <c r="C13082">
        <f t="shared" si="613"/>
        <v>221.43638333333334</v>
      </c>
      <c r="D13082">
        <f t="shared" si="613"/>
        <v>3.6906063888888889</v>
      </c>
      <c r="E13082">
        <v>1016</v>
      </c>
      <c r="F13082">
        <v>667</v>
      </c>
      <c r="G13082">
        <v>663</v>
      </c>
      <c r="H13082">
        <v>669</v>
      </c>
      <c r="I13082">
        <v>666.44</v>
      </c>
      <c r="J13082">
        <f t="shared" si="614"/>
        <v>6</v>
      </c>
    </row>
    <row r="13083" spans="1:10" x14ac:dyDescent="0.25">
      <c r="A13083">
        <v>13287200</v>
      </c>
      <c r="B13083">
        <f t="shared" si="612"/>
        <v>13287.2</v>
      </c>
      <c r="C13083">
        <f t="shared" si="613"/>
        <v>221.45333333333335</v>
      </c>
      <c r="D13083">
        <f t="shared" si="613"/>
        <v>3.6908888888888893</v>
      </c>
      <c r="E13083">
        <v>1017</v>
      </c>
      <c r="F13083">
        <v>664</v>
      </c>
      <c r="G13083">
        <v>663</v>
      </c>
      <c r="H13083">
        <v>669</v>
      </c>
      <c r="I13083">
        <v>666.4</v>
      </c>
      <c r="J13083">
        <f t="shared" si="614"/>
        <v>6</v>
      </c>
    </row>
    <row r="13084" spans="1:10" x14ac:dyDescent="0.25">
      <c r="A13084">
        <v>13288217</v>
      </c>
      <c r="B13084">
        <f t="shared" si="612"/>
        <v>13288.217000000001</v>
      </c>
      <c r="C13084">
        <f t="shared" si="613"/>
        <v>221.47028333333336</v>
      </c>
      <c r="D13084">
        <f t="shared" si="613"/>
        <v>3.6911713888888893</v>
      </c>
      <c r="E13084">
        <v>1017</v>
      </c>
      <c r="F13084">
        <v>665</v>
      </c>
      <c r="G13084">
        <v>664</v>
      </c>
      <c r="H13084">
        <v>670</v>
      </c>
      <c r="I13084">
        <v>666.42</v>
      </c>
      <c r="J13084">
        <f t="shared" si="614"/>
        <v>6</v>
      </c>
    </row>
    <row r="13085" spans="1:10" x14ac:dyDescent="0.25">
      <c r="A13085">
        <v>13289233</v>
      </c>
      <c r="B13085">
        <f t="shared" si="612"/>
        <v>13289.233</v>
      </c>
      <c r="C13085">
        <f t="shared" si="613"/>
        <v>221.48721666666668</v>
      </c>
      <c r="D13085">
        <f t="shared" si="613"/>
        <v>3.6914536111111116</v>
      </c>
      <c r="E13085">
        <v>1016</v>
      </c>
      <c r="F13085">
        <v>666</v>
      </c>
      <c r="G13085">
        <v>664</v>
      </c>
      <c r="H13085">
        <v>669</v>
      </c>
      <c r="I13085">
        <v>666.29</v>
      </c>
      <c r="J13085">
        <f t="shared" si="614"/>
        <v>5</v>
      </c>
    </row>
    <row r="13086" spans="1:10" x14ac:dyDescent="0.25">
      <c r="A13086">
        <v>13290250</v>
      </c>
      <c r="B13086">
        <f t="shared" si="612"/>
        <v>13290.25</v>
      </c>
      <c r="C13086">
        <f t="shared" si="613"/>
        <v>221.50416666666666</v>
      </c>
      <c r="D13086">
        <f t="shared" si="613"/>
        <v>3.6917361111111111</v>
      </c>
      <c r="E13086">
        <v>1017</v>
      </c>
      <c r="F13086">
        <v>668</v>
      </c>
      <c r="G13086">
        <v>663</v>
      </c>
      <c r="H13086">
        <v>670</v>
      </c>
      <c r="I13086">
        <v>666.3</v>
      </c>
      <c r="J13086">
        <f t="shared" si="614"/>
        <v>7</v>
      </c>
    </row>
    <row r="13087" spans="1:10" x14ac:dyDescent="0.25">
      <c r="A13087">
        <v>13291267</v>
      </c>
      <c r="B13087">
        <f t="shared" si="612"/>
        <v>13291.267</v>
      </c>
      <c r="C13087">
        <f t="shared" si="613"/>
        <v>221.52111666666667</v>
      </c>
      <c r="D13087">
        <f t="shared" si="613"/>
        <v>3.6920186111111111</v>
      </c>
      <c r="E13087">
        <v>1017</v>
      </c>
      <c r="F13087">
        <v>668</v>
      </c>
      <c r="G13087">
        <v>663</v>
      </c>
      <c r="H13087">
        <v>670</v>
      </c>
      <c r="I13087">
        <v>666.33</v>
      </c>
      <c r="J13087">
        <f t="shared" si="614"/>
        <v>7</v>
      </c>
    </row>
    <row r="13088" spans="1:10" x14ac:dyDescent="0.25">
      <c r="A13088">
        <v>13292283</v>
      </c>
      <c r="B13088">
        <f t="shared" si="612"/>
        <v>13292.282999999999</v>
      </c>
      <c r="C13088">
        <f t="shared" si="613"/>
        <v>221.53805</v>
      </c>
      <c r="D13088">
        <f t="shared" si="613"/>
        <v>3.6923008333333334</v>
      </c>
      <c r="E13088">
        <v>1016</v>
      </c>
      <c r="F13088">
        <v>668</v>
      </c>
      <c r="G13088">
        <v>664</v>
      </c>
      <c r="H13088">
        <v>670</v>
      </c>
      <c r="I13088">
        <v>666.3</v>
      </c>
      <c r="J13088">
        <f t="shared" si="614"/>
        <v>6</v>
      </c>
    </row>
    <row r="13089" spans="1:10" x14ac:dyDescent="0.25">
      <c r="A13089">
        <v>13293299</v>
      </c>
      <c r="B13089">
        <f t="shared" si="612"/>
        <v>13293.299000000001</v>
      </c>
      <c r="C13089">
        <f t="shared" si="613"/>
        <v>221.55498333333335</v>
      </c>
      <c r="D13089">
        <f t="shared" si="613"/>
        <v>3.6925830555555561</v>
      </c>
      <c r="E13089">
        <v>1016</v>
      </c>
      <c r="F13089">
        <v>665</v>
      </c>
      <c r="G13089">
        <v>664</v>
      </c>
      <c r="H13089">
        <v>670</v>
      </c>
      <c r="I13089">
        <v>666.36</v>
      </c>
      <c r="J13089">
        <f t="shared" si="614"/>
        <v>6</v>
      </c>
    </row>
    <row r="13090" spans="1:10" x14ac:dyDescent="0.25">
      <c r="A13090">
        <v>13294316</v>
      </c>
      <c r="B13090">
        <f t="shared" si="612"/>
        <v>13294.316000000001</v>
      </c>
      <c r="C13090">
        <f t="shared" si="613"/>
        <v>221.57193333333333</v>
      </c>
      <c r="D13090">
        <f t="shared" si="613"/>
        <v>3.6928655555555556</v>
      </c>
      <c r="E13090">
        <v>1017</v>
      </c>
      <c r="F13090">
        <v>665</v>
      </c>
      <c r="G13090">
        <v>663</v>
      </c>
      <c r="H13090">
        <v>670</v>
      </c>
      <c r="I13090">
        <v>666.32</v>
      </c>
      <c r="J13090">
        <f t="shared" si="614"/>
        <v>7</v>
      </c>
    </row>
    <row r="13091" spans="1:10" x14ac:dyDescent="0.25">
      <c r="A13091">
        <v>13295333</v>
      </c>
      <c r="B13091">
        <f t="shared" si="612"/>
        <v>13295.333000000001</v>
      </c>
      <c r="C13091">
        <f t="shared" si="613"/>
        <v>221.58888333333334</v>
      </c>
      <c r="D13091">
        <f t="shared" si="613"/>
        <v>3.6931480555555556</v>
      </c>
      <c r="E13091">
        <v>1017</v>
      </c>
      <c r="F13091">
        <v>665</v>
      </c>
      <c r="G13091">
        <v>663</v>
      </c>
      <c r="H13091">
        <v>669</v>
      </c>
      <c r="I13091">
        <v>666.33</v>
      </c>
      <c r="J13091">
        <f t="shared" si="614"/>
        <v>6</v>
      </c>
    </row>
    <row r="13092" spans="1:10" x14ac:dyDescent="0.25">
      <c r="A13092">
        <v>13296350</v>
      </c>
      <c r="B13092">
        <f t="shared" si="612"/>
        <v>13296.35</v>
      </c>
      <c r="C13092">
        <f t="shared" si="613"/>
        <v>221.60583333333335</v>
      </c>
      <c r="D13092">
        <f t="shared" si="613"/>
        <v>3.693430555555556</v>
      </c>
      <c r="E13092">
        <v>1017</v>
      </c>
      <c r="F13092">
        <v>669</v>
      </c>
      <c r="G13092">
        <v>663</v>
      </c>
      <c r="H13092">
        <v>669</v>
      </c>
      <c r="I13092">
        <v>666.38</v>
      </c>
      <c r="J13092">
        <f t="shared" si="614"/>
        <v>6</v>
      </c>
    </row>
    <row r="13093" spans="1:10" x14ac:dyDescent="0.25">
      <c r="A13093">
        <v>13297366</v>
      </c>
      <c r="B13093">
        <f t="shared" si="612"/>
        <v>13297.366</v>
      </c>
      <c r="C13093">
        <f t="shared" si="613"/>
        <v>221.62276666666668</v>
      </c>
      <c r="D13093">
        <f t="shared" si="613"/>
        <v>3.6937127777777778</v>
      </c>
      <c r="E13093">
        <v>1016</v>
      </c>
      <c r="F13093">
        <v>668</v>
      </c>
      <c r="G13093">
        <v>664</v>
      </c>
      <c r="H13093">
        <v>670</v>
      </c>
      <c r="I13093">
        <v>666.39</v>
      </c>
      <c r="J13093">
        <f t="shared" si="614"/>
        <v>6</v>
      </c>
    </row>
    <row r="13094" spans="1:10" x14ac:dyDescent="0.25">
      <c r="A13094">
        <v>13298382</v>
      </c>
      <c r="B13094">
        <f t="shared" si="612"/>
        <v>13298.382</v>
      </c>
      <c r="C13094">
        <f t="shared" si="613"/>
        <v>221.6397</v>
      </c>
      <c r="D13094">
        <f t="shared" si="613"/>
        <v>3.6939950000000001</v>
      </c>
      <c r="E13094">
        <v>1016</v>
      </c>
      <c r="F13094">
        <v>667</v>
      </c>
      <c r="G13094">
        <v>663</v>
      </c>
      <c r="H13094">
        <v>670</v>
      </c>
      <c r="I13094">
        <v>666.42</v>
      </c>
      <c r="J13094">
        <f t="shared" si="614"/>
        <v>7</v>
      </c>
    </row>
    <row r="13095" spans="1:10" x14ac:dyDescent="0.25">
      <c r="A13095">
        <v>13299399</v>
      </c>
      <c r="B13095">
        <f t="shared" si="612"/>
        <v>13299.398999999999</v>
      </c>
      <c r="C13095">
        <f t="shared" si="613"/>
        <v>221.65664999999998</v>
      </c>
      <c r="D13095">
        <f t="shared" si="613"/>
        <v>3.6942774999999997</v>
      </c>
      <c r="E13095">
        <v>1017</v>
      </c>
      <c r="F13095">
        <v>666</v>
      </c>
      <c r="G13095">
        <v>664</v>
      </c>
      <c r="H13095">
        <v>670</v>
      </c>
      <c r="I13095">
        <v>666.34</v>
      </c>
      <c r="J13095">
        <f t="shared" si="614"/>
        <v>6</v>
      </c>
    </row>
    <row r="13096" spans="1:10" x14ac:dyDescent="0.25">
      <c r="A13096">
        <v>13300416</v>
      </c>
      <c r="B13096">
        <f t="shared" si="612"/>
        <v>13300.415999999999</v>
      </c>
      <c r="C13096">
        <f t="shared" si="613"/>
        <v>221.67359999999999</v>
      </c>
      <c r="D13096">
        <f t="shared" si="613"/>
        <v>3.6945600000000001</v>
      </c>
      <c r="E13096">
        <v>1017</v>
      </c>
      <c r="F13096">
        <v>664</v>
      </c>
      <c r="G13096">
        <v>663</v>
      </c>
      <c r="H13096">
        <v>670</v>
      </c>
      <c r="I13096">
        <v>666.53</v>
      </c>
      <c r="J13096">
        <f t="shared" si="614"/>
        <v>7</v>
      </c>
    </row>
    <row r="13097" spans="1:10" x14ac:dyDescent="0.25">
      <c r="A13097">
        <v>13301432</v>
      </c>
      <c r="B13097">
        <f t="shared" si="612"/>
        <v>13301.432000000001</v>
      </c>
      <c r="C13097">
        <f t="shared" si="613"/>
        <v>221.69053333333335</v>
      </c>
      <c r="D13097">
        <f t="shared" si="613"/>
        <v>3.6948422222222224</v>
      </c>
      <c r="E13097">
        <v>1016</v>
      </c>
      <c r="F13097">
        <v>669</v>
      </c>
      <c r="G13097">
        <v>664</v>
      </c>
      <c r="H13097">
        <v>669</v>
      </c>
      <c r="I13097">
        <v>666.44</v>
      </c>
      <c r="J13097">
        <f t="shared" si="614"/>
        <v>5</v>
      </c>
    </row>
    <row r="13098" spans="1:10" x14ac:dyDescent="0.25">
      <c r="A13098">
        <v>13302449</v>
      </c>
      <c r="B13098">
        <f t="shared" si="612"/>
        <v>13302.449000000001</v>
      </c>
      <c r="C13098">
        <f t="shared" si="613"/>
        <v>221.70748333333333</v>
      </c>
      <c r="D13098">
        <f t="shared" si="613"/>
        <v>3.6951247222222223</v>
      </c>
      <c r="E13098">
        <v>1017</v>
      </c>
      <c r="F13098">
        <v>668</v>
      </c>
      <c r="G13098">
        <v>664</v>
      </c>
      <c r="H13098">
        <v>669</v>
      </c>
      <c r="I13098">
        <v>666.33</v>
      </c>
      <c r="J13098">
        <f t="shared" si="614"/>
        <v>5</v>
      </c>
    </row>
    <row r="13099" spans="1:10" x14ac:dyDescent="0.25">
      <c r="A13099">
        <v>13303465</v>
      </c>
      <c r="B13099">
        <f t="shared" si="612"/>
        <v>13303.465</v>
      </c>
      <c r="C13099">
        <f t="shared" si="613"/>
        <v>221.72441666666666</v>
      </c>
      <c r="D13099">
        <f t="shared" si="613"/>
        <v>3.6954069444444442</v>
      </c>
      <c r="E13099">
        <v>1016</v>
      </c>
      <c r="F13099">
        <v>666</v>
      </c>
      <c r="G13099">
        <v>663</v>
      </c>
      <c r="H13099">
        <v>670</v>
      </c>
      <c r="I13099">
        <v>666.36</v>
      </c>
      <c r="J13099">
        <f t="shared" si="614"/>
        <v>7</v>
      </c>
    </row>
    <row r="13100" spans="1:10" x14ac:dyDescent="0.25">
      <c r="A13100">
        <v>13304482</v>
      </c>
      <c r="B13100">
        <f t="shared" si="612"/>
        <v>13304.482</v>
      </c>
      <c r="C13100">
        <f t="shared" si="613"/>
        <v>221.74136666666666</v>
      </c>
      <c r="D13100">
        <f t="shared" si="613"/>
        <v>3.6956894444444446</v>
      </c>
      <c r="E13100">
        <v>1017</v>
      </c>
      <c r="F13100">
        <v>663</v>
      </c>
      <c r="G13100">
        <v>663</v>
      </c>
      <c r="H13100">
        <v>669</v>
      </c>
      <c r="I13100">
        <v>666.36</v>
      </c>
      <c r="J13100">
        <f t="shared" si="614"/>
        <v>6</v>
      </c>
    </row>
    <row r="13101" spans="1:10" x14ac:dyDescent="0.25">
      <c r="A13101">
        <v>13305498</v>
      </c>
      <c r="B13101">
        <f t="shared" si="612"/>
        <v>13305.498</v>
      </c>
      <c r="C13101">
        <f t="shared" si="613"/>
        <v>221.75829999999999</v>
      </c>
      <c r="D13101">
        <f t="shared" si="613"/>
        <v>3.6959716666666664</v>
      </c>
      <c r="E13101">
        <v>1016</v>
      </c>
      <c r="F13101">
        <v>665</v>
      </c>
      <c r="G13101">
        <v>663</v>
      </c>
      <c r="H13101">
        <v>670</v>
      </c>
      <c r="I13101">
        <v>666.47</v>
      </c>
      <c r="J13101">
        <f t="shared" si="614"/>
        <v>7</v>
      </c>
    </row>
    <row r="13102" spans="1:10" x14ac:dyDescent="0.25">
      <c r="A13102">
        <v>13306515</v>
      </c>
      <c r="B13102">
        <f t="shared" si="612"/>
        <v>13306.514999999999</v>
      </c>
      <c r="C13102">
        <f t="shared" si="613"/>
        <v>221.77525</v>
      </c>
      <c r="D13102">
        <f t="shared" si="613"/>
        <v>3.6962541666666668</v>
      </c>
      <c r="E13102">
        <v>1017</v>
      </c>
      <c r="F13102">
        <v>667</v>
      </c>
      <c r="G13102">
        <v>662</v>
      </c>
      <c r="H13102">
        <v>669</v>
      </c>
      <c r="I13102">
        <v>666.43</v>
      </c>
      <c r="J13102">
        <f t="shared" si="614"/>
        <v>7</v>
      </c>
    </row>
    <row r="13103" spans="1:10" x14ac:dyDescent="0.25">
      <c r="A13103">
        <v>13307532</v>
      </c>
      <c r="B13103">
        <f t="shared" si="612"/>
        <v>13307.531999999999</v>
      </c>
      <c r="C13103">
        <f t="shared" si="613"/>
        <v>221.79219999999998</v>
      </c>
      <c r="D13103">
        <f t="shared" si="613"/>
        <v>3.6965366666666664</v>
      </c>
      <c r="E13103">
        <v>1017</v>
      </c>
      <c r="F13103">
        <v>669</v>
      </c>
      <c r="G13103">
        <v>663</v>
      </c>
      <c r="H13103">
        <v>669</v>
      </c>
      <c r="I13103">
        <v>666.42</v>
      </c>
      <c r="J13103">
        <f t="shared" si="614"/>
        <v>6</v>
      </c>
    </row>
    <row r="13104" spans="1:10" x14ac:dyDescent="0.25">
      <c r="A13104">
        <v>13308549</v>
      </c>
      <c r="B13104">
        <f t="shared" si="612"/>
        <v>13308.549000000001</v>
      </c>
      <c r="C13104">
        <f t="shared" si="613"/>
        <v>221.80915000000002</v>
      </c>
      <c r="D13104">
        <f t="shared" si="613"/>
        <v>3.6968191666666668</v>
      </c>
      <c r="E13104">
        <v>1017</v>
      </c>
      <c r="F13104">
        <v>667</v>
      </c>
      <c r="G13104">
        <v>663</v>
      </c>
      <c r="H13104">
        <v>670</v>
      </c>
      <c r="I13104">
        <v>666.45</v>
      </c>
      <c r="J13104">
        <f t="shared" si="614"/>
        <v>7</v>
      </c>
    </row>
    <row r="13105" spans="1:10" x14ac:dyDescent="0.25">
      <c r="A13105">
        <v>13309564</v>
      </c>
      <c r="B13105">
        <f t="shared" si="612"/>
        <v>13309.564</v>
      </c>
      <c r="C13105">
        <f t="shared" si="613"/>
        <v>221.82606666666666</v>
      </c>
      <c r="D13105">
        <f t="shared" si="613"/>
        <v>3.6971011111111109</v>
      </c>
      <c r="E13105">
        <v>1015</v>
      </c>
      <c r="F13105">
        <v>665</v>
      </c>
      <c r="G13105">
        <v>663</v>
      </c>
      <c r="H13105">
        <v>670</v>
      </c>
      <c r="I13105">
        <v>666.43</v>
      </c>
      <c r="J13105">
        <f t="shared" si="614"/>
        <v>7</v>
      </c>
    </row>
    <row r="13106" spans="1:10" x14ac:dyDescent="0.25">
      <c r="A13106">
        <v>13310581</v>
      </c>
      <c r="B13106">
        <f t="shared" si="612"/>
        <v>13310.581</v>
      </c>
      <c r="C13106">
        <f t="shared" si="613"/>
        <v>221.84301666666667</v>
      </c>
      <c r="D13106">
        <f t="shared" si="613"/>
        <v>3.6973836111111114</v>
      </c>
      <c r="E13106">
        <v>1017</v>
      </c>
      <c r="F13106">
        <v>663</v>
      </c>
      <c r="G13106">
        <v>663</v>
      </c>
      <c r="H13106">
        <v>670</v>
      </c>
      <c r="I13106">
        <v>666.32</v>
      </c>
      <c r="J13106">
        <f t="shared" si="614"/>
        <v>7</v>
      </c>
    </row>
    <row r="13107" spans="1:10" x14ac:dyDescent="0.25">
      <c r="A13107">
        <v>13311598</v>
      </c>
      <c r="B13107">
        <f t="shared" si="612"/>
        <v>13311.598</v>
      </c>
      <c r="C13107">
        <f t="shared" si="613"/>
        <v>221.85996666666668</v>
      </c>
      <c r="D13107">
        <f t="shared" si="613"/>
        <v>3.6976661111111113</v>
      </c>
      <c r="E13107">
        <v>1017</v>
      </c>
      <c r="F13107">
        <v>665</v>
      </c>
      <c r="G13107">
        <v>663</v>
      </c>
      <c r="H13107">
        <v>669</v>
      </c>
      <c r="I13107">
        <v>666.43</v>
      </c>
      <c r="J13107">
        <f t="shared" si="614"/>
        <v>6</v>
      </c>
    </row>
    <row r="13108" spans="1:10" x14ac:dyDescent="0.25">
      <c r="A13108">
        <v>13312615</v>
      </c>
      <c r="B13108">
        <f t="shared" si="612"/>
        <v>13312.615</v>
      </c>
      <c r="C13108">
        <f t="shared" si="613"/>
        <v>221.87691666666666</v>
      </c>
      <c r="D13108">
        <f t="shared" si="613"/>
        <v>3.6979486111111108</v>
      </c>
      <c r="E13108">
        <v>1017</v>
      </c>
      <c r="F13108">
        <v>669</v>
      </c>
      <c r="G13108">
        <v>664</v>
      </c>
      <c r="H13108">
        <v>669</v>
      </c>
      <c r="I13108">
        <v>666.42</v>
      </c>
      <c r="J13108">
        <f t="shared" si="614"/>
        <v>5</v>
      </c>
    </row>
    <row r="13109" spans="1:10" x14ac:dyDescent="0.25">
      <c r="A13109">
        <v>13313631</v>
      </c>
      <c r="B13109">
        <f t="shared" si="612"/>
        <v>13313.630999999999</v>
      </c>
      <c r="C13109">
        <f t="shared" si="613"/>
        <v>221.89384999999999</v>
      </c>
      <c r="D13109">
        <f t="shared" si="613"/>
        <v>3.6982308333333331</v>
      </c>
      <c r="E13109">
        <v>1016</v>
      </c>
      <c r="F13109">
        <v>669</v>
      </c>
      <c r="G13109">
        <v>664</v>
      </c>
      <c r="H13109">
        <v>669</v>
      </c>
      <c r="I13109">
        <v>666.28</v>
      </c>
      <c r="J13109">
        <f t="shared" si="614"/>
        <v>5</v>
      </c>
    </row>
    <row r="13110" spans="1:10" x14ac:dyDescent="0.25">
      <c r="A13110">
        <v>13314648</v>
      </c>
      <c r="B13110">
        <f t="shared" si="612"/>
        <v>13314.647999999999</v>
      </c>
      <c r="C13110">
        <f t="shared" si="613"/>
        <v>221.91079999999999</v>
      </c>
      <c r="D13110">
        <f t="shared" si="613"/>
        <v>3.6985133333333331</v>
      </c>
      <c r="E13110">
        <v>1017</v>
      </c>
      <c r="F13110">
        <v>667</v>
      </c>
      <c r="G13110">
        <v>663</v>
      </c>
      <c r="H13110">
        <v>669</v>
      </c>
      <c r="I13110">
        <v>666.33</v>
      </c>
      <c r="J13110">
        <f t="shared" si="614"/>
        <v>6</v>
      </c>
    </row>
    <row r="13111" spans="1:10" x14ac:dyDescent="0.25">
      <c r="A13111">
        <v>13315664</v>
      </c>
      <c r="B13111">
        <f t="shared" si="612"/>
        <v>13315.664000000001</v>
      </c>
      <c r="C13111">
        <f t="shared" si="613"/>
        <v>221.92773333333335</v>
      </c>
      <c r="D13111">
        <f t="shared" si="613"/>
        <v>3.6987955555555558</v>
      </c>
      <c r="E13111">
        <v>1016</v>
      </c>
      <c r="F13111">
        <v>665</v>
      </c>
      <c r="G13111">
        <v>663</v>
      </c>
      <c r="H13111">
        <v>669</v>
      </c>
      <c r="I13111">
        <v>666.39</v>
      </c>
      <c r="J13111">
        <f t="shared" si="614"/>
        <v>6</v>
      </c>
    </row>
    <row r="13112" spans="1:10" x14ac:dyDescent="0.25">
      <c r="A13112">
        <v>13316681</v>
      </c>
      <c r="B13112">
        <f t="shared" si="612"/>
        <v>13316.681</v>
      </c>
      <c r="C13112">
        <f t="shared" si="613"/>
        <v>221.94468333333333</v>
      </c>
      <c r="D13112">
        <f t="shared" si="613"/>
        <v>3.6990780555555554</v>
      </c>
      <c r="E13112">
        <v>1017</v>
      </c>
      <c r="F13112">
        <v>665</v>
      </c>
      <c r="G13112">
        <v>664</v>
      </c>
      <c r="H13112">
        <v>670</v>
      </c>
      <c r="I13112">
        <v>666.42</v>
      </c>
      <c r="J13112">
        <f t="shared" si="614"/>
        <v>6</v>
      </c>
    </row>
    <row r="13113" spans="1:10" x14ac:dyDescent="0.25">
      <c r="A13113">
        <v>13317697</v>
      </c>
      <c r="B13113">
        <f t="shared" si="612"/>
        <v>13317.697</v>
      </c>
      <c r="C13113">
        <f t="shared" si="613"/>
        <v>221.96161666666666</v>
      </c>
      <c r="D13113">
        <f t="shared" si="613"/>
        <v>3.6993602777777777</v>
      </c>
      <c r="E13113">
        <v>1016</v>
      </c>
      <c r="F13113">
        <v>664</v>
      </c>
      <c r="G13113">
        <v>664</v>
      </c>
      <c r="H13113">
        <v>669</v>
      </c>
      <c r="I13113">
        <v>666.32</v>
      </c>
      <c r="J13113">
        <f t="shared" si="614"/>
        <v>5</v>
      </c>
    </row>
    <row r="13114" spans="1:10" x14ac:dyDescent="0.25">
      <c r="A13114">
        <v>13318714</v>
      </c>
      <c r="B13114">
        <f t="shared" si="612"/>
        <v>13318.714</v>
      </c>
      <c r="C13114">
        <f t="shared" si="613"/>
        <v>221.97856666666667</v>
      </c>
      <c r="D13114">
        <f t="shared" si="613"/>
        <v>3.6996427777777776</v>
      </c>
      <c r="E13114">
        <v>1017</v>
      </c>
      <c r="F13114">
        <v>668</v>
      </c>
      <c r="G13114">
        <v>663</v>
      </c>
      <c r="H13114">
        <v>670</v>
      </c>
      <c r="I13114">
        <v>666.46</v>
      </c>
      <c r="J13114">
        <f t="shared" si="614"/>
        <v>7</v>
      </c>
    </row>
    <row r="13115" spans="1:10" x14ac:dyDescent="0.25">
      <c r="A13115">
        <v>13319731</v>
      </c>
      <c r="B13115">
        <f t="shared" si="612"/>
        <v>13319.731</v>
      </c>
      <c r="C13115">
        <f t="shared" si="613"/>
        <v>221.99551666666667</v>
      </c>
      <c r="D13115">
        <f t="shared" si="613"/>
        <v>3.699925277777778</v>
      </c>
      <c r="E13115">
        <v>1017</v>
      </c>
      <c r="F13115">
        <v>668</v>
      </c>
      <c r="G13115">
        <v>664</v>
      </c>
      <c r="H13115">
        <v>670</v>
      </c>
      <c r="I13115">
        <v>666.37</v>
      </c>
      <c r="J13115">
        <f t="shared" si="614"/>
        <v>6</v>
      </c>
    </row>
    <row r="13116" spans="1:10" x14ac:dyDescent="0.25">
      <c r="A13116">
        <v>13320748</v>
      </c>
      <c r="B13116">
        <f t="shared" si="612"/>
        <v>13320.748</v>
      </c>
      <c r="C13116">
        <f t="shared" si="613"/>
        <v>222.01246666666665</v>
      </c>
      <c r="D13116">
        <f t="shared" si="613"/>
        <v>3.7002077777777775</v>
      </c>
      <c r="E13116">
        <v>1017</v>
      </c>
      <c r="F13116">
        <v>664</v>
      </c>
      <c r="G13116">
        <v>664</v>
      </c>
      <c r="H13116">
        <v>670</v>
      </c>
      <c r="I13116">
        <v>666.33</v>
      </c>
      <c r="J13116">
        <f t="shared" si="614"/>
        <v>6</v>
      </c>
    </row>
    <row r="13117" spans="1:10" x14ac:dyDescent="0.25">
      <c r="A13117">
        <v>13321763</v>
      </c>
      <c r="B13117">
        <f t="shared" si="612"/>
        <v>13321.763000000001</v>
      </c>
      <c r="C13117">
        <f t="shared" si="613"/>
        <v>222.02938333333336</v>
      </c>
      <c r="D13117">
        <f t="shared" si="613"/>
        <v>3.7004897222222226</v>
      </c>
      <c r="E13117">
        <v>1015</v>
      </c>
      <c r="F13117">
        <v>663</v>
      </c>
      <c r="G13117">
        <v>663</v>
      </c>
      <c r="H13117">
        <v>670</v>
      </c>
      <c r="I13117">
        <v>666.36</v>
      </c>
      <c r="J13117">
        <f t="shared" si="614"/>
        <v>7</v>
      </c>
    </row>
    <row r="13118" spans="1:10" x14ac:dyDescent="0.25">
      <c r="A13118">
        <v>13322780</v>
      </c>
      <c r="B13118">
        <f t="shared" si="612"/>
        <v>13322.78</v>
      </c>
      <c r="C13118">
        <f t="shared" si="613"/>
        <v>222.04633333333334</v>
      </c>
      <c r="D13118">
        <f t="shared" si="613"/>
        <v>3.7007722222222221</v>
      </c>
      <c r="E13118">
        <v>1017</v>
      </c>
      <c r="F13118">
        <v>666</v>
      </c>
      <c r="G13118">
        <v>663</v>
      </c>
      <c r="H13118">
        <v>670</v>
      </c>
      <c r="I13118">
        <v>666.43</v>
      </c>
      <c r="J13118">
        <f t="shared" si="614"/>
        <v>7</v>
      </c>
    </row>
    <row r="13119" spans="1:10" x14ac:dyDescent="0.25">
      <c r="A13119">
        <v>13323797</v>
      </c>
      <c r="B13119">
        <f t="shared" si="612"/>
        <v>13323.797</v>
      </c>
      <c r="C13119">
        <f t="shared" si="613"/>
        <v>222.06328333333335</v>
      </c>
      <c r="D13119">
        <f t="shared" si="613"/>
        <v>3.7010547222222225</v>
      </c>
      <c r="E13119">
        <v>1017</v>
      </c>
      <c r="F13119">
        <v>669</v>
      </c>
      <c r="G13119">
        <v>663</v>
      </c>
      <c r="H13119">
        <v>669</v>
      </c>
      <c r="I13119">
        <v>666.29</v>
      </c>
      <c r="J13119">
        <f t="shared" si="614"/>
        <v>6</v>
      </c>
    </row>
    <row r="13120" spans="1:10" x14ac:dyDescent="0.25">
      <c r="A13120">
        <v>13324814</v>
      </c>
      <c r="B13120">
        <f t="shared" si="612"/>
        <v>13324.814</v>
      </c>
      <c r="C13120">
        <f t="shared" si="613"/>
        <v>222.08023333333333</v>
      </c>
      <c r="D13120">
        <f t="shared" si="613"/>
        <v>3.7013372222222221</v>
      </c>
      <c r="E13120">
        <v>1017</v>
      </c>
      <c r="F13120">
        <v>669</v>
      </c>
      <c r="G13120">
        <v>663</v>
      </c>
      <c r="H13120">
        <v>670</v>
      </c>
      <c r="I13120">
        <v>666.42</v>
      </c>
      <c r="J13120">
        <f t="shared" si="614"/>
        <v>7</v>
      </c>
    </row>
    <row r="13121" spans="1:10" x14ac:dyDescent="0.25">
      <c r="A13121">
        <v>13325830</v>
      </c>
      <c r="B13121">
        <f t="shared" si="612"/>
        <v>13325.83</v>
      </c>
      <c r="C13121">
        <f t="shared" si="613"/>
        <v>222.09716666666665</v>
      </c>
      <c r="D13121">
        <f t="shared" si="613"/>
        <v>3.7016194444444444</v>
      </c>
      <c r="E13121">
        <v>1016</v>
      </c>
      <c r="F13121">
        <v>666</v>
      </c>
      <c r="G13121">
        <v>663</v>
      </c>
      <c r="H13121">
        <v>670</v>
      </c>
      <c r="I13121">
        <v>666.4</v>
      </c>
      <c r="J13121">
        <f t="shared" si="614"/>
        <v>7</v>
      </c>
    </row>
    <row r="13122" spans="1:10" x14ac:dyDescent="0.25">
      <c r="A13122">
        <v>13326846</v>
      </c>
      <c r="B13122">
        <f t="shared" si="612"/>
        <v>13326.846</v>
      </c>
      <c r="C13122">
        <f t="shared" si="613"/>
        <v>222.11409999999998</v>
      </c>
      <c r="D13122">
        <f t="shared" si="613"/>
        <v>3.7019016666666662</v>
      </c>
      <c r="E13122">
        <v>1016</v>
      </c>
      <c r="F13122">
        <v>664</v>
      </c>
      <c r="G13122">
        <v>663</v>
      </c>
      <c r="H13122">
        <v>670</v>
      </c>
      <c r="I13122">
        <v>666.31</v>
      </c>
      <c r="J13122">
        <f t="shared" si="614"/>
        <v>7</v>
      </c>
    </row>
    <row r="13123" spans="1:10" x14ac:dyDescent="0.25">
      <c r="A13123">
        <v>13327863</v>
      </c>
      <c r="B13123">
        <f t="shared" si="612"/>
        <v>13327.862999999999</v>
      </c>
      <c r="C13123">
        <f t="shared" si="613"/>
        <v>222.13104999999999</v>
      </c>
      <c r="D13123">
        <f t="shared" si="613"/>
        <v>3.7021841666666666</v>
      </c>
      <c r="E13123">
        <v>1017</v>
      </c>
      <c r="F13123">
        <v>665</v>
      </c>
      <c r="G13123">
        <v>663</v>
      </c>
      <c r="H13123">
        <v>670</v>
      </c>
      <c r="I13123">
        <v>666.46</v>
      </c>
      <c r="J13123">
        <f t="shared" si="614"/>
        <v>7</v>
      </c>
    </row>
    <row r="13124" spans="1:10" x14ac:dyDescent="0.25">
      <c r="A13124">
        <v>13328880</v>
      </c>
      <c r="B13124">
        <f t="shared" si="612"/>
        <v>13328.88</v>
      </c>
      <c r="C13124">
        <f t="shared" si="613"/>
        <v>222.148</v>
      </c>
      <c r="D13124">
        <f t="shared" si="613"/>
        <v>3.7024666666666666</v>
      </c>
      <c r="E13124">
        <v>1017</v>
      </c>
      <c r="F13124">
        <v>669</v>
      </c>
      <c r="G13124">
        <v>663</v>
      </c>
      <c r="H13124">
        <v>669</v>
      </c>
      <c r="I13124">
        <v>666.34</v>
      </c>
      <c r="J13124">
        <f t="shared" si="614"/>
        <v>6</v>
      </c>
    </row>
    <row r="13125" spans="1:10" x14ac:dyDescent="0.25">
      <c r="A13125">
        <v>13329896</v>
      </c>
      <c r="B13125">
        <f t="shared" si="612"/>
        <v>13329.896000000001</v>
      </c>
      <c r="C13125">
        <f t="shared" si="613"/>
        <v>222.16493333333335</v>
      </c>
      <c r="D13125">
        <f t="shared" si="613"/>
        <v>3.7027488888888893</v>
      </c>
      <c r="E13125">
        <v>1016</v>
      </c>
      <c r="F13125">
        <v>669</v>
      </c>
      <c r="G13125">
        <v>664</v>
      </c>
      <c r="H13125">
        <v>669</v>
      </c>
      <c r="I13125">
        <v>666.38</v>
      </c>
      <c r="J13125">
        <f t="shared" si="614"/>
        <v>5</v>
      </c>
    </row>
    <row r="13126" spans="1:10" x14ac:dyDescent="0.25">
      <c r="A13126">
        <v>13330913</v>
      </c>
      <c r="B13126">
        <f t="shared" si="612"/>
        <v>13330.913</v>
      </c>
      <c r="C13126">
        <f t="shared" si="613"/>
        <v>222.18188333333333</v>
      </c>
      <c r="D13126">
        <f t="shared" si="613"/>
        <v>3.7030313888888888</v>
      </c>
      <c r="E13126">
        <v>1017</v>
      </c>
      <c r="F13126">
        <v>666</v>
      </c>
      <c r="G13126">
        <v>663</v>
      </c>
      <c r="H13126">
        <v>669</v>
      </c>
      <c r="I13126">
        <v>666.37</v>
      </c>
      <c r="J13126">
        <f t="shared" si="614"/>
        <v>6</v>
      </c>
    </row>
    <row r="13127" spans="1:10" x14ac:dyDescent="0.25">
      <c r="A13127">
        <v>13331930</v>
      </c>
      <c r="B13127">
        <f t="shared" si="612"/>
        <v>13331.93</v>
      </c>
      <c r="C13127">
        <f t="shared" si="613"/>
        <v>222.19883333333334</v>
      </c>
      <c r="D13127">
        <f t="shared" si="613"/>
        <v>3.7033138888888888</v>
      </c>
      <c r="E13127">
        <v>1017</v>
      </c>
      <c r="F13127">
        <v>664</v>
      </c>
      <c r="G13127">
        <v>663</v>
      </c>
      <c r="H13127">
        <v>670</v>
      </c>
      <c r="I13127">
        <v>666.45</v>
      </c>
      <c r="J13127">
        <f t="shared" si="614"/>
        <v>7</v>
      </c>
    </row>
    <row r="13128" spans="1:10" x14ac:dyDescent="0.25">
      <c r="A13128">
        <v>13332946</v>
      </c>
      <c r="B13128">
        <f t="shared" si="612"/>
        <v>13332.946</v>
      </c>
      <c r="C13128">
        <f t="shared" si="613"/>
        <v>222.21576666666667</v>
      </c>
      <c r="D13128">
        <f t="shared" si="613"/>
        <v>3.7035961111111111</v>
      </c>
      <c r="E13128">
        <v>1016</v>
      </c>
      <c r="F13128">
        <v>665</v>
      </c>
      <c r="G13128">
        <v>663</v>
      </c>
      <c r="H13128">
        <v>669</v>
      </c>
      <c r="I13128">
        <v>666.32</v>
      </c>
      <c r="J13128">
        <f t="shared" si="614"/>
        <v>6</v>
      </c>
    </row>
    <row r="13129" spans="1:10" x14ac:dyDescent="0.25">
      <c r="A13129">
        <v>13333962</v>
      </c>
      <c r="B13129">
        <f t="shared" si="612"/>
        <v>13333.962</v>
      </c>
      <c r="C13129">
        <f t="shared" si="613"/>
        <v>222.23269999999999</v>
      </c>
      <c r="D13129">
        <f t="shared" si="613"/>
        <v>3.7038783333333334</v>
      </c>
      <c r="E13129">
        <v>1016</v>
      </c>
      <c r="F13129">
        <v>667</v>
      </c>
      <c r="G13129">
        <v>663</v>
      </c>
      <c r="H13129">
        <v>669</v>
      </c>
      <c r="I13129">
        <v>666.39</v>
      </c>
      <c r="J13129">
        <f t="shared" si="614"/>
        <v>6</v>
      </c>
    </row>
    <row r="13130" spans="1:10" x14ac:dyDescent="0.25">
      <c r="A13130">
        <v>13334979</v>
      </c>
      <c r="B13130">
        <f t="shared" si="612"/>
        <v>13334.978999999999</v>
      </c>
      <c r="C13130">
        <f t="shared" si="613"/>
        <v>222.24965</v>
      </c>
      <c r="D13130">
        <f t="shared" si="613"/>
        <v>3.7041608333333333</v>
      </c>
      <c r="E13130">
        <v>1017</v>
      </c>
      <c r="F13130">
        <v>668</v>
      </c>
      <c r="G13130">
        <v>662</v>
      </c>
      <c r="H13130">
        <v>669</v>
      </c>
      <c r="I13130">
        <v>666.37</v>
      </c>
      <c r="J13130">
        <f t="shared" si="614"/>
        <v>7</v>
      </c>
    </row>
    <row r="13131" spans="1:10" x14ac:dyDescent="0.25">
      <c r="A13131">
        <v>13335996</v>
      </c>
      <c r="B13131">
        <f t="shared" si="612"/>
        <v>13335.995999999999</v>
      </c>
      <c r="C13131">
        <f t="shared" si="613"/>
        <v>222.26659999999998</v>
      </c>
      <c r="D13131">
        <f t="shared" si="613"/>
        <v>3.7044433333333329</v>
      </c>
      <c r="E13131">
        <v>1017</v>
      </c>
      <c r="F13131">
        <v>668</v>
      </c>
      <c r="G13131">
        <v>663</v>
      </c>
      <c r="H13131">
        <v>669</v>
      </c>
      <c r="I13131">
        <v>666.33</v>
      </c>
      <c r="J13131">
        <f t="shared" si="614"/>
        <v>6</v>
      </c>
    </row>
    <row r="13132" spans="1:10" x14ac:dyDescent="0.25">
      <c r="A13132">
        <v>13337013</v>
      </c>
      <c r="B13132">
        <f t="shared" si="612"/>
        <v>13337.013000000001</v>
      </c>
      <c r="C13132">
        <f t="shared" si="613"/>
        <v>222.28355000000002</v>
      </c>
      <c r="D13132">
        <f t="shared" si="613"/>
        <v>3.7047258333333337</v>
      </c>
      <c r="E13132">
        <v>1017</v>
      </c>
      <c r="F13132">
        <v>664</v>
      </c>
      <c r="G13132">
        <v>663</v>
      </c>
      <c r="H13132">
        <v>670</v>
      </c>
      <c r="I13132">
        <v>666.45</v>
      </c>
      <c r="J13132">
        <f t="shared" si="614"/>
        <v>7</v>
      </c>
    </row>
    <row r="13133" spans="1:10" x14ac:dyDescent="0.25">
      <c r="A13133">
        <v>13338029</v>
      </c>
      <c r="B13133">
        <f t="shared" ref="B13133:B13196" si="615">A13133/1000</f>
        <v>13338.029</v>
      </c>
      <c r="C13133">
        <f t="shared" ref="C13133:D13196" si="616">B13133/60</f>
        <v>222.30048333333335</v>
      </c>
      <c r="D13133">
        <f t="shared" si="616"/>
        <v>3.7050080555555556</v>
      </c>
      <c r="E13133">
        <v>1016</v>
      </c>
      <c r="F13133">
        <v>664</v>
      </c>
      <c r="G13133">
        <v>663</v>
      </c>
      <c r="H13133">
        <v>671</v>
      </c>
      <c r="I13133">
        <v>666.36</v>
      </c>
      <c r="J13133">
        <f t="shared" ref="J13133:J13196" si="617">H13133-G13133</f>
        <v>8</v>
      </c>
    </row>
    <row r="13134" spans="1:10" x14ac:dyDescent="0.25">
      <c r="A13134">
        <v>13339045</v>
      </c>
      <c r="B13134">
        <f t="shared" si="615"/>
        <v>13339.045</v>
      </c>
      <c r="C13134">
        <f t="shared" si="616"/>
        <v>222.31741666666667</v>
      </c>
      <c r="D13134">
        <f t="shared" si="616"/>
        <v>3.7052902777777779</v>
      </c>
      <c r="E13134">
        <v>1016</v>
      </c>
      <c r="F13134">
        <v>666</v>
      </c>
      <c r="G13134">
        <v>663</v>
      </c>
      <c r="H13134">
        <v>671</v>
      </c>
      <c r="I13134">
        <v>666.4</v>
      </c>
      <c r="J13134">
        <f t="shared" si="617"/>
        <v>8</v>
      </c>
    </row>
    <row r="13135" spans="1:10" x14ac:dyDescent="0.25">
      <c r="A13135">
        <v>13340062</v>
      </c>
      <c r="B13135">
        <f t="shared" si="615"/>
        <v>13340.062</v>
      </c>
      <c r="C13135">
        <f t="shared" si="616"/>
        <v>222.33436666666665</v>
      </c>
      <c r="D13135">
        <f t="shared" si="616"/>
        <v>3.7055727777777774</v>
      </c>
      <c r="E13135">
        <v>1017</v>
      </c>
      <c r="F13135">
        <v>668</v>
      </c>
      <c r="G13135">
        <v>664</v>
      </c>
      <c r="H13135">
        <v>670</v>
      </c>
      <c r="I13135">
        <v>666.33</v>
      </c>
      <c r="J13135">
        <f t="shared" si="617"/>
        <v>6</v>
      </c>
    </row>
    <row r="13136" spans="1:10" x14ac:dyDescent="0.25">
      <c r="A13136">
        <v>13341079</v>
      </c>
      <c r="B13136">
        <f t="shared" si="615"/>
        <v>13341.079</v>
      </c>
      <c r="C13136">
        <f t="shared" si="616"/>
        <v>222.35131666666666</v>
      </c>
      <c r="D13136">
        <f t="shared" si="616"/>
        <v>3.7058552777777778</v>
      </c>
      <c r="E13136">
        <v>1017</v>
      </c>
      <c r="F13136">
        <v>667</v>
      </c>
      <c r="G13136">
        <v>664</v>
      </c>
      <c r="H13136">
        <v>669</v>
      </c>
      <c r="I13136">
        <v>666.48</v>
      </c>
      <c r="J13136">
        <f t="shared" si="617"/>
        <v>5</v>
      </c>
    </row>
    <row r="13137" spans="1:10" x14ac:dyDescent="0.25">
      <c r="A13137">
        <v>13342095</v>
      </c>
      <c r="B13137">
        <f t="shared" si="615"/>
        <v>13342.094999999999</v>
      </c>
      <c r="C13137">
        <f t="shared" si="616"/>
        <v>222.36824999999999</v>
      </c>
      <c r="D13137">
        <f t="shared" si="616"/>
        <v>3.7061374999999996</v>
      </c>
      <c r="E13137">
        <v>1016</v>
      </c>
      <c r="F13137">
        <v>664</v>
      </c>
      <c r="G13137">
        <v>663</v>
      </c>
      <c r="H13137">
        <v>670</v>
      </c>
      <c r="I13137">
        <v>666.4</v>
      </c>
      <c r="J13137">
        <f t="shared" si="617"/>
        <v>7</v>
      </c>
    </row>
    <row r="13138" spans="1:10" x14ac:dyDescent="0.25">
      <c r="A13138">
        <v>13343112</v>
      </c>
      <c r="B13138">
        <f t="shared" si="615"/>
        <v>13343.111999999999</v>
      </c>
      <c r="C13138">
        <f t="shared" si="616"/>
        <v>222.3852</v>
      </c>
      <c r="D13138">
        <f t="shared" si="616"/>
        <v>3.70642</v>
      </c>
      <c r="E13138">
        <v>1017</v>
      </c>
      <c r="F13138">
        <v>664</v>
      </c>
      <c r="G13138">
        <v>663</v>
      </c>
      <c r="H13138">
        <v>670</v>
      </c>
      <c r="I13138">
        <v>666.37</v>
      </c>
      <c r="J13138">
        <f t="shared" si="617"/>
        <v>7</v>
      </c>
    </row>
    <row r="13139" spans="1:10" x14ac:dyDescent="0.25">
      <c r="A13139">
        <v>13344129</v>
      </c>
      <c r="B13139">
        <f t="shared" si="615"/>
        <v>13344.129000000001</v>
      </c>
      <c r="C13139">
        <f t="shared" si="616"/>
        <v>222.40215000000001</v>
      </c>
      <c r="D13139">
        <f t="shared" si="616"/>
        <v>3.7067025</v>
      </c>
      <c r="E13139">
        <v>1017</v>
      </c>
      <c r="F13139">
        <v>667</v>
      </c>
      <c r="G13139">
        <v>664</v>
      </c>
      <c r="H13139">
        <v>670</v>
      </c>
      <c r="I13139">
        <v>666.41</v>
      </c>
      <c r="J13139">
        <f t="shared" si="617"/>
        <v>6</v>
      </c>
    </row>
    <row r="13140" spans="1:10" x14ac:dyDescent="0.25">
      <c r="A13140">
        <v>13345145</v>
      </c>
      <c r="B13140">
        <f t="shared" si="615"/>
        <v>13345.145</v>
      </c>
      <c r="C13140">
        <f t="shared" si="616"/>
        <v>222.41908333333333</v>
      </c>
      <c r="D13140">
        <f t="shared" si="616"/>
        <v>3.7069847222222223</v>
      </c>
      <c r="E13140">
        <v>1016</v>
      </c>
      <c r="F13140">
        <v>668</v>
      </c>
      <c r="G13140">
        <v>662</v>
      </c>
      <c r="H13140">
        <v>669</v>
      </c>
      <c r="I13140">
        <v>666.42</v>
      </c>
      <c r="J13140">
        <f t="shared" si="617"/>
        <v>7</v>
      </c>
    </row>
    <row r="13141" spans="1:10" x14ac:dyDescent="0.25">
      <c r="A13141">
        <v>13346161</v>
      </c>
      <c r="B13141">
        <f t="shared" si="615"/>
        <v>13346.161</v>
      </c>
      <c r="C13141">
        <f t="shared" si="616"/>
        <v>222.43601666666666</v>
      </c>
      <c r="D13141">
        <f t="shared" si="616"/>
        <v>3.7072669444444442</v>
      </c>
      <c r="E13141">
        <v>1016</v>
      </c>
      <c r="F13141">
        <v>668</v>
      </c>
      <c r="G13141">
        <v>664</v>
      </c>
      <c r="H13141">
        <v>669</v>
      </c>
      <c r="I13141">
        <v>666.34</v>
      </c>
      <c r="J13141">
        <f t="shared" si="617"/>
        <v>5</v>
      </c>
    </row>
    <row r="13142" spans="1:10" x14ac:dyDescent="0.25">
      <c r="A13142">
        <v>13347178</v>
      </c>
      <c r="B13142">
        <f t="shared" si="615"/>
        <v>13347.178</v>
      </c>
      <c r="C13142">
        <f t="shared" si="616"/>
        <v>222.45296666666667</v>
      </c>
      <c r="D13142">
        <f t="shared" si="616"/>
        <v>3.7075494444444446</v>
      </c>
      <c r="E13142">
        <v>1017</v>
      </c>
      <c r="F13142">
        <v>665</v>
      </c>
      <c r="G13142">
        <v>663</v>
      </c>
      <c r="H13142">
        <v>670</v>
      </c>
      <c r="I13142">
        <v>666.42</v>
      </c>
      <c r="J13142">
        <f t="shared" si="617"/>
        <v>7</v>
      </c>
    </row>
    <row r="13143" spans="1:10" x14ac:dyDescent="0.25">
      <c r="A13143">
        <v>13348195</v>
      </c>
      <c r="B13143">
        <f t="shared" si="615"/>
        <v>13348.195</v>
      </c>
      <c r="C13143">
        <f t="shared" si="616"/>
        <v>222.46991666666665</v>
      </c>
      <c r="D13143">
        <f t="shared" si="616"/>
        <v>3.7078319444444441</v>
      </c>
      <c r="E13143">
        <v>1017</v>
      </c>
      <c r="F13143">
        <v>665</v>
      </c>
      <c r="G13143">
        <v>663</v>
      </c>
      <c r="H13143">
        <v>670</v>
      </c>
      <c r="I13143">
        <v>666.28</v>
      </c>
      <c r="J13143">
        <f t="shared" si="617"/>
        <v>7</v>
      </c>
    </row>
    <row r="13144" spans="1:10" x14ac:dyDescent="0.25">
      <c r="A13144">
        <v>13349211</v>
      </c>
      <c r="B13144">
        <f t="shared" si="615"/>
        <v>13349.210999999999</v>
      </c>
      <c r="C13144">
        <f t="shared" si="616"/>
        <v>222.48684999999998</v>
      </c>
      <c r="D13144">
        <f t="shared" si="616"/>
        <v>3.7081141666666664</v>
      </c>
      <c r="E13144">
        <v>1016</v>
      </c>
      <c r="F13144">
        <v>666</v>
      </c>
      <c r="G13144">
        <v>663</v>
      </c>
      <c r="H13144">
        <v>670</v>
      </c>
      <c r="I13144">
        <v>666.35</v>
      </c>
      <c r="J13144">
        <f t="shared" si="617"/>
        <v>7</v>
      </c>
    </row>
    <row r="13145" spans="1:10" x14ac:dyDescent="0.25">
      <c r="A13145">
        <v>13350227</v>
      </c>
      <c r="B13145">
        <f t="shared" si="615"/>
        <v>13350.227000000001</v>
      </c>
      <c r="C13145">
        <f t="shared" si="616"/>
        <v>222.50378333333336</v>
      </c>
      <c r="D13145">
        <f t="shared" si="616"/>
        <v>3.7083963888888891</v>
      </c>
      <c r="E13145">
        <v>1016</v>
      </c>
      <c r="F13145">
        <v>667</v>
      </c>
      <c r="G13145">
        <v>663</v>
      </c>
      <c r="H13145">
        <v>670</v>
      </c>
      <c r="I13145">
        <v>666.39</v>
      </c>
      <c r="J13145">
        <f t="shared" si="617"/>
        <v>7</v>
      </c>
    </row>
    <row r="13146" spans="1:10" x14ac:dyDescent="0.25">
      <c r="A13146">
        <v>13351244</v>
      </c>
      <c r="B13146">
        <f t="shared" si="615"/>
        <v>13351.244000000001</v>
      </c>
      <c r="C13146">
        <f t="shared" si="616"/>
        <v>222.52073333333334</v>
      </c>
      <c r="D13146">
        <f t="shared" si="616"/>
        <v>3.7086788888888891</v>
      </c>
      <c r="E13146">
        <v>1017</v>
      </c>
      <c r="F13146">
        <v>667</v>
      </c>
      <c r="G13146">
        <v>663</v>
      </c>
      <c r="H13146">
        <v>669</v>
      </c>
      <c r="I13146">
        <v>666.4</v>
      </c>
      <c r="J13146">
        <f t="shared" si="617"/>
        <v>6</v>
      </c>
    </row>
    <row r="13147" spans="1:10" x14ac:dyDescent="0.25">
      <c r="A13147">
        <v>13352261</v>
      </c>
      <c r="B13147">
        <f t="shared" si="615"/>
        <v>13352.261</v>
      </c>
      <c r="C13147">
        <f t="shared" si="616"/>
        <v>222.53768333333335</v>
      </c>
      <c r="D13147">
        <f t="shared" si="616"/>
        <v>3.708961388888889</v>
      </c>
      <c r="E13147">
        <v>1017</v>
      </c>
      <c r="F13147">
        <v>666</v>
      </c>
      <c r="G13147">
        <v>663</v>
      </c>
      <c r="H13147">
        <v>669</v>
      </c>
      <c r="I13147">
        <v>666.35</v>
      </c>
      <c r="J13147">
        <f t="shared" si="617"/>
        <v>6</v>
      </c>
    </row>
    <row r="13148" spans="1:10" x14ac:dyDescent="0.25">
      <c r="A13148">
        <v>13353277</v>
      </c>
      <c r="B13148">
        <f t="shared" si="615"/>
        <v>13353.277</v>
      </c>
      <c r="C13148">
        <f t="shared" si="616"/>
        <v>222.55461666666667</v>
      </c>
      <c r="D13148">
        <f t="shared" si="616"/>
        <v>3.7092436111111113</v>
      </c>
      <c r="E13148">
        <v>1016</v>
      </c>
      <c r="F13148">
        <v>665</v>
      </c>
      <c r="G13148">
        <v>664</v>
      </c>
      <c r="H13148">
        <v>669</v>
      </c>
      <c r="I13148">
        <v>666.36</v>
      </c>
      <c r="J13148">
        <f t="shared" si="617"/>
        <v>5</v>
      </c>
    </row>
    <row r="13149" spans="1:10" x14ac:dyDescent="0.25">
      <c r="A13149">
        <v>13354294</v>
      </c>
      <c r="B13149">
        <f t="shared" si="615"/>
        <v>13354.294</v>
      </c>
      <c r="C13149">
        <f t="shared" si="616"/>
        <v>222.57156666666666</v>
      </c>
      <c r="D13149">
        <f t="shared" si="616"/>
        <v>3.7095261111111109</v>
      </c>
      <c r="E13149">
        <v>1017</v>
      </c>
      <c r="F13149">
        <v>665</v>
      </c>
      <c r="G13149">
        <v>663</v>
      </c>
      <c r="H13149">
        <v>669</v>
      </c>
      <c r="I13149">
        <v>666.36</v>
      </c>
      <c r="J13149">
        <f t="shared" si="617"/>
        <v>6</v>
      </c>
    </row>
    <row r="13150" spans="1:10" x14ac:dyDescent="0.25">
      <c r="A13150">
        <v>13355311</v>
      </c>
      <c r="B13150">
        <f t="shared" si="615"/>
        <v>13355.311</v>
      </c>
      <c r="C13150">
        <f t="shared" si="616"/>
        <v>222.58851666666666</v>
      </c>
      <c r="D13150">
        <f t="shared" si="616"/>
        <v>3.7098086111111113</v>
      </c>
      <c r="E13150">
        <v>1017</v>
      </c>
      <c r="F13150">
        <v>667</v>
      </c>
      <c r="G13150">
        <v>663</v>
      </c>
      <c r="H13150">
        <v>670</v>
      </c>
      <c r="I13150">
        <v>666.35</v>
      </c>
      <c r="J13150">
        <f t="shared" si="617"/>
        <v>7</v>
      </c>
    </row>
    <row r="13151" spans="1:10" x14ac:dyDescent="0.25">
      <c r="A13151">
        <v>13356327</v>
      </c>
      <c r="B13151">
        <f t="shared" si="615"/>
        <v>13356.326999999999</v>
      </c>
      <c r="C13151">
        <f t="shared" si="616"/>
        <v>222.60544999999999</v>
      </c>
      <c r="D13151">
        <f t="shared" si="616"/>
        <v>3.7100908333333331</v>
      </c>
      <c r="E13151">
        <v>1016</v>
      </c>
      <c r="F13151">
        <v>668</v>
      </c>
      <c r="G13151">
        <v>663</v>
      </c>
      <c r="H13151">
        <v>670</v>
      </c>
      <c r="I13151">
        <v>666.41</v>
      </c>
      <c r="J13151">
        <f t="shared" si="617"/>
        <v>7</v>
      </c>
    </row>
    <row r="13152" spans="1:10" x14ac:dyDescent="0.25">
      <c r="A13152">
        <v>13357343</v>
      </c>
      <c r="B13152">
        <f t="shared" si="615"/>
        <v>13357.343000000001</v>
      </c>
      <c r="C13152">
        <f t="shared" si="616"/>
        <v>222.62238333333335</v>
      </c>
      <c r="D13152">
        <f t="shared" si="616"/>
        <v>3.7103730555555559</v>
      </c>
      <c r="E13152">
        <v>1016</v>
      </c>
      <c r="F13152">
        <v>667</v>
      </c>
      <c r="G13152">
        <v>663</v>
      </c>
      <c r="H13152">
        <v>669</v>
      </c>
      <c r="I13152">
        <v>666.45</v>
      </c>
      <c r="J13152">
        <f t="shared" si="617"/>
        <v>6</v>
      </c>
    </row>
    <row r="13153" spans="1:10" x14ac:dyDescent="0.25">
      <c r="A13153">
        <v>13358360</v>
      </c>
      <c r="B13153">
        <f t="shared" si="615"/>
        <v>13358.36</v>
      </c>
      <c r="C13153">
        <f t="shared" si="616"/>
        <v>222.63933333333335</v>
      </c>
      <c r="D13153">
        <f t="shared" si="616"/>
        <v>3.7106555555555558</v>
      </c>
      <c r="E13153">
        <v>1017</v>
      </c>
      <c r="F13153">
        <v>665</v>
      </c>
      <c r="G13153">
        <v>663</v>
      </c>
      <c r="H13153">
        <v>671</v>
      </c>
      <c r="I13153">
        <v>666.46</v>
      </c>
      <c r="J13153">
        <f t="shared" si="617"/>
        <v>8</v>
      </c>
    </row>
    <row r="13154" spans="1:10" x14ac:dyDescent="0.25">
      <c r="A13154">
        <v>13359377</v>
      </c>
      <c r="B13154">
        <f t="shared" si="615"/>
        <v>13359.377</v>
      </c>
      <c r="C13154">
        <f t="shared" si="616"/>
        <v>222.65628333333333</v>
      </c>
      <c r="D13154">
        <f t="shared" si="616"/>
        <v>3.7109380555555558</v>
      </c>
      <c r="E13154">
        <v>1017</v>
      </c>
      <c r="F13154">
        <v>664</v>
      </c>
      <c r="G13154">
        <v>663</v>
      </c>
      <c r="H13154">
        <v>669</v>
      </c>
      <c r="I13154">
        <v>666.29</v>
      </c>
      <c r="J13154">
        <f t="shared" si="617"/>
        <v>6</v>
      </c>
    </row>
    <row r="13155" spans="1:10" x14ac:dyDescent="0.25">
      <c r="A13155">
        <v>13360394</v>
      </c>
      <c r="B13155">
        <f t="shared" si="615"/>
        <v>13360.394</v>
      </c>
      <c r="C13155">
        <f t="shared" si="616"/>
        <v>222.67323333333334</v>
      </c>
      <c r="D13155">
        <f t="shared" si="616"/>
        <v>3.7112205555555557</v>
      </c>
      <c r="E13155">
        <v>1017</v>
      </c>
      <c r="F13155">
        <v>666</v>
      </c>
      <c r="G13155">
        <v>663</v>
      </c>
      <c r="H13155">
        <v>669</v>
      </c>
      <c r="I13155">
        <v>666.34</v>
      </c>
      <c r="J13155">
        <f t="shared" si="617"/>
        <v>6</v>
      </c>
    </row>
    <row r="13156" spans="1:10" x14ac:dyDescent="0.25">
      <c r="A13156">
        <v>13361410</v>
      </c>
      <c r="B13156">
        <f t="shared" si="615"/>
        <v>13361.41</v>
      </c>
      <c r="C13156">
        <f t="shared" si="616"/>
        <v>222.69016666666667</v>
      </c>
      <c r="D13156">
        <f t="shared" si="616"/>
        <v>3.711502777777778</v>
      </c>
      <c r="E13156">
        <v>1016</v>
      </c>
      <c r="F13156">
        <v>667</v>
      </c>
      <c r="G13156">
        <v>664</v>
      </c>
      <c r="H13156">
        <v>670</v>
      </c>
      <c r="I13156">
        <v>666.52</v>
      </c>
      <c r="J13156">
        <f t="shared" si="617"/>
        <v>6</v>
      </c>
    </row>
    <row r="13157" spans="1:10" x14ac:dyDescent="0.25">
      <c r="A13157">
        <v>13362426</v>
      </c>
      <c r="B13157">
        <f t="shared" si="615"/>
        <v>13362.425999999999</v>
      </c>
      <c r="C13157">
        <f t="shared" si="616"/>
        <v>222.7071</v>
      </c>
      <c r="D13157">
        <f t="shared" si="616"/>
        <v>3.7117849999999999</v>
      </c>
      <c r="E13157">
        <v>1016</v>
      </c>
      <c r="F13157">
        <v>668</v>
      </c>
      <c r="G13157">
        <v>663</v>
      </c>
      <c r="H13157">
        <v>669</v>
      </c>
      <c r="I13157">
        <v>666.29</v>
      </c>
      <c r="J13157">
        <f t="shared" si="617"/>
        <v>6</v>
      </c>
    </row>
    <row r="13158" spans="1:10" x14ac:dyDescent="0.25">
      <c r="A13158">
        <v>13363443</v>
      </c>
      <c r="B13158">
        <f t="shared" si="615"/>
        <v>13363.442999999999</v>
      </c>
      <c r="C13158">
        <f t="shared" si="616"/>
        <v>222.72404999999998</v>
      </c>
      <c r="D13158">
        <f t="shared" si="616"/>
        <v>3.7120674999999994</v>
      </c>
      <c r="E13158">
        <v>1017</v>
      </c>
      <c r="F13158">
        <v>668</v>
      </c>
      <c r="G13158">
        <v>664</v>
      </c>
      <c r="H13158">
        <v>669</v>
      </c>
      <c r="I13158">
        <v>666.4</v>
      </c>
      <c r="J13158">
        <f t="shared" si="617"/>
        <v>5</v>
      </c>
    </row>
    <row r="13159" spans="1:10" x14ac:dyDescent="0.25">
      <c r="A13159">
        <v>13364460</v>
      </c>
      <c r="B13159">
        <f t="shared" si="615"/>
        <v>13364.46</v>
      </c>
      <c r="C13159">
        <f t="shared" si="616"/>
        <v>222.74099999999999</v>
      </c>
      <c r="D13159">
        <f t="shared" si="616"/>
        <v>3.7123499999999998</v>
      </c>
      <c r="E13159">
        <v>1017</v>
      </c>
      <c r="F13159">
        <v>664</v>
      </c>
      <c r="G13159">
        <v>663</v>
      </c>
      <c r="H13159">
        <v>669</v>
      </c>
      <c r="I13159">
        <v>666.43</v>
      </c>
      <c r="J13159">
        <f t="shared" si="617"/>
        <v>6</v>
      </c>
    </row>
    <row r="13160" spans="1:10" x14ac:dyDescent="0.25">
      <c r="A13160">
        <v>13365476</v>
      </c>
      <c r="B13160">
        <f t="shared" si="615"/>
        <v>13365.476000000001</v>
      </c>
      <c r="C13160">
        <f t="shared" si="616"/>
        <v>222.75793333333334</v>
      </c>
      <c r="D13160">
        <f t="shared" si="616"/>
        <v>3.7126322222222226</v>
      </c>
      <c r="E13160">
        <v>1016</v>
      </c>
      <c r="F13160">
        <v>664</v>
      </c>
      <c r="G13160">
        <v>663</v>
      </c>
      <c r="H13160">
        <v>669</v>
      </c>
      <c r="I13160">
        <v>666.26</v>
      </c>
      <c r="J13160">
        <f t="shared" si="617"/>
        <v>6</v>
      </c>
    </row>
    <row r="13161" spans="1:10" x14ac:dyDescent="0.25">
      <c r="A13161">
        <v>13366493</v>
      </c>
      <c r="B13161">
        <f t="shared" si="615"/>
        <v>13366.493</v>
      </c>
      <c r="C13161">
        <f t="shared" si="616"/>
        <v>222.77488333333335</v>
      </c>
      <c r="D13161">
        <f t="shared" si="616"/>
        <v>3.7129147222222225</v>
      </c>
      <c r="E13161">
        <v>1017</v>
      </c>
      <c r="F13161">
        <v>665</v>
      </c>
      <c r="G13161">
        <v>664</v>
      </c>
      <c r="H13161">
        <v>669</v>
      </c>
      <c r="I13161">
        <v>666.27</v>
      </c>
      <c r="J13161">
        <f t="shared" si="617"/>
        <v>5</v>
      </c>
    </row>
    <row r="13162" spans="1:10" x14ac:dyDescent="0.25">
      <c r="A13162">
        <v>13367510</v>
      </c>
      <c r="B13162">
        <f t="shared" si="615"/>
        <v>13367.51</v>
      </c>
      <c r="C13162">
        <f t="shared" si="616"/>
        <v>222.79183333333333</v>
      </c>
      <c r="D13162">
        <f t="shared" si="616"/>
        <v>3.713197222222222</v>
      </c>
      <c r="E13162">
        <v>1017</v>
      </c>
      <c r="F13162">
        <v>668</v>
      </c>
      <c r="G13162">
        <v>664</v>
      </c>
      <c r="H13162">
        <v>669</v>
      </c>
      <c r="I13162">
        <v>666.29</v>
      </c>
      <c r="J13162">
        <f t="shared" si="617"/>
        <v>5</v>
      </c>
    </row>
    <row r="13163" spans="1:10" x14ac:dyDescent="0.25">
      <c r="A13163">
        <v>13368526</v>
      </c>
      <c r="B13163">
        <f t="shared" si="615"/>
        <v>13368.526</v>
      </c>
      <c r="C13163">
        <f t="shared" si="616"/>
        <v>222.80876666666666</v>
      </c>
      <c r="D13163">
        <f t="shared" si="616"/>
        <v>3.7134794444444443</v>
      </c>
      <c r="E13163">
        <v>1016</v>
      </c>
      <c r="F13163">
        <v>668</v>
      </c>
      <c r="G13163">
        <v>663</v>
      </c>
      <c r="H13163">
        <v>669</v>
      </c>
      <c r="I13163">
        <v>666.18</v>
      </c>
      <c r="J13163">
        <f t="shared" si="617"/>
        <v>6</v>
      </c>
    </row>
    <row r="13164" spans="1:10" x14ac:dyDescent="0.25">
      <c r="A13164">
        <v>13369542</v>
      </c>
      <c r="B13164">
        <f t="shared" si="615"/>
        <v>13369.541999999999</v>
      </c>
      <c r="C13164">
        <f t="shared" si="616"/>
        <v>222.82569999999998</v>
      </c>
      <c r="D13164">
        <f t="shared" si="616"/>
        <v>3.7137616666666662</v>
      </c>
      <c r="E13164">
        <v>1016</v>
      </c>
      <c r="F13164">
        <v>666</v>
      </c>
      <c r="G13164">
        <v>663</v>
      </c>
      <c r="H13164">
        <v>670</v>
      </c>
      <c r="I13164">
        <v>666.25</v>
      </c>
      <c r="J13164">
        <f t="shared" si="617"/>
        <v>7</v>
      </c>
    </row>
    <row r="13165" spans="1:10" x14ac:dyDescent="0.25">
      <c r="A13165">
        <v>13370559</v>
      </c>
      <c r="B13165">
        <f t="shared" si="615"/>
        <v>13370.558999999999</v>
      </c>
      <c r="C13165">
        <f t="shared" si="616"/>
        <v>222.84264999999999</v>
      </c>
      <c r="D13165">
        <f t="shared" si="616"/>
        <v>3.7140441666666666</v>
      </c>
      <c r="E13165">
        <v>1017</v>
      </c>
      <c r="F13165">
        <v>664</v>
      </c>
      <c r="G13165">
        <v>663</v>
      </c>
      <c r="H13165">
        <v>669</v>
      </c>
      <c r="I13165">
        <v>666.28</v>
      </c>
      <c r="J13165">
        <f t="shared" si="617"/>
        <v>6</v>
      </c>
    </row>
    <row r="13166" spans="1:10" x14ac:dyDescent="0.25">
      <c r="A13166">
        <v>13371576</v>
      </c>
      <c r="B13166">
        <f t="shared" si="615"/>
        <v>13371.575999999999</v>
      </c>
      <c r="C13166">
        <f t="shared" si="616"/>
        <v>222.85959999999997</v>
      </c>
      <c r="D13166">
        <f t="shared" si="616"/>
        <v>3.7143266666666661</v>
      </c>
      <c r="E13166">
        <v>1017</v>
      </c>
      <c r="F13166">
        <v>664</v>
      </c>
      <c r="G13166">
        <v>664</v>
      </c>
      <c r="H13166">
        <v>669</v>
      </c>
      <c r="I13166">
        <v>666.28</v>
      </c>
      <c r="J13166">
        <f t="shared" si="617"/>
        <v>5</v>
      </c>
    </row>
    <row r="13167" spans="1:10" x14ac:dyDescent="0.25">
      <c r="A13167">
        <v>13372593</v>
      </c>
      <c r="B13167">
        <f t="shared" si="615"/>
        <v>13372.593000000001</v>
      </c>
      <c r="C13167">
        <f t="shared" si="616"/>
        <v>222.87655000000001</v>
      </c>
      <c r="D13167">
        <f t="shared" si="616"/>
        <v>3.714609166666667</v>
      </c>
      <c r="E13167">
        <v>1017</v>
      </c>
      <c r="F13167">
        <v>666</v>
      </c>
      <c r="G13167">
        <v>662</v>
      </c>
      <c r="H13167">
        <v>669</v>
      </c>
      <c r="I13167">
        <v>666.45</v>
      </c>
      <c r="J13167">
        <f t="shared" si="617"/>
        <v>7</v>
      </c>
    </row>
    <row r="13168" spans="1:10" x14ac:dyDescent="0.25">
      <c r="A13168">
        <v>13373608</v>
      </c>
      <c r="B13168">
        <f t="shared" si="615"/>
        <v>13373.608</v>
      </c>
      <c r="C13168">
        <f t="shared" si="616"/>
        <v>222.89346666666668</v>
      </c>
      <c r="D13168">
        <f t="shared" si="616"/>
        <v>3.7148911111111116</v>
      </c>
      <c r="E13168">
        <v>1015</v>
      </c>
      <c r="F13168">
        <v>668</v>
      </c>
      <c r="G13168">
        <v>663</v>
      </c>
      <c r="H13168">
        <v>670</v>
      </c>
      <c r="I13168">
        <v>666.47</v>
      </c>
      <c r="J13168">
        <f t="shared" si="617"/>
        <v>7</v>
      </c>
    </row>
    <row r="13169" spans="1:10" x14ac:dyDescent="0.25">
      <c r="A13169">
        <v>13374625</v>
      </c>
      <c r="B13169">
        <f t="shared" si="615"/>
        <v>13374.625</v>
      </c>
      <c r="C13169">
        <f t="shared" si="616"/>
        <v>222.91041666666666</v>
      </c>
      <c r="D13169">
        <f t="shared" si="616"/>
        <v>3.7151736111111111</v>
      </c>
      <c r="E13169">
        <v>1017</v>
      </c>
      <c r="F13169">
        <v>668</v>
      </c>
      <c r="G13169">
        <v>663</v>
      </c>
      <c r="H13169">
        <v>670</v>
      </c>
      <c r="I13169">
        <v>666.42</v>
      </c>
      <c r="J13169">
        <f t="shared" si="617"/>
        <v>7</v>
      </c>
    </row>
    <row r="13170" spans="1:10" x14ac:dyDescent="0.25">
      <c r="A13170">
        <v>13375642</v>
      </c>
      <c r="B13170">
        <f t="shared" si="615"/>
        <v>13375.642</v>
      </c>
      <c r="C13170">
        <f t="shared" si="616"/>
        <v>222.92736666666667</v>
      </c>
      <c r="D13170">
        <f t="shared" si="616"/>
        <v>3.7154561111111111</v>
      </c>
      <c r="E13170">
        <v>1017</v>
      </c>
      <c r="F13170">
        <v>666</v>
      </c>
      <c r="G13170">
        <v>663</v>
      </c>
      <c r="H13170">
        <v>670</v>
      </c>
      <c r="I13170">
        <v>666.32</v>
      </c>
      <c r="J13170">
        <f t="shared" si="617"/>
        <v>7</v>
      </c>
    </row>
    <row r="13171" spans="1:10" x14ac:dyDescent="0.25">
      <c r="A13171">
        <v>13376659</v>
      </c>
      <c r="B13171">
        <f t="shared" si="615"/>
        <v>13376.659</v>
      </c>
      <c r="C13171">
        <f t="shared" si="616"/>
        <v>222.94431666666665</v>
      </c>
      <c r="D13171">
        <f t="shared" si="616"/>
        <v>3.715738611111111</v>
      </c>
      <c r="E13171">
        <v>1017</v>
      </c>
      <c r="F13171">
        <v>665</v>
      </c>
      <c r="G13171">
        <v>664</v>
      </c>
      <c r="H13171">
        <v>669</v>
      </c>
      <c r="I13171">
        <v>666.35</v>
      </c>
      <c r="J13171">
        <f t="shared" si="617"/>
        <v>5</v>
      </c>
    </row>
    <row r="13172" spans="1:10" x14ac:dyDescent="0.25">
      <c r="A13172">
        <v>13377675</v>
      </c>
      <c r="B13172">
        <f t="shared" si="615"/>
        <v>13377.674999999999</v>
      </c>
      <c r="C13172">
        <f t="shared" si="616"/>
        <v>222.96124999999998</v>
      </c>
      <c r="D13172">
        <f t="shared" si="616"/>
        <v>3.7160208333333329</v>
      </c>
      <c r="E13172">
        <v>1016</v>
      </c>
      <c r="F13172">
        <v>665</v>
      </c>
      <c r="G13172">
        <v>663</v>
      </c>
      <c r="H13172">
        <v>669</v>
      </c>
      <c r="I13172">
        <v>666.39</v>
      </c>
      <c r="J13172">
        <f t="shared" si="617"/>
        <v>6</v>
      </c>
    </row>
    <row r="13173" spans="1:10" x14ac:dyDescent="0.25">
      <c r="A13173">
        <v>13378692</v>
      </c>
      <c r="B13173">
        <f t="shared" si="615"/>
        <v>13378.691999999999</v>
      </c>
      <c r="C13173">
        <f t="shared" si="616"/>
        <v>222.97819999999999</v>
      </c>
      <c r="D13173">
        <f t="shared" si="616"/>
        <v>3.7163033333333333</v>
      </c>
      <c r="E13173">
        <v>1017</v>
      </c>
      <c r="F13173">
        <v>666</v>
      </c>
      <c r="G13173">
        <v>663</v>
      </c>
      <c r="H13173">
        <v>669</v>
      </c>
      <c r="I13173">
        <v>666.44</v>
      </c>
      <c r="J13173">
        <f t="shared" si="617"/>
        <v>6</v>
      </c>
    </row>
    <row r="13174" spans="1:10" x14ac:dyDescent="0.25">
      <c r="A13174">
        <v>13379708</v>
      </c>
      <c r="B13174">
        <f t="shared" si="615"/>
        <v>13379.708000000001</v>
      </c>
      <c r="C13174">
        <f t="shared" si="616"/>
        <v>222.99513333333334</v>
      </c>
      <c r="D13174">
        <f t="shared" si="616"/>
        <v>3.7165855555555556</v>
      </c>
      <c r="E13174">
        <v>1016</v>
      </c>
      <c r="F13174">
        <v>668</v>
      </c>
      <c r="G13174">
        <v>664</v>
      </c>
      <c r="H13174">
        <v>670</v>
      </c>
      <c r="I13174">
        <v>666.4</v>
      </c>
      <c r="J13174">
        <f t="shared" si="617"/>
        <v>6</v>
      </c>
    </row>
    <row r="13175" spans="1:10" x14ac:dyDescent="0.25">
      <c r="A13175">
        <v>13380725</v>
      </c>
      <c r="B13175">
        <f t="shared" si="615"/>
        <v>13380.725</v>
      </c>
      <c r="C13175">
        <f t="shared" si="616"/>
        <v>223.01208333333335</v>
      </c>
      <c r="D13175">
        <f t="shared" si="616"/>
        <v>3.716868055555556</v>
      </c>
      <c r="E13175">
        <v>1017</v>
      </c>
      <c r="F13175">
        <v>667</v>
      </c>
      <c r="G13175">
        <v>663</v>
      </c>
      <c r="H13175">
        <v>670</v>
      </c>
      <c r="I13175">
        <v>666.5</v>
      </c>
      <c r="J13175">
        <f t="shared" si="617"/>
        <v>7</v>
      </c>
    </row>
    <row r="13176" spans="1:10" x14ac:dyDescent="0.25">
      <c r="A13176">
        <v>13381741</v>
      </c>
      <c r="B13176">
        <f t="shared" si="615"/>
        <v>13381.741</v>
      </c>
      <c r="C13176">
        <f t="shared" si="616"/>
        <v>223.02901666666668</v>
      </c>
      <c r="D13176">
        <f t="shared" si="616"/>
        <v>3.7171502777777778</v>
      </c>
      <c r="E13176">
        <v>1016</v>
      </c>
      <c r="F13176">
        <v>665</v>
      </c>
      <c r="G13176">
        <v>663</v>
      </c>
      <c r="H13176">
        <v>670</v>
      </c>
      <c r="I13176">
        <v>666.34</v>
      </c>
      <c r="J13176">
        <f t="shared" si="617"/>
        <v>7</v>
      </c>
    </row>
    <row r="13177" spans="1:10" x14ac:dyDescent="0.25">
      <c r="A13177">
        <v>13382758</v>
      </c>
      <c r="B13177">
        <f t="shared" si="615"/>
        <v>13382.758</v>
      </c>
      <c r="C13177">
        <f t="shared" si="616"/>
        <v>223.04596666666666</v>
      </c>
      <c r="D13177">
        <f t="shared" si="616"/>
        <v>3.7174327777777778</v>
      </c>
      <c r="E13177">
        <v>1017</v>
      </c>
      <c r="F13177">
        <v>664</v>
      </c>
      <c r="G13177">
        <v>663</v>
      </c>
      <c r="H13177">
        <v>670</v>
      </c>
      <c r="I13177">
        <v>666.29</v>
      </c>
      <c r="J13177">
        <f t="shared" si="617"/>
        <v>7</v>
      </c>
    </row>
    <row r="13178" spans="1:10" x14ac:dyDescent="0.25">
      <c r="A13178">
        <v>13383775</v>
      </c>
      <c r="B13178">
        <f t="shared" si="615"/>
        <v>13383.775</v>
      </c>
      <c r="C13178">
        <f t="shared" si="616"/>
        <v>223.06291666666667</v>
      </c>
      <c r="D13178">
        <f t="shared" si="616"/>
        <v>3.7177152777777778</v>
      </c>
      <c r="E13178">
        <v>1017</v>
      </c>
      <c r="F13178">
        <v>665</v>
      </c>
      <c r="G13178">
        <v>663</v>
      </c>
      <c r="H13178">
        <v>670</v>
      </c>
      <c r="I13178">
        <v>666.3</v>
      </c>
      <c r="J13178">
        <f t="shared" si="617"/>
        <v>7</v>
      </c>
    </row>
    <row r="13179" spans="1:10" x14ac:dyDescent="0.25">
      <c r="A13179">
        <v>13384792</v>
      </c>
      <c r="B13179">
        <f t="shared" si="615"/>
        <v>13384.791999999999</v>
      </c>
      <c r="C13179">
        <f t="shared" si="616"/>
        <v>223.07986666666665</v>
      </c>
      <c r="D13179">
        <f t="shared" si="616"/>
        <v>3.7179977777777773</v>
      </c>
      <c r="E13179">
        <v>1017</v>
      </c>
      <c r="F13179">
        <v>669</v>
      </c>
      <c r="G13179">
        <v>663</v>
      </c>
      <c r="H13179">
        <v>669</v>
      </c>
      <c r="I13179">
        <v>666.57</v>
      </c>
      <c r="J13179">
        <f t="shared" si="617"/>
        <v>6</v>
      </c>
    </row>
    <row r="13180" spans="1:10" x14ac:dyDescent="0.25">
      <c r="A13180">
        <v>13385807</v>
      </c>
      <c r="B13180">
        <f t="shared" si="615"/>
        <v>13385.807000000001</v>
      </c>
      <c r="C13180">
        <f t="shared" si="616"/>
        <v>223.09678333333335</v>
      </c>
      <c r="D13180">
        <f t="shared" si="616"/>
        <v>3.7182797222222224</v>
      </c>
      <c r="E13180">
        <v>1015</v>
      </c>
      <c r="F13180">
        <v>668</v>
      </c>
      <c r="G13180">
        <v>663</v>
      </c>
      <c r="H13180">
        <v>670</v>
      </c>
      <c r="I13180">
        <v>666.29</v>
      </c>
      <c r="J13180">
        <f t="shared" si="617"/>
        <v>7</v>
      </c>
    </row>
    <row r="13181" spans="1:10" x14ac:dyDescent="0.25">
      <c r="A13181">
        <v>13386824</v>
      </c>
      <c r="B13181">
        <f t="shared" si="615"/>
        <v>13386.824000000001</v>
      </c>
      <c r="C13181">
        <f t="shared" si="616"/>
        <v>223.11373333333333</v>
      </c>
      <c r="D13181">
        <f t="shared" si="616"/>
        <v>3.7185622222222223</v>
      </c>
      <c r="E13181">
        <v>1017</v>
      </c>
      <c r="F13181">
        <v>668</v>
      </c>
      <c r="G13181">
        <v>663</v>
      </c>
      <c r="H13181">
        <v>670</v>
      </c>
      <c r="I13181">
        <v>666.45</v>
      </c>
      <c r="J13181">
        <f t="shared" si="617"/>
        <v>7</v>
      </c>
    </row>
    <row r="13182" spans="1:10" x14ac:dyDescent="0.25">
      <c r="A13182">
        <v>13387841</v>
      </c>
      <c r="B13182">
        <f t="shared" si="615"/>
        <v>13387.841</v>
      </c>
      <c r="C13182">
        <f t="shared" si="616"/>
        <v>223.13068333333334</v>
      </c>
      <c r="D13182">
        <f t="shared" si="616"/>
        <v>3.7188447222222223</v>
      </c>
      <c r="E13182">
        <v>1017</v>
      </c>
      <c r="F13182">
        <v>666</v>
      </c>
      <c r="G13182">
        <v>663</v>
      </c>
      <c r="H13182">
        <v>670</v>
      </c>
      <c r="I13182">
        <v>666.51</v>
      </c>
      <c r="J13182">
        <f t="shared" si="617"/>
        <v>7</v>
      </c>
    </row>
    <row r="13183" spans="1:10" x14ac:dyDescent="0.25">
      <c r="A13183">
        <v>13388858</v>
      </c>
      <c r="B13183">
        <f t="shared" si="615"/>
        <v>13388.858</v>
      </c>
      <c r="C13183">
        <f t="shared" si="616"/>
        <v>223.14763333333335</v>
      </c>
      <c r="D13183">
        <f t="shared" si="616"/>
        <v>3.7191272222222223</v>
      </c>
      <c r="E13183">
        <v>1017</v>
      </c>
      <c r="F13183">
        <v>665</v>
      </c>
      <c r="G13183">
        <v>663</v>
      </c>
      <c r="H13183">
        <v>670</v>
      </c>
      <c r="I13183">
        <v>666.39</v>
      </c>
      <c r="J13183">
        <f t="shared" si="617"/>
        <v>7</v>
      </c>
    </row>
    <row r="13184" spans="1:10" x14ac:dyDescent="0.25">
      <c r="A13184">
        <v>13389874</v>
      </c>
      <c r="B13184">
        <f t="shared" si="615"/>
        <v>13389.874</v>
      </c>
      <c r="C13184">
        <f t="shared" si="616"/>
        <v>223.16456666666667</v>
      </c>
      <c r="D13184">
        <f t="shared" si="616"/>
        <v>3.7194094444444445</v>
      </c>
      <c r="E13184">
        <v>1016</v>
      </c>
      <c r="F13184">
        <v>665</v>
      </c>
      <c r="G13184">
        <v>663</v>
      </c>
      <c r="H13184">
        <v>669</v>
      </c>
      <c r="I13184">
        <v>666.47</v>
      </c>
      <c r="J13184">
        <f t="shared" si="617"/>
        <v>6</v>
      </c>
    </row>
    <row r="13185" spans="1:10" x14ac:dyDescent="0.25">
      <c r="A13185">
        <v>13390891</v>
      </c>
      <c r="B13185">
        <f t="shared" si="615"/>
        <v>13390.891</v>
      </c>
      <c r="C13185">
        <f t="shared" si="616"/>
        <v>223.18151666666665</v>
      </c>
      <c r="D13185">
        <f t="shared" si="616"/>
        <v>3.7196919444444441</v>
      </c>
      <c r="E13185">
        <v>1017</v>
      </c>
      <c r="F13185">
        <v>667</v>
      </c>
      <c r="G13185">
        <v>663</v>
      </c>
      <c r="H13185">
        <v>670</v>
      </c>
      <c r="I13185">
        <v>666.37</v>
      </c>
      <c r="J13185">
        <f t="shared" si="617"/>
        <v>7</v>
      </c>
    </row>
    <row r="13186" spans="1:10" x14ac:dyDescent="0.25">
      <c r="A13186">
        <v>13391907</v>
      </c>
      <c r="B13186">
        <f t="shared" si="615"/>
        <v>13391.906999999999</v>
      </c>
      <c r="C13186">
        <f t="shared" si="616"/>
        <v>223.19844999999998</v>
      </c>
      <c r="D13186">
        <f t="shared" si="616"/>
        <v>3.7199741666666664</v>
      </c>
      <c r="E13186">
        <v>1016</v>
      </c>
      <c r="F13186">
        <v>669</v>
      </c>
      <c r="G13186">
        <v>663</v>
      </c>
      <c r="H13186">
        <v>670</v>
      </c>
      <c r="I13186">
        <v>666.47</v>
      </c>
      <c r="J13186">
        <f t="shared" si="617"/>
        <v>7</v>
      </c>
    </row>
    <row r="13187" spans="1:10" x14ac:dyDescent="0.25">
      <c r="A13187">
        <v>13392924</v>
      </c>
      <c r="B13187">
        <f t="shared" si="615"/>
        <v>13392.924000000001</v>
      </c>
      <c r="C13187">
        <f t="shared" si="616"/>
        <v>223.21540000000002</v>
      </c>
      <c r="D13187">
        <f t="shared" si="616"/>
        <v>3.7202566666666668</v>
      </c>
      <c r="E13187">
        <v>1017</v>
      </c>
      <c r="F13187">
        <v>668</v>
      </c>
      <c r="G13187">
        <v>663</v>
      </c>
      <c r="H13187">
        <v>670</v>
      </c>
      <c r="I13187">
        <v>666.44</v>
      </c>
      <c r="J13187">
        <f t="shared" si="617"/>
        <v>7</v>
      </c>
    </row>
    <row r="13188" spans="1:10" x14ac:dyDescent="0.25">
      <c r="A13188">
        <v>13393940</v>
      </c>
      <c r="B13188">
        <f t="shared" si="615"/>
        <v>13393.94</v>
      </c>
      <c r="C13188">
        <f t="shared" si="616"/>
        <v>223.23233333333334</v>
      </c>
      <c r="D13188">
        <f t="shared" si="616"/>
        <v>3.7205388888888891</v>
      </c>
      <c r="E13188">
        <v>1016</v>
      </c>
      <c r="F13188">
        <v>668</v>
      </c>
      <c r="G13188">
        <v>664</v>
      </c>
      <c r="H13188">
        <v>670</v>
      </c>
      <c r="I13188">
        <v>666.44</v>
      </c>
      <c r="J13188">
        <f t="shared" si="617"/>
        <v>6</v>
      </c>
    </row>
    <row r="13189" spans="1:10" x14ac:dyDescent="0.25">
      <c r="A13189">
        <v>13394957</v>
      </c>
      <c r="B13189">
        <f t="shared" si="615"/>
        <v>13394.957</v>
      </c>
      <c r="C13189">
        <f t="shared" si="616"/>
        <v>223.24928333333335</v>
      </c>
      <c r="D13189">
        <f t="shared" si="616"/>
        <v>3.720821388888889</v>
      </c>
      <c r="E13189">
        <v>1017</v>
      </c>
      <c r="F13189">
        <v>664</v>
      </c>
      <c r="G13189">
        <v>663</v>
      </c>
      <c r="H13189">
        <v>670</v>
      </c>
      <c r="I13189">
        <v>666.34</v>
      </c>
      <c r="J13189">
        <f t="shared" si="617"/>
        <v>7</v>
      </c>
    </row>
    <row r="13190" spans="1:10" x14ac:dyDescent="0.25">
      <c r="A13190">
        <v>13395974</v>
      </c>
      <c r="B13190">
        <f t="shared" si="615"/>
        <v>13395.974</v>
      </c>
      <c r="C13190">
        <f t="shared" si="616"/>
        <v>223.26623333333333</v>
      </c>
      <c r="D13190">
        <f t="shared" si="616"/>
        <v>3.721103888888889</v>
      </c>
      <c r="E13190">
        <v>1017</v>
      </c>
      <c r="F13190">
        <v>663</v>
      </c>
      <c r="G13190">
        <v>663</v>
      </c>
      <c r="H13190">
        <v>670</v>
      </c>
      <c r="I13190">
        <v>666.38</v>
      </c>
      <c r="J13190">
        <f t="shared" si="617"/>
        <v>7</v>
      </c>
    </row>
    <row r="13191" spans="1:10" x14ac:dyDescent="0.25">
      <c r="A13191">
        <v>13396990</v>
      </c>
      <c r="B13191">
        <f t="shared" si="615"/>
        <v>13396.99</v>
      </c>
      <c r="C13191">
        <f t="shared" si="616"/>
        <v>223.28316666666666</v>
      </c>
      <c r="D13191">
        <f t="shared" si="616"/>
        <v>3.7213861111111108</v>
      </c>
      <c r="E13191">
        <v>1016</v>
      </c>
      <c r="F13191">
        <v>665</v>
      </c>
      <c r="G13191">
        <v>664</v>
      </c>
      <c r="H13191">
        <v>669</v>
      </c>
      <c r="I13191">
        <v>666.51</v>
      </c>
      <c r="J13191">
        <f t="shared" si="617"/>
        <v>5</v>
      </c>
    </row>
    <row r="13192" spans="1:10" x14ac:dyDescent="0.25">
      <c r="A13192">
        <v>13398006</v>
      </c>
      <c r="B13192">
        <f t="shared" si="615"/>
        <v>13398.005999999999</v>
      </c>
      <c r="C13192">
        <f t="shared" si="616"/>
        <v>223.30009999999999</v>
      </c>
      <c r="D13192">
        <f t="shared" si="616"/>
        <v>3.7216683333333331</v>
      </c>
      <c r="E13192">
        <v>1016</v>
      </c>
      <c r="F13192">
        <v>669</v>
      </c>
      <c r="G13192">
        <v>663</v>
      </c>
      <c r="H13192">
        <v>671</v>
      </c>
      <c r="I13192">
        <v>666.54</v>
      </c>
      <c r="J13192">
        <f t="shared" si="617"/>
        <v>8</v>
      </c>
    </row>
    <row r="13193" spans="1:10" x14ac:dyDescent="0.25">
      <c r="A13193">
        <v>13399023</v>
      </c>
      <c r="B13193">
        <f t="shared" si="615"/>
        <v>13399.022999999999</v>
      </c>
      <c r="C13193">
        <f t="shared" si="616"/>
        <v>223.31704999999999</v>
      </c>
      <c r="D13193">
        <f t="shared" si="616"/>
        <v>3.7219508333333331</v>
      </c>
      <c r="E13193">
        <v>1017</v>
      </c>
      <c r="F13193">
        <v>668</v>
      </c>
      <c r="G13193">
        <v>663</v>
      </c>
      <c r="H13193">
        <v>669</v>
      </c>
      <c r="I13193">
        <v>666.29</v>
      </c>
      <c r="J13193">
        <f t="shared" si="617"/>
        <v>6</v>
      </c>
    </row>
    <row r="13194" spans="1:10" x14ac:dyDescent="0.25">
      <c r="A13194">
        <v>13400040</v>
      </c>
      <c r="B13194">
        <f t="shared" si="615"/>
        <v>13400.04</v>
      </c>
      <c r="C13194">
        <f t="shared" si="616"/>
        <v>223.334</v>
      </c>
      <c r="D13194">
        <f t="shared" si="616"/>
        <v>3.7222333333333335</v>
      </c>
      <c r="E13194">
        <v>1017</v>
      </c>
      <c r="F13194">
        <v>668</v>
      </c>
      <c r="G13194">
        <v>663</v>
      </c>
      <c r="H13194">
        <v>670</v>
      </c>
      <c r="I13194">
        <v>666.47</v>
      </c>
      <c r="J13194">
        <f t="shared" si="617"/>
        <v>7</v>
      </c>
    </row>
    <row r="13195" spans="1:10" x14ac:dyDescent="0.25">
      <c r="A13195">
        <v>13401057</v>
      </c>
      <c r="B13195">
        <f t="shared" si="615"/>
        <v>13401.057000000001</v>
      </c>
      <c r="C13195">
        <f t="shared" si="616"/>
        <v>223.35095000000001</v>
      </c>
      <c r="D13195">
        <f t="shared" si="616"/>
        <v>3.7225158333333335</v>
      </c>
      <c r="E13195">
        <v>1017</v>
      </c>
      <c r="F13195">
        <v>666</v>
      </c>
      <c r="G13195">
        <v>664</v>
      </c>
      <c r="H13195">
        <v>670</v>
      </c>
      <c r="I13195">
        <v>666.43</v>
      </c>
      <c r="J13195">
        <f t="shared" si="617"/>
        <v>6</v>
      </c>
    </row>
    <row r="13196" spans="1:10" x14ac:dyDescent="0.25">
      <c r="A13196">
        <v>13402073</v>
      </c>
      <c r="B13196">
        <f t="shared" si="615"/>
        <v>13402.073</v>
      </c>
      <c r="C13196">
        <f t="shared" si="616"/>
        <v>223.36788333333334</v>
      </c>
      <c r="D13196">
        <f t="shared" si="616"/>
        <v>3.7227980555555558</v>
      </c>
      <c r="E13196">
        <v>1016</v>
      </c>
      <c r="F13196">
        <v>664</v>
      </c>
      <c r="G13196">
        <v>664</v>
      </c>
      <c r="H13196">
        <v>669</v>
      </c>
      <c r="I13196">
        <v>666.38</v>
      </c>
      <c r="J13196">
        <f t="shared" si="617"/>
        <v>5</v>
      </c>
    </row>
    <row r="13197" spans="1:10" x14ac:dyDescent="0.25">
      <c r="A13197">
        <v>13403089</v>
      </c>
      <c r="B13197">
        <f t="shared" ref="B13197:B13260" si="618">A13197/1000</f>
        <v>13403.089</v>
      </c>
      <c r="C13197">
        <f t="shared" ref="C13197:D13260" si="619">B13197/60</f>
        <v>223.38481666666667</v>
      </c>
      <c r="D13197">
        <f t="shared" si="619"/>
        <v>3.7230802777777776</v>
      </c>
      <c r="E13197">
        <v>1016</v>
      </c>
      <c r="F13197">
        <v>666</v>
      </c>
      <c r="G13197">
        <v>663</v>
      </c>
      <c r="H13197">
        <v>669</v>
      </c>
      <c r="I13197">
        <v>666.43</v>
      </c>
      <c r="J13197">
        <f t="shared" ref="J13197:J13260" si="620">H13197-G13197</f>
        <v>6</v>
      </c>
    </row>
    <row r="13198" spans="1:10" x14ac:dyDescent="0.25">
      <c r="A13198">
        <v>13404106</v>
      </c>
      <c r="B13198">
        <f t="shared" si="618"/>
        <v>13404.106</v>
      </c>
      <c r="C13198">
        <f t="shared" si="619"/>
        <v>223.40176666666667</v>
      </c>
      <c r="D13198">
        <f t="shared" si="619"/>
        <v>3.723362777777778</v>
      </c>
      <c r="E13198">
        <v>1017</v>
      </c>
      <c r="F13198">
        <v>669</v>
      </c>
      <c r="G13198">
        <v>663</v>
      </c>
      <c r="H13198">
        <v>669</v>
      </c>
      <c r="I13198">
        <v>666.35</v>
      </c>
      <c r="J13198">
        <f t="shared" si="620"/>
        <v>6</v>
      </c>
    </row>
    <row r="13199" spans="1:10" x14ac:dyDescent="0.25">
      <c r="A13199">
        <v>13405123</v>
      </c>
      <c r="B13199">
        <f t="shared" si="618"/>
        <v>13405.123</v>
      </c>
      <c r="C13199">
        <f t="shared" si="619"/>
        <v>223.41871666666665</v>
      </c>
      <c r="D13199">
        <f t="shared" si="619"/>
        <v>3.7236452777777775</v>
      </c>
      <c r="E13199">
        <v>1017</v>
      </c>
      <c r="F13199">
        <v>668</v>
      </c>
      <c r="G13199">
        <v>663</v>
      </c>
      <c r="H13199">
        <v>670</v>
      </c>
      <c r="I13199">
        <v>666.4</v>
      </c>
      <c r="J13199">
        <f t="shared" si="620"/>
        <v>7</v>
      </c>
    </row>
    <row r="13200" spans="1:10" x14ac:dyDescent="0.25">
      <c r="A13200">
        <v>13406139</v>
      </c>
      <c r="B13200">
        <f t="shared" si="618"/>
        <v>13406.138999999999</v>
      </c>
      <c r="C13200">
        <f t="shared" si="619"/>
        <v>223.43564999999998</v>
      </c>
      <c r="D13200">
        <f t="shared" si="619"/>
        <v>3.7239274999999998</v>
      </c>
      <c r="E13200">
        <v>1016</v>
      </c>
      <c r="F13200">
        <v>667</v>
      </c>
      <c r="G13200">
        <v>663</v>
      </c>
      <c r="H13200">
        <v>669</v>
      </c>
      <c r="I13200">
        <v>666.44</v>
      </c>
      <c r="J13200">
        <f t="shared" si="620"/>
        <v>6</v>
      </c>
    </row>
    <row r="13201" spans="1:10" x14ac:dyDescent="0.25">
      <c r="A13201">
        <v>13407156</v>
      </c>
      <c r="B13201">
        <f t="shared" si="618"/>
        <v>13407.156000000001</v>
      </c>
      <c r="C13201">
        <f t="shared" si="619"/>
        <v>223.45260000000002</v>
      </c>
      <c r="D13201">
        <f t="shared" si="619"/>
        <v>3.7242100000000002</v>
      </c>
      <c r="E13201">
        <v>1017</v>
      </c>
      <c r="F13201">
        <v>664</v>
      </c>
      <c r="G13201">
        <v>663</v>
      </c>
      <c r="H13201">
        <v>669</v>
      </c>
      <c r="I13201">
        <v>666.44</v>
      </c>
      <c r="J13201">
        <f t="shared" si="620"/>
        <v>6</v>
      </c>
    </row>
    <row r="13202" spans="1:10" x14ac:dyDescent="0.25">
      <c r="A13202">
        <v>13408173</v>
      </c>
      <c r="B13202">
        <f t="shared" si="618"/>
        <v>13408.173000000001</v>
      </c>
      <c r="C13202">
        <f t="shared" si="619"/>
        <v>223.46955</v>
      </c>
      <c r="D13202">
        <f t="shared" si="619"/>
        <v>3.7244924999999998</v>
      </c>
      <c r="E13202">
        <v>1017</v>
      </c>
      <c r="F13202">
        <v>664</v>
      </c>
      <c r="G13202">
        <v>663</v>
      </c>
      <c r="H13202">
        <v>669</v>
      </c>
      <c r="I13202">
        <v>666.42</v>
      </c>
      <c r="J13202">
        <f t="shared" si="620"/>
        <v>6</v>
      </c>
    </row>
    <row r="13203" spans="1:10" x14ac:dyDescent="0.25">
      <c r="A13203">
        <v>13409189</v>
      </c>
      <c r="B13203">
        <f t="shared" si="618"/>
        <v>13409.189</v>
      </c>
      <c r="C13203">
        <f t="shared" si="619"/>
        <v>223.48648333333333</v>
      </c>
      <c r="D13203">
        <f t="shared" si="619"/>
        <v>3.7247747222222221</v>
      </c>
      <c r="E13203">
        <v>1016</v>
      </c>
      <c r="F13203">
        <v>666</v>
      </c>
      <c r="G13203">
        <v>663</v>
      </c>
      <c r="H13203">
        <v>670</v>
      </c>
      <c r="I13203">
        <v>666.4</v>
      </c>
      <c r="J13203">
        <f t="shared" si="620"/>
        <v>7</v>
      </c>
    </row>
    <row r="13204" spans="1:10" x14ac:dyDescent="0.25">
      <c r="A13204">
        <v>13410205</v>
      </c>
      <c r="B13204">
        <f t="shared" si="618"/>
        <v>13410.205</v>
      </c>
      <c r="C13204">
        <f t="shared" si="619"/>
        <v>223.50341666666665</v>
      </c>
      <c r="D13204">
        <f t="shared" si="619"/>
        <v>3.7250569444444444</v>
      </c>
      <c r="E13204">
        <v>1016</v>
      </c>
      <c r="F13204">
        <v>667</v>
      </c>
      <c r="G13204">
        <v>664</v>
      </c>
      <c r="H13204">
        <v>670</v>
      </c>
      <c r="I13204">
        <v>666.44</v>
      </c>
      <c r="J13204">
        <f t="shared" si="620"/>
        <v>6</v>
      </c>
    </row>
    <row r="13205" spans="1:10" x14ac:dyDescent="0.25">
      <c r="A13205">
        <v>13411222</v>
      </c>
      <c r="B13205">
        <f t="shared" si="618"/>
        <v>13411.222</v>
      </c>
      <c r="C13205">
        <f t="shared" si="619"/>
        <v>223.52036666666666</v>
      </c>
      <c r="D13205">
        <f t="shared" si="619"/>
        <v>3.7253394444444443</v>
      </c>
      <c r="E13205">
        <v>1017</v>
      </c>
      <c r="F13205">
        <v>668</v>
      </c>
      <c r="G13205">
        <v>663</v>
      </c>
      <c r="H13205">
        <v>670</v>
      </c>
      <c r="I13205">
        <v>666.42</v>
      </c>
      <c r="J13205">
        <f t="shared" si="620"/>
        <v>7</v>
      </c>
    </row>
    <row r="13206" spans="1:10" x14ac:dyDescent="0.25">
      <c r="A13206">
        <v>13412239</v>
      </c>
      <c r="B13206">
        <f t="shared" si="618"/>
        <v>13412.239</v>
      </c>
      <c r="C13206">
        <f t="shared" si="619"/>
        <v>223.53731666666667</v>
      </c>
      <c r="D13206">
        <f t="shared" si="619"/>
        <v>3.7256219444444443</v>
      </c>
      <c r="E13206">
        <v>1017</v>
      </c>
      <c r="F13206">
        <v>665</v>
      </c>
      <c r="G13206">
        <v>663</v>
      </c>
      <c r="H13206">
        <v>670</v>
      </c>
      <c r="I13206">
        <v>666.45</v>
      </c>
      <c r="J13206">
        <f t="shared" si="620"/>
        <v>7</v>
      </c>
    </row>
    <row r="13207" spans="1:10" x14ac:dyDescent="0.25">
      <c r="A13207">
        <v>13413256</v>
      </c>
      <c r="B13207">
        <f t="shared" si="618"/>
        <v>13413.255999999999</v>
      </c>
      <c r="C13207">
        <f t="shared" si="619"/>
        <v>223.55426666666665</v>
      </c>
      <c r="D13207">
        <f t="shared" si="619"/>
        <v>3.7259044444444442</v>
      </c>
      <c r="E13207">
        <v>1017</v>
      </c>
      <c r="F13207">
        <v>666</v>
      </c>
      <c r="G13207">
        <v>663</v>
      </c>
      <c r="H13207">
        <v>669</v>
      </c>
      <c r="I13207">
        <v>666.34</v>
      </c>
      <c r="J13207">
        <f t="shared" si="620"/>
        <v>6</v>
      </c>
    </row>
    <row r="13208" spans="1:10" x14ac:dyDescent="0.25">
      <c r="A13208">
        <v>13414272</v>
      </c>
      <c r="B13208">
        <f t="shared" si="618"/>
        <v>13414.272000000001</v>
      </c>
      <c r="C13208">
        <f t="shared" si="619"/>
        <v>223.5712</v>
      </c>
      <c r="D13208">
        <f t="shared" si="619"/>
        <v>3.7261866666666665</v>
      </c>
      <c r="E13208">
        <v>1016</v>
      </c>
      <c r="F13208">
        <v>665</v>
      </c>
      <c r="G13208">
        <v>663</v>
      </c>
      <c r="H13208">
        <v>670</v>
      </c>
      <c r="I13208">
        <v>666.38</v>
      </c>
      <c r="J13208">
        <f t="shared" si="620"/>
        <v>7</v>
      </c>
    </row>
    <row r="13209" spans="1:10" x14ac:dyDescent="0.25">
      <c r="A13209">
        <v>13415288</v>
      </c>
      <c r="B13209">
        <f t="shared" si="618"/>
        <v>13415.288</v>
      </c>
      <c r="C13209">
        <f t="shared" si="619"/>
        <v>223.58813333333333</v>
      </c>
      <c r="D13209">
        <f t="shared" si="619"/>
        <v>3.7264688888888888</v>
      </c>
      <c r="E13209">
        <v>1016</v>
      </c>
      <c r="F13209">
        <v>668</v>
      </c>
      <c r="G13209">
        <v>663</v>
      </c>
      <c r="H13209">
        <v>670</v>
      </c>
      <c r="I13209">
        <v>666.49</v>
      </c>
      <c r="J13209">
        <f t="shared" si="620"/>
        <v>7</v>
      </c>
    </row>
    <row r="13210" spans="1:10" x14ac:dyDescent="0.25">
      <c r="A13210">
        <v>13416305</v>
      </c>
      <c r="B13210">
        <f t="shared" si="618"/>
        <v>13416.305</v>
      </c>
      <c r="C13210">
        <f t="shared" si="619"/>
        <v>223.60508333333334</v>
      </c>
      <c r="D13210">
        <f t="shared" si="619"/>
        <v>3.7267513888888888</v>
      </c>
      <c r="E13210">
        <v>1017</v>
      </c>
      <c r="F13210">
        <v>668</v>
      </c>
      <c r="G13210">
        <v>663</v>
      </c>
      <c r="H13210">
        <v>669</v>
      </c>
      <c r="I13210">
        <v>666.31</v>
      </c>
      <c r="J13210">
        <f t="shared" si="620"/>
        <v>6</v>
      </c>
    </row>
    <row r="13211" spans="1:10" x14ac:dyDescent="0.25">
      <c r="A13211">
        <v>13417322</v>
      </c>
      <c r="B13211">
        <f t="shared" si="618"/>
        <v>13417.322</v>
      </c>
      <c r="C13211">
        <f t="shared" si="619"/>
        <v>223.62203333333335</v>
      </c>
      <c r="D13211">
        <f t="shared" si="619"/>
        <v>3.7270338888888892</v>
      </c>
      <c r="E13211">
        <v>1017</v>
      </c>
      <c r="F13211">
        <v>668</v>
      </c>
      <c r="G13211">
        <v>663</v>
      </c>
      <c r="H13211">
        <v>670</v>
      </c>
      <c r="I13211">
        <v>666.45</v>
      </c>
      <c r="J13211">
        <f t="shared" si="620"/>
        <v>7</v>
      </c>
    </row>
    <row r="13212" spans="1:10" x14ac:dyDescent="0.25">
      <c r="A13212">
        <v>13418338</v>
      </c>
      <c r="B13212">
        <f t="shared" si="618"/>
        <v>13418.338</v>
      </c>
      <c r="C13212">
        <f t="shared" si="619"/>
        <v>223.63896666666668</v>
      </c>
      <c r="D13212">
        <f t="shared" si="619"/>
        <v>3.7273161111111111</v>
      </c>
      <c r="E13212">
        <v>1016</v>
      </c>
      <c r="F13212">
        <v>666</v>
      </c>
      <c r="G13212">
        <v>663</v>
      </c>
      <c r="H13212">
        <v>670</v>
      </c>
      <c r="I13212">
        <v>666.38</v>
      </c>
      <c r="J13212">
        <f t="shared" si="620"/>
        <v>7</v>
      </c>
    </row>
    <row r="13213" spans="1:10" x14ac:dyDescent="0.25">
      <c r="A13213">
        <v>13419355</v>
      </c>
      <c r="B13213">
        <f t="shared" si="618"/>
        <v>13419.355</v>
      </c>
      <c r="C13213">
        <f t="shared" si="619"/>
        <v>223.65591666666666</v>
      </c>
      <c r="D13213">
        <f t="shared" si="619"/>
        <v>3.727598611111111</v>
      </c>
      <c r="E13213">
        <v>1017</v>
      </c>
      <c r="F13213">
        <v>664</v>
      </c>
      <c r="G13213">
        <v>663</v>
      </c>
      <c r="H13213">
        <v>670</v>
      </c>
      <c r="I13213">
        <v>666.4</v>
      </c>
      <c r="J13213">
        <f t="shared" si="620"/>
        <v>7</v>
      </c>
    </row>
    <row r="13214" spans="1:10" x14ac:dyDescent="0.25">
      <c r="A13214">
        <v>13420371</v>
      </c>
      <c r="B13214">
        <f t="shared" si="618"/>
        <v>13420.370999999999</v>
      </c>
      <c r="C13214">
        <f t="shared" si="619"/>
        <v>223.67284999999998</v>
      </c>
      <c r="D13214">
        <f t="shared" si="619"/>
        <v>3.7278808333333329</v>
      </c>
      <c r="E13214">
        <v>1016</v>
      </c>
      <c r="F13214">
        <v>667</v>
      </c>
      <c r="G13214">
        <v>662</v>
      </c>
      <c r="H13214">
        <v>669</v>
      </c>
      <c r="I13214">
        <v>666.44</v>
      </c>
      <c r="J13214">
        <f t="shared" si="620"/>
        <v>7</v>
      </c>
    </row>
    <row r="13215" spans="1:10" x14ac:dyDescent="0.25">
      <c r="A13215">
        <v>13421388</v>
      </c>
      <c r="B13215">
        <f t="shared" si="618"/>
        <v>13421.388000000001</v>
      </c>
      <c r="C13215">
        <f t="shared" si="619"/>
        <v>223.68980000000002</v>
      </c>
      <c r="D13215">
        <f t="shared" si="619"/>
        <v>3.7281633333333337</v>
      </c>
      <c r="E13215">
        <v>1017</v>
      </c>
      <c r="F13215">
        <v>668</v>
      </c>
      <c r="G13215">
        <v>663</v>
      </c>
      <c r="H13215">
        <v>670</v>
      </c>
      <c r="I13215">
        <v>666.32</v>
      </c>
      <c r="J13215">
        <f t="shared" si="620"/>
        <v>7</v>
      </c>
    </row>
    <row r="13216" spans="1:10" x14ac:dyDescent="0.25">
      <c r="A13216">
        <v>13422404</v>
      </c>
      <c r="B13216">
        <f t="shared" si="618"/>
        <v>13422.404</v>
      </c>
      <c r="C13216">
        <f t="shared" si="619"/>
        <v>223.70673333333335</v>
      </c>
      <c r="D13216">
        <f t="shared" si="619"/>
        <v>3.7284455555555556</v>
      </c>
      <c r="E13216">
        <v>1016</v>
      </c>
      <c r="F13216">
        <v>668</v>
      </c>
      <c r="G13216">
        <v>663</v>
      </c>
      <c r="H13216">
        <v>669</v>
      </c>
      <c r="I13216">
        <v>666.33</v>
      </c>
      <c r="J13216">
        <f t="shared" si="620"/>
        <v>6</v>
      </c>
    </row>
    <row r="13217" spans="1:10" x14ac:dyDescent="0.25">
      <c r="A13217">
        <v>13423421</v>
      </c>
      <c r="B13217">
        <f t="shared" si="618"/>
        <v>13423.421</v>
      </c>
      <c r="C13217">
        <f t="shared" si="619"/>
        <v>223.72368333333333</v>
      </c>
      <c r="D13217">
        <f t="shared" si="619"/>
        <v>3.7287280555555555</v>
      </c>
      <c r="E13217">
        <v>1017</v>
      </c>
      <c r="F13217">
        <v>666</v>
      </c>
      <c r="G13217">
        <v>663</v>
      </c>
      <c r="H13217">
        <v>670</v>
      </c>
      <c r="I13217">
        <v>666.39</v>
      </c>
      <c r="J13217">
        <f t="shared" si="620"/>
        <v>7</v>
      </c>
    </row>
    <row r="13218" spans="1:10" x14ac:dyDescent="0.25">
      <c r="A13218">
        <v>13424438</v>
      </c>
      <c r="B13218">
        <f t="shared" si="618"/>
        <v>13424.438</v>
      </c>
      <c r="C13218">
        <f t="shared" si="619"/>
        <v>223.74063333333334</v>
      </c>
      <c r="D13218">
        <f t="shared" si="619"/>
        <v>3.7290105555555555</v>
      </c>
      <c r="E13218">
        <v>1017</v>
      </c>
      <c r="F13218">
        <v>665</v>
      </c>
      <c r="G13218">
        <v>663</v>
      </c>
      <c r="H13218">
        <v>669</v>
      </c>
      <c r="I13218">
        <v>666.25</v>
      </c>
      <c r="J13218">
        <f t="shared" si="620"/>
        <v>6</v>
      </c>
    </row>
    <row r="13219" spans="1:10" x14ac:dyDescent="0.25">
      <c r="A13219">
        <v>13425455</v>
      </c>
      <c r="B13219">
        <f t="shared" si="618"/>
        <v>13425.455</v>
      </c>
      <c r="C13219">
        <f t="shared" si="619"/>
        <v>223.75758333333334</v>
      </c>
      <c r="D13219">
        <f t="shared" si="619"/>
        <v>3.7292930555555559</v>
      </c>
      <c r="E13219">
        <v>1017</v>
      </c>
      <c r="F13219">
        <v>666</v>
      </c>
      <c r="G13219">
        <v>663</v>
      </c>
      <c r="H13219">
        <v>670</v>
      </c>
      <c r="I13219">
        <v>666.41</v>
      </c>
      <c r="J13219">
        <f t="shared" si="620"/>
        <v>7</v>
      </c>
    </row>
    <row r="13220" spans="1:10" x14ac:dyDescent="0.25">
      <c r="A13220">
        <v>13426470</v>
      </c>
      <c r="B13220">
        <f t="shared" si="618"/>
        <v>13426.47</v>
      </c>
      <c r="C13220">
        <f t="shared" si="619"/>
        <v>223.77449999999999</v>
      </c>
      <c r="D13220">
        <f t="shared" si="619"/>
        <v>3.7295749999999996</v>
      </c>
      <c r="E13220">
        <v>1015</v>
      </c>
      <c r="F13220">
        <v>667</v>
      </c>
      <c r="G13220">
        <v>664</v>
      </c>
      <c r="H13220">
        <v>669</v>
      </c>
      <c r="I13220">
        <v>666.39</v>
      </c>
      <c r="J13220">
        <f t="shared" si="620"/>
        <v>5</v>
      </c>
    </row>
    <row r="13221" spans="1:10" x14ac:dyDescent="0.25">
      <c r="A13221">
        <v>13427487</v>
      </c>
      <c r="B13221">
        <f t="shared" si="618"/>
        <v>13427.486999999999</v>
      </c>
      <c r="C13221">
        <f t="shared" si="619"/>
        <v>223.79145</v>
      </c>
      <c r="D13221">
        <f t="shared" si="619"/>
        <v>3.7298575</v>
      </c>
      <c r="E13221">
        <v>1017</v>
      </c>
      <c r="F13221">
        <v>668</v>
      </c>
      <c r="G13221">
        <v>663</v>
      </c>
      <c r="H13221">
        <v>669</v>
      </c>
      <c r="I13221">
        <v>666.32</v>
      </c>
      <c r="J13221">
        <f t="shared" si="620"/>
        <v>6</v>
      </c>
    </row>
    <row r="13222" spans="1:10" x14ac:dyDescent="0.25">
      <c r="A13222">
        <v>13428504</v>
      </c>
      <c r="B13222">
        <f t="shared" si="618"/>
        <v>13428.504000000001</v>
      </c>
      <c r="C13222">
        <f t="shared" si="619"/>
        <v>223.80840000000001</v>
      </c>
      <c r="D13222">
        <f t="shared" si="619"/>
        <v>3.73014</v>
      </c>
      <c r="E13222">
        <v>1017</v>
      </c>
      <c r="F13222">
        <v>668</v>
      </c>
      <c r="G13222">
        <v>663</v>
      </c>
      <c r="H13222">
        <v>670</v>
      </c>
      <c r="I13222">
        <v>666.49</v>
      </c>
      <c r="J13222">
        <f t="shared" si="620"/>
        <v>7</v>
      </c>
    </row>
    <row r="13223" spans="1:10" x14ac:dyDescent="0.25">
      <c r="A13223">
        <v>13429521</v>
      </c>
      <c r="B13223">
        <f t="shared" si="618"/>
        <v>13429.521000000001</v>
      </c>
      <c r="C13223">
        <f t="shared" si="619"/>
        <v>223.82535000000001</v>
      </c>
      <c r="D13223">
        <f t="shared" si="619"/>
        <v>3.7304225000000004</v>
      </c>
      <c r="E13223">
        <v>1017</v>
      </c>
      <c r="F13223">
        <v>666</v>
      </c>
      <c r="G13223">
        <v>664</v>
      </c>
      <c r="H13223">
        <v>670</v>
      </c>
      <c r="I13223">
        <v>666.42</v>
      </c>
      <c r="J13223">
        <f t="shared" si="620"/>
        <v>6</v>
      </c>
    </row>
    <row r="13224" spans="1:10" x14ac:dyDescent="0.25">
      <c r="A13224">
        <v>13430537</v>
      </c>
      <c r="B13224">
        <f t="shared" si="618"/>
        <v>13430.537</v>
      </c>
      <c r="C13224">
        <f t="shared" si="619"/>
        <v>223.84228333333334</v>
      </c>
      <c r="D13224">
        <f t="shared" si="619"/>
        <v>3.7307047222222223</v>
      </c>
      <c r="E13224">
        <v>1016</v>
      </c>
      <c r="F13224">
        <v>664</v>
      </c>
      <c r="G13224">
        <v>663</v>
      </c>
      <c r="H13224">
        <v>670</v>
      </c>
      <c r="I13224">
        <v>666.33</v>
      </c>
      <c r="J13224">
        <f t="shared" si="620"/>
        <v>7</v>
      </c>
    </row>
    <row r="13225" spans="1:10" x14ac:dyDescent="0.25">
      <c r="A13225">
        <v>13431554</v>
      </c>
      <c r="B13225">
        <f t="shared" si="618"/>
        <v>13431.554</v>
      </c>
      <c r="C13225">
        <f t="shared" si="619"/>
        <v>223.85923333333332</v>
      </c>
      <c r="D13225">
        <f t="shared" si="619"/>
        <v>3.7309872222222222</v>
      </c>
      <c r="E13225">
        <v>1017</v>
      </c>
      <c r="F13225">
        <v>665</v>
      </c>
      <c r="G13225">
        <v>663</v>
      </c>
      <c r="H13225">
        <v>669</v>
      </c>
      <c r="I13225">
        <v>666.33</v>
      </c>
      <c r="J13225">
        <f t="shared" si="620"/>
        <v>6</v>
      </c>
    </row>
    <row r="13226" spans="1:10" x14ac:dyDescent="0.25">
      <c r="A13226">
        <v>13432570</v>
      </c>
      <c r="B13226">
        <f t="shared" si="618"/>
        <v>13432.57</v>
      </c>
      <c r="C13226">
        <f t="shared" si="619"/>
        <v>223.87616666666665</v>
      </c>
      <c r="D13226">
        <f t="shared" si="619"/>
        <v>3.7312694444444441</v>
      </c>
      <c r="E13226">
        <v>1016</v>
      </c>
      <c r="F13226">
        <v>665</v>
      </c>
      <c r="G13226">
        <v>663</v>
      </c>
      <c r="H13226">
        <v>670</v>
      </c>
      <c r="I13226">
        <v>666.38</v>
      </c>
      <c r="J13226">
        <f t="shared" si="620"/>
        <v>7</v>
      </c>
    </row>
    <row r="13227" spans="1:10" x14ac:dyDescent="0.25">
      <c r="A13227">
        <v>13433587</v>
      </c>
      <c r="B13227">
        <f t="shared" si="618"/>
        <v>13433.587</v>
      </c>
      <c r="C13227">
        <f t="shared" si="619"/>
        <v>223.89311666666666</v>
      </c>
      <c r="D13227">
        <f t="shared" si="619"/>
        <v>3.7315519444444445</v>
      </c>
      <c r="E13227">
        <v>1017</v>
      </c>
      <c r="F13227">
        <v>669</v>
      </c>
      <c r="G13227">
        <v>663</v>
      </c>
      <c r="H13227">
        <v>670</v>
      </c>
      <c r="I13227">
        <v>666.38</v>
      </c>
      <c r="J13227">
        <f t="shared" si="620"/>
        <v>7</v>
      </c>
    </row>
    <row r="13228" spans="1:10" x14ac:dyDescent="0.25">
      <c r="A13228">
        <v>13434603</v>
      </c>
      <c r="B13228">
        <f t="shared" si="618"/>
        <v>13434.602999999999</v>
      </c>
      <c r="C13228">
        <f t="shared" si="619"/>
        <v>223.91004999999998</v>
      </c>
      <c r="D13228">
        <f t="shared" si="619"/>
        <v>3.7318341666666663</v>
      </c>
      <c r="E13228">
        <v>1016</v>
      </c>
      <c r="F13228">
        <v>667</v>
      </c>
      <c r="G13228">
        <v>663</v>
      </c>
      <c r="H13228">
        <v>670</v>
      </c>
      <c r="I13228">
        <v>666.28</v>
      </c>
      <c r="J13228">
        <f t="shared" si="620"/>
        <v>7</v>
      </c>
    </row>
    <row r="13229" spans="1:10" x14ac:dyDescent="0.25">
      <c r="A13229">
        <v>13435620</v>
      </c>
      <c r="B13229">
        <f t="shared" si="618"/>
        <v>13435.62</v>
      </c>
      <c r="C13229">
        <f t="shared" si="619"/>
        <v>223.92700000000002</v>
      </c>
      <c r="D13229">
        <f t="shared" si="619"/>
        <v>3.7321166666666672</v>
      </c>
      <c r="E13229">
        <v>1017</v>
      </c>
      <c r="F13229">
        <v>665</v>
      </c>
      <c r="G13229">
        <v>663</v>
      </c>
      <c r="H13229">
        <v>670</v>
      </c>
      <c r="I13229">
        <v>666.46</v>
      </c>
      <c r="J13229">
        <f t="shared" si="620"/>
        <v>7</v>
      </c>
    </row>
    <row r="13230" spans="1:10" x14ac:dyDescent="0.25">
      <c r="A13230">
        <v>13436637</v>
      </c>
      <c r="B13230">
        <f t="shared" si="618"/>
        <v>13436.637000000001</v>
      </c>
      <c r="C13230">
        <f t="shared" si="619"/>
        <v>223.94395</v>
      </c>
      <c r="D13230">
        <f t="shared" si="619"/>
        <v>3.7323991666666667</v>
      </c>
      <c r="E13230">
        <v>1017</v>
      </c>
      <c r="F13230">
        <v>666</v>
      </c>
      <c r="G13230">
        <v>663</v>
      </c>
      <c r="H13230">
        <v>670</v>
      </c>
      <c r="I13230">
        <v>666.35</v>
      </c>
      <c r="J13230">
        <f t="shared" si="620"/>
        <v>7</v>
      </c>
    </row>
    <row r="13231" spans="1:10" x14ac:dyDescent="0.25">
      <c r="A13231">
        <v>13437654</v>
      </c>
      <c r="B13231">
        <f t="shared" si="618"/>
        <v>13437.654</v>
      </c>
      <c r="C13231">
        <f t="shared" si="619"/>
        <v>223.96090000000001</v>
      </c>
      <c r="D13231">
        <f t="shared" si="619"/>
        <v>3.7326816666666667</v>
      </c>
      <c r="E13231">
        <v>1017</v>
      </c>
      <c r="F13231">
        <v>666</v>
      </c>
      <c r="G13231">
        <v>663</v>
      </c>
      <c r="H13231">
        <v>669</v>
      </c>
      <c r="I13231">
        <v>666.4</v>
      </c>
      <c r="J13231">
        <f t="shared" si="620"/>
        <v>6</v>
      </c>
    </row>
    <row r="13232" spans="1:10" x14ac:dyDescent="0.25">
      <c r="A13232">
        <v>13438669</v>
      </c>
      <c r="B13232">
        <f t="shared" si="618"/>
        <v>13438.669</v>
      </c>
      <c r="C13232">
        <f t="shared" si="619"/>
        <v>223.97781666666666</v>
      </c>
      <c r="D13232">
        <f t="shared" si="619"/>
        <v>3.7329636111111109</v>
      </c>
      <c r="E13232">
        <v>1015</v>
      </c>
      <c r="F13232">
        <v>666</v>
      </c>
      <c r="G13232">
        <v>663</v>
      </c>
      <c r="H13232">
        <v>669</v>
      </c>
      <c r="I13232">
        <v>666.39</v>
      </c>
      <c r="J13232">
        <f t="shared" si="620"/>
        <v>6</v>
      </c>
    </row>
    <row r="13233" spans="1:10" x14ac:dyDescent="0.25">
      <c r="A13233">
        <v>13439686</v>
      </c>
      <c r="B13233">
        <f t="shared" si="618"/>
        <v>13439.686</v>
      </c>
      <c r="C13233">
        <f t="shared" si="619"/>
        <v>223.99476666666666</v>
      </c>
      <c r="D13233">
        <f t="shared" si="619"/>
        <v>3.7332461111111113</v>
      </c>
      <c r="E13233">
        <v>1017</v>
      </c>
      <c r="F13233">
        <v>666</v>
      </c>
      <c r="G13233">
        <v>662</v>
      </c>
      <c r="H13233">
        <v>670</v>
      </c>
      <c r="I13233">
        <v>666.38</v>
      </c>
      <c r="J13233">
        <f t="shared" si="620"/>
        <v>8</v>
      </c>
    </row>
    <row r="13234" spans="1:10" x14ac:dyDescent="0.25">
      <c r="A13234">
        <v>13440703</v>
      </c>
      <c r="B13234">
        <f t="shared" si="618"/>
        <v>13440.703</v>
      </c>
      <c r="C13234">
        <f t="shared" si="619"/>
        <v>224.01171666666667</v>
      </c>
      <c r="D13234">
        <f t="shared" si="619"/>
        <v>3.7335286111111112</v>
      </c>
      <c r="E13234">
        <v>1017</v>
      </c>
      <c r="F13234">
        <v>667</v>
      </c>
      <c r="G13234">
        <v>663</v>
      </c>
      <c r="H13234">
        <v>669</v>
      </c>
      <c r="I13234">
        <v>666.38</v>
      </c>
      <c r="J13234">
        <f t="shared" si="620"/>
        <v>6</v>
      </c>
    </row>
    <row r="13235" spans="1:10" x14ac:dyDescent="0.25">
      <c r="A13235">
        <v>13441720</v>
      </c>
      <c r="B13235">
        <f t="shared" si="618"/>
        <v>13441.72</v>
      </c>
      <c r="C13235">
        <f t="shared" si="619"/>
        <v>224.02866666666665</v>
      </c>
      <c r="D13235">
        <f t="shared" si="619"/>
        <v>3.7338111111111107</v>
      </c>
      <c r="E13235">
        <v>1017</v>
      </c>
      <c r="F13235">
        <v>668</v>
      </c>
      <c r="G13235">
        <v>663</v>
      </c>
      <c r="H13235">
        <v>670</v>
      </c>
      <c r="I13235">
        <v>666.46</v>
      </c>
      <c r="J13235">
        <f t="shared" si="620"/>
        <v>7</v>
      </c>
    </row>
    <row r="13236" spans="1:10" x14ac:dyDescent="0.25">
      <c r="A13236">
        <v>13442736</v>
      </c>
      <c r="B13236">
        <f t="shared" si="618"/>
        <v>13442.736000000001</v>
      </c>
      <c r="C13236">
        <f t="shared" si="619"/>
        <v>224.04560000000001</v>
      </c>
      <c r="D13236">
        <f t="shared" si="619"/>
        <v>3.7340933333333335</v>
      </c>
      <c r="E13236">
        <v>1016</v>
      </c>
      <c r="F13236">
        <v>667</v>
      </c>
      <c r="G13236">
        <v>663</v>
      </c>
      <c r="H13236">
        <v>670</v>
      </c>
      <c r="I13236">
        <v>666.36</v>
      </c>
      <c r="J13236">
        <f t="shared" si="620"/>
        <v>7</v>
      </c>
    </row>
    <row r="13237" spans="1:10" x14ac:dyDescent="0.25">
      <c r="A13237">
        <v>13443752</v>
      </c>
      <c r="B13237">
        <f t="shared" si="618"/>
        <v>13443.752</v>
      </c>
      <c r="C13237">
        <f t="shared" si="619"/>
        <v>224.06253333333333</v>
      </c>
      <c r="D13237">
        <f t="shared" si="619"/>
        <v>3.7343755555555558</v>
      </c>
      <c r="E13237">
        <v>1016</v>
      </c>
      <c r="F13237">
        <v>666</v>
      </c>
      <c r="G13237">
        <v>663</v>
      </c>
      <c r="H13237">
        <v>669</v>
      </c>
      <c r="I13237">
        <v>666.44</v>
      </c>
      <c r="J13237">
        <f t="shared" si="620"/>
        <v>6</v>
      </c>
    </row>
    <row r="13238" spans="1:10" x14ac:dyDescent="0.25">
      <c r="A13238">
        <v>13444769</v>
      </c>
      <c r="B13238">
        <f t="shared" si="618"/>
        <v>13444.769</v>
      </c>
      <c r="C13238">
        <f t="shared" si="619"/>
        <v>224.07948333333334</v>
      </c>
      <c r="D13238">
        <f t="shared" si="619"/>
        <v>3.7346580555555557</v>
      </c>
      <c r="E13238">
        <v>1017</v>
      </c>
      <c r="F13238">
        <v>663</v>
      </c>
      <c r="G13238">
        <v>663</v>
      </c>
      <c r="H13238">
        <v>670</v>
      </c>
      <c r="I13238">
        <v>666.38</v>
      </c>
      <c r="J13238">
        <f t="shared" si="620"/>
        <v>7</v>
      </c>
    </row>
    <row r="13239" spans="1:10" x14ac:dyDescent="0.25">
      <c r="A13239">
        <v>13445786</v>
      </c>
      <c r="B13239">
        <f t="shared" si="618"/>
        <v>13445.786</v>
      </c>
      <c r="C13239">
        <f t="shared" si="619"/>
        <v>224.09643333333332</v>
      </c>
      <c r="D13239">
        <f t="shared" si="619"/>
        <v>3.7349405555555553</v>
      </c>
      <c r="E13239">
        <v>1017</v>
      </c>
      <c r="F13239">
        <v>665</v>
      </c>
      <c r="G13239">
        <v>663</v>
      </c>
      <c r="H13239">
        <v>669</v>
      </c>
      <c r="I13239">
        <v>666.45</v>
      </c>
      <c r="J13239">
        <f t="shared" si="620"/>
        <v>6</v>
      </c>
    </row>
    <row r="13240" spans="1:10" x14ac:dyDescent="0.25">
      <c r="A13240">
        <v>13446802</v>
      </c>
      <c r="B13240">
        <f t="shared" si="618"/>
        <v>13446.802</v>
      </c>
      <c r="C13240">
        <f t="shared" si="619"/>
        <v>224.11336666666665</v>
      </c>
      <c r="D13240">
        <f t="shared" si="619"/>
        <v>3.7352227777777776</v>
      </c>
      <c r="E13240">
        <v>1016</v>
      </c>
      <c r="F13240">
        <v>666</v>
      </c>
      <c r="G13240">
        <v>664</v>
      </c>
      <c r="H13240">
        <v>670</v>
      </c>
      <c r="I13240">
        <v>666.32</v>
      </c>
      <c r="J13240">
        <f t="shared" si="620"/>
        <v>6</v>
      </c>
    </row>
    <row r="13241" spans="1:10" x14ac:dyDescent="0.25">
      <c r="A13241">
        <v>13447819</v>
      </c>
      <c r="B13241">
        <f t="shared" si="618"/>
        <v>13447.819</v>
      </c>
      <c r="C13241">
        <f t="shared" si="619"/>
        <v>224.13031666666666</v>
      </c>
      <c r="D13241">
        <f t="shared" si="619"/>
        <v>3.7355052777777775</v>
      </c>
      <c r="E13241">
        <v>1017</v>
      </c>
      <c r="F13241">
        <v>668</v>
      </c>
      <c r="G13241">
        <v>663</v>
      </c>
      <c r="H13241">
        <v>669</v>
      </c>
      <c r="I13241">
        <v>666.37</v>
      </c>
      <c r="J13241">
        <f t="shared" si="620"/>
        <v>6</v>
      </c>
    </row>
    <row r="13242" spans="1:10" x14ac:dyDescent="0.25">
      <c r="A13242">
        <v>13448836</v>
      </c>
      <c r="B13242">
        <f t="shared" si="618"/>
        <v>13448.835999999999</v>
      </c>
      <c r="C13242">
        <f t="shared" si="619"/>
        <v>224.14726666666667</v>
      </c>
      <c r="D13242">
        <f t="shared" si="619"/>
        <v>3.7357877777777779</v>
      </c>
      <c r="E13242">
        <v>1017</v>
      </c>
      <c r="F13242">
        <v>668</v>
      </c>
      <c r="G13242">
        <v>663</v>
      </c>
      <c r="H13242">
        <v>670</v>
      </c>
      <c r="I13242">
        <v>666.35</v>
      </c>
      <c r="J13242">
        <f t="shared" si="620"/>
        <v>7</v>
      </c>
    </row>
    <row r="13243" spans="1:10" x14ac:dyDescent="0.25">
      <c r="A13243">
        <v>13449852</v>
      </c>
      <c r="B13243">
        <f t="shared" si="618"/>
        <v>13449.852000000001</v>
      </c>
      <c r="C13243">
        <f t="shared" si="619"/>
        <v>224.16420000000002</v>
      </c>
      <c r="D13243">
        <f t="shared" si="619"/>
        <v>3.7360700000000002</v>
      </c>
      <c r="E13243">
        <v>1016</v>
      </c>
      <c r="F13243">
        <v>668</v>
      </c>
      <c r="G13243">
        <v>663</v>
      </c>
      <c r="H13243">
        <v>669</v>
      </c>
      <c r="I13243">
        <v>666.39</v>
      </c>
      <c r="J13243">
        <f t="shared" si="620"/>
        <v>6</v>
      </c>
    </row>
    <row r="13244" spans="1:10" x14ac:dyDescent="0.25">
      <c r="A13244">
        <v>13450868</v>
      </c>
      <c r="B13244">
        <f t="shared" si="618"/>
        <v>13450.868</v>
      </c>
      <c r="C13244">
        <f t="shared" si="619"/>
        <v>224.18113333333335</v>
      </c>
      <c r="D13244">
        <f t="shared" si="619"/>
        <v>3.7363522222222225</v>
      </c>
      <c r="E13244">
        <v>1016</v>
      </c>
      <c r="F13244">
        <v>666</v>
      </c>
      <c r="G13244">
        <v>664</v>
      </c>
      <c r="H13244">
        <v>670</v>
      </c>
      <c r="I13244">
        <v>666.46</v>
      </c>
      <c r="J13244">
        <f t="shared" si="620"/>
        <v>6</v>
      </c>
    </row>
    <row r="13245" spans="1:10" x14ac:dyDescent="0.25">
      <c r="A13245">
        <v>13451885</v>
      </c>
      <c r="B13245">
        <f t="shared" si="618"/>
        <v>13451.885</v>
      </c>
      <c r="C13245">
        <f t="shared" si="619"/>
        <v>224.19808333333333</v>
      </c>
      <c r="D13245">
        <f t="shared" si="619"/>
        <v>3.736634722222222</v>
      </c>
      <c r="E13245">
        <v>1017</v>
      </c>
      <c r="F13245">
        <v>664</v>
      </c>
      <c r="G13245">
        <v>663</v>
      </c>
      <c r="H13245">
        <v>670</v>
      </c>
      <c r="I13245">
        <v>666.27</v>
      </c>
      <c r="J13245">
        <f t="shared" si="620"/>
        <v>7</v>
      </c>
    </row>
    <row r="13246" spans="1:10" x14ac:dyDescent="0.25">
      <c r="A13246">
        <v>13452902</v>
      </c>
      <c r="B13246">
        <f t="shared" si="618"/>
        <v>13452.902</v>
      </c>
      <c r="C13246">
        <f t="shared" si="619"/>
        <v>224.21503333333334</v>
      </c>
      <c r="D13246">
        <f t="shared" si="619"/>
        <v>3.7369172222222224</v>
      </c>
      <c r="E13246">
        <v>1017</v>
      </c>
      <c r="F13246">
        <v>665</v>
      </c>
      <c r="G13246">
        <v>662</v>
      </c>
      <c r="H13246">
        <v>670</v>
      </c>
      <c r="I13246">
        <v>666.31</v>
      </c>
      <c r="J13246">
        <f t="shared" si="620"/>
        <v>8</v>
      </c>
    </row>
    <row r="13247" spans="1:10" x14ac:dyDescent="0.25">
      <c r="A13247">
        <v>13453919</v>
      </c>
      <c r="B13247">
        <f t="shared" si="618"/>
        <v>13453.919</v>
      </c>
      <c r="C13247">
        <f t="shared" si="619"/>
        <v>224.23198333333332</v>
      </c>
      <c r="D13247">
        <f t="shared" si="619"/>
        <v>3.737199722222222</v>
      </c>
      <c r="E13247">
        <v>1017</v>
      </c>
      <c r="F13247">
        <v>665</v>
      </c>
      <c r="G13247">
        <v>663</v>
      </c>
      <c r="H13247">
        <v>669</v>
      </c>
      <c r="I13247">
        <v>666.21</v>
      </c>
      <c r="J13247">
        <f t="shared" si="620"/>
        <v>6</v>
      </c>
    </row>
    <row r="13248" spans="1:10" x14ac:dyDescent="0.25">
      <c r="A13248">
        <v>13454935</v>
      </c>
      <c r="B13248">
        <f t="shared" si="618"/>
        <v>13454.934999999999</v>
      </c>
      <c r="C13248">
        <f t="shared" si="619"/>
        <v>224.24891666666664</v>
      </c>
      <c r="D13248">
        <f t="shared" si="619"/>
        <v>3.7374819444444443</v>
      </c>
      <c r="E13248">
        <v>1016</v>
      </c>
      <c r="F13248">
        <v>668</v>
      </c>
      <c r="G13248">
        <v>663</v>
      </c>
      <c r="H13248">
        <v>670</v>
      </c>
      <c r="I13248">
        <v>666.4</v>
      </c>
      <c r="J13248">
        <f t="shared" si="620"/>
        <v>7</v>
      </c>
    </row>
    <row r="13249" spans="1:10" x14ac:dyDescent="0.25">
      <c r="A13249">
        <v>13455951</v>
      </c>
      <c r="B13249">
        <f t="shared" si="618"/>
        <v>13455.950999999999</v>
      </c>
      <c r="C13249">
        <f t="shared" si="619"/>
        <v>224.26584999999997</v>
      </c>
      <c r="D13249">
        <f t="shared" si="619"/>
        <v>3.7377641666666661</v>
      </c>
      <c r="E13249">
        <v>1016</v>
      </c>
      <c r="F13249">
        <v>667</v>
      </c>
      <c r="G13249">
        <v>663</v>
      </c>
      <c r="H13249">
        <v>670</v>
      </c>
      <c r="I13249">
        <v>666.24</v>
      </c>
      <c r="J13249">
        <f t="shared" si="620"/>
        <v>7</v>
      </c>
    </row>
    <row r="13250" spans="1:10" x14ac:dyDescent="0.25">
      <c r="A13250">
        <v>13456968</v>
      </c>
      <c r="B13250">
        <f t="shared" si="618"/>
        <v>13456.968000000001</v>
      </c>
      <c r="C13250">
        <f t="shared" si="619"/>
        <v>224.28280000000001</v>
      </c>
      <c r="D13250">
        <f t="shared" si="619"/>
        <v>3.738046666666667</v>
      </c>
      <c r="E13250">
        <v>1017</v>
      </c>
      <c r="F13250">
        <v>667</v>
      </c>
      <c r="G13250">
        <v>663</v>
      </c>
      <c r="H13250">
        <v>669</v>
      </c>
      <c r="I13250">
        <v>666.25</v>
      </c>
      <c r="J13250">
        <f t="shared" si="620"/>
        <v>6</v>
      </c>
    </row>
    <row r="13251" spans="1:10" x14ac:dyDescent="0.25">
      <c r="A13251">
        <v>13457985</v>
      </c>
      <c r="B13251">
        <f t="shared" si="618"/>
        <v>13457.985000000001</v>
      </c>
      <c r="C13251">
        <f t="shared" si="619"/>
        <v>224.29975000000002</v>
      </c>
      <c r="D13251">
        <f t="shared" si="619"/>
        <v>3.7383291666666669</v>
      </c>
      <c r="E13251">
        <v>1017</v>
      </c>
      <c r="F13251">
        <v>667</v>
      </c>
      <c r="G13251">
        <v>663</v>
      </c>
      <c r="H13251">
        <v>670</v>
      </c>
      <c r="I13251">
        <v>666.31</v>
      </c>
      <c r="J13251">
        <f t="shared" si="620"/>
        <v>7</v>
      </c>
    </row>
    <row r="13252" spans="1:10" x14ac:dyDescent="0.25">
      <c r="A13252">
        <v>13459001</v>
      </c>
      <c r="B13252">
        <f t="shared" si="618"/>
        <v>13459.001</v>
      </c>
      <c r="C13252">
        <f t="shared" si="619"/>
        <v>224.31668333333334</v>
      </c>
      <c r="D13252">
        <f t="shared" si="619"/>
        <v>3.7386113888888892</v>
      </c>
      <c r="E13252">
        <v>1016</v>
      </c>
      <c r="F13252">
        <v>666</v>
      </c>
      <c r="G13252">
        <v>663</v>
      </c>
      <c r="H13252">
        <v>670</v>
      </c>
      <c r="I13252">
        <v>666.2</v>
      </c>
      <c r="J13252">
        <f t="shared" si="620"/>
        <v>7</v>
      </c>
    </row>
    <row r="13253" spans="1:10" x14ac:dyDescent="0.25">
      <c r="A13253">
        <v>13460018</v>
      </c>
      <c r="B13253">
        <f t="shared" si="618"/>
        <v>13460.018</v>
      </c>
      <c r="C13253">
        <f t="shared" si="619"/>
        <v>224.33363333333332</v>
      </c>
      <c r="D13253">
        <f t="shared" si="619"/>
        <v>3.7388938888888887</v>
      </c>
      <c r="E13253">
        <v>1017</v>
      </c>
      <c r="F13253">
        <v>665</v>
      </c>
      <c r="G13253">
        <v>663</v>
      </c>
      <c r="H13253">
        <v>669</v>
      </c>
      <c r="I13253">
        <v>666.17</v>
      </c>
      <c r="J13253">
        <f t="shared" si="620"/>
        <v>6</v>
      </c>
    </row>
    <row r="13254" spans="1:10" x14ac:dyDescent="0.25">
      <c r="A13254">
        <v>13461035</v>
      </c>
      <c r="B13254">
        <f t="shared" si="618"/>
        <v>13461.035</v>
      </c>
      <c r="C13254">
        <f t="shared" si="619"/>
        <v>224.35058333333333</v>
      </c>
      <c r="D13254">
        <f t="shared" si="619"/>
        <v>3.7391763888888887</v>
      </c>
      <c r="E13254">
        <v>1017</v>
      </c>
      <c r="F13254">
        <v>666</v>
      </c>
      <c r="G13254">
        <v>663</v>
      </c>
      <c r="H13254">
        <v>670</v>
      </c>
      <c r="I13254">
        <v>666.37</v>
      </c>
      <c r="J13254">
        <f t="shared" si="620"/>
        <v>7</v>
      </c>
    </row>
    <row r="13255" spans="1:10" x14ac:dyDescent="0.25">
      <c r="A13255">
        <v>13462051</v>
      </c>
      <c r="B13255">
        <f t="shared" si="618"/>
        <v>13462.050999999999</v>
      </c>
      <c r="C13255">
        <f t="shared" si="619"/>
        <v>224.36751666666666</v>
      </c>
      <c r="D13255">
        <f t="shared" si="619"/>
        <v>3.739458611111111</v>
      </c>
      <c r="E13255">
        <v>1016</v>
      </c>
      <c r="F13255">
        <v>669</v>
      </c>
      <c r="G13255">
        <v>663</v>
      </c>
      <c r="H13255">
        <v>669</v>
      </c>
      <c r="I13255">
        <v>666.38</v>
      </c>
      <c r="J13255">
        <f t="shared" si="620"/>
        <v>6</v>
      </c>
    </row>
    <row r="13256" spans="1:10" x14ac:dyDescent="0.25">
      <c r="A13256">
        <v>13463067</v>
      </c>
      <c r="B13256">
        <f t="shared" si="618"/>
        <v>13463.066999999999</v>
      </c>
      <c r="C13256">
        <f t="shared" si="619"/>
        <v>224.38444999999999</v>
      </c>
      <c r="D13256">
        <f t="shared" si="619"/>
        <v>3.7397408333333333</v>
      </c>
      <c r="E13256">
        <v>1016</v>
      </c>
      <c r="F13256">
        <v>668</v>
      </c>
      <c r="G13256">
        <v>663</v>
      </c>
      <c r="H13256">
        <v>669</v>
      </c>
      <c r="I13256">
        <v>666.18</v>
      </c>
      <c r="J13256">
        <f t="shared" si="620"/>
        <v>6</v>
      </c>
    </row>
    <row r="13257" spans="1:10" x14ac:dyDescent="0.25">
      <c r="A13257">
        <v>13464084</v>
      </c>
      <c r="B13257">
        <f t="shared" si="618"/>
        <v>13464.084000000001</v>
      </c>
      <c r="C13257">
        <f t="shared" si="619"/>
        <v>224.40140000000002</v>
      </c>
      <c r="D13257">
        <f t="shared" si="619"/>
        <v>3.7400233333333337</v>
      </c>
      <c r="E13257">
        <v>1017</v>
      </c>
      <c r="F13257">
        <v>667</v>
      </c>
      <c r="G13257">
        <v>663</v>
      </c>
      <c r="H13257">
        <v>669</v>
      </c>
      <c r="I13257">
        <v>666.33</v>
      </c>
      <c r="J13257">
        <f t="shared" si="620"/>
        <v>6</v>
      </c>
    </row>
    <row r="13258" spans="1:10" x14ac:dyDescent="0.25">
      <c r="A13258">
        <v>13465101</v>
      </c>
      <c r="B13258">
        <f t="shared" si="618"/>
        <v>13465.101000000001</v>
      </c>
      <c r="C13258">
        <f t="shared" si="619"/>
        <v>224.41835</v>
      </c>
      <c r="D13258">
        <f t="shared" si="619"/>
        <v>3.7403058333333332</v>
      </c>
      <c r="E13258">
        <v>1017</v>
      </c>
      <c r="F13258">
        <v>664</v>
      </c>
      <c r="G13258">
        <v>663</v>
      </c>
      <c r="H13258">
        <v>670</v>
      </c>
      <c r="I13258">
        <v>666.32</v>
      </c>
      <c r="J13258">
        <f t="shared" si="620"/>
        <v>7</v>
      </c>
    </row>
    <row r="13259" spans="1:10" x14ac:dyDescent="0.25">
      <c r="A13259">
        <v>13466118</v>
      </c>
      <c r="B13259">
        <f t="shared" si="618"/>
        <v>13466.118</v>
      </c>
      <c r="C13259">
        <f t="shared" si="619"/>
        <v>224.43530000000001</v>
      </c>
      <c r="D13259">
        <f t="shared" si="619"/>
        <v>3.7405883333333336</v>
      </c>
      <c r="E13259">
        <v>1017</v>
      </c>
      <c r="F13259">
        <v>664</v>
      </c>
      <c r="G13259">
        <v>663</v>
      </c>
      <c r="H13259">
        <v>670</v>
      </c>
      <c r="I13259">
        <v>666.42</v>
      </c>
      <c r="J13259">
        <f t="shared" si="620"/>
        <v>7</v>
      </c>
    </row>
    <row r="13260" spans="1:10" x14ac:dyDescent="0.25">
      <c r="A13260">
        <v>13467133</v>
      </c>
      <c r="B13260">
        <f t="shared" si="618"/>
        <v>13467.133</v>
      </c>
      <c r="C13260">
        <f t="shared" si="619"/>
        <v>224.45221666666666</v>
      </c>
      <c r="D13260">
        <f t="shared" si="619"/>
        <v>3.7408702777777778</v>
      </c>
      <c r="E13260">
        <v>1015</v>
      </c>
      <c r="F13260">
        <v>667</v>
      </c>
      <c r="G13260">
        <v>664</v>
      </c>
      <c r="H13260">
        <v>670</v>
      </c>
      <c r="I13260">
        <v>666.45</v>
      </c>
      <c r="J13260">
        <f t="shared" si="620"/>
        <v>6</v>
      </c>
    </row>
    <row r="13261" spans="1:10" x14ac:dyDescent="0.25">
      <c r="A13261">
        <v>13468150</v>
      </c>
      <c r="B13261">
        <f t="shared" ref="B13261:B13324" si="621">A13261/1000</f>
        <v>13468.15</v>
      </c>
      <c r="C13261">
        <f t="shared" ref="C13261:D13324" si="622">B13261/60</f>
        <v>224.46916666666667</v>
      </c>
      <c r="D13261">
        <f t="shared" si="622"/>
        <v>3.7411527777777778</v>
      </c>
      <c r="E13261">
        <v>1017</v>
      </c>
      <c r="F13261">
        <v>668</v>
      </c>
      <c r="G13261">
        <v>663</v>
      </c>
      <c r="H13261">
        <v>670</v>
      </c>
      <c r="I13261">
        <v>666.35</v>
      </c>
      <c r="J13261">
        <f t="shared" ref="J13261:J13324" si="623">H13261-G13261</f>
        <v>7</v>
      </c>
    </row>
    <row r="13262" spans="1:10" x14ac:dyDescent="0.25">
      <c r="A13262">
        <v>13469167</v>
      </c>
      <c r="B13262">
        <f t="shared" si="621"/>
        <v>13469.166999999999</v>
      </c>
      <c r="C13262">
        <f t="shared" si="622"/>
        <v>224.48611666666665</v>
      </c>
      <c r="D13262">
        <f t="shared" si="622"/>
        <v>3.7414352777777773</v>
      </c>
      <c r="E13262">
        <v>1017</v>
      </c>
      <c r="F13262">
        <v>668</v>
      </c>
      <c r="G13262">
        <v>662</v>
      </c>
      <c r="H13262">
        <v>669</v>
      </c>
      <c r="I13262">
        <v>666.4</v>
      </c>
      <c r="J13262">
        <f t="shared" si="623"/>
        <v>7</v>
      </c>
    </row>
    <row r="13263" spans="1:10" x14ac:dyDescent="0.25">
      <c r="A13263">
        <v>13470184</v>
      </c>
      <c r="B13263">
        <f t="shared" si="621"/>
        <v>13470.183999999999</v>
      </c>
      <c r="C13263">
        <f t="shared" si="622"/>
        <v>224.50306666666665</v>
      </c>
      <c r="D13263">
        <f t="shared" si="622"/>
        <v>3.7417177777777777</v>
      </c>
      <c r="E13263">
        <v>1017</v>
      </c>
      <c r="F13263">
        <v>668</v>
      </c>
      <c r="G13263">
        <v>664</v>
      </c>
      <c r="H13263">
        <v>670</v>
      </c>
      <c r="I13263">
        <v>666.46</v>
      </c>
      <c r="J13263">
        <f t="shared" si="623"/>
        <v>6</v>
      </c>
    </row>
    <row r="13264" spans="1:10" x14ac:dyDescent="0.25">
      <c r="A13264">
        <v>13471200</v>
      </c>
      <c r="B13264">
        <f t="shared" si="621"/>
        <v>13471.2</v>
      </c>
      <c r="C13264">
        <f t="shared" si="622"/>
        <v>224.52</v>
      </c>
      <c r="D13264">
        <f t="shared" si="622"/>
        <v>3.742</v>
      </c>
      <c r="E13264">
        <v>1016</v>
      </c>
      <c r="F13264">
        <v>665</v>
      </c>
      <c r="G13264">
        <v>663</v>
      </c>
      <c r="H13264">
        <v>670</v>
      </c>
      <c r="I13264">
        <v>666.53</v>
      </c>
      <c r="J13264">
        <f t="shared" si="623"/>
        <v>7</v>
      </c>
    </row>
    <row r="13265" spans="1:10" x14ac:dyDescent="0.25">
      <c r="A13265">
        <v>13472217</v>
      </c>
      <c r="B13265">
        <f t="shared" si="621"/>
        <v>13472.217000000001</v>
      </c>
      <c r="C13265">
        <f t="shared" si="622"/>
        <v>224.53695000000002</v>
      </c>
      <c r="D13265">
        <f t="shared" si="622"/>
        <v>3.7422825000000004</v>
      </c>
      <c r="E13265">
        <v>1017</v>
      </c>
      <c r="F13265">
        <v>665</v>
      </c>
      <c r="G13265">
        <v>664</v>
      </c>
      <c r="H13265">
        <v>671</v>
      </c>
      <c r="I13265">
        <v>666.46</v>
      </c>
      <c r="J13265">
        <f t="shared" si="623"/>
        <v>7</v>
      </c>
    </row>
    <row r="13266" spans="1:10" x14ac:dyDescent="0.25">
      <c r="A13266">
        <v>13473233</v>
      </c>
      <c r="B13266">
        <f t="shared" si="621"/>
        <v>13473.233</v>
      </c>
      <c r="C13266">
        <f t="shared" si="622"/>
        <v>224.55388333333335</v>
      </c>
      <c r="D13266">
        <f t="shared" si="622"/>
        <v>3.7425647222222223</v>
      </c>
      <c r="E13266">
        <v>1016</v>
      </c>
      <c r="F13266">
        <v>666</v>
      </c>
      <c r="G13266">
        <v>664</v>
      </c>
      <c r="H13266">
        <v>669</v>
      </c>
      <c r="I13266">
        <v>666.44</v>
      </c>
      <c r="J13266">
        <f t="shared" si="623"/>
        <v>5</v>
      </c>
    </row>
    <row r="13267" spans="1:10" x14ac:dyDescent="0.25">
      <c r="A13267">
        <v>13474250</v>
      </c>
      <c r="B13267">
        <f t="shared" si="621"/>
        <v>13474.25</v>
      </c>
      <c r="C13267">
        <f t="shared" si="622"/>
        <v>224.57083333333333</v>
      </c>
      <c r="D13267">
        <f t="shared" si="622"/>
        <v>3.7428472222222222</v>
      </c>
      <c r="E13267">
        <v>1017</v>
      </c>
      <c r="F13267">
        <v>667</v>
      </c>
      <c r="G13267">
        <v>664</v>
      </c>
      <c r="H13267">
        <v>669</v>
      </c>
      <c r="I13267">
        <v>666.45</v>
      </c>
      <c r="J13267">
        <f t="shared" si="623"/>
        <v>5</v>
      </c>
    </row>
    <row r="13268" spans="1:10" x14ac:dyDescent="0.25">
      <c r="A13268">
        <v>13475266</v>
      </c>
      <c r="B13268">
        <f t="shared" si="621"/>
        <v>13475.266</v>
      </c>
      <c r="C13268">
        <f t="shared" si="622"/>
        <v>224.58776666666665</v>
      </c>
      <c r="D13268">
        <f t="shared" si="622"/>
        <v>3.7431294444444441</v>
      </c>
      <c r="E13268">
        <v>1016</v>
      </c>
      <c r="F13268">
        <v>669</v>
      </c>
      <c r="G13268">
        <v>663</v>
      </c>
      <c r="H13268">
        <v>669</v>
      </c>
      <c r="I13268">
        <v>666.31</v>
      </c>
      <c r="J13268">
        <f t="shared" si="623"/>
        <v>6</v>
      </c>
    </row>
    <row r="13269" spans="1:10" x14ac:dyDescent="0.25">
      <c r="A13269">
        <v>13476283</v>
      </c>
      <c r="B13269">
        <f t="shared" si="621"/>
        <v>13476.282999999999</v>
      </c>
      <c r="C13269">
        <f t="shared" si="622"/>
        <v>224.60471666666666</v>
      </c>
      <c r="D13269">
        <f t="shared" si="622"/>
        <v>3.7434119444444445</v>
      </c>
      <c r="E13269">
        <v>1017</v>
      </c>
      <c r="F13269">
        <v>667</v>
      </c>
      <c r="G13269">
        <v>663</v>
      </c>
      <c r="H13269">
        <v>669</v>
      </c>
      <c r="I13269">
        <v>666.36</v>
      </c>
      <c r="J13269">
        <f t="shared" si="623"/>
        <v>6</v>
      </c>
    </row>
    <row r="13270" spans="1:10" x14ac:dyDescent="0.25">
      <c r="A13270">
        <v>13477300</v>
      </c>
      <c r="B13270">
        <f t="shared" si="621"/>
        <v>13477.3</v>
      </c>
      <c r="C13270">
        <f t="shared" si="622"/>
        <v>224.62166666666664</v>
      </c>
      <c r="D13270">
        <f t="shared" si="622"/>
        <v>3.743694444444444</v>
      </c>
      <c r="E13270">
        <v>1017</v>
      </c>
      <c r="F13270">
        <v>668</v>
      </c>
      <c r="G13270">
        <v>663</v>
      </c>
      <c r="H13270">
        <v>670</v>
      </c>
      <c r="I13270">
        <v>666.49</v>
      </c>
      <c r="J13270">
        <f t="shared" si="623"/>
        <v>7</v>
      </c>
    </row>
    <row r="13271" spans="1:10" x14ac:dyDescent="0.25">
      <c r="A13271">
        <v>13478317</v>
      </c>
      <c r="B13271">
        <f t="shared" si="621"/>
        <v>13478.316999999999</v>
      </c>
      <c r="C13271">
        <f t="shared" si="622"/>
        <v>224.63861666666665</v>
      </c>
      <c r="D13271">
        <f t="shared" si="622"/>
        <v>3.743976944444444</v>
      </c>
      <c r="E13271">
        <v>1017</v>
      </c>
      <c r="F13271">
        <v>665</v>
      </c>
      <c r="G13271">
        <v>663</v>
      </c>
      <c r="H13271">
        <v>670</v>
      </c>
      <c r="I13271">
        <v>666.4</v>
      </c>
      <c r="J13271">
        <f t="shared" si="623"/>
        <v>7</v>
      </c>
    </row>
    <row r="13272" spans="1:10" x14ac:dyDescent="0.25">
      <c r="A13272">
        <v>13479332</v>
      </c>
      <c r="B13272">
        <f t="shared" si="621"/>
        <v>13479.332</v>
      </c>
      <c r="C13272">
        <f t="shared" si="622"/>
        <v>224.65553333333335</v>
      </c>
      <c r="D13272">
        <f t="shared" si="622"/>
        <v>3.744258888888889</v>
      </c>
      <c r="E13272">
        <v>1015</v>
      </c>
      <c r="F13272">
        <v>665</v>
      </c>
      <c r="G13272">
        <v>663</v>
      </c>
      <c r="H13272">
        <v>669</v>
      </c>
      <c r="I13272">
        <v>666.4</v>
      </c>
      <c r="J13272">
        <f t="shared" si="623"/>
        <v>6</v>
      </c>
    </row>
    <row r="13273" spans="1:10" x14ac:dyDescent="0.25">
      <c r="A13273">
        <v>13480349</v>
      </c>
      <c r="B13273">
        <f t="shared" si="621"/>
        <v>13480.349</v>
      </c>
      <c r="C13273">
        <f t="shared" si="622"/>
        <v>224.67248333333333</v>
      </c>
      <c r="D13273">
        <f t="shared" si="622"/>
        <v>3.744541388888889</v>
      </c>
      <c r="E13273">
        <v>1017</v>
      </c>
      <c r="F13273">
        <v>665</v>
      </c>
      <c r="G13273">
        <v>664</v>
      </c>
      <c r="H13273">
        <v>670</v>
      </c>
      <c r="I13273">
        <v>666.34</v>
      </c>
      <c r="J13273">
        <f t="shared" si="623"/>
        <v>6</v>
      </c>
    </row>
    <row r="13274" spans="1:10" x14ac:dyDescent="0.25">
      <c r="A13274">
        <v>13481366</v>
      </c>
      <c r="B13274">
        <f t="shared" si="621"/>
        <v>13481.366</v>
      </c>
      <c r="C13274">
        <f t="shared" si="622"/>
        <v>224.68943333333334</v>
      </c>
      <c r="D13274">
        <f t="shared" si="622"/>
        <v>3.744823888888889</v>
      </c>
      <c r="E13274">
        <v>1017</v>
      </c>
      <c r="F13274">
        <v>667</v>
      </c>
      <c r="G13274">
        <v>663</v>
      </c>
      <c r="H13274">
        <v>670</v>
      </c>
      <c r="I13274">
        <v>666.41</v>
      </c>
      <c r="J13274">
        <f t="shared" si="623"/>
        <v>7</v>
      </c>
    </row>
    <row r="13275" spans="1:10" x14ac:dyDescent="0.25">
      <c r="A13275">
        <v>13482383</v>
      </c>
      <c r="B13275">
        <f t="shared" si="621"/>
        <v>13482.383</v>
      </c>
      <c r="C13275">
        <f t="shared" si="622"/>
        <v>224.70638333333332</v>
      </c>
      <c r="D13275">
        <f t="shared" si="622"/>
        <v>3.7451063888888885</v>
      </c>
      <c r="E13275">
        <v>1017</v>
      </c>
      <c r="F13275">
        <v>669</v>
      </c>
      <c r="G13275">
        <v>663</v>
      </c>
      <c r="H13275">
        <v>670</v>
      </c>
      <c r="I13275">
        <v>666.37</v>
      </c>
      <c r="J13275">
        <f t="shared" si="623"/>
        <v>7</v>
      </c>
    </row>
    <row r="13276" spans="1:10" x14ac:dyDescent="0.25">
      <c r="A13276">
        <v>13483399</v>
      </c>
      <c r="B13276">
        <f t="shared" si="621"/>
        <v>13483.398999999999</v>
      </c>
      <c r="C13276">
        <f t="shared" si="622"/>
        <v>224.72331666666665</v>
      </c>
      <c r="D13276">
        <f t="shared" si="622"/>
        <v>3.7453886111111108</v>
      </c>
      <c r="E13276">
        <v>1016</v>
      </c>
      <c r="F13276">
        <v>668</v>
      </c>
      <c r="G13276">
        <v>663</v>
      </c>
      <c r="H13276">
        <v>670</v>
      </c>
      <c r="I13276">
        <v>666.37</v>
      </c>
      <c r="J13276">
        <f t="shared" si="623"/>
        <v>7</v>
      </c>
    </row>
    <row r="13277" spans="1:10" x14ac:dyDescent="0.25">
      <c r="A13277">
        <v>13484416</v>
      </c>
      <c r="B13277">
        <f t="shared" si="621"/>
        <v>13484.415999999999</v>
      </c>
      <c r="C13277">
        <f t="shared" si="622"/>
        <v>224.74026666666666</v>
      </c>
      <c r="D13277">
        <f t="shared" si="622"/>
        <v>3.7456711111111107</v>
      </c>
      <c r="E13277">
        <v>1017</v>
      </c>
      <c r="F13277">
        <v>667</v>
      </c>
      <c r="G13277">
        <v>664</v>
      </c>
      <c r="H13277">
        <v>669</v>
      </c>
      <c r="I13277">
        <v>666.42</v>
      </c>
      <c r="J13277">
        <f t="shared" si="623"/>
        <v>5</v>
      </c>
    </row>
    <row r="13278" spans="1:10" x14ac:dyDescent="0.25">
      <c r="A13278">
        <v>13485432</v>
      </c>
      <c r="B13278">
        <f t="shared" si="621"/>
        <v>13485.432000000001</v>
      </c>
      <c r="C13278">
        <f t="shared" si="622"/>
        <v>224.75720000000001</v>
      </c>
      <c r="D13278">
        <f t="shared" si="622"/>
        <v>3.7459533333333335</v>
      </c>
      <c r="E13278">
        <v>1016</v>
      </c>
      <c r="F13278">
        <v>664</v>
      </c>
      <c r="G13278">
        <v>663</v>
      </c>
      <c r="H13278">
        <v>669</v>
      </c>
      <c r="I13278">
        <v>666.4</v>
      </c>
      <c r="J13278">
        <f t="shared" si="623"/>
        <v>6</v>
      </c>
    </row>
    <row r="13279" spans="1:10" x14ac:dyDescent="0.25">
      <c r="A13279">
        <v>13486449</v>
      </c>
      <c r="B13279">
        <f t="shared" si="621"/>
        <v>13486.449000000001</v>
      </c>
      <c r="C13279">
        <f t="shared" si="622"/>
        <v>224.77415000000002</v>
      </c>
      <c r="D13279">
        <f t="shared" si="622"/>
        <v>3.7462358333333339</v>
      </c>
      <c r="E13279">
        <v>1017</v>
      </c>
      <c r="F13279">
        <v>664</v>
      </c>
      <c r="G13279">
        <v>663</v>
      </c>
      <c r="H13279">
        <v>669</v>
      </c>
      <c r="I13279">
        <v>666.34</v>
      </c>
      <c r="J13279">
        <f t="shared" si="623"/>
        <v>6</v>
      </c>
    </row>
    <row r="13280" spans="1:10" x14ac:dyDescent="0.25">
      <c r="A13280">
        <v>13487465</v>
      </c>
      <c r="B13280">
        <f t="shared" si="621"/>
        <v>13487.465</v>
      </c>
      <c r="C13280">
        <f t="shared" si="622"/>
        <v>224.79108333333335</v>
      </c>
      <c r="D13280">
        <f t="shared" si="622"/>
        <v>3.7465180555555557</v>
      </c>
      <c r="E13280">
        <v>1016</v>
      </c>
      <c r="F13280">
        <v>664</v>
      </c>
      <c r="G13280">
        <v>663</v>
      </c>
      <c r="H13280">
        <v>670</v>
      </c>
      <c r="I13280">
        <v>666.38</v>
      </c>
      <c r="J13280">
        <f t="shared" si="623"/>
        <v>7</v>
      </c>
    </row>
    <row r="13281" spans="1:10" x14ac:dyDescent="0.25">
      <c r="A13281">
        <v>13488482</v>
      </c>
      <c r="B13281">
        <f t="shared" si="621"/>
        <v>13488.482</v>
      </c>
      <c r="C13281">
        <f t="shared" si="622"/>
        <v>224.80803333333333</v>
      </c>
      <c r="D13281">
        <f t="shared" si="622"/>
        <v>3.7468005555555552</v>
      </c>
      <c r="E13281">
        <v>1017</v>
      </c>
      <c r="F13281">
        <v>668</v>
      </c>
      <c r="G13281">
        <v>663</v>
      </c>
      <c r="H13281">
        <v>670</v>
      </c>
      <c r="I13281">
        <v>666.49</v>
      </c>
      <c r="J13281">
        <f t="shared" si="623"/>
        <v>7</v>
      </c>
    </row>
    <row r="13282" spans="1:10" x14ac:dyDescent="0.25">
      <c r="A13282">
        <v>13489499</v>
      </c>
      <c r="B13282">
        <f t="shared" si="621"/>
        <v>13489.499</v>
      </c>
      <c r="C13282">
        <f t="shared" si="622"/>
        <v>224.82498333333334</v>
      </c>
      <c r="D13282">
        <f t="shared" si="622"/>
        <v>3.7470830555555557</v>
      </c>
      <c r="E13282">
        <v>1017</v>
      </c>
      <c r="F13282">
        <v>669</v>
      </c>
      <c r="G13282">
        <v>664</v>
      </c>
      <c r="H13282">
        <v>670</v>
      </c>
      <c r="I13282">
        <v>666.42</v>
      </c>
      <c r="J13282">
        <f t="shared" si="623"/>
        <v>6</v>
      </c>
    </row>
    <row r="13283" spans="1:10" x14ac:dyDescent="0.25">
      <c r="A13283">
        <v>13490515</v>
      </c>
      <c r="B13283">
        <f t="shared" si="621"/>
        <v>13490.514999999999</v>
      </c>
      <c r="C13283">
        <f t="shared" si="622"/>
        <v>224.84191666666666</v>
      </c>
      <c r="D13283">
        <f t="shared" si="622"/>
        <v>3.7473652777777775</v>
      </c>
      <c r="E13283">
        <v>1016</v>
      </c>
      <c r="F13283">
        <v>667</v>
      </c>
      <c r="G13283">
        <v>663</v>
      </c>
      <c r="H13283">
        <v>669</v>
      </c>
      <c r="I13283">
        <v>666.46</v>
      </c>
      <c r="J13283">
        <f t="shared" si="623"/>
        <v>6</v>
      </c>
    </row>
    <row r="13284" spans="1:10" x14ac:dyDescent="0.25">
      <c r="A13284">
        <v>13491531</v>
      </c>
      <c r="B13284">
        <f t="shared" si="621"/>
        <v>13491.531000000001</v>
      </c>
      <c r="C13284">
        <f t="shared" si="622"/>
        <v>224.85885000000002</v>
      </c>
      <c r="D13284">
        <f t="shared" si="622"/>
        <v>3.7476475000000002</v>
      </c>
      <c r="E13284">
        <v>1016</v>
      </c>
      <c r="F13284">
        <v>665</v>
      </c>
      <c r="G13284">
        <v>663</v>
      </c>
      <c r="H13284">
        <v>670</v>
      </c>
      <c r="I13284">
        <v>666.3</v>
      </c>
      <c r="J13284">
        <f t="shared" si="623"/>
        <v>7</v>
      </c>
    </row>
    <row r="13285" spans="1:10" x14ac:dyDescent="0.25">
      <c r="A13285">
        <v>13492548</v>
      </c>
      <c r="B13285">
        <f t="shared" si="621"/>
        <v>13492.548000000001</v>
      </c>
      <c r="C13285">
        <f t="shared" si="622"/>
        <v>224.8758</v>
      </c>
      <c r="D13285">
        <f t="shared" si="622"/>
        <v>3.7479299999999998</v>
      </c>
      <c r="E13285">
        <v>1017</v>
      </c>
      <c r="F13285">
        <v>664</v>
      </c>
      <c r="G13285">
        <v>663</v>
      </c>
      <c r="H13285">
        <v>669</v>
      </c>
      <c r="I13285">
        <v>666.38</v>
      </c>
      <c r="J13285">
        <f t="shared" si="623"/>
        <v>6</v>
      </c>
    </row>
    <row r="13286" spans="1:10" x14ac:dyDescent="0.25">
      <c r="A13286">
        <v>13493565</v>
      </c>
      <c r="B13286">
        <f t="shared" si="621"/>
        <v>13493.565000000001</v>
      </c>
      <c r="C13286">
        <f t="shared" si="622"/>
        <v>224.89275000000001</v>
      </c>
      <c r="D13286">
        <f t="shared" si="622"/>
        <v>3.7482125000000002</v>
      </c>
      <c r="E13286">
        <v>1017</v>
      </c>
      <c r="F13286">
        <v>666</v>
      </c>
      <c r="G13286">
        <v>662</v>
      </c>
      <c r="H13286">
        <v>669</v>
      </c>
      <c r="I13286">
        <v>666.44</v>
      </c>
      <c r="J13286">
        <f t="shared" si="623"/>
        <v>7</v>
      </c>
    </row>
    <row r="13287" spans="1:10" x14ac:dyDescent="0.25">
      <c r="A13287">
        <v>13494582</v>
      </c>
      <c r="B13287">
        <f t="shared" si="621"/>
        <v>13494.582</v>
      </c>
      <c r="C13287">
        <f t="shared" si="622"/>
        <v>224.90970000000002</v>
      </c>
      <c r="D13287">
        <f t="shared" si="622"/>
        <v>3.7484950000000001</v>
      </c>
      <c r="E13287">
        <v>1017</v>
      </c>
      <c r="F13287">
        <v>668</v>
      </c>
      <c r="G13287">
        <v>663</v>
      </c>
      <c r="H13287">
        <v>669</v>
      </c>
      <c r="I13287">
        <v>666.45</v>
      </c>
      <c r="J13287">
        <f t="shared" si="623"/>
        <v>6</v>
      </c>
    </row>
    <row r="13288" spans="1:10" x14ac:dyDescent="0.25">
      <c r="A13288">
        <v>13495598</v>
      </c>
      <c r="B13288">
        <f t="shared" si="621"/>
        <v>13495.598</v>
      </c>
      <c r="C13288">
        <f t="shared" si="622"/>
        <v>224.92663333333334</v>
      </c>
      <c r="D13288">
        <f t="shared" si="622"/>
        <v>3.7487772222222224</v>
      </c>
      <c r="E13288">
        <v>1016</v>
      </c>
      <c r="F13288">
        <v>668</v>
      </c>
      <c r="G13288">
        <v>664</v>
      </c>
      <c r="H13288">
        <v>669</v>
      </c>
      <c r="I13288">
        <v>666.45</v>
      </c>
      <c r="J13288">
        <f t="shared" si="623"/>
        <v>5</v>
      </c>
    </row>
    <row r="13289" spans="1:10" x14ac:dyDescent="0.25">
      <c r="A13289">
        <v>13496614</v>
      </c>
      <c r="B13289">
        <f t="shared" si="621"/>
        <v>13496.614</v>
      </c>
      <c r="C13289">
        <f t="shared" si="622"/>
        <v>224.94356666666667</v>
      </c>
      <c r="D13289">
        <f t="shared" si="622"/>
        <v>3.7490594444444443</v>
      </c>
      <c r="E13289">
        <v>1016</v>
      </c>
      <c r="F13289">
        <v>665</v>
      </c>
      <c r="G13289">
        <v>663</v>
      </c>
      <c r="H13289">
        <v>670</v>
      </c>
      <c r="I13289">
        <v>666.45</v>
      </c>
      <c r="J13289">
        <f t="shared" si="623"/>
        <v>7</v>
      </c>
    </row>
    <row r="13290" spans="1:10" x14ac:dyDescent="0.25">
      <c r="A13290">
        <v>13497631</v>
      </c>
      <c r="B13290">
        <f t="shared" si="621"/>
        <v>13497.630999999999</v>
      </c>
      <c r="C13290">
        <f t="shared" si="622"/>
        <v>224.96051666666665</v>
      </c>
      <c r="D13290">
        <f t="shared" si="622"/>
        <v>3.7493419444444442</v>
      </c>
      <c r="E13290">
        <v>1017</v>
      </c>
      <c r="F13290">
        <v>665</v>
      </c>
      <c r="G13290">
        <v>664</v>
      </c>
      <c r="H13290">
        <v>669</v>
      </c>
      <c r="I13290">
        <v>666.33</v>
      </c>
      <c r="J13290">
        <f t="shared" si="623"/>
        <v>5</v>
      </c>
    </row>
    <row r="13291" spans="1:10" x14ac:dyDescent="0.25">
      <c r="A13291">
        <v>13498648</v>
      </c>
      <c r="B13291">
        <f t="shared" si="621"/>
        <v>13498.647999999999</v>
      </c>
      <c r="C13291">
        <f t="shared" si="622"/>
        <v>224.97746666666666</v>
      </c>
      <c r="D13291">
        <f t="shared" si="622"/>
        <v>3.7496244444444442</v>
      </c>
      <c r="E13291">
        <v>1017</v>
      </c>
      <c r="F13291">
        <v>666</v>
      </c>
      <c r="G13291">
        <v>663</v>
      </c>
      <c r="H13291">
        <v>669</v>
      </c>
      <c r="I13291">
        <v>666.53</v>
      </c>
      <c r="J13291">
        <f t="shared" si="623"/>
        <v>6</v>
      </c>
    </row>
    <row r="13292" spans="1:10" x14ac:dyDescent="0.25">
      <c r="A13292">
        <v>13499664</v>
      </c>
      <c r="B13292">
        <f t="shared" si="621"/>
        <v>13499.664000000001</v>
      </c>
      <c r="C13292">
        <f t="shared" si="622"/>
        <v>224.99440000000001</v>
      </c>
      <c r="D13292">
        <f t="shared" si="622"/>
        <v>3.7499066666666669</v>
      </c>
      <c r="E13292">
        <v>1016</v>
      </c>
      <c r="F13292">
        <v>668</v>
      </c>
      <c r="G13292">
        <v>663</v>
      </c>
      <c r="H13292">
        <v>669</v>
      </c>
      <c r="I13292">
        <v>666.31</v>
      </c>
      <c r="J13292">
        <f t="shared" si="623"/>
        <v>6</v>
      </c>
    </row>
    <row r="13293" spans="1:10" x14ac:dyDescent="0.25">
      <c r="A13293">
        <v>13500681</v>
      </c>
      <c r="B13293">
        <f t="shared" si="621"/>
        <v>13500.681</v>
      </c>
      <c r="C13293">
        <f t="shared" si="622"/>
        <v>225.01135000000002</v>
      </c>
      <c r="D13293">
        <f t="shared" si="622"/>
        <v>3.7501891666666669</v>
      </c>
      <c r="E13293">
        <v>1017</v>
      </c>
      <c r="F13293">
        <v>666</v>
      </c>
      <c r="G13293">
        <v>663</v>
      </c>
      <c r="H13293">
        <v>670</v>
      </c>
      <c r="I13293">
        <v>666.37</v>
      </c>
      <c r="J13293">
        <f t="shared" si="623"/>
        <v>7</v>
      </c>
    </row>
    <row r="13294" spans="1:10" x14ac:dyDescent="0.25">
      <c r="A13294">
        <v>13501698</v>
      </c>
      <c r="B13294">
        <f t="shared" si="621"/>
        <v>13501.698</v>
      </c>
      <c r="C13294">
        <f t="shared" si="622"/>
        <v>225.0283</v>
      </c>
      <c r="D13294">
        <f t="shared" si="622"/>
        <v>3.7504716666666669</v>
      </c>
      <c r="E13294">
        <v>1017</v>
      </c>
      <c r="F13294">
        <v>665</v>
      </c>
      <c r="G13294">
        <v>663</v>
      </c>
      <c r="H13294">
        <v>669</v>
      </c>
      <c r="I13294">
        <v>666.37</v>
      </c>
      <c r="J13294">
        <f t="shared" si="623"/>
        <v>6</v>
      </c>
    </row>
    <row r="13295" spans="1:10" x14ac:dyDescent="0.25">
      <c r="A13295">
        <v>13502714</v>
      </c>
      <c r="B13295">
        <f t="shared" si="621"/>
        <v>13502.714</v>
      </c>
      <c r="C13295">
        <f t="shared" si="622"/>
        <v>225.04523333333333</v>
      </c>
      <c r="D13295">
        <f t="shared" si="622"/>
        <v>3.7507538888888887</v>
      </c>
      <c r="E13295">
        <v>1016</v>
      </c>
      <c r="F13295">
        <v>665</v>
      </c>
      <c r="G13295">
        <v>663</v>
      </c>
      <c r="H13295">
        <v>669</v>
      </c>
      <c r="I13295">
        <v>666.41</v>
      </c>
      <c r="J13295">
        <f t="shared" si="623"/>
        <v>6</v>
      </c>
    </row>
    <row r="13296" spans="1:10" x14ac:dyDescent="0.25">
      <c r="A13296">
        <v>13503730</v>
      </c>
      <c r="B13296">
        <f t="shared" si="621"/>
        <v>13503.73</v>
      </c>
      <c r="C13296">
        <f t="shared" si="622"/>
        <v>225.06216666666666</v>
      </c>
      <c r="D13296">
        <f t="shared" si="622"/>
        <v>3.751036111111111</v>
      </c>
      <c r="E13296">
        <v>1016</v>
      </c>
      <c r="F13296">
        <v>669</v>
      </c>
      <c r="G13296">
        <v>664</v>
      </c>
      <c r="H13296">
        <v>670</v>
      </c>
      <c r="I13296">
        <v>666.44</v>
      </c>
      <c r="J13296">
        <f t="shared" si="623"/>
        <v>6</v>
      </c>
    </row>
    <row r="13297" spans="1:10" x14ac:dyDescent="0.25">
      <c r="A13297">
        <v>13504747</v>
      </c>
      <c r="B13297">
        <f t="shared" si="621"/>
        <v>13504.746999999999</v>
      </c>
      <c r="C13297">
        <f t="shared" si="622"/>
        <v>225.07911666666666</v>
      </c>
      <c r="D13297">
        <f t="shared" si="622"/>
        <v>3.751318611111111</v>
      </c>
      <c r="E13297">
        <v>1017</v>
      </c>
      <c r="F13297">
        <v>667</v>
      </c>
      <c r="G13297">
        <v>663</v>
      </c>
      <c r="H13297">
        <v>670</v>
      </c>
      <c r="I13297">
        <v>666.44</v>
      </c>
      <c r="J13297">
        <f t="shared" si="623"/>
        <v>7</v>
      </c>
    </row>
    <row r="13298" spans="1:10" x14ac:dyDescent="0.25">
      <c r="A13298">
        <v>13505764</v>
      </c>
      <c r="B13298">
        <f t="shared" si="621"/>
        <v>13505.763999999999</v>
      </c>
      <c r="C13298">
        <f t="shared" si="622"/>
        <v>225.09606666666664</v>
      </c>
      <c r="D13298">
        <f t="shared" si="622"/>
        <v>3.7516011111111109</v>
      </c>
      <c r="E13298">
        <v>1017</v>
      </c>
      <c r="F13298">
        <v>665</v>
      </c>
      <c r="G13298">
        <v>663</v>
      </c>
      <c r="H13298">
        <v>670</v>
      </c>
      <c r="I13298">
        <v>666.44</v>
      </c>
      <c r="J13298">
        <f t="shared" si="623"/>
        <v>7</v>
      </c>
    </row>
    <row r="13299" spans="1:10" x14ac:dyDescent="0.25">
      <c r="A13299">
        <v>13506781</v>
      </c>
      <c r="B13299">
        <f t="shared" si="621"/>
        <v>13506.781000000001</v>
      </c>
      <c r="C13299">
        <f t="shared" si="622"/>
        <v>225.11301666666668</v>
      </c>
      <c r="D13299">
        <f t="shared" si="622"/>
        <v>3.7518836111111113</v>
      </c>
      <c r="E13299">
        <v>1017</v>
      </c>
      <c r="F13299">
        <v>666</v>
      </c>
      <c r="G13299">
        <v>663</v>
      </c>
      <c r="H13299">
        <v>669</v>
      </c>
      <c r="I13299">
        <v>666.35</v>
      </c>
      <c r="J13299">
        <f t="shared" si="623"/>
        <v>6</v>
      </c>
    </row>
    <row r="13300" spans="1:10" x14ac:dyDescent="0.25">
      <c r="A13300">
        <v>13507796</v>
      </c>
      <c r="B13300">
        <f t="shared" si="621"/>
        <v>13507.796</v>
      </c>
      <c r="C13300">
        <f t="shared" si="622"/>
        <v>225.12993333333333</v>
      </c>
      <c r="D13300">
        <f t="shared" si="622"/>
        <v>3.7521655555555555</v>
      </c>
      <c r="E13300">
        <v>1015</v>
      </c>
      <c r="F13300">
        <v>668</v>
      </c>
      <c r="G13300">
        <v>663</v>
      </c>
      <c r="H13300">
        <v>670</v>
      </c>
      <c r="I13300">
        <v>666.38</v>
      </c>
      <c r="J13300">
        <f t="shared" si="623"/>
        <v>7</v>
      </c>
    </row>
    <row r="13301" spans="1:10" x14ac:dyDescent="0.25">
      <c r="A13301">
        <v>13508813</v>
      </c>
      <c r="B13301">
        <f t="shared" si="621"/>
        <v>13508.813</v>
      </c>
      <c r="C13301">
        <f t="shared" si="622"/>
        <v>225.14688333333334</v>
      </c>
      <c r="D13301">
        <f t="shared" si="622"/>
        <v>3.7524480555555555</v>
      </c>
      <c r="E13301">
        <v>1017</v>
      </c>
      <c r="F13301">
        <v>667</v>
      </c>
      <c r="G13301">
        <v>663</v>
      </c>
      <c r="H13301">
        <v>670</v>
      </c>
      <c r="I13301">
        <v>666.51</v>
      </c>
      <c r="J13301">
        <f t="shared" si="623"/>
        <v>7</v>
      </c>
    </row>
    <row r="13302" spans="1:10" x14ac:dyDescent="0.25">
      <c r="A13302">
        <v>13509830</v>
      </c>
      <c r="B13302">
        <f t="shared" si="621"/>
        <v>13509.83</v>
      </c>
      <c r="C13302">
        <f t="shared" si="622"/>
        <v>225.16383333333334</v>
      </c>
      <c r="D13302">
        <f t="shared" si="622"/>
        <v>3.7527305555555559</v>
      </c>
      <c r="E13302">
        <v>1017</v>
      </c>
      <c r="F13302">
        <v>666</v>
      </c>
      <c r="G13302">
        <v>663</v>
      </c>
      <c r="H13302">
        <v>669</v>
      </c>
      <c r="I13302">
        <v>666.3</v>
      </c>
      <c r="J13302">
        <f t="shared" si="623"/>
        <v>6</v>
      </c>
    </row>
    <row r="13303" spans="1:10" x14ac:dyDescent="0.25">
      <c r="A13303">
        <v>13510847</v>
      </c>
      <c r="B13303">
        <f t="shared" si="621"/>
        <v>13510.847</v>
      </c>
      <c r="C13303">
        <f t="shared" si="622"/>
        <v>225.18078333333332</v>
      </c>
      <c r="D13303">
        <f t="shared" si="622"/>
        <v>3.7530130555555554</v>
      </c>
      <c r="E13303">
        <v>1017</v>
      </c>
      <c r="F13303">
        <v>664</v>
      </c>
      <c r="G13303">
        <v>664</v>
      </c>
      <c r="H13303">
        <v>669</v>
      </c>
      <c r="I13303">
        <v>666.27</v>
      </c>
      <c r="J13303">
        <f t="shared" si="623"/>
        <v>5</v>
      </c>
    </row>
    <row r="13304" spans="1:10" x14ac:dyDescent="0.25">
      <c r="A13304">
        <v>13511863</v>
      </c>
      <c r="B13304">
        <f t="shared" si="621"/>
        <v>13511.862999999999</v>
      </c>
      <c r="C13304">
        <f t="shared" si="622"/>
        <v>225.19771666666665</v>
      </c>
      <c r="D13304">
        <f t="shared" si="622"/>
        <v>3.7532952777777777</v>
      </c>
      <c r="E13304">
        <v>1016</v>
      </c>
      <c r="F13304">
        <v>666</v>
      </c>
      <c r="G13304">
        <v>664</v>
      </c>
      <c r="H13304">
        <v>669</v>
      </c>
      <c r="I13304">
        <v>666.42</v>
      </c>
      <c r="J13304">
        <f t="shared" si="623"/>
        <v>5</v>
      </c>
    </row>
    <row r="13305" spans="1:10" x14ac:dyDescent="0.25">
      <c r="A13305">
        <v>13512880</v>
      </c>
      <c r="B13305">
        <f t="shared" si="621"/>
        <v>13512.88</v>
      </c>
      <c r="C13305">
        <f t="shared" si="622"/>
        <v>225.21466666666666</v>
      </c>
      <c r="D13305">
        <f t="shared" si="622"/>
        <v>3.7535777777777777</v>
      </c>
      <c r="E13305">
        <v>1017</v>
      </c>
      <c r="F13305">
        <v>668</v>
      </c>
      <c r="G13305">
        <v>663</v>
      </c>
      <c r="H13305">
        <v>670</v>
      </c>
      <c r="I13305">
        <v>666.47</v>
      </c>
      <c r="J13305">
        <f t="shared" si="623"/>
        <v>7</v>
      </c>
    </row>
    <row r="13306" spans="1:10" x14ac:dyDescent="0.25">
      <c r="A13306">
        <v>13513896</v>
      </c>
      <c r="B13306">
        <f t="shared" si="621"/>
        <v>13513.896000000001</v>
      </c>
      <c r="C13306">
        <f t="shared" si="622"/>
        <v>225.23160000000001</v>
      </c>
      <c r="D13306">
        <f t="shared" si="622"/>
        <v>3.7538600000000004</v>
      </c>
      <c r="E13306">
        <v>1016</v>
      </c>
      <c r="F13306">
        <v>668</v>
      </c>
      <c r="G13306">
        <v>664</v>
      </c>
      <c r="H13306">
        <v>670</v>
      </c>
      <c r="I13306">
        <v>666.43</v>
      </c>
      <c r="J13306">
        <f t="shared" si="623"/>
        <v>6</v>
      </c>
    </row>
    <row r="13307" spans="1:10" x14ac:dyDescent="0.25">
      <c r="A13307">
        <v>13514912</v>
      </c>
      <c r="B13307">
        <f t="shared" si="621"/>
        <v>13514.912</v>
      </c>
      <c r="C13307">
        <f t="shared" si="622"/>
        <v>225.24853333333334</v>
      </c>
      <c r="D13307">
        <f t="shared" si="622"/>
        <v>3.7541422222222223</v>
      </c>
      <c r="E13307">
        <v>1016</v>
      </c>
      <c r="F13307">
        <v>664</v>
      </c>
      <c r="G13307">
        <v>663</v>
      </c>
      <c r="H13307">
        <v>670</v>
      </c>
      <c r="I13307">
        <v>666.35</v>
      </c>
      <c r="J13307">
        <f t="shared" si="623"/>
        <v>7</v>
      </c>
    </row>
    <row r="13308" spans="1:10" x14ac:dyDescent="0.25">
      <c r="A13308">
        <v>13515929</v>
      </c>
      <c r="B13308">
        <f t="shared" si="621"/>
        <v>13515.929</v>
      </c>
      <c r="C13308">
        <f t="shared" si="622"/>
        <v>225.26548333333332</v>
      </c>
      <c r="D13308">
        <f t="shared" si="622"/>
        <v>3.7544247222222222</v>
      </c>
      <c r="E13308">
        <v>1017</v>
      </c>
      <c r="F13308">
        <v>665</v>
      </c>
      <c r="G13308">
        <v>663</v>
      </c>
      <c r="H13308">
        <v>670</v>
      </c>
      <c r="I13308">
        <v>666.37</v>
      </c>
      <c r="J13308">
        <f t="shared" si="623"/>
        <v>7</v>
      </c>
    </row>
    <row r="13309" spans="1:10" x14ac:dyDescent="0.25">
      <c r="A13309">
        <v>13516946</v>
      </c>
      <c r="B13309">
        <f t="shared" si="621"/>
        <v>13516.946</v>
      </c>
      <c r="C13309">
        <f t="shared" si="622"/>
        <v>225.28243333333333</v>
      </c>
      <c r="D13309">
        <f t="shared" si="622"/>
        <v>3.7547072222222222</v>
      </c>
      <c r="E13309">
        <v>1017</v>
      </c>
      <c r="F13309">
        <v>667</v>
      </c>
      <c r="G13309">
        <v>663</v>
      </c>
      <c r="H13309">
        <v>669</v>
      </c>
      <c r="I13309">
        <v>666.26</v>
      </c>
      <c r="J13309">
        <f t="shared" si="623"/>
        <v>6</v>
      </c>
    </row>
    <row r="13310" spans="1:10" x14ac:dyDescent="0.25">
      <c r="A13310">
        <v>13517963</v>
      </c>
      <c r="B13310">
        <f t="shared" si="621"/>
        <v>13517.963</v>
      </c>
      <c r="C13310">
        <f t="shared" si="622"/>
        <v>225.29938333333334</v>
      </c>
      <c r="D13310">
        <f t="shared" si="622"/>
        <v>3.7549897222222222</v>
      </c>
      <c r="E13310">
        <v>1017</v>
      </c>
      <c r="F13310">
        <v>668</v>
      </c>
      <c r="G13310">
        <v>662</v>
      </c>
      <c r="H13310">
        <v>669</v>
      </c>
      <c r="I13310">
        <v>666.37</v>
      </c>
      <c r="J13310">
        <f t="shared" si="623"/>
        <v>7</v>
      </c>
    </row>
    <row r="13311" spans="1:10" x14ac:dyDescent="0.25">
      <c r="A13311">
        <v>13518980</v>
      </c>
      <c r="B13311">
        <f t="shared" si="621"/>
        <v>13518.98</v>
      </c>
      <c r="C13311">
        <f t="shared" si="622"/>
        <v>225.31633333333332</v>
      </c>
      <c r="D13311">
        <f t="shared" si="622"/>
        <v>3.7552722222222221</v>
      </c>
      <c r="E13311">
        <v>1017</v>
      </c>
      <c r="F13311">
        <v>667</v>
      </c>
      <c r="G13311">
        <v>663</v>
      </c>
      <c r="H13311">
        <v>669</v>
      </c>
      <c r="I13311">
        <v>666.31</v>
      </c>
      <c r="J13311">
        <f t="shared" si="623"/>
        <v>6</v>
      </c>
    </row>
    <row r="13312" spans="1:10" x14ac:dyDescent="0.25">
      <c r="A13312">
        <v>13519995</v>
      </c>
      <c r="B13312">
        <f t="shared" si="621"/>
        <v>13519.995000000001</v>
      </c>
      <c r="C13312">
        <f t="shared" si="622"/>
        <v>225.33325000000002</v>
      </c>
      <c r="D13312">
        <f t="shared" si="622"/>
        <v>3.7555541666666672</v>
      </c>
      <c r="E13312">
        <v>1015</v>
      </c>
      <c r="F13312">
        <v>664</v>
      </c>
      <c r="G13312">
        <v>663</v>
      </c>
      <c r="H13312">
        <v>670</v>
      </c>
      <c r="I13312">
        <v>666.21</v>
      </c>
      <c r="J13312">
        <f t="shared" si="623"/>
        <v>7</v>
      </c>
    </row>
    <row r="13313" spans="1:10" x14ac:dyDescent="0.25">
      <c r="A13313">
        <v>13521012</v>
      </c>
      <c r="B13313">
        <f t="shared" si="621"/>
        <v>13521.012000000001</v>
      </c>
      <c r="C13313">
        <f t="shared" si="622"/>
        <v>225.3502</v>
      </c>
      <c r="D13313">
        <f t="shared" si="622"/>
        <v>3.7558366666666667</v>
      </c>
      <c r="E13313">
        <v>1017</v>
      </c>
      <c r="F13313">
        <v>664</v>
      </c>
      <c r="G13313">
        <v>663</v>
      </c>
      <c r="H13313">
        <v>669</v>
      </c>
      <c r="I13313">
        <v>666.25</v>
      </c>
      <c r="J13313">
        <f t="shared" si="623"/>
        <v>6</v>
      </c>
    </row>
    <row r="13314" spans="1:10" x14ac:dyDescent="0.25">
      <c r="A13314">
        <v>13522029</v>
      </c>
      <c r="B13314">
        <f t="shared" si="621"/>
        <v>13522.029</v>
      </c>
      <c r="C13314">
        <f t="shared" si="622"/>
        <v>225.36715000000001</v>
      </c>
      <c r="D13314">
        <f t="shared" si="622"/>
        <v>3.7561191666666667</v>
      </c>
      <c r="E13314">
        <v>1017</v>
      </c>
      <c r="F13314">
        <v>667</v>
      </c>
      <c r="G13314">
        <v>662</v>
      </c>
      <c r="H13314">
        <v>671</v>
      </c>
      <c r="I13314">
        <v>666.23</v>
      </c>
      <c r="J13314">
        <f t="shared" si="623"/>
        <v>9</v>
      </c>
    </row>
    <row r="13315" spans="1:10" x14ac:dyDescent="0.25">
      <c r="A13315">
        <v>13523046</v>
      </c>
      <c r="B13315">
        <f t="shared" si="621"/>
        <v>13523.046</v>
      </c>
      <c r="C13315">
        <f t="shared" si="622"/>
        <v>225.38410000000002</v>
      </c>
      <c r="D13315">
        <f t="shared" si="622"/>
        <v>3.7564016666666671</v>
      </c>
      <c r="E13315">
        <v>1017</v>
      </c>
      <c r="F13315">
        <v>668</v>
      </c>
      <c r="G13315">
        <v>663</v>
      </c>
      <c r="H13315">
        <v>670</v>
      </c>
      <c r="I13315">
        <v>666.4</v>
      </c>
      <c r="J13315">
        <f t="shared" si="623"/>
        <v>7</v>
      </c>
    </row>
    <row r="13316" spans="1:10" x14ac:dyDescent="0.25">
      <c r="A13316">
        <v>13524062</v>
      </c>
      <c r="B13316">
        <f t="shared" si="621"/>
        <v>13524.062</v>
      </c>
      <c r="C13316">
        <f t="shared" si="622"/>
        <v>225.40103333333334</v>
      </c>
      <c r="D13316">
        <f t="shared" si="622"/>
        <v>3.7566838888888889</v>
      </c>
      <c r="E13316">
        <v>1016</v>
      </c>
      <c r="F13316">
        <v>666</v>
      </c>
      <c r="G13316">
        <v>663</v>
      </c>
      <c r="H13316">
        <v>670</v>
      </c>
      <c r="I13316">
        <v>666.21</v>
      </c>
      <c r="J13316">
        <f t="shared" si="623"/>
        <v>7</v>
      </c>
    </row>
    <row r="13317" spans="1:10" x14ac:dyDescent="0.25">
      <c r="A13317">
        <v>13525079</v>
      </c>
      <c r="B13317">
        <f t="shared" si="621"/>
        <v>13525.079</v>
      </c>
      <c r="C13317">
        <f t="shared" si="622"/>
        <v>225.41798333333332</v>
      </c>
      <c r="D13317">
        <f t="shared" si="622"/>
        <v>3.7569663888888889</v>
      </c>
      <c r="E13317">
        <v>1017</v>
      </c>
      <c r="F13317">
        <v>667</v>
      </c>
      <c r="G13317">
        <v>664</v>
      </c>
      <c r="H13317">
        <v>670</v>
      </c>
      <c r="I13317">
        <v>666.4</v>
      </c>
      <c r="J13317">
        <f t="shared" si="623"/>
        <v>6</v>
      </c>
    </row>
    <row r="13318" spans="1:10" x14ac:dyDescent="0.25">
      <c r="A13318">
        <v>13526095</v>
      </c>
      <c r="B13318">
        <f t="shared" si="621"/>
        <v>13526.094999999999</v>
      </c>
      <c r="C13318">
        <f t="shared" si="622"/>
        <v>225.43491666666665</v>
      </c>
      <c r="D13318">
        <f t="shared" si="622"/>
        <v>3.7572486111111107</v>
      </c>
      <c r="E13318">
        <v>1016</v>
      </c>
      <c r="F13318">
        <v>665</v>
      </c>
      <c r="G13318">
        <v>663</v>
      </c>
      <c r="H13318">
        <v>669</v>
      </c>
      <c r="I13318">
        <v>666.13</v>
      </c>
      <c r="J13318">
        <f t="shared" si="623"/>
        <v>6</v>
      </c>
    </row>
    <row r="13319" spans="1:10" x14ac:dyDescent="0.25">
      <c r="A13319">
        <v>13527111</v>
      </c>
      <c r="B13319">
        <f t="shared" si="621"/>
        <v>13527.111000000001</v>
      </c>
      <c r="C13319">
        <f t="shared" si="622"/>
        <v>225.45185000000001</v>
      </c>
      <c r="D13319">
        <f t="shared" si="622"/>
        <v>3.7575308333333335</v>
      </c>
      <c r="E13319">
        <v>1016</v>
      </c>
      <c r="F13319">
        <v>664</v>
      </c>
      <c r="G13319">
        <v>663</v>
      </c>
      <c r="H13319">
        <v>670</v>
      </c>
      <c r="I13319">
        <v>666.36</v>
      </c>
      <c r="J13319">
        <f t="shared" si="623"/>
        <v>7</v>
      </c>
    </row>
    <row r="13320" spans="1:10" x14ac:dyDescent="0.25">
      <c r="A13320">
        <v>13528128</v>
      </c>
      <c r="B13320">
        <f t="shared" si="621"/>
        <v>13528.128000000001</v>
      </c>
      <c r="C13320">
        <f t="shared" si="622"/>
        <v>225.46880000000002</v>
      </c>
      <c r="D13320">
        <f t="shared" si="622"/>
        <v>3.7578133333333334</v>
      </c>
      <c r="E13320">
        <v>1017</v>
      </c>
      <c r="F13320">
        <v>665</v>
      </c>
      <c r="G13320">
        <v>664</v>
      </c>
      <c r="H13320">
        <v>669</v>
      </c>
      <c r="I13320">
        <v>666.28</v>
      </c>
      <c r="J13320">
        <f t="shared" si="623"/>
        <v>5</v>
      </c>
    </row>
    <row r="13321" spans="1:10" x14ac:dyDescent="0.25">
      <c r="A13321">
        <v>13529145</v>
      </c>
      <c r="B13321">
        <f t="shared" si="621"/>
        <v>13529.145</v>
      </c>
      <c r="C13321">
        <f t="shared" si="622"/>
        <v>225.48575</v>
      </c>
      <c r="D13321">
        <f t="shared" si="622"/>
        <v>3.7580958333333334</v>
      </c>
      <c r="E13321">
        <v>1017</v>
      </c>
      <c r="F13321">
        <v>670</v>
      </c>
      <c r="G13321">
        <v>663</v>
      </c>
      <c r="H13321">
        <v>670</v>
      </c>
      <c r="I13321">
        <v>666.48</v>
      </c>
      <c r="J13321">
        <f t="shared" si="623"/>
        <v>7</v>
      </c>
    </row>
    <row r="13322" spans="1:10" x14ac:dyDescent="0.25">
      <c r="A13322">
        <v>13530162</v>
      </c>
      <c r="B13322">
        <f t="shared" si="621"/>
        <v>13530.162</v>
      </c>
      <c r="C13322">
        <f t="shared" si="622"/>
        <v>225.5027</v>
      </c>
      <c r="D13322">
        <f t="shared" si="622"/>
        <v>3.7583783333333334</v>
      </c>
      <c r="E13322">
        <v>1017</v>
      </c>
      <c r="F13322">
        <v>668</v>
      </c>
      <c r="G13322">
        <v>663</v>
      </c>
      <c r="H13322">
        <v>670</v>
      </c>
      <c r="I13322">
        <v>666.44</v>
      </c>
      <c r="J13322">
        <f t="shared" si="623"/>
        <v>7</v>
      </c>
    </row>
    <row r="13323" spans="1:10" x14ac:dyDescent="0.25">
      <c r="A13323">
        <v>13531179</v>
      </c>
      <c r="B13323">
        <f t="shared" si="621"/>
        <v>13531.179</v>
      </c>
      <c r="C13323">
        <f t="shared" si="622"/>
        <v>225.51965000000001</v>
      </c>
      <c r="D13323">
        <f t="shared" si="622"/>
        <v>3.7586608333333333</v>
      </c>
      <c r="E13323">
        <v>1017</v>
      </c>
      <c r="F13323">
        <v>666</v>
      </c>
      <c r="G13323">
        <v>663</v>
      </c>
      <c r="H13323">
        <v>670</v>
      </c>
      <c r="I13323">
        <v>666.5</v>
      </c>
      <c r="J13323">
        <f t="shared" si="623"/>
        <v>7</v>
      </c>
    </row>
    <row r="13324" spans="1:10" x14ac:dyDescent="0.25">
      <c r="A13324">
        <v>13532194</v>
      </c>
      <c r="B13324">
        <f t="shared" si="621"/>
        <v>13532.194</v>
      </c>
      <c r="C13324">
        <f t="shared" si="622"/>
        <v>225.53656666666666</v>
      </c>
      <c r="D13324">
        <f t="shared" si="622"/>
        <v>3.7589427777777775</v>
      </c>
      <c r="E13324">
        <v>1015</v>
      </c>
      <c r="F13324">
        <v>666</v>
      </c>
      <c r="G13324">
        <v>664</v>
      </c>
      <c r="H13324">
        <v>670</v>
      </c>
      <c r="I13324">
        <v>666.51</v>
      </c>
      <c r="J13324">
        <f t="shared" si="623"/>
        <v>6</v>
      </c>
    </row>
    <row r="13325" spans="1:10" x14ac:dyDescent="0.25">
      <c r="A13325">
        <v>13533211</v>
      </c>
      <c r="B13325">
        <f t="shared" ref="B13325:B13388" si="624">A13325/1000</f>
        <v>13533.210999999999</v>
      </c>
      <c r="C13325">
        <f t="shared" ref="C13325:D13388" si="625">B13325/60</f>
        <v>225.55351666666667</v>
      </c>
      <c r="D13325">
        <f t="shared" si="625"/>
        <v>3.7592252777777779</v>
      </c>
      <c r="E13325">
        <v>1017</v>
      </c>
      <c r="F13325">
        <v>665</v>
      </c>
      <c r="G13325">
        <v>664</v>
      </c>
      <c r="H13325">
        <v>670</v>
      </c>
      <c r="I13325">
        <v>666.42</v>
      </c>
      <c r="J13325">
        <f t="shared" ref="J13325:J13388" si="626">H13325-G13325</f>
        <v>6</v>
      </c>
    </row>
    <row r="13326" spans="1:10" x14ac:dyDescent="0.25">
      <c r="A13326">
        <v>13534228</v>
      </c>
      <c r="B13326">
        <f t="shared" si="624"/>
        <v>13534.227999999999</v>
      </c>
      <c r="C13326">
        <f t="shared" si="625"/>
        <v>225.57046666666665</v>
      </c>
      <c r="D13326">
        <f t="shared" si="625"/>
        <v>3.7595077777777774</v>
      </c>
      <c r="E13326">
        <v>1017</v>
      </c>
      <c r="F13326">
        <v>665</v>
      </c>
      <c r="G13326">
        <v>663</v>
      </c>
      <c r="H13326">
        <v>670</v>
      </c>
      <c r="I13326">
        <v>666.35</v>
      </c>
      <c r="J13326">
        <f t="shared" si="626"/>
        <v>7</v>
      </c>
    </row>
    <row r="13327" spans="1:10" x14ac:dyDescent="0.25">
      <c r="A13327">
        <v>13535245</v>
      </c>
      <c r="B13327">
        <f t="shared" si="624"/>
        <v>13535.245000000001</v>
      </c>
      <c r="C13327">
        <f t="shared" si="625"/>
        <v>225.58741666666668</v>
      </c>
      <c r="D13327">
        <f t="shared" si="625"/>
        <v>3.7597902777777779</v>
      </c>
      <c r="E13327">
        <v>1017</v>
      </c>
      <c r="F13327">
        <v>667</v>
      </c>
      <c r="G13327">
        <v>663</v>
      </c>
      <c r="H13327">
        <v>670</v>
      </c>
      <c r="I13327">
        <v>666.49</v>
      </c>
      <c r="J13327">
        <f t="shared" si="626"/>
        <v>7</v>
      </c>
    </row>
    <row r="13328" spans="1:10" x14ac:dyDescent="0.25">
      <c r="A13328">
        <v>13536261</v>
      </c>
      <c r="B13328">
        <f t="shared" si="624"/>
        <v>13536.261</v>
      </c>
      <c r="C13328">
        <f t="shared" si="625"/>
        <v>225.60435000000001</v>
      </c>
      <c r="D13328">
        <f t="shared" si="625"/>
        <v>3.7600725000000002</v>
      </c>
      <c r="E13328">
        <v>1016</v>
      </c>
      <c r="F13328">
        <v>667</v>
      </c>
      <c r="G13328">
        <v>663</v>
      </c>
      <c r="H13328">
        <v>669</v>
      </c>
      <c r="I13328">
        <v>666.44</v>
      </c>
      <c r="J13328">
        <f t="shared" si="626"/>
        <v>6</v>
      </c>
    </row>
    <row r="13329" spans="1:10" x14ac:dyDescent="0.25">
      <c r="A13329">
        <v>13537277</v>
      </c>
      <c r="B13329">
        <f t="shared" si="624"/>
        <v>13537.277</v>
      </c>
      <c r="C13329">
        <f t="shared" si="625"/>
        <v>225.62128333333334</v>
      </c>
      <c r="D13329">
        <f t="shared" si="625"/>
        <v>3.7603547222222224</v>
      </c>
      <c r="E13329">
        <v>1016</v>
      </c>
      <c r="F13329">
        <v>668</v>
      </c>
      <c r="G13329">
        <v>663</v>
      </c>
      <c r="H13329">
        <v>670</v>
      </c>
      <c r="I13329">
        <v>666.36</v>
      </c>
      <c r="J13329">
        <f t="shared" si="626"/>
        <v>7</v>
      </c>
    </row>
    <row r="13330" spans="1:10" x14ac:dyDescent="0.25">
      <c r="A13330">
        <v>13538294</v>
      </c>
      <c r="B13330">
        <f t="shared" si="624"/>
        <v>13538.294</v>
      </c>
      <c r="C13330">
        <f t="shared" si="625"/>
        <v>225.63823333333332</v>
      </c>
      <c r="D13330">
        <f t="shared" si="625"/>
        <v>3.760637222222222</v>
      </c>
      <c r="E13330">
        <v>1017</v>
      </c>
      <c r="F13330">
        <v>667</v>
      </c>
      <c r="G13330">
        <v>664</v>
      </c>
      <c r="H13330">
        <v>670</v>
      </c>
      <c r="I13330">
        <v>666.39</v>
      </c>
      <c r="J13330">
        <f t="shared" si="626"/>
        <v>6</v>
      </c>
    </row>
    <row r="13331" spans="1:10" x14ac:dyDescent="0.25">
      <c r="A13331">
        <v>13539311</v>
      </c>
      <c r="B13331">
        <f t="shared" si="624"/>
        <v>13539.311</v>
      </c>
      <c r="C13331">
        <f t="shared" si="625"/>
        <v>225.65518333333333</v>
      </c>
      <c r="D13331">
        <f t="shared" si="625"/>
        <v>3.7609197222222219</v>
      </c>
      <c r="E13331">
        <v>1017</v>
      </c>
      <c r="F13331">
        <v>664</v>
      </c>
      <c r="G13331">
        <v>663</v>
      </c>
      <c r="H13331">
        <v>670</v>
      </c>
      <c r="I13331">
        <v>666.46</v>
      </c>
      <c r="J13331">
        <f t="shared" si="626"/>
        <v>7</v>
      </c>
    </row>
    <row r="13332" spans="1:10" x14ac:dyDescent="0.25">
      <c r="A13332">
        <v>13540327</v>
      </c>
      <c r="B13332">
        <f t="shared" si="624"/>
        <v>13540.326999999999</v>
      </c>
      <c r="C13332">
        <f t="shared" si="625"/>
        <v>225.67211666666665</v>
      </c>
      <c r="D13332">
        <f t="shared" si="625"/>
        <v>3.7612019444444442</v>
      </c>
      <c r="E13332">
        <v>1016</v>
      </c>
      <c r="F13332">
        <v>665</v>
      </c>
      <c r="G13332">
        <v>663</v>
      </c>
      <c r="H13332">
        <v>669</v>
      </c>
      <c r="I13332">
        <v>666.35</v>
      </c>
      <c r="J13332">
        <f t="shared" si="626"/>
        <v>6</v>
      </c>
    </row>
    <row r="13333" spans="1:10" x14ac:dyDescent="0.25">
      <c r="A13333">
        <v>13541344</v>
      </c>
      <c r="B13333">
        <f t="shared" si="624"/>
        <v>13541.343999999999</v>
      </c>
      <c r="C13333">
        <f t="shared" si="625"/>
        <v>225.68906666666666</v>
      </c>
      <c r="D13333">
        <f t="shared" si="625"/>
        <v>3.7614844444444442</v>
      </c>
      <c r="E13333">
        <v>1017</v>
      </c>
      <c r="F13333">
        <v>665</v>
      </c>
      <c r="G13333">
        <v>663</v>
      </c>
      <c r="H13333">
        <v>669</v>
      </c>
      <c r="I13333">
        <v>666.34</v>
      </c>
      <c r="J13333">
        <f t="shared" si="626"/>
        <v>6</v>
      </c>
    </row>
    <row r="13334" spans="1:10" x14ac:dyDescent="0.25">
      <c r="A13334">
        <v>13542361</v>
      </c>
      <c r="B13334">
        <f t="shared" si="624"/>
        <v>13542.361000000001</v>
      </c>
      <c r="C13334">
        <f t="shared" si="625"/>
        <v>225.70601666666667</v>
      </c>
      <c r="D13334">
        <f t="shared" si="625"/>
        <v>3.7617669444444446</v>
      </c>
      <c r="E13334">
        <v>1017</v>
      </c>
      <c r="F13334">
        <v>667</v>
      </c>
      <c r="G13334">
        <v>663</v>
      </c>
      <c r="H13334">
        <v>669</v>
      </c>
      <c r="I13334">
        <v>666.3</v>
      </c>
      <c r="J13334">
        <f t="shared" si="626"/>
        <v>6</v>
      </c>
    </row>
    <row r="13335" spans="1:10" x14ac:dyDescent="0.25">
      <c r="A13335">
        <v>13543377</v>
      </c>
      <c r="B13335">
        <f t="shared" si="624"/>
        <v>13543.377</v>
      </c>
      <c r="C13335">
        <f t="shared" si="625"/>
        <v>225.72295</v>
      </c>
      <c r="D13335">
        <f t="shared" si="625"/>
        <v>3.7620491666666664</v>
      </c>
      <c r="E13335">
        <v>1016</v>
      </c>
      <c r="F13335">
        <v>668</v>
      </c>
      <c r="G13335">
        <v>663</v>
      </c>
      <c r="H13335">
        <v>669</v>
      </c>
      <c r="I13335">
        <v>666.42</v>
      </c>
      <c r="J13335">
        <f t="shared" si="626"/>
        <v>6</v>
      </c>
    </row>
    <row r="13336" spans="1:10" x14ac:dyDescent="0.25">
      <c r="A13336">
        <v>13544393</v>
      </c>
      <c r="B13336">
        <f t="shared" si="624"/>
        <v>13544.393</v>
      </c>
      <c r="C13336">
        <f t="shared" si="625"/>
        <v>225.73988333333332</v>
      </c>
      <c r="D13336">
        <f t="shared" si="625"/>
        <v>3.7623313888888887</v>
      </c>
      <c r="E13336">
        <v>1016</v>
      </c>
      <c r="F13336">
        <v>668</v>
      </c>
      <c r="G13336">
        <v>663</v>
      </c>
      <c r="H13336">
        <v>670</v>
      </c>
      <c r="I13336">
        <v>666.54</v>
      </c>
      <c r="J13336">
        <f t="shared" si="626"/>
        <v>7</v>
      </c>
    </row>
    <row r="13337" spans="1:10" x14ac:dyDescent="0.25">
      <c r="A13337">
        <v>13545410</v>
      </c>
      <c r="B13337">
        <f t="shared" si="624"/>
        <v>13545.41</v>
      </c>
      <c r="C13337">
        <f t="shared" si="625"/>
        <v>225.75683333333333</v>
      </c>
      <c r="D13337">
        <f t="shared" si="625"/>
        <v>3.7626138888888887</v>
      </c>
      <c r="E13337">
        <v>1017</v>
      </c>
      <c r="F13337">
        <v>665</v>
      </c>
      <c r="G13337">
        <v>663</v>
      </c>
      <c r="H13337">
        <v>670</v>
      </c>
      <c r="I13337">
        <v>666.49</v>
      </c>
      <c r="J13337">
        <f t="shared" si="626"/>
        <v>7</v>
      </c>
    </row>
    <row r="13338" spans="1:10" x14ac:dyDescent="0.25">
      <c r="A13338">
        <v>13546427</v>
      </c>
      <c r="B13338">
        <f t="shared" si="624"/>
        <v>13546.427</v>
      </c>
      <c r="C13338">
        <f t="shared" si="625"/>
        <v>225.77378333333334</v>
      </c>
      <c r="D13338">
        <f t="shared" si="625"/>
        <v>3.7628963888888891</v>
      </c>
      <c r="E13338">
        <v>1017</v>
      </c>
      <c r="F13338">
        <v>664</v>
      </c>
      <c r="G13338">
        <v>663</v>
      </c>
      <c r="H13338">
        <v>670</v>
      </c>
      <c r="I13338">
        <v>666.44</v>
      </c>
      <c r="J13338">
        <f t="shared" si="626"/>
        <v>7</v>
      </c>
    </row>
    <row r="13339" spans="1:10" x14ac:dyDescent="0.25">
      <c r="A13339">
        <v>13547444</v>
      </c>
      <c r="B13339">
        <f t="shared" si="624"/>
        <v>13547.444</v>
      </c>
      <c r="C13339">
        <f t="shared" si="625"/>
        <v>225.79073333333332</v>
      </c>
      <c r="D13339">
        <f t="shared" si="625"/>
        <v>3.7631788888888886</v>
      </c>
      <c r="E13339">
        <v>1017</v>
      </c>
      <c r="F13339">
        <v>666</v>
      </c>
      <c r="G13339">
        <v>664</v>
      </c>
      <c r="H13339">
        <v>670</v>
      </c>
      <c r="I13339">
        <v>666.41</v>
      </c>
      <c r="J13339">
        <f t="shared" si="626"/>
        <v>6</v>
      </c>
    </row>
    <row r="13340" spans="1:10" x14ac:dyDescent="0.25">
      <c r="A13340">
        <v>13548460</v>
      </c>
      <c r="B13340">
        <f t="shared" si="624"/>
        <v>13548.46</v>
      </c>
      <c r="C13340">
        <f t="shared" si="625"/>
        <v>225.80766666666665</v>
      </c>
      <c r="D13340">
        <f t="shared" si="625"/>
        <v>3.7634611111111109</v>
      </c>
      <c r="E13340">
        <v>1016</v>
      </c>
      <c r="F13340">
        <v>669</v>
      </c>
      <c r="G13340">
        <v>663</v>
      </c>
      <c r="H13340">
        <v>669</v>
      </c>
      <c r="I13340">
        <v>666.4</v>
      </c>
      <c r="J13340">
        <f t="shared" si="626"/>
        <v>6</v>
      </c>
    </row>
    <row r="13341" spans="1:10" x14ac:dyDescent="0.25">
      <c r="A13341">
        <v>13549476</v>
      </c>
      <c r="B13341">
        <f t="shared" si="624"/>
        <v>13549.476000000001</v>
      </c>
      <c r="C13341">
        <f t="shared" si="625"/>
        <v>225.8246</v>
      </c>
      <c r="D13341">
        <f t="shared" si="625"/>
        <v>3.7637433333333332</v>
      </c>
      <c r="E13341">
        <v>1016</v>
      </c>
      <c r="F13341">
        <v>668</v>
      </c>
      <c r="G13341">
        <v>664</v>
      </c>
      <c r="H13341">
        <v>670</v>
      </c>
      <c r="I13341">
        <v>666.46</v>
      </c>
      <c r="J13341">
        <f t="shared" si="626"/>
        <v>6</v>
      </c>
    </row>
    <row r="13342" spans="1:10" x14ac:dyDescent="0.25">
      <c r="A13342">
        <v>13550493</v>
      </c>
      <c r="B13342">
        <f t="shared" si="624"/>
        <v>13550.493</v>
      </c>
      <c r="C13342">
        <f t="shared" si="625"/>
        <v>225.84155000000001</v>
      </c>
      <c r="D13342">
        <f t="shared" si="625"/>
        <v>3.7640258333333336</v>
      </c>
      <c r="E13342">
        <v>1017</v>
      </c>
      <c r="F13342">
        <v>667</v>
      </c>
      <c r="G13342">
        <v>664</v>
      </c>
      <c r="H13342">
        <v>670</v>
      </c>
      <c r="I13342">
        <v>666.39</v>
      </c>
      <c r="J13342">
        <f t="shared" si="626"/>
        <v>6</v>
      </c>
    </row>
    <row r="13343" spans="1:10" x14ac:dyDescent="0.25">
      <c r="A13343">
        <v>13551510</v>
      </c>
      <c r="B13343">
        <f t="shared" si="624"/>
        <v>13551.51</v>
      </c>
      <c r="C13343">
        <f t="shared" si="625"/>
        <v>225.85849999999999</v>
      </c>
      <c r="D13343">
        <f t="shared" si="625"/>
        <v>3.7643083333333331</v>
      </c>
      <c r="E13343">
        <v>1017</v>
      </c>
      <c r="F13343">
        <v>665</v>
      </c>
      <c r="G13343">
        <v>663</v>
      </c>
      <c r="H13343">
        <v>669</v>
      </c>
      <c r="I13343">
        <v>666.22</v>
      </c>
      <c r="J13343">
        <f t="shared" si="626"/>
        <v>6</v>
      </c>
    </row>
    <row r="13344" spans="1:10" x14ac:dyDescent="0.25">
      <c r="A13344">
        <v>13552526</v>
      </c>
      <c r="B13344">
        <f t="shared" si="624"/>
        <v>13552.526</v>
      </c>
      <c r="C13344">
        <f t="shared" si="625"/>
        <v>225.87543333333332</v>
      </c>
      <c r="D13344">
        <f t="shared" si="625"/>
        <v>3.7645905555555554</v>
      </c>
      <c r="E13344">
        <v>1016</v>
      </c>
      <c r="F13344">
        <v>666</v>
      </c>
      <c r="G13344">
        <v>663</v>
      </c>
      <c r="H13344">
        <v>670</v>
      </c>
      <c r="I13344">
        <v>666.33</v>
      </c>
      <c r="J13344">
        <f t="shared" si="626"/>
        <v>7</v>
      </c>
    </row>
    <row r="13345" spans="1:10" x14ac:dyDescent="0.25">
      <c r="A13345">
        <v>13553543</v>
      </c>
      <c r="B13345">
        <f t="shared" si="624"/>
        <v>13553.543</v>
      </c>
      <c r="C13345">
        <f t="shared" si="625"/>
        <v>225.89238333333333</v>
      </c>
      <c r="D13345">
        <f t="shared" si="625"/>
        <v>3.7648730555555554</v>
      </c>
      <c r="E13345">
        <v>1017</v>
      </c>
      <c r="F13345">
        <v>669</v>
      </c>
      <c r="G13345">
        <v>663</v>
      </c>
      <c r="H13345">
        <v>670</v>
      </c>
      <c r="I13345">
        <v>666.32</v>
      </c>
      <c r="J13345">
        <f t="shared" si="626"/>
        <v>7</v>
      </c>
    </row>
    <row r="13346" spans="1:10" x14ac:dyDescent="0.25">
      <c r="A13346">
        <v>13554560</v>
      </c>
      <c r="B13346">
        <f t="shared" si="624"/>
        <v>13554.56</v>
      </c>
      <c r="C13346">
        <f t="shared" si="625"/>
        <v>225.90933333333334</v>
      </c>
      <c r="D13346">
        <f t="shared" si="625"/>
        <v>3.7651555555555558</v>
      </c>
      <c r="E13346">
        <v>1017</v>
      </c>
      <c r="F13346">
        <v>668</v>
      </c>
      <c r="G13346">
        <v>663</v>
      </c>
      <c r="H13346">
        <v>669</v>
      </c>
      <c r="I13346">
        <v>666.25</v>
      </c>
      <c r="J13346">
        <f t="shared" si="626"/>
        <v>6</v>
      </c>
    </row>
    <row r="13347" spans="1:10" x14ac:dyDescent="0.25">
      <c r="A13347">
        <v>13555576</v>
      </c>
      <c r="B13347">
        <f t="shared" si="624"/>
        <v>13555.575999999999</v>
      </c>
      <c r="C13347">
        <f t="shared" si="625"/>
        <v>225.92626666666666</v>
      </c>
      <c r="D13347">
        <f t="shared" si="625"/>
        <v>3.7654377777777777</v>
      </c>
      <c r="E13347">
        <v>1016</v>
      </c>
      <c r="F13347">
        <v>666</v>
      </c>
      <c r="G13347">
        <v>663</v>
      </c>
      <c r="H13347">
        <v>669</v>
      </c>
      <c r="I13347">
        <v>666.32</v>
      </c>
      <c r="J13347">
        <f t="shared" si="626"/>
        <v>6</v>
      </c>
    </row>
    <row r="13348" spans="1:10" x14ac:dyDescent="0.25">
      <c r="A13348">
        <v>13556592</v>
      </c>
      <c r="B13348">
        <f t="shared" si="624"/>
        <v>13556.592000000001</v>
      </c>
      <c r="C13348">
        <f t="shared" si="625"/>
        <v>225.94320000000002</v>
      </c>
      <c r="D13348">
        <f t="shared" si="625"/>
        <v>3.7657200000000004</v>
      </c>
      <c r="E13348">
        <v>1016</v>
      </c>
      <c r="F13348">
        <v>664</v>
      </c>
      <c r="G13348">
        <v>663</v>
      </c>
      <c r="H13348">
        <v>670</v>
      </c>
      <c r="I13348">
        <v>666.2</v>
      </c>
      <c r="J13348">
        <f t="shared" si="626"/>
        <v>7</v>
      </c>
    </row>
    <row r="13349" spans="1:10" x14ac:dyDescent="0.25">
      <c r="A13349">
        <v>13557609</v>
      </c>
      <c r="B13349">
        <f t="shared" si="624"/>
        <v>13557.609</v>
      </c>
      <c r="C13349">
        <f t="shared" si="625"/>
        <v>225.96015</v>
      </c>
      <c r="D13349">
        <f t="shared" si="625"/>
        <v>3.7660024999999999</v>
      </c>
      <c r="E13349">
        <v>1017</v>
      </c>
      <c r="F13349">
        <v>665</v>
      </c>
      <c r="G13349">
        <v>663</v>
      </c>
      <c r="H13349">
        <v>669</v>
      </c>
      <c r="I13349">
        <v>666.31</v>
      </c>
      <c r="J13349">
        <f t="shared" si="626"/>
        <v>6</v>
      </c>
    </row>
    <row r="13350" spans="1:10" x14ac:dyDescent="0.25">
      <c r="A13350">
        <v>13558626</v>
      </c>
      <c r="B13350">
        <f t="shared" si="624"/>
        <v>13558.626</v>
      </c>
      <c r="C13350">
        <f t="shared" si="625"/>
        <v>225.97710000000001</v>
      </c>
      <c r="D13350">
        <f t="shared" si="625"/>
        <v>3.7662850000000003</v>
      </c>
      <c r="E13350">
        <v>1017</v>
      </c>
      <c r="F13350">
        <v>666</v>
      </c>
      <c r="G13350">
        <v>663</v>
      </c>
      <c r="H13350">
        <v>669</v>
      </c>
      <c r="I13350">
        <v>666.41</v>
      </c>
      <c r="J13350">
        <f t="shared" si="626"/>
        <v>6</v>
      </c>
    </row>
    <row r="13351" spans="1:10" x14ac:dyDescent="0.25">
      <c r="A13351">
        <v>13559643</v>
      </c>
      <c r="B13351">
        <f t="shared" si="624"/>
        <v>13559.643</v>
      </c>
      <c r="C13351">
        <f t="shared" si="625"/>
        <v>225.99404999999999</v>
      </c>
      <c r="D13351">
        <f t="shared" si="625"/>
        <v>3.7665674999999998</v>
      </c>
      <c r="E13351">
        <v>1017</v>
      </c>
      <c r="F13351">
        <v>668</v>
      </c>
      <c r="G13351">
        <v>663</v>
      </c>
      <c r="H13351">
        <v>670</v>
      </c>
      <c r="I13351">
        <v>666.34</v>
      </c>
      <c r="J13351">
        <f t="shared" si="626"/>
        <v>7</v>
      </c>
    </row>
    <row r="13352" spans="1:10" x14ac:dyDescent="0.25">
      <c r="A13352">
        <v>13560658</v>
      </c>
      <c r="B13352">
        <f t="shared" si="624"/>
        <v>13560.657999999999</v>
      </c>
      <c r="C13352">
        <f t="shared" si="625"/>
        <v>226.01096666666666</v>
      </c>
      <c r="D13352">
        <f t="shared" si="625"/>
        <v>3.7668494444444445</v>
      </c>
      <c r="E13352">
        <v>1015</v>
      </c>
      <c r="F13352">
        <v>667</v>
      </c>
      <c r="G13352">
        <v>663</v>
      </c>
      <c r="H13352">
        <v>670</v>
      </c>
      <c r="I13352">
        <v>666.47</v>
      </c>
      <c r="J13352">
        <f t="shared" si="626"/>
        <v>7</v>
      </c>
    </row>
    <row r="13353" spans="1:10" x14ac:dyDescent="0.25">
      <c r="A13353">
        <v>13561675</v>
      </c>
      <c r="B13353">
        <f t="shared" si="624"/>
        <v>13561.674999999999</v>
      </c>
      <c r="C13353">
        <f t="shared" si="625"/>
        <v>226.02791666666664</v>
      </c>
      <c r="D13353">
        <f t="shared" si="625"/>
        <v>3.767131944444444</v>
      </c>
      <c r="E13353">
        <v>1017</v>
      </c>
      <c r="F13353">
        <v>665</v>
      </c>
      <c r="G13353">
        <v>663</v>
      </c>
      <c r="H13353">
        <v>670</v>
      </c>
      <c r="I13353">
        <v>666.37</v>
      </c>
      <c r="J13353">
        <f t="shared" si="626"/>
        <v>7</v>
      </c>
    </row>
    <row r="13354" spans="1:10" x14ac:dyDescent="0.25">
      <c r="A13354">
        <v>13562692</v>
      </c>
      <c r="B13354">
        <f t="shared" si="624"/>
        <v>13562.691999999999</v>
      </c>
      <c r="C13354">
        <f t="shared" si="625"/>
        <v>226.04486666666665</v>
      </c>
      <c r="D13354">
        <f t="shared" si="625"/>
        <v>3.767414444444444</v>
      </c>
      <c r="E13354">
        <v>1017</v>
      </c>
      <c r="F13354">
        <v>664</v>
      </c>
      <c r="G13354">
        <v>663</v>
      </c>
      <c r="H13354">
        <v>670</v>
      </c>
      <c r="I13354">
        <v>666.39</v>
      </c>
      <c r="J13354">
        <f t="shared" si="626"/>
        <v>7</v>
      </c>
    </row>
    <row r="13355" spans="1:10" x14ac:dyDescent="0.25">
      <c r="A13355">
        <v>13563709</v>
      </c>
      <c r="B13355">
        <f t="shared" si="624"/>
        <v>13563.709000000001</v>
      </c>
      <c r="C13355">
        <f t="shared" si="625"/>
        <v>226.06181666666669</v>
      </c>
      <c r="D13355">
        <f t="shared" si="625"/>
        <v>3.7676969444444448</v>
      </c>
      <c r="E13355">
        <v>1017</v>
      </c>
      <c r="F13355">
        <v>664</v>
      </c>
      <c r="G13355">
        <v>663</v>
      </c>
      <c r="H13355">
        <v>670</v>
      </c>
      <c r="I13355">
        <v>666.44</v>
      </c>
      <c r="J13355">
        <f t="shared" si="626"/>
        <v>7</v>
      </c>
    </row>
    <row r="13356" spans="1:10" x14ac:dyDescent="0.25">
      <c r="A13356">
        <v>13564725</v>
      </c>
      <c r="B13356">
        <f t="shared" si="624"/>
        <v>13564.725</v>
      </c>
      <c r="C13356">
        <f t="shared" si="625"/>
        <v>226.07875000000001</v>
      </c>
      <c r="D13356">
        <f t="shared" si="625"/>
        <v>3.7679791666666671</v>
      </c>
      <c r="E13356">
        <v>1016</v>
      </c>
      <c r="F13356">
        <v>669</v>
      </c>
      <c r="G13356">
        <v>664</v>
      </c>
      <c r="H13356">
        <v>670</v>
      </c>
      <c r="I13356">
        <v>666.48</v>
      </c>
      <c r="J13356">
        <f t="shared" si="626"/>
        <v>6</v>
      </c>
    </row>
    <row r="13357" spans="1:10" x14ac:dyDescent="0.25">
      <c r="A13357">
        <v>13565742</v>
      </c>
      <c r="B13357">
        <f t="shared" si="624"/>
        <v>13565.742</v>
      </c>
      <c r="C13357">
        <f t="shared" si="625"/>
        <v>226.09569999999999</v>
      </c>
      <c r="D13357">
        <f t="shared" si="625"/>
        <v>3.7682616666666666</v>
      </c>
      <c r="E13357">
        <v>1017</v>
      </c>
      <c r="F13357">
        <v>668</v>
      </c>
      <c r="G13357">
        <v>664</v>
      </c>
      <c r="H13357">
        <v>669</v>
      </c>
      <c r="I13357">
        <v>666.41</v>
      </c>
      <c r="J13357">
        <f t="shared" si="626"/>
        <v>5</v>
      </c>
    </row>
    <row r="13358" spans="1:10" x14ac:dyDescent="0.25">
      <c r="A13358">
        <v>13566758</v>
      </c>
      <c r="B13358">
        <f t="shared" si="624"/>
        <v>13566.758</v>
      </c>
      <c r="C13358">
        <f t="shared" si="625"/>
        <v>226.11263333333332</v>
      </c>
      <c r="D13358">
        <f t="shared" si="625"/>
        <v>3.7685438888888885</v>
      </c>
      <c r="E13358">
        <v>1016</v>
      </c>
      <c r="F13358">
        <v>666</v>
      </c>
      <c r="G13358">
        <v>664</v>
      </c>
      <c r="H13358">
        <v>670</v>
      </c>
      <c r="I13358">
        <v>666.5</v>
      </c>
      <c r="J13358">
        <f t="shared" si="626"/>
        <v>6</v>
      </c>
    </row>
    <row r="13359" spans="1:10" x14ac:dyDescent="0.25">
      <c r="A13359">
        <v>13567774</v>
      </c>
      <c r="B13359">
        <f t="shared" si="624"/>
        <v>13567.773999999999</v>
      </c>
      <c r="C13359">
        <f t="shared" si="625"/>
        <v>226.12956666666665</v>
      </c>
      <c r="D13359">
        <f t="shared" si="625"/>
        <v>3.7688261111111108</v>
      </c>
      <c r="E13359">
        <v>1016</v>
      </c>
      <c r="F13359">
        <v>665</v>
      </c>
      <c r="G13359">
        <v>663</v>
      </c>
      <c r="H13359">
        <v>669</v>
      </c>
      <c r="I13359">
        <v>666.28</v>
      </c>
      <c r="J13359">
        <f t="shared" si="626"/>
        <v>6</v>
      </c>
    </row>
    <row r="13360" spans="1:10" x14ac:dyDescent="0.25">
      <c r="A13360">
        <v>13568791</v>
      </c>
      <c r="B13360">
        <f t="shared" si="624"/>
        <v>13568.790999999999</v>
      </c>
      <c r="C13360">
        <f t="shared" si="625"/>
        <v>226.14651666666666</v>
      </c>
      <c r="D13360">
        <f t="shared" si="625"/>
        <v>3.7691086111111107</v>
      </c>
      <c r="E13360">
        <v>1017</v>
      </c>
      <c r="F13360">
        <v>665</v>
      </c>
      <c r="G13360">
        <v>664</v>
      </c>
      <c r="H13360">
        <v>670</v>
      </c>
      <c r="I13360">
        <v>666.29</v>
      </c>
      <c r="J13360">
        <f t="shared" si="626"/>
        <v>6</v>
      </c>
    </row>
    <row r="13361" spans="1:10" x14ac:dyDescent="0.25">
      <c r="A13361">
        <v>13569808</v>
      </c>
      <c r="B13361">
        <f t="shared" si="624"/>
        <v>13569.808000000001</v>
      </c>
      <c r="C13361">
        <f t="shared" si="625"/>
        <v>226.16346666666669</v>
      </c>
      <c r="D13361">
        <f t="shared" si="625"/>
        <v>3.7693911111111116</v>
      </c>
      <c r="E13361">
        <v>1017</v>
      </c>
      <c r="F13361">
        <v>668</v>
      </c>
      <c r="G13361">
        <v>663</v>
      </c>
      <c r="H13361">
        <v>670</v>
      </c>
      <c r="I13361">
        <v>666.39</v>
      </c>
      <c r="J13361">
        <f t="shared" si="626"/>
        <v>7</v>
      </c>
    </row>
    <row r="13362" spans="1:10" x14ac:dyDescent="0.25">
      <c r="A13362">
        <v>13570825</v>
      </c>
      <c r="B13362">
        <f t="shared" si="624"/>
        <v>13570.825000000001</v>
      </c>
      <c r="C13362">
        <f t="shared" si="625"/>
        <v>226.18041666666667</v>
      </c>
      <c r="D13362">
        <f t="shared" si="625"/>
        <v>3.7696736111111111</v>
      </c>
      <c r="E13362">
        <v>1017</v>
      </c>
      <c r="F13362">
        <v>668</v>
      </c>
      <c r="G13362">
        <v>663</v>
      </c>
      <c r="H13362">
        <v>670</v>
      </c>
      <c r="I13362">
        <v>666.24</v>
      </c>
      <c r="J13362">
        <f t="shared" si="626"/>
        <v>7</v>
      </c>
    </row>
    <row r="13363" spans="1:10" x14ac:dyDescent="0.25">
      <c r="A13363">
        <v>13571841</v>
      </c>
      <c r="B13363">
        <f t="shared" si="624"/>
        <v>13571.841</v>
      </c>
      <c r="C13363">
        <f t="shared" si="625"/>
        <v>226.19735</v>
      </c>
      <c r="D13363">
        <f t="shared" si="625"/>
        <v>3.7699558333333334</v>
      </c>
      <c r="E13363">
        <v>1016</v>
      </c>
      <c r="F13363">
        <v>667</v>
      </c>
      <c r="G13363">
        <v>664</v>
      </c>
      <c r="H13363">
        <v>669</v>
      </c>
      <c r="I13363">
        <v>666.31</v>
      </c>
      <c r="J13363">
        <f t="shared" si="626"/>
        <v>5</v>
      </c>
    </row>
    <row r="13364" spans="1:10" x14ac:dyDescent="0.25">
      <c r="A13364">
        <v>13572857</v>
      </c>
      <c r="B13364">
        <f t="shared" si="624"/>
        <v>13572.857</v>
      </c>
      <c r="C13364">
        <f t="shared" si="625"/>
        <v>226.21428333333333</v>
      </c>
      <c r="D13364">
        <f t="shared" si="625"/>
        <v>3.7702380555555552</v>
      </c>
      <c r="E13364">
        <v>1016</v>
      </c>
      <c r="F13364">
        <v>664</v>
      </c>
      <c r="G13364">
        <v>663</v>
      </c>
      <c r="H13364">
        <v>670</v>
      </c>
      <c r="I13364">
        <v>666.34</v>
      </c>
      <c r="J13364">
        <f t="shared" si="626"/>
        <v>7</v>
      </c>
    </row>
    <row r="13365" spans="1:10" x14ac:dyDescent="0.25">
      <c r="A13365">
        <v>13573874</v>
      </c>
      <c r="B13365">
        <f t="shared" si="624"/>
        <v>13573.874</v>
      </c>
      <c r="C13365">
        <f t="shared" si="625"/>
        <v>226.23123333333334</v>
      </c>
      <c r="D13365">
        <f t="shared" si="625"/>
        <v>3.7705205555555557</v>
      </c>
      <c r="E13365">
        <v>1017</v>
      </c>
      <c r="F13365">
        <v>664</v>
      </c>
      <c r="G13365">
        <v>663</v>
      </c>
      <c r="H13365">
        <v>670</v>
      </c>
      <c r="I13365">
        <v>666.27</v>
      </c>
      <c r="J13365">
        <f t="shared" si="626"/>
        <v>7</v>
      </c>
    </row>
    <row r="13366" spans="1:10" x14ac:dyDescent="0.25">
      <c r="A13366">
        <v>13574891</v>
      </c>
      <c r="B13366">
        <f t="shared" si="624"/>
        <v>13574.891</v>
      </c>
      <c r="C13366">
        <f t="shared" si="625"/>
        <v>226.24818333333332</v>
      </c>
      <c r="D13366">
        <f t="shared" si="625"/>
        <v>3.7708030555555552</v>
      </c>
      <c r="E13366">
        <v>1017</v>
      </c>
      <c r="F13366">
        <v>665</v>
      </c>
      <c r="G13366">
        <v>663</v>
      </c>
      <c r="H13366">
        <v>670</v>
      </c>
      <c r="I13366">
        <v>666.51</v>
      </c>
      <c r="J13366">
        <f t="shared" si="626"/>
        <v>7</v>
      </c>
    </row>
    <row r="13367" spans="1:10" x14ac:dyDescent="0.25">
      <c r="A13367">
        <v>13575907</v>
      </c>
      <c r="B13367">
        <f t="shared" si="624"/>
        <v>13575.906999999999</v>
      </c>
      <c r="C13367">
        <f t="shared" si="625"/>
        <v>226.26511666666664</v>
      </c>
      <c r="D13367">
        <f t="shared" si="625"/>
        <v>3.7710852777777775</v>
      </c>
      <c r="E13367">
        <v>1016</v>
      </c>
      <c r="F13367">
        <v>669</v>
      </c>
      <c r="G13367">
        <v>663</v>
      </c>
      <c r="H13367">
        <v>669</v>
      </c>
      <c r="I13367">
        <v>666.39</v>
      </c>
      <c r="J13367">
        <f t="shared" si="626"/>
        <v>6</v>
      </c>
    </row>
    <row r="13368" spans="1:10" x14ac:dyDescent="0.25">
      <c r="A13368">
        <v>13576924</v>
      </c>
      <c r="B13368">
        <f t="shared" si="624"/>
        <v>13576.924000000001</v>
      </c>
      <c r="C13368">
        <f t="shared" si="625"/>
        <v>226.28206666666668</v>
      </c>
      <c r="D13368">
        <f t="shared" si="625"/>
        <v>3.7713677777777779</v>
      </c>
      <c r="E13368">
        <v>1017</v>
      </c>
      <c r="F13368">
        <v>668</v>
      </c>
      <c r="G13368">
        <v>664</v>
      </c>
      <c r="H13368">
        <v>669</v>
      </c>
      <c r="I13368">
        <v>666.36</v>
      </c>
      <c r="J13368">
        <f t="shared" si="626"/>
        <v>5</v>
      </c>
    </row>
    <row r="13369" spans="1:10" x14ac:dyDescent="0.25">
      <c r="A13369">
        <v>13577940</v>
      </c>
      <c r="B13369">
        <f t="shared" si="624"/>
        <v>13577.94</v>
      </c>
      <c r="C13369">
        <f t="shared" si="625"/>
        <v>226.29900000000001</v>
      </c>
      <c r="D13369">
        <f t="shared" si="625"/>
        <v>3.7716500000000002</v>
      </c>
      <c r="E13369">
        <v>1016</v>
      </c>
      <c r="F13369">
        <v>666</v>
      </c>
      <c r="G13369">
        <v>663</v>
      </c>
      <c r="H13369">
        <v>670</v>
      </c>
      <c r="I13369">
        <v>666.45</v>
      </c>
      <c r="J13369">
        <f t="shared" si="626"/>
        <v>7</v>
      </c>
    </row>
    <row r="13370" spans="1:10" x14ac:dyDescent="0.25">
      <c r="A13370">
        <v>13578957</v>
      </c>
      <c r="B13370">
        <f t="shared" si="624"/>
        <v>13578.957</v>
      </c>
      <c r="C13370">
        <f t="shared" si="625"/>
        <v>226.31595000000002</v>
      </c>
      <c r="D13370">
        <f t="shared" si="625"/>
        <v>3.7719325000000001</v>
      </c>
      <c r="E13370">
        <v>1017</v>
      </c>
      <c r="F13370">
        <v>663</v>
      </c>
      <c r="G13370">
        <v>663</v>
      </c>
      <c r="H13370">
        <v>669</v>
      </c>
      <c r="I13370">
        <v>666.36</v>
      </c>
      <c r="J13370">
        <f t="shared" si="626"/>
        <v>6</v>
      </c>
    </row>
    <row r="13371" spans="1:10" x14ac:dyDescent="0.25">
      <c r="A13371">
        <v>13579973</v>
      </c>
      <c r="B13371">
        <f t="shared" si="624"/>
        <v>13579.973</v>
      </c>
      <c r="C13371">
        <f t="shared" si="625"/>
        <v>226.33288333333334</v>
      </c>
      <c r="D13371">
        <f t="shared" si="625"/>
        <v>3.7722147222222224</v>
      </c>
      <c r="E13371">
        <v>1016</v>
      </c>
      <c r="F13371">
        <v>664</v>
      </c>
      <c r="G13371">
        <v>663</v>
      </c>
      <c r="H13371">
        <v>670</v>
      </c>
      <c r="I13371">
        <v>666.4</v>
      </c>
      <c r="J13371">
        <f t="shared" si="626"/>
        <v>7</v>
      </c>
    </row>
    <row r="13372" spans="1:10" x14ac:dyDescent="0.25">
      <c r="A13372">
        <v>13580990</v>
      </c>
      <c r="B13372">
        <f t="shared" si="624"/>
        <v>13580.99</v>
      </c>
      <c r="C13372">
        <f t="shared" si="625"/>
        <v>226.34983333333332</v>
      </c>
      <c r="D13372">
        <f t="shared" si="625"/>
        <v>3.7724972222222219</v>
      </c>
      <c r="E13372">
        <v>1017</v>
      </c>
      <c r="F13372">
        <v>667</v>
      </c>
      <c r="G13372">
        <v>663</v>
      </c>
      <c r="H13372">
        <v>670</v>
      </c>
      <c r="I13372">
        <v>666.45</v>
      </c>
      <c r="J13372">
        <f t="shared" si="626"/>
        <v>7</v>
      </c>
    </row>
    <row r="13373" spans="1:10" x14ac:dyDescent="0.25">
      <c r="A13373">
        <v>13582007</v>
      </c>
      <c r="B13373">
        <f t="shared" si="624"/>
        <v>13582.007</v>
      </c>
      <c r="C13373">
        <f t="shared" si="625"/>
        <v>226.36678333333333</v>
      </c>
      <c r="D13373">
        <f t="shared" si="625"/>
        <v>3.7727797222222224</v>
      </c>
      <c r="E13373">
        <v>1017</v>
      </c>
      <c r="F13373">
        <v>669</v>
      </c>
      <c r="G13373">
        <v>663</v>
      </c>
      <c r="H13373">
        <v>669</v>
      </c>
      <c r="I13373">
        <v>666.24</v>
      </c>
      <c r="J13373">
        <f t="shared" si="626"/>
        <v>6</v>
      </c>
    </row>
    <row r="13374" spans="1:10" x14ac:dyDescent="0.25">
      <c r="A13374">
        <v>13583024</v>
      </c>
      <c r="B13374">
        <f t="shared" si="624"/>
        <v>13583.023999999999</v>
      </c>
      <c r="C13374">
        <f t="shared" si="625"/>
        <v>226.38373333333331</v>
      </c>
      <c r="D13374">
        <f t="shared" si="625"/>
        <v>3.7730622222222219</v>
      </c>
      <c r="E13374">
        <v>1017</v>
      </c>
      <c r="F13374">
        <v>668</v>
      </c>
      <c r="G13374">
        <v>664</v>
      </c>
      <c r="H13374">
        <v>669</v>
      </c>
      <c r="I13374">
        <v>666.35</v>
      </c>
      <c r="J13374">
        <f t="shared" si="626"/>
        <v>5</v>
      </c>
    </row>
    <row r="13375" spans="1:10" x14ac:dyDescent="0.25">
      <c r="A13375">
        <v>13584039</v>
      </c>
      <c r="B13375">
        <f t="shared" si="624"/>
        <v>13584.039000000001</v>
      </c>
      <c r="C13375">
        <f t="shared" si="625"/>
        <v>226.40065000000001</v>
      </c>
      <c r="D13375">
        <f t="shared" si="625"/>
        <v>3.7733441666666669</v>
      </c>
      <c r="E13375">
        <v>1015</v>
      </c>
      <c r="F13375">
        <v>667</v>
      </c>
      <c r="G13375">
        <v>664</v>
      </c>
      <c r="H13375">
        <v>670</v>
      </c>
      <c r="I13375">
        <v>666.45</v>
      </c>
      <c r="J13375">
        <f t="shared" si="626"/>
        <v>6</v>
      </c>
    </row>
    <row r="13376" spans="1:10" x14ac:dyDescent="0.25">
      <c r="A13376">
        <v>13585056</v>
      </c>
      <c r="B13376">
        <f t="shared" si="624"/>
        <v>13585.056</v>
      </c>
      <c r="C13376">
        <f t="shared" si="625"/>
        <v>226.41760000000002</v>
      </c>
      <c r="D13376">
        <f t="shared" si="625"/>
        <v>3.7736266666666669</v>
      </c>
      <c r="E13376">
        <v>1017</v>
      </c>
      <c r="F13376">
        <v>666</v>
      </c>
      <c r="G13376">
        <v>663</v>
      </c>
      <c r="H13376">
        <v>669</v>
      </c>
      <c r="I13376">
        <v>666.45</v>
      </c>
      <c r="J13376">
        <f t="shared" si="626"/>
        <v>6</v>
      </c>
    </row>
    <row r="13377" spans="1:10" x14ac:dyDescent="0.25">
      <c r="A13377">
        <v>13586073</v>
      </c>
      <c r="B13377">
        <f t="shared" si="624"/>
        <v>13586.073</v>
      </c>
      <c r="C13377">
        <f t="shared" si="625"/>
        <v>226.43455</v>
      </c>
      <c r="D13377">
        <f t="shared" si="625"/>
        <v>3.7739091666666669</v>
      </c>
      <c r="E13377">
        <v>1017</v>
      </c>
      <c r="F13377">
        <v>665</v>
      </c>
      <c r="G13377">
        <v>664</v>
      </c>
      <c r="H13377">
        <v>670</v>
      </c>
      <c r="I13377">
        <v>666.38</v>
      </c>
      <c r="J13377">
        <f t="shared" si="626"/>
        <v>6</v>
      </c>
    </row>
    <row r="13378" spans="1:10" x14ac:dyDescent="0.25">
      <c r="A13378">
        <v>13587090</v>
      </c>
      <c r="B13378">
        <f t="shared" si="624"/>
        <v>13587.09</v>
      </c>
      <c r="C13378">
        <f t="shared" si="625"/>
        <v>226.45150000000001</v>
      </c>
      <c r="D13378">
        <f t="shared" si="625"/>
        <v>3.7741916666666668</v>
      </c>
      <c r="E13378">
        <v>1017</v>
      </c>
      <c r="F13378">
        <v>666</v>
      </c>
      <c r="G13378">
        <v>663</v>
      </c>
      <c r="H13378">
        <v>670</v>
      </c>
      <c r="I13378">
        <v>666.42</v>
      </c>
      <c r="J13378">
        <f t="shared" si="626"/>
        <v>7</v>
      </c>
    </row>
    <row r="13379" spans="1:10" x14ac:dyDescent="0.25">
      <c r="A13379">
        <v>13588106</v>
      </c>
      <c r="B13379">
        <f t="shared" si="624"/>
        <v>13588.106</v>
      </c>
      <c r="C13379">
        <f t="shared" si="625"/>
        <v>226.46843333333334</v>
      </c>
      <c r="D13379">
        <f t="shared" si="625"/>
        <v>3.7744738888888891</v>
      </c>
      <c r="E13379">
        <v>1016</v>
      </c>
      <c r="F13379">
        <v>668</v>
      </c>
      <c r="G13379">
        <v>664</v>
      </c>
      <c r="H13379">
        <v>670</v>
      </c>
      <c r="I13379">
        <v>666.45</v>
      </c>
      <c r="J13379">
        <f t="shared" si="626"/>
        <v>6</v>
      </c>
    </row>
    <row r="13380" spans="1:10" x14ac:dyDescent="0.25">
      <c r="A13380">
        <v>13589123</v>
      </c>
      <c r="B13380">
        <f t="shared" si="624"/>
        <v>13589.123</v>
      </c>
      <c r="C13380">
        <f t="shared" si="625"/>
        <v>226.48538333333332</v>
      </c>
      <c r="D13380">
        <f t="shared" si="625"/>
        <v>3.7747563888888886</v>
      </c>
      <c r="E13380">
        <v>1017</v>
      </c>
      <c r="F13380">
        <v>668</v>
      </c>
      <c r="G13380">
        <v>663</v>
      </c>
      <c r="H13380">
        <v>670</v>
      </c>
      <c r="I13380">
        <v>666.45</v>
      </c>
      <c r="J13380">
        <f t="shared" si="626"/>
        <v>7</v>
      </c>
    </row>
    <row r="13381" spans="1:10" x14ac:dyDescent="0.25">
      <c r="A13381">
        <v>13590139</v>
      </c>
      <c r="B13381">
        <f t="shared" si="624"/>
        <v>13590.138999999999</v>
      </c>
      <c r="C13381">
        <f t="shared" si="625"/>
        <v>226.50231666666664</v>
      </c>
      <c r="D13381">
        <f t="shared" si="625"/>
        <v>3.7750386111111109</v>
      </c>
      <c r="E13381">
        <v>1016</v>
      </c>
      <c r="F13381">
        <v>664</v>
      </c>
      <c r="G13381">
        <v>663</v>
      </c>
      <c r="H13381">
        <v>670</v>
      </c>
      <c r="I13381">
        <v>666.5</v>
      </c>
      <c r="J13381">
        <f t="shared" si="626"/>
        <v>7</v>
      </c>
    </row>
    <row r="13382" spans="1:10" x14ac:dyDescent="0.25">
      <c r="A13382">
        <v>13591156</v>
      </c>
      <c r="B13382">
        <f t="shared" si="624"/>
        <v>13591.156000000001</v>
      </c>
      <c r="C13382">
        <f t="shared" si="625"/>
        <v>226.51926666666668</v>
      </c>
      <c r="D13382">
        <f t="shared" si="625"/>
        <v>3.7753211111111113</v>
      </c>
      <c r="E13382">
        <v>1017</v>
      </c>
      <c r="F13382">
        <v>663</v>
      </c>
      <c r="G13382">
        <v>663</v>
      </c>
      <c r="H13382">
        <v>669</v>
      </c>
      <c r="I13382">
        <v>666.29</v>
      </c>
      <c r="J13382">
        <f t="shared" si="626"/>
        <v>6</v>
      </c>
    </row>
    <row r="13383" spans="1:10" x14ac:dyDescent="0.25">
      <c r="A13383">
        <v>13592172</v>
      </c>
      <c r="B13383">
        <f t="shared" si="624"/>
        <v>13592.172</v>
      </c>
      <c r="C13383">
        <f t="shared" si="625"/>
        <v>226.53620000000001</v>
      </c>
      <c r="D13383">
        <f t="shared" si="625"/>
        <v>3.7756033333333336</v>
      </c>
      <c r="E13383">
        <v>1016</v>
      </c>
      <c r="F13383">
        <v>667</v>
      </c>
      <c r="G13383">
        <v>663</v>
      </c>
      <c r="H13383">
        <v>670</v>
      </c>
      <c r="I13383">
        <v>666.36</v>
      </c>
      <c r="J13383">
        <f t="shared" si="626"/>
        <v>7</v>
      </c>
    </row>
    <row r="13384" spans="1:10" x14ac:dyDescent="0.25">
      <c r="A13384">
        <v>13593189</v>
      </c>
      <c r="B13384">
        <f t="shared" si="624"/>
        <v>13593.189</v>
      </c>
      <c r="C13384">
        <f t="shared" si="625"/>
        <v>226.55315000000002</v>
      </c>
      <c r="D13384">
        <f t="shared" si="625"/>
        <v>3.7758858333333336</v>
      </c>
      <c r="E13384">
        <v>1017</v>
      </c>
      <c r="F13384">
        <v>669</v>
      </c>
      <c r="G13384">
        <v>664</v>
      </c>
      <c r="H13384">
        <v>670</v>
      </c>
      <c r="I13384">
        <v>666.46</v>
      </c>
      <c r="J13384">
        <f t="shared" si="626"/>
        <v>6</v>
      </c>
    </row>
    <row r="13385" spans="1:10" x14ac:dyDescent="0.25">
      <c r="A13385">
        <v>13594206</v>
      </c>
      <c r="B13385">
        <f t="shared" si="624"/>
        <v>13594.206</v>
      </c>
      <c r="C13385">
        <f t="shared" si="625"/>
        <v>226.5701</v>
      </c>
      <c r="D13385">
        <f t="shared" si="625"/>
        <v>3.7761683333333331</v>
      </c>
      <c r="E13385">
        <v>1017</v>
      </c>
      <c r="F13385">
        <v>667</v>
      </c>
      <c r="G13385">
        <v>664</v>
      </c>
      <c r="H13385">
        <v>670</v>
      </c>
      <c r="I13385">
        <v>666.41</v>
      </c>
      <c r="J13385">
        <f t="shared" si="626"/>
        <v>6</v>
      </c>
    </row>
    <row r="13386" spans="1:10" x14ac:dyDescent="0.25">
      <c r="A13386">
        <v>13595223</v>
      </c>
      <c r="B13386">
        <f t="shared" si="624"/>
        <v>13595.223</v>
      </c>
      <c r="C13386">
        <f t="shared" si="625"/>
        <v>226.58705</v>
      </c>
      <c r="D13386">
        <f t="shared" si="625"/>
        <v>3.7764508333333335</v>
      </c>
      <c r="E13386">
        <v>1017</v>
      </c>
      <c r="F13386">
        <v>665</v>
      </c>
      <c r="G13386">
        <v>663</v>
      </c>
      <c r="H13386">
        <v>669</v>
      </c>
      <c r="I13386">
        <v>666.37</v>
      </c>
      <c r="J13386">
        <f t="shared" si="626"/>
        <v>6</v>
      </c>
    </row>
    <row r="13387" spans="1:10" x14ac:dyDescent="0.25">
      <c r="A13387">
        <v>13596238</v>
      </c>
      <c r="B13387">
        <f t="shared" si="624"/>
        <v>13596.237999999999</v>
      </c>
      <c r="C13387">
        <f t="shared" si="625"/>
        <v>226.60396666666665</v>
      </c>
      <c r="D13387">
        <f t="shared" si="625"/>
        <v>3.7767327777777777</v>
      </c>
      <c r="E13387">
        <v>1015</v>
      </c>
      <c r="F13387">
        <v>664</v>
      </c>
      <c r="G13387">
        <v>663</v>
      </c>
      <c r="H13387">
        <v>670</v>
      </c>
      <c r="I13387">
        <v>666.33</v>
      </c>
      <c r="J13387">
        <f t="shared" si="626"/>
        <v>7</v>
      </c>
    </row>
    <row r="13388" spans="1:10" x14ac:dyDescent="0.25">
      <c r="A13388">
        <v>13597255</v>
      </c>
      <c r="B13388">
        <f t="shared" si="624"/>
        <v>13597.254999999999</v>
      </c>
      <c r="C13388">
        <f t="shared" si="625"/>
        <v>226.62091666666666</v>
      </c>
      <c r="D13388">
        <f t="shared" si="625"/>
        <v>3.7770152777777777</v>
      </c>
      <c r="E13388">
        <v>1017</v>
      </c>
      <c r="F13388">
        <v>667</v>
      </c>
      <c r="G13388">
        <v>663</v>
      </c>
      <c r="H13388">
        <v>670</v>
      </c>
      <c r="I13388">
        <v>666.37</v>
      </c>
      <c r="J13388">
        <f t="shared" si="626"/>
        <v>7</v>
      </c>
    </row>
    <row r="13389" spans="1:10" x14ac:dyDescent="0.25">
      <c r="A13389">
        <v>13598272</v>
      </c>
      <c r="B13389">
        <f t="shared" ref="B13389:B13452" si="627">A13389/1000</f>
        <v>13598.272000000001</v>
      </c>
      <c r="C13389">
        <f t="shared" ref="C13389:D13452" si="628">B13389/60</f>
        <v>226.63786666666667</v>
      </c>
      <c r="D13389">
        <f t="shared" si="628"/>
        <v>3.7772977777777776</v>
      </c>
      <c r="E13389">
        <v>1017</v>
      </c>
      <c r="F13389">
        <v>669</v>
      </c>
      <c r="G13389">
        <v>663</v>
      </c>
      <c r="H13389">
        <v>669</v>
      </c>
      <c r="I13389">
        <v>666.42</v>
      </c>
      <c r="J13389">
        <f t="shared" ref="J13389:J13452" si="629">H13389-G13389</f>
        <v>6</v>
      </c>
    </row>
    <row r="13390" spans="1:10" x14ac:dyDescent="0.25">
      <c r="A13390">
        <v>13599289</v>
      </c>
      <c r="B13390">
        <f t="shared" si="627"/>
        <v>13599.289000000001</v>
      </c>
      <c r="C13390">
        <f t="shared" si="628"/>
        <v>226.65481666666668</v>
      </c>
      <c r="D13390">
        <f t="shared" si="628"/>
        <v>3.7775802777777781</v>
      </c>
      <c r="E13390">
        <v>1017</v>
      </c>
      <c r="F13390">
        <v>667</v>
      </c>
      <c r="G13390">
        <v>663</v>
      </c>
      <c r="H13390">
        <v>669</v>
      </c>
      <c r="I13390">
        <v>666.31</v>
      </c>
      <c r="J13390">
        <f t="shared" si="629"/>
        <v>6</v>
      </c>
    </row>
    <row r="13391" spans="1:10" x14ac:dyDescent="0.25">
      <c r="A13391">
        <v>13600305</v>
      </c>
      <c r="B13391">
        <f t="shared" si="627"/>
        <v>13600.305</v>
      </c>
      <c r="C13391">
        <f t="shared" si="628"/>
        <v>226.67175</v>
      </c>
      <c r="D13391">
        <f t="shared" si="628"/>
        <v>3.7778624999999999</v>
      </c>
      <c r="E13391">
        <v>1016</v>
      </c>
      <c r="F13391">
        <v>665</v>
      </c>
      <c r="G13391">
        <v>664</v>
      </c>
      <c r="H13391">
        <v>670</v>
      </c>
      <c r="I13391">
        <v>666.44</v>
      </c>
      <c r="J13391">
        <f t="shared" si="629"/>
        <v>6</v>
      </c>
    </row>
    <row r="13392" spans="1:10" x14ac:dyDescent="0.25">
      <c r="A13392">
        <v>13601321</v>
      </c>
      <c r="B13392">
        <f t="shared" si="627"/>
        <v>13601.321</v>
      </c>
      <c r="C13392">
        <f t="shared" si="628"/>
        <v>226.68868333333333</v>
      </c>
      <c r="D13392">
        <f t="shared" si="628"/>
        <v>3.7781447222222222</v>
      </c>
      <c r="E13392">
        <v>1016</v>
      </c>
      <c r="F13392">
        <v>664</v>
      </c>
      <c r="G13392">
        <v>663</v>
      </c>
      <c r="H13392">
        <v>669</v>
      </c>
      <c r="I13392">
        <v>666.29</v>
      </c>
      <c r="J13392">
        <f t="shared" si="629"/>
        <v>6</v>
      </c>
    </row>
    <row r="13393" spans="1:10" x14ac:dyDescent="0.25">
      <c r="A13393">
        <v>13602338</v>
      </c>
      <c r="B13393">
        <f t="shared" si="627"/>
        <v>13602.338</v>
      </c>
      <c r="C13393">
        <f t="shared" si="628"/>
        <v>226.70563333333334</v>
      </c>
      <c r="D13393">
        <f t="shared" si="628"/>
        <v>3.7784272222222222</v>
      </c>
      <c r="E13393">
        <v>1017</v>
      </c>
      <c r="F13393">
        <v>666</v>
      </c>
      <c r="G13393">
        <v>663</v>
      </c>
      <c r="H13393">
        <v>669</v>
      </c>
      <c r="I13393">
        <v>666.43</v>
      </c>
      <c r="J13393">
        <f t="shared" si="629"/>
        <v>6</v>
      </c>
    </row>
    <row r="13394" spans="1:10" x14ac:dyDescent="0.25">
      <c r="A13394">
        <v>13603355</v>
      </c>
      <c r="B13394">
        <f t="shared" si="627"/>
        <v>13603.355</v>
      </c>
      <c r="C13394">
        <f t="shared" si="628"/>
        <v>226.72258333333332</v>
      </c>
      <c r="D13394">
        <f t="shared" si="628"/>
        <v>3.7787097222222221</v>
      </c>
      <c r="E13394">
        <v>1017</v>
      </c>
      <c r="F13394">
        <v>669</v>
      </c>
      <c r="G13394">
        <v>663</v>
      </c>
      <c r="H13394">
        <v>669</v>
      </c>
      <c r="I13394">
        <v>666.32</v>
      </c>
      <c r="J13394">
        <f t="shared" si="629"/>
        <v>6</v>
      </c>
    </row>
    <row r="13395" spans="1:10" x14ac:dyDescent="0.25">
      <c r="A13395">
        <v>13604371</v>
      </c>
      <c r="B13395">
        <f t="shared" si="627"/>
        <v>13604.370999999999</v>
      </c>
      <c r="C13395">
        <f t="shared" si="628"/>
        <v>226.73951666666665</v>
      </c>
      <c r="D13395">
        <f t="shared" si="628"/>
        <v>3.778991944444444</v>
      </c>
      <c r="E13395">
        <v>1016</v>
      </c>
      <c r="F13395">
        <v>666</v>
      </c>
      <c r="G13395">
        <v>664</v>
      </c>
      <c r="H13395">
        <v>670</v>
      </c>
      <c r="I13395">
        <v>666.34</v>
      </c>
      <c r="J13395">
        <f t="shared" si="629"/>
        <v>6</v>
      </c>
    </row>
    <row r="13396" spans="1:10" x14ac:dyDescent="0.25">
      <c r="A13396">
        <v>13605388</v>
      </c>
      <c r="B13396">
        <f t="shared" si="627"/>
        <v>13605.388000000001</v>
      </c>
      <c r="C13396">
        <f t="shared" si="628"/>
        <v>226.75646666666668</v>
      </c>
      <c r="D13396">
        <f t="shared" si="628"/>
        <v>3.7792744444444448</v>
      </c>
      <c r="E13396">
        <v>1017</v>
      </c>
      <c r="F13396">
        <v>665</v>
      </c>
      <c r="G13396">
        <v>663</v>
      </c>
      <c r="H13396">
        <v>670</v>
      </c>
      <c r="I13396">
        <v>666.41</v>
      </c>
      <c r="J13396">
        <f t="shared" si="629"/>
        <v>7</v>
      </c>
    </row>
    <row r="13397" spans="1:10" x14ac:dyDescent="0.25">
      <c r="A13397">
        <v>13606405</v>
      </c>
      <c r="B13397">
        <f t="shared" si="627"/>
        <v>13606.405000000001</v>
      </c>
      <c r="C13397">
        <f t="shared" si="628"/>
        <v>226.77341666666669</v>
      </c>
      <c r="D13397">
        <f t="shared" si="628"/>
        <v>3.7795569444444448</v>
      </c>
      <c r="E13397">
        <v>1017</v>
      </c>
      <c r="F13397">
        <v>664</v>
      </c>
      <c r="G13397">
        <v>663</v>
      </c>
      <c r="H13397">
        <v>669</v>
      </c>
      <c r="I13397">
        <v>666.33</v>
      </c>
      <c r="J13397">
        <f t="shared" si="629"/>
        <v>6</v>
      </c>
    </row>
    <row r="13398" spans="1:10" x14ac:dyDescent="0.25">
      <c r="A13398">
        <v>13607421</v>
      </c>
      <c r="B13398">
        <f t="shared" si="627"/>
        <v>13607.421</v>
      </c>
      <c r="C13398">
        <f t="shared" si="628"/>
        <v>226.79035000000002</v>
      </c>
      <c r="D13398">
        <f t="shared" si="628"/>
        <v>3.7798391666666671</v>
      </c>
      <c r="E13398">
        <v>1016</v>
      </c>
      <c r="F13398">
        <v>665</v>
      </c>
      <c r="G13398">
        <v>663</v>
      </c>
      <c r="H13398">
        <v>670</v>
      </c>
      <c r="I13398">
        <v>666.35</v>
      </c>
      <c r="J13398">
        <f t="shared" si="629"/>
        <v>7</v>
      </c>
    </row>
    <row r="13399" spans="1:10" x14ac:dyDescent="0.25">
      <c r="A13399">
        <v>13608437</v>
      </c>
      <c r="B13399">
        <f t="shared" si="627"/>
        <v>13608.437</v>
      </c>
      <c r="C13399">
        <f t="shared" si="628"/>
        <v>226.80728333333334</v>
      </c>
      <c r="D13399">
        <f t="shared" si="628"/>
        <v>3.7801213888888889</v>
      </c>
      <c r="E13399">
        <v>1016</v>
      </c>
      <c r="F13399">
        <v>668</v>
      </c>
      <c r="G13399">
        <v>663</v>
      </c>
      <c r="H13399">
        <v>670</v>
      </c>
      <c r="I13399">
        <v>666.38</v>
      </c>
      <c r="J13399">
        <f t="shared" si="629"/>
        <v>7</v>
      </c>
    </row>
    <row r="13400" spans="1:10" x14ac:dyDescent="0.25">
      <c r="A13400">
        <v>13609454</v>
      </c>
      <c r="B13400">
        <f t="shared" si="627"/>
        <v>13609.454</v>
      </c>
      <c r="C13400">
        <f t="shared" si="628"/>
        <v>226.82423333333332</v>
      </c>
      <c r="D13400">
        <f t="shared" si="628"/>
        <v>3.7804038888888889</v>
      </c>
      <c r="E13400">
        <v>1017</v>
      </c>
      <c r="F13400">
        <v>668</v>
      </c>
      <c r="G13400">
        <v>663</v>
      </c>
      <c r="H13400">
        <v>670</v>
      </c>
      <c r="I13400">
        <v>666.44</v>
      </c>
      <c r="J13400">
        <f t="shared" si="629"/>
        <v>7</v>
      </c>
    </row>
    <row r="13401" spans="1:10" x14ac:dyDescent="0.25">
      <c r="A13401">
        <v>13610471</v>
      </c>
      <c r="B13401">
        <f t="shared" si="627"/>
        <v>13610.471</v>
      </c>
      <c r="C13401">
        <f t="shared" si="628"/>
        <v>226.84118333333333</v>
      </c>
      <c r="D13401">
        <f t="shared" si="628"/>
        <v>3.7806863888888889</v>
      </c>
      <c r="E13401">
        <v>1017</v>
      </c>
      <c r="F13401">
        <v>667</v>
      </c>
      <c r="G13401">
        <v>662</v>
      </c>
      <c r="H13401">
        <v>669</v>
      </c>
      <c r="I13401">
        <v>666.39</v>
      </c>
      <c r="J13401">
        <f t="shared" si="629"/>
        <v>7</v>
      </c>
    </row>
    <row r="13402" spans="1:10" x14ac:dyDescent="0.25">
      <c r="A13402">
        <v>13611488</v>
      </c>
      <c r="B13402">
        <f t="shared" si="627"/>
        <v>13611.487999999999</v>
      </c>
      <c r="C13402">
        <f t="shared" si="628"/>
        <v>226.85813333333331</v>
      </c>
      <c r="D13402">
        <f t="shared" si="628"/>
        <v>3.7809688888888884</v>
      </c>
      <c r="E13402">
        <v>1017</v>
      </c>
      <c r="F13402">
        <v>664</v>
      </c>
      <c r="G13402">
        <v>663</v>
      </c>
      <c r="H13402">
        <v>669</v>
      </c>
      <c r="I13402">
        <v>666.28</v>
      </c>
      <c r="J13402">
        <f t="shared" si="629"/>
        <v>6</v>
      </c>
    </row>
    <row r="13403" spans="1:10" x14ac:dyDescent="0.25">
      <c r="A13403">
        <v>13612504</v>
      </c>
      <c r="B13403">
        <f t="shared" si="627"/>
        <v>13612.504000000001</v>
      </c>
      <c r="C13403">
        <f t="shared" si="628"/>
        <v>226.87506666666667</v>
      </c>
      <c r="D13403">
        <f t="shared" si="628"/>
        <v>3.7812511111111111</v>
      </c>
      <c r="E13403">
        <v>1016</v>
      </c>
      <c r="F13403">
        <v>664</v>
      </c>
      <c r="G13403">
        <v>663</v>
      </c>
      <c r="H13403">
        <v>670</v>
      </c>
      <c r="I13403">
        <v>666.35</v>
      </c>
      <c r="J13403">
        <f t="shared" si="629"/>
        <v>7</v>
      </c>
    </row>
    <row r="13404" spans="1:10" x14ac:dyDescent="0.25">
      <c r="A13404">
        <v>13613520</v>
      </c>
      <c r="B13404">
        <f t="shared" si="627"/>
        <v>13613.52</v>
      </c>
      <c r="C13404">
        <f t="shared" si="628"/>
        <v>226.892</v>
      </c>
      <c r="D13404">
        <f t="shared" si="628"/>
        <v>3.7815333333333334</v>
      </c>
      <c r="E13404">
        <v>1016</v>
      </c>
      <c r="F13404">
        <v>669</v>
      </c>
      <c r="G13404">
        <v>663</v>
      </c>
      <c r="H13404">
        <v>670</v>
      </c>
      <c r="I13404">
        <v>666.54</v>
      </c>
      <c r="J13404">
        <f t="shared" si="629"/>
        <v>7</v>
      </c>
    </row>
    <row r="13405" spans="1:10" x14ac:dyDescent="0.25">
      <c r="A13405">
        <v>13614537</v>
      </c>
      <c r="B13405">
        <f t="shared" si="627"/>
        <v>13614.537</v>
      </c>
      <c r="C13405">
        <f t="shared" si="628"/>
        <v>226.90895</v>
      </c>
      <c r="D13405">
        <f t="shared" si="628"/>
        <v>3.7818158333333334</v>
      </c>
      <c r="E13405">
        <v>1017</v>
      </c>
      <c r="F13405">
        <v>669</v>
      </c>
      <c r="G13405">
        <v>663</v>
      </c>
      <c r="H13405">
        <v>670</v>
      </c>
      <c r="I13405">
        <v>666.47</v>
      </c>
      <c r="J13405">
        <f t="shared" si="629"/>
        <v>7</v>
      </c>
    </row>
    <row r="13406" spans="1:10" x14ac:dyDescent="0.25">
      <c r="A13406">
        <v>13615554</v>
      </c>
      <c r="B13406">
        <f t="shared" si="627"/>
        <v>13615.554</v>
      </c>
      <c r="C13406">
        <f t="shared" si="628"/>
        <v>226.92590000000001</v>
      </c>
      <c r="D13406">
        <f t="shared" si="628"/>
        <v>3.7820983333333333</v>
      </c>
      <c r="E13406">
        <v>1017</v>
      </c>
      <c r="F13406">
        <v>668</v>
      </c>
      <c r="G13406">
        <v>663</v>
      </c>
      <c r="H13406">
        <v>669</v>
      </c>
      <c r="I13406">
        <v>666.41</v>
      </c>
      <c r="J13406">
        <f t="shared" si="629"/>
        <v>6</v>
      </c>
    </row>
    <row r="13407" spans="1:10" x14ac:dyDescent="0.25">
      <c r="A13407">
        <v>13616570</v>
      </c>
      <c r="B13407">
        <f t="shared" si="627"/>
        <v>13616.57</v>
      </c>
      <c r="C13407">
        <f t="shared" si="628"/>
        <v>226.94283333333334</v>
      </c>
      <c r="D13407">
        <f t="shared" si="628"/>
        <v>3.7823805555555556</v>
      </c>
      <c r="E13407">
        <v>1016</v>
      </c>
      <c r="F13407">
        <v>665</v>
      </c>
      <c r="G13407">
        <v>663</v>
      </c>
      <c r="H13407">
        <v>669</v>
      </c>
      <c r="I13407">
        <v>666.25</v>
      </c>
      <c r="J13407">
        <f t="shared" si="629"/>
        <v>6</v>
      </c>
    </row>
    <row r="13408" spans="1:10" x14ac:dyDescent="0.25">
      <c r="A13408">
        <v>13617587</v>
      </c>
      <c r="B13408">
        <f t="shared" si="627"/>
        <v>13617.587</v>
      </c>
      <c r="C13408">
        <f t="shared" si="628"/>
        <v>226.95978333333332</v>
      </c>
      <c r="D13408">
        <f t="shared" si="628"/>
        <v>3.7826630555555552</v>
      </c>
      <c r="E13408">
        <v>1017</v>
      </c>
      <c r="F13408">
        <v>666</v>
      </c>
      <c r="G13408">
        <v>663</v>
      </c>
      <c r="H13408">
        <v>670</v>
      </c>
      <c r="I13408">
        <v>666.49</v>
      </c>
      <c r="J13408">
        <f t="shared" si="629"/>
        <v>7</v>
      </c>
    </row>
    <row r="13409" spans="1:10" x14ac:dyDescent="0.25">
      <c r="A13409">
        <v>13618604</v>
      </c>
      <c r="B13409">
        <f t="shared" si="627"/>
        <v>13618.603999999999</v>
      </c>
      <c r="C13409">
        <f t="shared" si="628"/>
        <v>226.97673333333333</v>
      </c>
      <c r="D13409">
        <f t="shared" si="628"/>
        <v>3.7829455555555556</v>
      </c>
      <c r="E13409">
        <v>1017</v>
      </c>
      <c r="F13409">
        <v>669</v>
      </c>
      <c r="G13409">
        <v>663</v>
      </c>
      <c r="H13409">
        <v>669</v>
      </c>
      <c r="I13409">
        <v>666.35</v>
      </c>
      <c r="J13409">
        <f t="shared" si="629"/>
        <v>6</v>
      </c>
    </row>
    <row r="13410" spans="1:10" x14ac:dyDescent="0.25">
      <c r="A13410">
        <v>13619620</v>
      </c>
      <c r="B13410">
        <f t="shared" si="627"/>
        <v>13619.62</v>
      </c>
      <c r="C13410">
        <f t="shared" si="628"/>
        <v>226.99366666666668</v>
      </c>
      <c r="D13410">
        <f t="shared" si="628"/>
        <v>3.7832277777777779</v>
      </c>
      <c r="E13410">
        <v>1016</v>
      </c>
      <c r="F13410">
        <v>668</v>
      </c>
      <c r="G13410">
        <v>663</v>
      </c>
      <c r="H13410">
        <v>669</v>
      </c>
      <c r="I13410">
        <v>666.41</v>
      </c>
      <c r="J13410">
        <f t="shared" si="629"/>
        <v>6</v>
      </c>
    </row>
    <row r="13411" spans="1:10" x14ac:dyDescent="0.25">
      <c r="A13411">
        <v>13620636</v>
      </c>
      <c r="B13411">
        <f t="shared" si="627"/>
        <v>13620.636</v>
      </c>
      <c r="C13411">
        <f t="shared" si="628"/>
        <v>227.01060000000001</v>
      </c>
      <c r="D13411">
        <f t="shared" si="628"/>
        <v>3.7835100000000002</v>
      </c>
      <c r="E13411">
        <v>1016</v>
      </c>
      <c r="F13411">
        <v>664</v>
      </c>
      <c r="G13411">
        <v>663</v>
      </c>
      <c r="H13411">
        <v>670</v>
      </c>
      <c r="I13411">
        <v>666.36</v>
      </c>
      <c r="J13411">
        <f t="shared" si="629"/>
        <v>7</v>
      </c>
    </row>
    <row r="13412" spans="1:10" x14ac:dyDescent="0.25">
      <c r="A13412">
        <v>13621653</v>
      </c>
      <c r="B13412">
        <f t="shared" si="627"/>
        <v>13621.653</v>
      </c>
      <c r="C13412">
        <f t="shared" si="628"/>
        <v>227.02754999999999</v>
      </c>
      <c r="D13412">
        <f t="shared" si="628"/>
        <v>3.7837924999999997</v>
      </c>
      <c r="E13412">
        <v>1017</v>
      </c>
      <c r="F13412">
        <v>664</v>
      </c>
      <c r="G13412">
        <v>663</v>
      </c>
      <c r="H13412">
        <v>670</v>
      </c>
      <c r="I13412">
        <v>666.28</v>
      </c>
      <c r="J13412">
        <f t="shared" si="629"/>
        <v>7</v>
      </c>
    </row>
    <row r="13413" spans="1:10" x14ac:dyDescent="0.25">
      <c r="A13413">
        <v>13622670</v>
      </c>
      <c r="B13413">
        <f t="shared" si="627"/>
        <v>13622.67</v>
      </c>
      <c r="C13413">
        <f t="shared" si="628"/>
        <v>227.0445</v>
      </c>
      <c r="D13413">
        <f t="shared" si="628"/>
        <v>3.7840750000000001</v>
      </c>
      <c r="E13413">
        <v>1017</v>
      </c>
      <c r="F13413">
        <v>667</v>
      </c>
      <c r="G13413">
        <v>664</v>
      </c>
      <c r="H13413">
        <v>669</v>
      </c>
      <c r="I13413">
        <v>666.41</v>
      </c>
      <c r="J13413">
        <f t="shared" si="629"/>
        <v>5</v>
      </c>
    </row>
    <row r="13414" spans="1:10" x14ac:dyDescent="0.25">
      <c r="A13414">
        <v>13623687</v>
      </c>
      <c r="B13414">
        <f t="shared" si="627"/>
        <v>13623.687</v>
      </c>
      <c r="C13414">
        <f t="shared" si="628"/>
        <v>227.06145000000001</v>
      </c>
      <c r="D13414">
        <f t="shared" si="628"/>
        <v>3.7843575</v>
      </c>
      <c r="E13414">
        <v>1017</v>
      </c>
      <c r="F13414">
        <v>668</v>
      </c>
      <c r="G13414">
        <v>662</v>
      </c>
      <c r="H13414">
        <v>670</v>
      </c>
      <c r="I13414">
        <v>666.47</v>
      </c>
      <c r="J13414">
        <f t="shared" si="629"/>
        <v>8</v>
      </c>
    </row>
    <row r="13415" spans="1:10" x14ac:dyDescent="0.25">
      <c r="A13415">
        <v>13624702</v>
      </c>
      <c r="B13415">
        <f t="shared" si="627"/>
        <v>13624.701999999999</v>
      </c>
      <c r="C13415">
        <f t="shared" si="628"/>
        <v>227.07836666666665</v>
      </c>
      <c r="D13415">
        <f t="shared" si="628"/>
        <v>3.7846394444444442</v>
      </c>
      <c r="E13415">
        <v>1015</v>
      </c>
      <c r="F13415">
        <v>668</v>
      </c>
      <c r="G13415">
        <v>664</v>
      </c>
      <c r="H13415">
        <v>670</v>
      </c>
      <c r="I13415">
        <v>666.31</v>
      </c>
      <c r="J13415">
        <f t="shared" si="629"/>
        <v>6</v>
      </c>
    </row>
    <row r="13416" spans="1:10" x14ac:dyDescent="0.25">
      <c r="A13416">
        <v>13625719</v>
      </c>
      <c r="B13416">
        <f t="shared" si="627"/>
        <v>13625.718999999999</v>
      </c>
      <c r="C13416">
        <f t="shared" si="628"/>
        <v>227.09531666666666</v>
      </c>
      <c r="D13416">
        <f t="shared" si="628"/>
        <v>3.7849219444444442</v>
      </c>
      <c r="E13416">
        <v>1017</v>
      </c>
      <c r="F13416">
        <v>665</v>
      </c>
      <c r="G13416">
        <v>663</v>
      </c>
      <c r="H13416">
        <v>670</v>
      </c>
      <c r="I13416">
        <v>666.38</v>
      </c>
      <c r="J13416">
        <f t="shared" si="629"/>
        <v>7</v>
      </c>
    </row>
    <row r="13417" spans="1:10" x14ac:dyDescent="0.25">
      <c r="A13417">
        <v>13626736</v>
      </c>
      <c r="B13417">
        <f t="shared" si="627"/>
        <v>13626.736000000001</v>
      </c>
      <c r="C13417">
        <f t="shared" si="628"/>
        <v>227.11226666666667</v>
      </c>
      <c r="D13417">
        <f t="shared" si="628"/>
        <v>3.7852044444444446</v>
      </c>
      <c r="E13417">
        <v>1017</v>
      </c>
      <c r="F13417">
        <v>664</v>
      </c>
      <c r="G13417">
        <v>664</v>
      </c>
      <c r="H13417">
        <v>669</v>
      </c>
      <c r="I13417">
        <v>666.33</v>
      </c>
      <c r="J13417">
        <f t="shared" si="629"/>
        <v>5</v>
      </c>
    </row>
    <row r="13418" spans="1:10" x14ac:dyDescent="0.25">
      <c r="A13418">
        <v>13627753</v>
      </c>
      <c r="B13418">
        <f t="shared" si="627"/>
        <v>13627.753000000001</v>
      </c>
      <c r="C13418">
        <f t="shared" si="628"/>
        <v>227.12921666666668</v>
      </c>
      <c r="D13418">
        <f t="shared" si="628"/>
        <v>3.7854869444444446</v>
      </c>
      <c r="E13418">
        <v>1017</v>
      </c>
      <c r="F13418">
        <v>667</v>
      </c>
      <c r="G13418">
        <v>664</v>
      </c>
      <c r="H13418">
        <v>669</v>
      </c>
      <c r="I13418">
        <v>666.41</v>
      </c>
      <c r="J13418">
        <f t="shared" si="629"/>
        <v>5</v>
      </c>
    </row>
    <row r="13419" spans="1:10" x14ac:dyDescent="0.25">
      <c r="A13419">
        <v>13628769</v>
      </c>
      <c r="B13419">
        <f t="shared" si="627"/>
        <v>13628.769</v>
      </c>
      <c r="C13419">
        <f t="shared" si="628"/>
        <v>227.14615000000001</v>
      </c>
      <c r="D13419">
        <f t="shared" si="628"/>
        <v>3.7857691666666669</v>
      </c>
      <c r="E13419">
        <v>1016</v>
      </c>
      <c r="F13419">
        <v>668</v>
      </c>
      <c r="G13419">
        <v>663</v>
      </c>
      <c r="H13419">
        <v>670</v>
      </c>
      <c r="I13419">
        <v>666.44</v>
      </c>
      <c r="J13419">
        <f t="shared" si="629"/>
        <v>7</v>
      </c>
    </row>
    <row r="13420" spans="1:10" x14ac:dyDescent="0.25">
      <c r="A13420">
        <v>13629786</v>
      </c>
      <c r="B13420">
        <f t="shared" si="627"/>
        <v>13629.786</v>
      </c>
      <c r="C13420">
        <f t="shared" si="628"/>
        <v>227.16310000000001</v>
      </c>
      <c r="D13420">
        <f t="shared" si="628"/>
        <v>3.7860516666666668</v>
      </c>
      <c r="E13420">
        <v>1017</v>
      </c>
      <c r="F13420">
        <v>668</v>
      </c>
      <c r="G13420">
        <v>664</v>
      </c>
      <c r="H13420">
        <v>669</v>
      </c>
      <c r="I13420">
        <v>666.46</v>
      </c>
      <c r="J13420">
        <f t="shared" si="629"/>
        <v>5</v>
      </c>
    </row>
    <row r="13421" spans="1:10" x14ac:dyDescent="0.25">
      <c r="A13421">
        <v>13630802</v>
      </c>
      <c r="B13421">
        <f t="shared" si="627"/>
        <v>13630.802</v>
      </c>
      <c r="C13421">
        <f t="shared" si="628"/>
        <v>227.18003333333334</v>
      </c>
      <c r="D13421">
        <f t="shared" si="628"/>
        <v>3.7863338888888891</v>
      </c>
      <c r="E13421">
        <v>1016</v>
      </c>
      <c r="F13421">
        <v>666</v>
      </c>
      <c r="G13421">
        <v>664</v>
      </c>
      <c r="H13421">
        <v>670</v>
      </c>
      <c r="I13421">
        <v>666.35</v>
      </c>
      <c r="J13421">
        <f t="shared" si="629"/>
        <v>6</v>
      </c>
    </row>
    <row r="13422" spans="1:10" x14ac:dyDescent="0.25">
      <c r="A13422">
        <v>13631819</v>
      </c>
      <c r="B13422">
        <f t="shared" si="627"/>
        <v>13631.819</v>
      </c>
      <c r="C13422">
        <f t="shared" si="628"/>
        <v>227.19698333333332</v>
      </c>
      <c r="D13422">
        <f t="shared" si="628"/>
        <v>3.7866163888888886</v>
      </c>
      <c r="E13422">
        <v>1017</v>
      </c>
      <c r="F13422">
        <v>666</v>
      </c>
      <c r="G13422">
        <v>663</v>
      </c>
      <c r="H13422">
        <v>670</v>
      </c>
      <c r="I13422">
        <v>666.34</v>
      </c>
      <c r="J13422">
        <f t="shared" si="629"/>
        <v>7</v>
      </c>
    </row>
    <row r="13423" spans="1:10" x14ac:dyDescent="0.25">
      <c r="A13423">
        <v>13632835</v>
      </c>
      <c r="B13423">
        <f t="shared" si="627"/>
        <v>13632.834999999999</v>
      </c>
      <c r="C13423">
        <f t="shared" si="628"/>
        <v>227.21391666666665</v>
      </c>
      <c r="D13423">
        <f t="shared" si="628"/>
        <v>3.7868986111111109</v>
      </c>
      <c r="E13423">
        <v>1016</v>
      </c>
      <c r="F13423">
        <v>664</v>
      </c>
      <c r="G13423">
        <v>663</v>
      </c>
      <c r="H13423">
        <v>670</v>
      </c>
      <c r="I13423">
        <v>666.51</v>
      </c>
      <c r="J13423">
        <f t="shared" si="629"/>
        <v>7</v>
      </c>
    </row>
    <row r="13424" spans="1:10" x14ac:dyDescent="0.25">
      <c r="A13424">
        <v>13633852</v>
      </c>
      <c r="B13424">
        <f t="shared" si="627"/>
        <v>13633.852000000001</v>
      </c>
      <c r="C13424">
        <f t="shared" si="628"/>
        <v>227.23086666666669</v>
      </c>
      <c r="D13424">
        <f t="shared" si="628"/>
        <v>3.7871811111111113</v>
      </c>
      <c r="E13424">
        <v>1017</v>
      </c>
      <c r="F13424">
        <v>668</v>
      </c>
      <c r="G13424">
        <v>663</v>
      </c>
      <c r="H13424">
        <v>670</v>
      </c>
      <c r="I13424">
        <v>666.41</v>
      </c>
      <c r="J13424">
        <f t="shared" si="629"/>
        <v>7</v>
      </c>
    </row>
    <row r="13425" spans="1:10" x14ac:dyDescent="0.25">
      <c r="A13425">
        <v>13634869</v>
      </c>
      <c r="B13425">
        <f t="shared" si="627"/>
        <v>13634.869000000001</v>
      </c>
      <c r="C13425">
        <f t="shared" si="628"/>
        <v>227.24781666666667</v>
      </c>
      <c r="D13425">
        <f t="shared" si="628"/>
        <v>3.7874636111111113</v>
      </c>
      <c r="E13425">
        <v>1017</v>
      </c>
      <c r="F13425">
        <v>669</v>
      </c>
      <c r="G13425">
        <v>663</v>
      </c>
      <c r="H13425">
        <v>670</v>
      </c>
      <c r="I13425">
        <v>666.32</v>
      </c>
      <c r="J13425">
        <f t="shared" si="629"/>
        <v>7</v>
      </c>
    </row>
    <row r="13426" spans="1:10" x14ac:dyDescent="0.25">
      <c r="A13426">
        <v>13635886</v>
      </c>
      <c r="B13426">
        <f t="shared" si="627"/>
        <v>13635.886</v>
      </c>
      <c r="C13426">
        <f t="shared" si="628"/>
        <v>227.26476666666667</v>
      </c>
      <c r="D13426">
        <f t="shared" si="628"/>
        <v>3.7877461111111113</v>
      </c>
      <c r="E13426">
        <v>1017</v>
      </c>
      <c r="F13426">
        <v>668</v>
      </c>
      <c r="G13426">
        <v>663</v>
      </c>
      <c r="H13426">
        <v>669</v>
      </c>
      <c r="I13426">
        <v>666.39</v>
      </c>
      <c r="J13426">
        <f t="shared" si="629"/>
        <v>6</v>
      </c>
    </row>
    <row r="13427" spans="1:10" x14ac:dyDescent="0.25">
      <c r="A13427">
        <v>13636901</v>
      </c>
      <c r="B13427">
        <f t="shared" si="627"/>
        <v>13636.901</v>
      </c>
      <c r="C13427">
        <f t="shared" si="628"/>
        <v>227.28168333333332</v>
      </c>
      <c r="D13427">
        <f t="shared" si="628"/>
        <v>3.7880280555555554</v>
      </c>
      <c r="E13427">
        <v>1015</v>
      </c>
      <c r="F13427">
        <v>665</v>
      </c>
      <c r="G13427">
        <v>663</v>
      </c>
      <c r="H13427">
        <v>670</v>
      </c>
      <c r="I13427">
        <v>666.41</v>
      </c>
      <c r="J13427">
        <f t="shared" si="629"/>
        <v>7</v>
      </c>
    </row>
    <row r="13428" spans="1:10" x14ac:dyDescent="0.25">
      <c r="A13428">
        <v>13637918</v>
      </c>
      <c r="B13428">
        <f t="shared" si="627"/>
        <v>13637.918</v>
      </c>
      <c r="C13428">
        <f t="shared" si="628"/>
        <v>227.29863333333333</v>
      </c>
      <c r="D13428">
        <f t="shared" si="628"/>
        <v>3.7883105555555554</v>
      </c>
      <c r="E13428">
        <v>1017</v>
      </c>
      <c r="F13428">
        <v>663</v>
      </c>
      <c r="G13428">
        <v>663</v>
      </c>
      <c r="H13428">
        <v>669</v>
      </c>
      <c r="I13428">
        <v>666.37</v>
      </c>
      <c r="J13428">
        <f t="shared" si="629"/>
        <v>6</v>
      </c>
    </row>
    <row r="13429" spans="1:10" x14ac:dyDescent="0.25">
      <c r="A13429">
        <v>13638935</v>
      </c>
      <c r="B13429">
        <f t="shared" si="627"/>
        <v>13638.934999999999</v>
      </c>
      <c r="C13429">
        <f t="shared" si="628"/>
        <v>227.31558333333334</v>
      </c>
      <c r="D13429">
        <f t="shared" si="628"/>
        <v>3.7885930555555558</v>
      </c>
      <c r="E13429">
        <v>1017</v>
      </c>
      <c r="F13429">
        <v>664</v>
      </c>
      <c r="G13429">
        <v>663</v>
      </c>
      <c r="H13429">
        <v>669</v>
      </c>
      <c r="I13429">
        <v>666.39</v>
      </c>
      <c r="J13429">
        <f t="shared" si="629"/>
        <v>6</v>
      </c>
    </row>
    <row r="13430" spans="1:10" x14ac:dyDescent="0.25">
      <c r="A13430">
        <v>13639951</v>
      </c>
      <c r="B13430">
        <f t="shared" si="627"/>
        <v>13639.950999999999</v>
      </c>
      <c r="C13430">
        <f t="shared" si="628"/>
        <v>227.33251666666666</v>
      </c>
      <c r="D13430">
        <f t="shared" si="628"/>
        <v>3.7888752777777777</v>
      </c>
      <c r="E13430">
        <v>1016</v>
      </c>
      <c r="F13430">
        <v>669</v>
      </c>
      <c r="G13430">
        <v>663</v>
      </c>
      <c r="H13430">
        <v>670</v>
      </c>
      <c r="I13430">
        <v>666.45</v>
      </c>
      <c r="J13430">
        <f t="shared" si="629"/>
        <v>7</v>
      </c>
    </row>
    <row r="13431" spans="1:10" x14ac:dyDescent="0.25">
      <c r="A13431">
        <v>13640968</v>
      </c>
      <c r="B13431">
        <f t="shared" si="627"/>
        <v>13640.968000000001</v>
      </c>
      <c r="C13431">
        <f t="shared" si="628"/>
        <v>227.34946666666667</v>
      </c>
      <c r="D13431">
        <f t="shared" si="628"/>
        <v>3.7891577777777781</v>
      </c>
      <c r="E13431">
        <v>1017</v>
      </c>
      <c r="F13431">
        <v>668</v>
      </c>
      <c r="G13431">
        <v>663</v>
      </c>
      <c r="H13431">
        <v>669</v>
      </c>
      <c r="I13431">
        <v>666.41</v>
      </c>
      <c r="J13431">
        <f t="shared" si="629"/>
        <v>6</v>
      </c>
    </row>
    <row r="13432" spans="1:10" x14ac:dyDescent="0.25">
      <c r="A13432">
        <v>13641985</v>
      </c>
      <c r="B13432">
        <f t="shared" si="627"/>
        <v>13641.985000000001</v>
      </c>
      <c r="C13432">
        <f t="shared" si="628"/>
        <v>227.36641666666668</v>
      </c>
      <c r="D13432">
        <f t="shared" si="628"/>
        <v>3.789440277777778</v>
      </c>
      <c r="E13432">
        <v>1017</v>
      </c>
      <c r="F13432">
        <v>668</v>
      </c>
      <c r="G13432">
        <v>663</v>
      </c>
      <c r="H13432">
        <v>669</v>
      </c>
      <c r="I13432">
        <v>666.44</v>
      </c>
      <c r="J13432">
        <f t="shared" si="629"/>
        <v>6</v>
      </c>
    </row>
    <row r="13433" spans="1:10" x14ac:dyDescent="0.25">
      <c r="A13433">
        <v>13643001</v>
      </c>
      <c r="B13433">
        <f t="shared" si="627"/>
        <v>13643.001</v>
      </c>
      <c r="C13433">
        <f t="shared" si="628"/>
        <v>227.38335000000001</v>
      </c>
      <c r="D13433">
        <f t="shared" si="628"/>
        <v>3.7897225000000003</v>
      </c>
      <c r="E13433">
        <v>1016</v>
      </c>
      <c r="F13433">
        <v>667</v>
      </c>
      <c r="G13433">
        <v>664</v>
      </c>
      <c r="H13433">
        <v>669</v>
      </c>
      <c r="I13433">
        <v>666.53</v>
      </c>
      <c r="J13433">
        <f t="shared" si="629"/>
        <v>5</v>
      </c>
    </row>
    <row r="13434" spans="1:10" x14ac:dyDescent="0.25">
      <c r="A13434">
        <v>13644017</v>
      </c>
      <c r="B13434">
        <f t="shared" si="627"/>
        <v>13644.017</v>
      </c>
      <c r="C13434">
        <f t="shared" si="628"/>
        <v>227.40028333333333</v>
      </c>
      <c r="D13434">
        <f t="shared" si="628"/>
        <v>3.7900047222222222</v>
      </c>
      <c r="E13434">
        <v>1016</v>
      </c>
      <c r="F13434">
        <v>665</v>
      </c>
      <c r="G13434">
        <v>664</v>
      </c>
      <c r="H13434">
        <v>670</v>
      </c>
      <c r="I13434">
        <v>666.38</v>
      </c>
      <c r="J13434">
        <f t="shared" si="629"/>
        <v>6</v>
      </c>
    </row>
    <row r="13435" spans="1:10" x14ac:dyDescent="0.25">
      <c r="A13435">
        <v>13645034</v>
      </c>
      <c r="B13435">
        <f t="shared" si="627"/>
        <v>13645.034</v>
      </c>
      <c r="C13435">
        <f t="shared" si="628"/>
        <v>227.41723333333331</v>
      </c>
      <c r="D13435">
        <f t="shared" si="628"/>
        <v>3.7902872222222217</v>
      </c>
      <c r="E13435">
        <v>1017</v>
      </c>
      <c r="F13435">
        <v>665</v>
      </c>
      <c r="G13435">
        <v>663</v>
      </c>
      <c r="H13435">
        <v>669</v>
      </c>
      <c r="I13435">
        <v>666.38</v>
      </c>
      <c r="J13435">
        <f t="shared" si="629"/>
        <v>6</v>
      </c>
    </row>
    <row r="13436" spans="1:10" x14ac:dyDescent="0.25">
      <c r="A13436">
        <v>13646051</v>
      </c>
      <c r="B13436">
        <f t="shared" si="627"/>
        <v>13646.050999999999</v>
      </c>
      <c r="C13436">
        <f t="shared" si="628"/>
        <v>227.43418333333332</v>
      </c>
      <c r="D13436">
        <f t="shared" si="628"/>
        <v>3.7905697222222221</v>
      </c>
      <c r="E13436">
        <v>1017</v>
      </c>
      <c r="F13436">
        <v>667</v>
      </c>
      <c r="G13436">
        <v>663</v>
      </c>
      <c r="H13436">
        <v>670</v>
      </c>
      <c r="I13436">
        <v>666.48</v>
      </c>
      <c r="J13436">
        <f t="shared" si="629"/>
        <v>7</v>
      </c>
    </row>
    <row r="13437" spans="1:10" x14ac:dyDescent="0.25">
      <c r="A13437">
        <v>13647068</v>
      </c>
      <c r="B13437">
        <f t="shared" si="627"/>
        <v>13647.067999999999</v>
      </c>
      <c r="C13437">
        <f t="shared" si="628"/>
        <v>227.45113333333333</v>
      </c>
      <c r="D13437">
        <f t="shared" si="628"/>
        <v>3.7908522222222221</v>
      </c>
      <c r="E13437">
        <v>1017</v>
      </c>
      <c r="F13437">
        <v>668</v>
      </c>
      <c r="G13437">
        <v>664</v>
      </c>
      <c r="H13437">
        <v>669</v>
      </c>
      <c r="I13437">
        <v>666.47</v>
      </c>
      <c r="J13437">
        <f t="shared" si="629"/>
        <v>5</v>
      </c>
    </row>
    <row r="13438" spans="1:10" x14ac:dyDescent="0.25">
      <c r="A13438">
        <v>13648083</v>
      </c>
      <c r="B13438">
        <f t="shared" si="627"/>
        <v>13648.083000000001</v>
      </c>
      <c r="C13438">
        <f t="shared" si="628"/>
        <v>227.46805000000001</v>
      </c>
      <c r="D13438">
        <f t="shared" si="628"/>
        <v>3.7911341666666667</v>
      </c>
      <c r="E13438">
        <v>1015</v>
      </c>
      <c r="F13438">
        <v>668</v>
      </c>
      <c r="G13438">
        <v>664</v>
      </c>
      <c r="H13438">
        <v>670</v>
      </c>
      <c r="I13438">
        <v>666.28</v>
      </c>
      <c r="J13438">
        <f t="shared" si="629"/>
        <v>6</v>
      </c>
    </row>
    <row r="13439" spans="1:10" x14ac:dyDescent="0.25">
      <c r="A13439">
        <v>13649100</v>
      </c>
      <c r="B13439">
        <f t="shared" si="627"/>
        <v>13649.1</v>
      </c>
      <c r="C13439">
        <f t="shared" si="628"/>
        <v>227.48500000000001</v>
      </c>
      <c r="D13439">
        <f t="shared" si="628"/>
        <v>3.7914166666666671</v>
      </c>
      <c r="E13439">
        <v>1017</v>
      </c>
      <c r="F13439">
        <v>667</v>
      </c>
      <c r="G13439">
        <v>664</v>
      </c>
      <c r="H13439">
        <v>670</v>
      </c>
      <c r="I13439">
        <v>666.48</v>
      </c>
      <c r="J13439">
        <f t="shared" si="629"/>
        <v>6</v>
      </c>
    </row>
    <row r="13440" spans="1:10" x14ac:dyDescent="0.25">
      <c r="A13440">
        <v>13650117</v>
      </c>
      <c r="B13440">
        <f t="shared" si="627"/>
        <v>13650.117</v>
      </c>
      <c r="C13440">
        <f t="shared" si="628"/>
        <v>227.50194999999999</v>
      </c>
      <c r="D13440">
        <f t="shared" si="628"/>
        <v>3.7916991666666666</v>
      </c>
      <c r="E13440">
        <v>1017</v>
      </c>
      <c r="F13440">
        <v>665</v>
      </c>
      <c r="G13440">
        <v>663</v>
      </c>
      <c r="H13440">
        <v>670</v>
      </c>
      <c r="I13440">
        <v>666.45</v>
      </c>
      <c r="J13440">
        <f t="shared" si="629"/>
        <v>7</v>
      </c>
    </row>
    <row r="13441" spans="1:10" x14ac:dyDescent="0.25">
      <c r="A13441">
        <v>13651134</v>
      </c>
      <c r="B13441">
        <f t="shared" si="627"/>
        <v>13651.134</v>
      </c>
      <c r="C13441">
        <f t="shared" si="628"/>
        <v>227.5189</v>
      </c>
      <c r="D13441">
        <f t="shared" si="628"/>
        <v>3.7919816666666666</v>
      </c>
      <c r="E13441">
        <v>1017</v>
      </c>
      <c r="F13441">
        <v>665</v>
      </c>
      <c r="G13441">
        <v>663</v>
      </c>
      <c r="H13441">
        <v>669</v>
      </c>
      <c r="I13441">
        <v>666.31</v>
      </c>
      <c r="J13441">
        <f t="shared" si="629"/>
        <v>6</v>
      </c>
    </row>
    <row r="13442" spans="1:10" x14ac:dyDescent="0.25">
      <c r="A13442">
        <v>13652150</v>
      </c>
      <c r="B13442">
        <f t="shared" si="627"/>
        <v>13652.15</v>
      </c>
      <c r="C13442">
        <f t="shared" si="628"/>
        <v>227.53583333333333</v>
      </c>
      <c r="D13442">
        <f t="shared" si="628"/>
        <v>3.7922638888888889</v>
      </c>
      <c r="E13442">
        <v>1016</v>
      </c>
      <c r="F13442">
        <v>666</v>
      </c>
      <c r="G13442">
        <v>663</v>
      </c>
      <c r="H13442">
        <v>670</v>
      </c>
      <c r="I13442">
        <v>666.41</v>
      </c>
      <c r="J13442">
        <f t="shared" si="629"/>
        <v>7</v>
      </c>
    </row>
    <row r="13443" spans="1:10" x14ac:dyDescent="0.25">
      <c r="A13443">
        <v>13653167</v>
      </c>
      <c r="B13443">
        <f t="shared" si="627"/>
        <v>13653.166999999999</v>
      </c>
      <c r="C13443">
        <f t="shared" si="628"/>
        <v>227.55278333333334</v>
      </c>
      <c r="D13443">
        <f t="shared" si="628"/>
        <v>3.7925463888888888</v>
      </c>
      <c r="E13443">
        <v>1017</v>
      </c>
      <c r="F13443">
        <v>666</v>
      </c>
      <c r="G13443">
        <v>663</v>
      </c>
      <c r="H13443">
        <v>669</v>
      </c>
      <c r="I13443">
        <v>666.35</v>
      </c>
      <c r="J13443">
        <f t="shared" si="629"/>
        <v>6</v>
      </c>
    </row>
    <row r="13444" spans="1:10" x14ac:dyDescent="0.25">
      <c r="A13444">
        <v>13654183</v>
      </c>
      <c r="B13444">
        <f t="shared" si="627"/>
        <v>13654.183000000001</v>
      </c>
      <c r="C13444">
        <f t="shared" si="628"/>
        <v>227.56971666666669</v>
      </c>
      <c r="D13444">
        <f t="shared" si="628"/>
        <v>3.7928286111111116</v>
      </c>
      <c r="E13444">
        <v>1016</v>
      </c>
      <c r="F13444">
        <v>668</v>
      </c>
      <c r="G13444">
        <v>663</v>
      </c>
      <c r="H13444">
        <v>670</v>
      </c>
      <c r="I13444">
        <v>666.48</v>
      </c>
      <c r="J13444">
        <f t="shared" si="629"/>
        <v>7</v>
      </c>
    </row>
    <row r="13445" spans="1:10" x14ac:dyDescent="0.25">
      <c r="A13445">
        <v>13655200</v>
      </c>
      <c r="B13445">
        <f t="shared" si="627"/>
        <v>13655.2</v>
      </c>
      <c r="C13445">
        <f t="shared" si="628"/>
        <v>227.58666666666667</v>
      </c>
      <c r="D13445">
        <f t="shared" si="628"/>
        <v>3.7931111111111111</v>
      </c>
      <c r="E13445">
        <v>1017</v>
      </c>
      <c r="F13445">
        <v>668</v>
      </c>
      <c r="G13445">
        <v>663</v>
      </c>
      <c r="H13445">
        <v>670</v>
      </c>
      <c r="I13445">
        <v>666.41</v>
      </c>
      <c r="J13445">
        <f t="shared" si="629"/>
        <v>7</v>
      </c>
    </row>
    <row r="13446" spans="1:10" x14ac:dyDescent="0.25">
      <c r="A13446">
        <v>13656216</v>
      </c>
      <c r="B13446">
        <f t="shared" si="627"/>
        <v>13656.216</v>
      </c>
      <c r="C13446">
        <f t="shared" si="628"/>
        <v>227.6036</v>
      </c>
      <c r="D13446">
        <f t="shared" si="628"/>
        <v>3.7933933333333334</v>
      </c>
      <c r="E13446">
        <v>1016</v>
      </c>
      <c r="F13446">
        <v>668</v>
      </c>
      <c r="G13446">
        <v>664</v>
      </c>
      <c r="H13446">
        <v>670</v>
      </c>
      <c r="I13446">
        <v>666.41</v>
      </c>
      <c r="J13446">
        <f t="shared" si="629"/>
        <v>6</v>
      </c>
    </row>
    <row r="13447" spans="1:10" x14ac:dyDescent="0.25">
      <c r="A13447">
        <v>13657233</v>
      </c>
      <c r="B13447">
        <f t="shared" si="627"/>
        <v>13657.233</v>
      </c>
      <c r="C13447">
        <f t="shared" si="628"/>
        <v>227.62055000000001</v>
      </c>
      <c r="D13447">
        <f t="shared" si="628"/>
        <v>3.7936758333333334</v>
      </c>
      <c r="E13447">
        <v>1017</v>
      </c>
      <c r="F13447">
        <v>665</v>
      </c>
      <c r="G13447">
        <v>663</v>
      </c>
      <c r="H13447">
        <v>670</v>
      </c>
      <c r="I13447">
        <v>666.49</v>
      </c>
      <c r="J13447">
        <f t="shared" si="629"/>
        <v>7</v>
      </c>
    </row>
    <row r="13448" spans="1:10" x14ac:dyDescent="0.25">
      <c r="A13448">
        <v>13658250</v>
      </c>
      <c r="B13448">
        <f t="shared" si="627"/>
        <v>13658.25</v>
      </c>
      <c r="C13448">
        <f t="shared" si="628"/>
        <v>227.63749999999999</v>
      </c>
      <c r="D13448">
        <f t="shared" si="628"/>
        <v>3.7939583333333333</v>
      </c>
      <c r="E13448">
        <v>1017</v>
      </c>
      <c r="F13448">
        <v>665</v>
      </c>
      <c r="G13448">
        <v>662</v>
      </c>
      <c r="H13448">
        <v>670</v>
      </c>
      <c r="I13448">
        <v>666.34</v>
      </c>
      <c r="J13448">
        <f t="shared" si="629"/>
        <v>8</v>
      </c>
    </row>
    <row r="13449" spans="1:10" x14ac:dyDescent="0.25">
      <c r="A13449">
        <v>13659267</v>
      </c>
      <c r="B13449">
        <f t="shared" si="627"/>
        <v>13659.267</v>
      </c>
      <c r="C13449">
        <f t="shared" si="628"/>
        <v>227.65445</v>
      </c>
      <c r="D13449">
        <f t="shared" si="628"/>
        <v>3.7942408333333333</v>
      </c>
      <c r="E13449">
        <v>1017</v>
      </c>
      <c r="F13449">
        <v>664</v>
      </c>
      <c r="G13449">
        <v>664</v>
      </c>
      <c r="H13449">
        <v>670</v>
      </c>
      <c r="I13449">
        <v>666.29</v>
      </c>
      <c r="J13449">
        <f t="shared" si="629"/>
        <v>6</v>
      </c>
    </row>
    <row r="13450" spans="1:10" x14ac:dyDescent="0.25">
      <c r="A13450">
        <v>13660282</v>
      </c>
      <c r="B13450">
        <f t="shared" si="627"/>
        <v>13660.281999999999</v>
      </c>
      <c r="C13450">
        <f t="shared" si="628"/>
        <v>227.67136666666664</v>
      </c>
      <c r="D13450">
        <f t="shared" si="628"/>
        <v>3.7945227777777775</v>
      </c>
      <c r="E13450">
        <v>1015</v>
      </c>
      <c r="F13450">
        <v>668</v>
      </c>
      <c r="G13450">
        <v>664</v>
      </c>
      <c r="H13450">
        <v>670</v>
      </c>
      <c r="I13450">
        <v>666.41</v>
      </c>
      <c r="J13450">
        <f t="shared" si="629"/>
        <v>6</v>
      </c>
    </row>
    <row r="13451" spans="1:10" x14ac:dyDescent="0.25">
      <c r="A13451">
        <v>13661299</v>
      </c>
      <c r="B13451">
        <f t="shared" si="627"/>
        <v>13661.299000000001</v>
      </c>
      <c r="C13451">
        <f t="shared" si="628"/>
        <v>227.68831666666668</v>
      </c>
      <c r="D13451">
        <f t="shared" si="628"/>
        <v>3.7948052777777779</v>
      </c>
      <c r="E13451">
        <v>1017</v>
      </c>
      <c r="F13451">
        <v>669</v>
      </c>
      <c r="G13451">
        <v>663</v>
      </c>
      <c r="H13451">
        <v>670</v>
      </c>
      <c r="I13451">
        <v>666.37</v>
      </c>
      <c r="J13451">
        <f t="shared" si="629"/>
        <v>7</v>
      </c>
    </row>
    <row r="13452" spans="1:10" x14ac:dyDescent="0.25">
      <c r="A13452">
        <v>13662316</v>
      </c>
      <c r="B13452">
        <f t="shared" si="627"/>
        <v>13662.316000000001</v>
      </c>
      <c r="C13452">
        <f t="shared" si="628"/>
        <v>227.70526666666669</v>
      </c>
      <c r="D13452">
        <f t="shared" si="628"/>
        <v>3.7950877777777783</v>
      </c>
      <c r="E13452">
        <v>1017</v>
      </c>
      <c r="F13452">
        <v>668</v>
      </c>
      <c r="G13452">
        <v>663</v>
      </c>
      <c r="H13452">
        <v>670</v>
      </c>
      <c r="I13452">
        <v>666.33</v>
      </c>
      <c r="J13452">
        <f t="shared" si="629"/>
        <v>7</v>
      </c>
    </row>
    <row r="13453" spans="1:10" x14ac:dyDescent="0.25">
      <c r="A13453">
        <v>13663333</v>
      </c>
      <c r="B13453">
        <f t="shared" ref="B13453:B13516" si="630">A13453/1000</f>
        <v>13663.333000000001</v>
      </c>
      <c r="C13453">
        <f t="shared" ref="C13453:D13516" si="631">B13453/60</f>
        <v>227.72221666666667</v>
      </c>
      <c r="D13453">
        <f t="shared" si="631"/>
        <v>3.7953702777777778</v>
      </c>
      <c r="E13453">
        <v>1017</v>
      </c>
      <c r="F13453">
        <v>664</v>
      </c>
      <c r="G13453">
        <v>663</v>
      </c>
      <c r="H13453">
        <v>670</v>
      </c>
      <c r="I13453">
        <v>666.36</v>
      </c>
      <c r="J13453">
        <f t="shared" ref="J13453:J13516" si="632">H13453-G13453</f>
        <v>7</v>
      </c>
    </row>
    <row r="13454" spans="1:10" x14ac:dyDescent="0.25">
      <c r="A13454">
        <v>13664349</v>
      </c>
      <c r="B13454">
        <f t="shared" si="630"/>
        <v>13664.349</v>
      </c>
      <c r="C13454">
        <f t="shared" si="631"/>
        <v>227.73915</v>
      </c>
      <c r="D13454">
        <f t="shared" si="631"/>
        <v>3.7956525000000001</v>
      </c>
      <c r="E13454">
        <v>1016</v>
      </c>
      <c r="F13454">
        <v>665</v>
      </c>
      <c r="G13454">
        <v>663</v>
      </c>
      <c r="H13454">
        <v>670</v>
      </c>
      <c r="I13454">
        <v>666.26</v>
      </c>
      <c r="J13454">
        <f t="shared" si="632"/>
        <v>7</v>
      </c>
    </row>
    <row r="13455" spans="1:10" x14ac:dyDescent="0.25">
      <c r="A13455">
        <v>13665366</v>
      </c>
      <c r="B13455">
        <f t="shared" si="630"/>
        <v>13665.366</v>
      </c>
      <c r="C13455">
        <f t="shared" si="631"/>
        <v>227.7561</v>
      </c>
      <c r="D13455">
        <f t="shared" si="631"/>
        <v>3.7959350000000001</v>
      </c>
      <c r="E13455">
        <v>1017</v>
      </c>
      <c r="F13455">
        <v>664</v>
      </c>
      <c r="G13455">
        <v>664</v>
      </c>
      <c r="H13455">
        <v>669</v>
      </c>
      <c r="I13455">
        <v>666.4</v>
      </c>
      <c r="J13455">
        <f t="shared" si="632"/>
        <v>5</v>
      </c>
    </row>
    <row r="13456" spans="1:10" x14ac:dyDescent="0.25">
      <c r="A13456">
        <v>13666382</v>
      </c>
      <c r="B13456">
        <f t="shared" si="630"/>
        <v>13666.382</v>
      </c>
      <c r="C13456">
        <f t="shared" si="631"/>
        <v>227.77303333333333</v>
      </c>
      <c r="D13456">
        <f t="shared" si="631"/>
        <v>3.7962172222222224</v>
      </c>
      <c r="E13456">
        <v>1016</v>
      </c>
      <c r="F13456">
        <v>669</v>
      </c>
      <c r="G13456">
        <v>664</v>
      </c>
      <c r="H13456">
        <v>670</v>
      </c>
      <c r="I13456">
        <v>666.41</v>
      </c>
      <c r="J13456">
        <f t="shared" si="632"/>
        <v>6</v>
      </c>
    </row>
    <row r="13457" spans="1:10" x14ac:dyDescent="0.25">
      <c r="A13457">
        <v>13667399</v>
      </c>
      <c r="B13457">
        <f t="shared" si="630"/>
        <v>13667.398999999999</v>
      </c>
      <c r="C13457">
        <f t="shared" si="631"/>
        <v>227.78998333333331</v>
      </c>
      <c r="D13457">
        <f t="shared" si="631"/>
        <v>3.7964997222222219</v>
      </c>
      <c r="E13457">
        <v>1017</v>
      </c>
      <c r="F13457">
        <v>667</v>
      </c>
      <c r="G13457">
        <v>664</v>
      </c>
      <c r="H13457">
        <v>669</v>
      </c>
      <c r="I13457">
        <v>666.26</v>
      </c>
      <c r="J13457">
        <f t="shared" si="632"/>
        <v>5</v>
      </c>
    </row>
    <row r="13458" spans="1:10" x14ac:dyDescent="0.25">
      <c r="A13458">
        <v>13668415</v>
      </c>
      <c r="B13458">
        <f t="shared" si="630"/>
        <v>13668.415000000001</v>
      </c>
      <c r="C13458">
        <f t="shared" si="631"/>
        <v>227.80691666666669</v>
      </c>
      <c r="D13458">
        <f t="shared" si="631"/>
        <v>3.7967819444444451</v>
      </c>
      <c r="E13458">
        <v>1016</v>
      </c>
      <c r="F13458">
        <v>667</v>
      </c>
      <c r="G13458">
        <v>664</v>
      </c>
      <c r="H13458">
        <v>669</v>
      </c>
      <c r="I13458">
        <v>666.44</v>
      </c>
      <c r="J13458">
        <f t="shared" si="632"/>
        <v>5</v>
      </c>
    </row>
    <row r="13459" spans="1:10" x14ac:dyDescent="0.25">
      <c r="A13459">
        <v>13669432</v>
      </c>
      <c r="B13459">
        <f t="shared" si="630"/>
        <v>13669.432000000001</v>
      </c>
      <c r="C13459">
        <f t="shared" si="631"/>
        <v>227.82386666666667</v>
      </c>
      <c r="D13459">
        <f t="shared" si="631"/>
        <v>3.7970644444444446</v>
      </c>
      <c r="E13459">
        <v>1017</v>
      </c>
      <c r="F13459">
        <v>666</v>
      </c>
      <c r="G13459">
        <v>663</v>
      </c>
      <c r="H13459">
        <v>670</v>
      </c>
      <c r="I13459">
        <v>666.34</v>
      </c>
      <c r="J13459">
        <f t="shared" si="632"/>
        <v>7</v>
      </c>
    </row>
    <row r="13460" spans="1:10" x14ac:dyDescent="0.25">
      <c r="A13460">
        <v>13670449</v>
      </c>
      <c r="B13460">
        <f t="shared" si="630"/>
        <v>13670.449000000001</v>
      </c>
      <c r="C13460">
        <f t="shared" si="631"/>
        <v>227.84081666666668</v>
      </c>
      <c r="D13460">
        <f t="shared" si="631"/>
        <v>3.7973469444444445</v>
      </c>
      <c r="E13460">
        <v>1017</v>
      </c>
      <c r="F13460">
        <v>665</v>
      </c>
      <c r="G13460">
        <v>663</v>
      </c>
      <c r="H13460">
        <v>670</v>
      </c>
      <c r="I13460">
        <v>666.22</v>
      </c>
      <c r="J13460">
        <f t="shared" si="632"/>
        <v>7</v>
      </c>
    </row>
    <row r="13461" spans="1:10" x14ac:dyDescent="0.25">
      <c r="A13461">
        <v>13671465</v>
      </c>
      <c r="B13461">
        <f t="shared" si="630"/>
        <v>13671.465</v>
      </c>
      <c r="C13461">
        <f t="shared" si="631"/>
        <v>227.85775000000001</v>
      </c>
      <c r="D13461">
        <f t="shared" si="631"/>
        <v>3.7976291666666668</v>
      </c>
      <c r="E13461">
        <v>1016</v>
      </c>
      <c r="F13461">
        <v>666</v>
      </c>
      <c r="G13461">
        <v>663</v>
      </c>
      <c r="H13461">
        <v>670</v>
      </c>
      <c r="I13461">
        <v>666.39</v>
      </c>
      <c r="J13461">
        <f t="shared" si="632"/>
        <v>7</v>
      </c>
    </row>
    <row r="13462" spans="1:10" x14ac:dyDescent="0.25">
      <c r="A13462">
        <v>13672481</v>
      </c>
      <c r="B13462">
        <f t="shared" si="630"/>
        <v>13672.481</v>
      </c>
      <c r="C13462">
        <f t="shared" si="631"/>
        <v>227.87468333333334</v>
      </c>
      <c r="D13462">
        <f t="shared" si="631"/>
        <v>3.7979113888888891</v>
      </c>
      <c r="E13462">
        <v>1016</v>
      </c>
      <c r="F13462">
        <v>666</v>
      </c>
      <c r="G13462">
        <v>663</v>
      </c>
      <c r="H13462">
        <v>670</v>
      </c>
      <c r="I13462">
        <v>666.32</v>
      </c>
      <c r="J13462">
        <f t="shared" si="632"/>
        <v>7</v>
      </c>
    </row>
    <row r="13463" spans="1:10" x14ac:dyDescent="0.25">
      <c r="A13463">
        <v>13673498</v>
      </c>
      <c r="B13463">
        <f t="shared" si="630"/>
        <v>13673.498</v>
      </c>
      <c r="C13463">
        <f t="shared" si="631"/>
        <v>227.89163333333332</v>
      </c>
      <c r="D13463">
        <f t="shared" si="631"/>
        <v>3.7981938888888886</v>
      </c>
      <c r="E13463">
        <v>1017</v>
      </c>
      <c r="F13463">
        <v>669</v>
      </c>
      <c r="G13463">
        <v>663</v>
      </c>
      <c r="H13463">
        <v>670</v>
      </c>
      <c r="I13463">
        <v>666.49</v>
      </c>
      <c r="J13463">
        <f t="shared" si="632"/>
        <v>7</v>
      </c>
    </row>
    <row r="13464" spans="1:10" x14ac:dyDescent="0.25">
      <c r="A13464">
        <v>13674515</v>
      </c>
      <c r="B13464">
        <f t="shared" si="630"/>
        <v>13674.514999999999</v>
      </c>
      <c r="C13464">
        <f t="shared" si="631"/>
        <v>227.90858333333333</v>
      </c>
      <c r="D13464">
        <f t="shared" si="631"/>
        <v>3.7984763888888886</v>
      </c>
      <c r="E13464">
        <v>1017</v>
      </c>
      <c r="F13464">
        <v>669</v>
      </c>
      <c r="G13464">
        <v>663</v>
      </c>
      <c r="H13464">
        <v>669</v>
      </c>
      <c r="I13464">
        <v>666.33</v>
      </c>
      <c r="J13464">
        <f t="shared" si="632"/>
        <v>6</v>
      </c>
    </row>
    <row r="13465" spans="1:10" x14ac:dyDescent="0.25">
      <c r="A13465">
        <v>13675532</v>
      </c>
      <c r="B13465">
        <f t="shared" si="630"/>
        <v>13675.531999999999</v>
      </c>
      <c r="C13465">
        <f t="shared" si="631"/>
        <v>227.92553333333333</v>
      </c>
      <c r="D13465">
        <f t="shared" si="631"/>
        <v>3.798758888888889</v>
      </c>
      <c r="E13465">
        <v>1017</v>
      </c>
      <c r="F13465">
        <v>667</v>
      </c>
      <c r="G13465">
        <v>663</v>
      </c>
      <c r="H13465">
        <v>670</v>
      </c>
      <c r="I13465">
        <v>666.41</v>
      </c>
      <c r="J13465">
        <f t="shared" si="632"/>
        <v>7</v>
      </c>
    </row>
    <row r="13466" spans="1:10" x14ac:dyDescent="0.25">
      <c r="A13466">
        <v>13676548</v>
      </c>
      <c r="B13466">
        <f t="shared" si="630"/>
        <v>13676.548000000001</v>
      </c>
      <c r="C13466">
        <f t="shared" si="631"/>
        <v>227.94246666666669</v>
      </c>
      <c r="D13466">
        <f t="shared" si="631"/>
        <v>3.7990411111111113</v>
      </c>
      <c r="E13466">
        <v>1016</v>
      </c>
      <c r="F13466">
        <v>665</v>
      </c>
      <c r="G13466">
        <v>663</v>
      </c>
      <c r="H13466">
        <v>670</v>
      </c>
      <c r="I13466">
        <v>666.39</v>
      </c>
      <c r="J13466">
        <f t="shared" si="632"/>
        <v>7</v>
      </c>
    </row>
    <row r="13467" spans="1:10" x14ac:dyDescent="0.25">
      <c r="A13467">
        <v>13677564</v>
      </c>
      <c r="B13467">
        <f t="shared" si="630"/>
        <v>13677.564</v>
      </c>
      <c r="C13467">
        <f t="shared" si="631"/>
        <v>227.95940000000002</v>
      </c>
      <c r="D13467">
        <f t="shared" si="631"/>
        <v>3.7993233333333336</v>
      </c>
      <c r="E13467">
        <v>1016</v>
      </c>
      <c r="F13467">
        <v>665</v>
      </c>
      <c r="G13467">
        <v>662</v>
      </c>
      <c r="H13467">
        <v>670</v>
      </c>
      <c r="I13467">
        <v>666.36</v>
      </c>
      <c r="J13467">
        <f t="shared" si="632"/>
        <v>8</v>
      </c>
    </row>
    <row r="13468" spans="1:10" x14ac:dyDescent="0.25">
      <c r="A13468">
        <v>13678581</v>
      </c>
      <c r="B13468">
        <f t="shared" si="630"/>
        <v>13678.581</v>
      </c>
      <c r="C13468">
        <f t="shared" si="631"/>
        <v>227.97635</v>
      </c>
      <c r="D13468">
        <f t="shared" si="631"/>
        <v>3.7996058333333331</v>
      </c>
      <c r="E13468">
        <v>1017</v>
      </c>
      <c r="F13468">
        <v>668</v>
      </c>
      <c r="G13468">
        <v>664</v>
      </c>
      <c r="H13468">
        <v>670</v>
      </c>
      <c r="I13468">
        <v>666.46</v>
      </c>
      <c r="J13468">
        <f t="shared" si="632"/>
        <v>6</v>
      </c>
    </row>
    <row r="13469" spans="1:10" x14ac:dyDescent="0.25">
      <c r="A13469">
        <v>13679598</v>
      </c>
      <c r="B13469">
        <f t="shared" si="630"/>
        <v>13679.598</v>
      </c>
      <c r="C13469">
        <f t="shared" si="631"/>
        <v>227.9933</v>
      </c>
      <c r="D13469">
        <f t="shared" si="631"/>
        <v>3.7998883333333335</v>
      </c>
      <c r="E13469">
        <v>1017</v>
      </c>
      <c r="F13469">
        <v>668</v>
      </c>
      <c r="G13469">
        <v>663</v>
      </c>
      <c r="H13469">
        <v>670</v>
      </c>
      <c r="I13469">
        <v>666.36</v>
      </c>
      <c r="J13469">
        <f t="shared" si="632"/>
        <v>7</v>
      </c>
    </row>
    <row r="13470" spans="1:10" x14ac:dyDescent="0.25">
      <c r="A13470">
        <v>13680614</v>
      </c>
      <c r="B13470">
        <f t="shared" si="630"/>
        <v>13680.614</v>
      </c>
      <c r="C13470">
        <f t="shared" si="631"/>
        <v>228.01023333333333</v>
      </c>
      <c r="D13470">
        <f t="shared" si="631"/>
        <v>3.8001705555555554</v>
      </c>
      <c r="E13470">
        <v>1016</v>
      </c>
      <c r="F13470">
        <v>668</v>
      </c>
      <c r="G13470">
        <v>663</v>
      </c>
      <c r="H13470">
        <v>670</v>
      </c>
      <c r="I13470">
        <v>666.49</v>
      </c>
      <c r="J13470">
        <f t="shared" si="632"/>
        <v>7</v>
      </c>
    </row>
    <row r="13471" spans="1:10" x14ac:dyDescent="0.25">
      <c r="A13471">
        <v>13681631</v>
      </c>
      <c r="B13471">
        <f t="shared" si="630"/>
        <v>13681.630999999999</v>
      </c>
      <c r="C13471">
        <f t="shared" si="631"/>
        <v>228.02718333333331</v>
      </c>
      <c r="D13471">
        <f t="shared" si="631"/>
        <v>3.8004530555555553</v>
      </c>
      <c r="E13471">
        <v>1017</v>
      </c>
      <c r="F13471">
        <v>665</v>
      </c>
      <c r="G13471">
        <v>663</v>
      </c>
      <c r="H13471">
        <v>669</v>
      </c>
      <c r="I13471">
        <v>666.29</v>
      </c>
      <c r="J13471">
        <f t="shared" si="632"/>
        <v>6</v>
      </c>
    </row>
    <row r="13472" spans="1:10" x14ac:dyDescent="0.25">
      <c r="A13472">
        <v>13682648</v>
      </c>
      <c r="B13472">
        <f t="shared" si="630"/>
        <v>13682.647999999999</v>
      </c>
      <c r="C13472">
        <f t="shared" si="631"/>
        <v>228.04413333333332</v>
      </c>
      <c r="D13472">
        <f t="shared" si="631"/>
        <v>3.8007355555555553</v>
      </c>
      <c r="E13472">
        <v>1017</v>
      </c>
      <c r="F13472">
        <v>665</v>
      </c>
      <c r="G13472">
        <v>663</v>
      </c>
      <c r="H13472">
        <v>669</v>
      </c>
      <c r="I13472">
        <v>666.18</v>
      </c>
      <c r="J13472">
        <f t="shared" si="632"/>
        <v>6</v>
      </c>
    </row>
    <row r="13473" spans="1:10" x14ac:dyDescent="0.25">
      <c r="A13473">
        <v>13683664</v>
      </c>
      <c r="B13473">
        <f t="shared" si="630"/>
        <v>13683.664000000001</v>
      </c>
      <c r="C13473">
        <f t="shared" si="631"/>
        <v>228.06106666666668</v>
      </c>
      <c r="D13473">
        <f t="shared" si="631"/>
        <v>3.8010177777777781</v>
      </c>
      <c r="E13473">
        <v>1016</v>
      </c>
      <c r="F13473">
        <v>666</v>
      </c>
      <c r="G13473">
        <v>663</v>
      </c>
      <c r="H13473">
        <v>669</v>
      </c>
      <c r="I13473">
        <v>666.23</v>
      </c>
      <c r="J13473">
        <f t="shared" si="632"/>
        <v>6</v>
      </c>
    </row>
    <row r="13474" spans="1:10" x14ac:dyDescent="0.25">
      <c r="A13474">
        <v>13684680</v>
      </c>
      <c r="B13474">
        <f t="shared" si="630"/>
        <v>13684.68</v>
      </c>
      <c r="C13474">
        <f t="shared" si="631"/>
        <v>228.078</v>
      </c>
      <c r="D13474">
        <f t="shared" si="631"/>
        <v>3.8012999999999999</v>
      </c>
      <c r="E13474">
        <v>1016</v>
      </c>
      <c r="F13474">
        <v>668</v>
      </c>
      <c r="G13474">
        <v>662</v>
      </c>
      <c r="H13474">
        <v>669</v>
      </c>
      <c r="I13474">
        <v>666.19</v>
      </c>
      <c r="J13474">
        <f t="shared" si="632"/>
        <v>7</v>
      </c>
    </row>
    <row r="13475" spans="1:10" x14ac:dyDescent="0.25">
      <c r="A13475">
        <v>13685697</v>
      </c>
      <c r="B13475">
        <f t="shared" si="630"/>
        <v>13685.697</v>
      </c>
      <c r="C13475">
        <f t="shared" si="631"/>
        <v>228.09495000000001</v>
      </c>
      <c r="D13475">
        <f t="shared" si="631"/>
        <v>3.8015825000000003</v>
      </c>
      <c r="E13475">
        <v>1017</v>
      </c>
      <c r="F13475">
        <v>667</v>
      </c>
      <c r="G13475">
        <v>664</v>
      </c>
      <c r="H13475">
        <v>670</v>
      </c>
      <c r="I13475">
        <v>666.38</v>
      </c>
      <c r="J13475">
        <f t="shared" si="632"/>
        <v>6</v>
      </c>
    </row>
    <row r="13476" spans="1:10" x14ac:dyDescent="0.25">
      <c r="A13476">
        <v>13686714</v>
      </c>
      <c r="B13476">
        <f t="shared" si="630"/>
        <v>13686.714</v>
      </c>
      <c r="C13476">
        <f t="shared" si="631"/>
        <v>228.11189999999999</v>
      </c>
      <c r="D13476">
        <f t="shared" si="631"/>
        <v>3.8018649999999998</v>
      </c>
      <c r="E13476">
        <v>1017</v>
      </c>
      <c r="F13476">
        <v>665</v>
      </c>
      <c r="G13476">
        <v>663</v>
      </c>
      <c r="H13476">
        <v>669</v>
      </c>
      <c r="I13476">
        <v>666.24</v>
      </c>
      <c r="J13476">
        <f t="shared" si="632"/>
        <v>6</v>
      </c>
    </row>
    <row r="13477" spans="1:10" x14ac:dyDescent="0.25">
      <c r="A13477">
        <v>13687731</v>
      </c>
      <c r="B13477">
        <f t="shared" si="630"/>
        <v>13687.731</v>
      </c>
      <c r="C13477">
        <f t="shared" si="631"/>
        <v>228.12885</v>
      </c>
      <c r="D13477">
        <f t="shared" si="631"/>
        <v>3.8021474999999998</v>
      </c>
      <c r="E13477">
        <v>1017</v>
      </c>
      <c r="F13477">
        <v>665</v>
      </c>
      <c r="G13477">
        <v>664</v>
      </c>
      <c r="H13477">
        <v>669</v>
      </c>
      <c r="I13477">
        <v>666.3</v>
      </c>
      <c r="J13477">
        <f t="shared" si="632"/>
        <v>5</v>
      </c>
    </row>
    <row r="13478" spans="1:10" x14ac:dyDescent="0.25">
      <c r="A13478">
        <v>13688747</v>
      </c>
      <c r="B13478">
        <f t="shared" si="630"/>
        <v>13688.746999999999</v>
      </c>
      <c r="C13478">
        <f t="shared" si="631"/>
        <v>228.14578333333333</v>
      </c>
      <c r="D13478">
        <f t="shared" si="631"/>
        <v>3.8024297222222221</v>
      </c>
      <c r="E13478">
        <v>1016</v>
      </c>
      <c r="F13478">
        <v>666</v>
      </c>
      <c r="G13478">
        <v>663</v>
      </c>
      <c r="H13478">
        <v>669</v>
      </c>
      <c r="I13478">
        <v>666.16</v>
      </c>
      <c r="J13478">
        <f t="shared" si="632"/>
        <v>6</v>
      </c>
    </row>
    <row r="13479" spans="1:10" x14ac:dyDescent="0.25">
      <c r="A13479">
        <v>13689763</v>
      </c>
      <c r="B13479">
        <f t="shared" si="630"/>
        <v>13689.763000000001</v>
      </c>
      <c r="C13479">
        <f t="shared" si="631"/>
        <v>228.16271666666668</v>
      </c>
      <c r="D13479">
        <f t="shared" si="631"/>
        <v>3.8027119444444448</v>
      </c>
      <c r="E13479">
        <v>1016</v>
      </c>
      <c r="F13479">
        <v>669</v>
      </c>
      <c r="G13479">
        <v>663</v>
      </c>
      <c r="H13479">
        <v>669</v>
      </c>
      <c r="I13479">
        <v>666.39</v>
      </c>
      <c r="J13479">
        <f t="shared" si="632"/>
        <v>6</v>
      </c>
    </row>
    <row r="13480" spans="1:10" x14ac:dyDescent="0.25">
      <c r="A13480">
        <v>13690780</v>
      </c>
      <c r="B13480">
        <f t="shared" si="630"/>
        <v>13690.78</v>
      </c>
      <c r="C13480">
        <f t="shared" si="631"/>
        <v>228.17966666666669</v>
      </c>
      <c r="D13480">
        <f t="shared" si="631"/>
        <v>3.8029944444444448</v>
      </c>
      <c r="E13480">
        <v>1017</v>
      </c>
      <c r="F13480">
        <v>668</v>
      </c>
      <c r="G13480">
        <v>664</v>
      </c>
      <c r="H13480">
        <v>670</v>
      </c>
      <c r="I13480">
        <v>666.4</v>
      </c>
      <c r="J13480">
        <f t="shared" si="632"/>
        <v>6</v>
      </c>
    </row>
    <row r="13481" spans="1:10" x14ac:dyDescent="0.25">
      <c r="A13481">
        <v>13691797</v>
      </c>
      <c r="B13481">
        <f t="shared" si="630"/>
        <v>13691.797</v>
      </c>
      <c r="C13481">
        <f t="shared" si="631"/>
        <v>228.19661666666667</v>
      </c>
      <c r="D13481">
        <f t="shared" si="631"/>
        <v>3.8032769444444443</v>
      </c>
      <c r="E13481">
        <v>1017</v>
      </c>
      <c r="F13481">
        <v>667</v>
      </c>
      <c r="G13481">
        <v>663</v>
      </c>
      <c r="H13481">
        <v>670</v>
      </c>
      <c r="I13481">
        <v>666.35</v>
      </c>
      <c r="J13481">
        <f t="shared" si="632"/>
        <v>7</v>
      </c>
    </row>
    <row r="13482" spans="1:10" x14ac:dyDescent="0.25">
      <c r="A13482">
        <v>13692813</v>
      </c>
      <c r="B13482">
        <f t="shared" si="630"/>
        <v>13692.813</v>
      </c>
      <c r="C13482">
        <f t="shared" si="631"/>
        <v>228.21355</v>
      </c>
      <c r="D13482">
        <f t="shared" si="631"/>
        <v>3.8035591666666666</v>
      </c>
      <c r="E13482">
        <v>1016</v>
      </c>
      <c r="F13482">
        <v>666</v>
      </c>
      <c r="G13482">
        <v>663</v>
      </c>
      <c r="H13482">
        <v>670</v>
      </c>
      <c r="I13482">
        <v>666.29</v>
      </c>
      <c r="J13482">
        <f t="shared" si="632"/>
        <v>7</v>
      </c>
    </row>
    <row r="13483" spans="1:10" x14ac:dyDescent="0.25">
      <c r="A13483">
        <v>13693830</v>
      </c>
      <c r="B13483">
        <f t="shared" si="630"/>
        <v>13693.83</v>
      </c>
      <c r="C13483">
        <f t="shared" si="631"/>
        <v>228.23050000000001</v>
      </c>
      <c r="D13483">
        <f t="shared" si="631"/>
        <v>3.8038416666666666</v>
      </c>
      <c r="E13483">
        <v>1017</v>
      </c>
      <c r="F13483">
        <v>664</v>
      </c>
      <c r="G13483">
        <v>664</v>
      </c>
      <c r="H13483">
        <v>670</v>
      </c>
      <c r="I13483">
        <v>666.42</v>
      </c>
      <c r="J13483">
        <f t="shared" si="632"/>
        <v>6</v>
      </c>
    </row>
    <row r="13484" spans="1:10" x14ac:dyDescent="0.25">
      <c r="A13484">
        <v>13694846</v>
      </c>
      <c r="B13484">
        <f t="shared" si="630"/>
        <v>13694.846</v>
      </c>
      <c r="C13484">
        <f t="shared" si="631"/>
        <v>228.24743333333333</v>
      </c>
      <c r="D13484">
        <f t="shared" si="631"/>
        <v>3.8041238888888889</v>
      </c>
      <c r="E13484">
        <v>1016</v>
      </c>
      <c r="F13484">
        <v>668</v>
      </c>
      <c r="G13484">
        <v>664</v>
      </c>
      <c r="H13484">
        <v>669</v>
      </c>
      <c r="I13484">
        <v>666.49</v>
      </c>
      <c r="J13484">
        <f t="shared" si="632"/>
        <v>5</v>
      </c>
    </row>
    <row r="13485" spans="1:10" x14ac:dyDescent="0.25">
      <c r="A13485">
        <v>13695863</v>
      </c>
      <c r="B13485">
        <f t="shared" si="630"/>
        <v>13695.862999999999</v>
      </c>
      <c r="C13485">
        <f t="shared" si="631"/>
        <v>228.26438333333331</v>
      </c>
      <c r="D13485">
        <f t="shared" si="631"/>
        <v>3.8044063888888884</v>
      </c>
      <c r="E13485">
        <v>1017</v>
      </c>
      <c r="F13485">
        <v>668</v>
      </c>
      <c r="G13485">
        <v>663</v>
      </c>
      <c r="H13485">
        <v>670</v>
      </c>
      <c r="I13485">
        <v>666.42</v>
      </c>
      <c r="J13485">
        <f t="shared" si="632"/>
        <v>7</v>
      </c>
    </row>
    <row r="13486" spans="1:10" x14ac:dyDescent="0.25">
      <c r="A13486">
        <v>13696879</v>
      </c>
      <c r="B13486">
        <f t="shared" si="630"/>
        <v>13696.879000000001</v>
      </c>
      <c r="C13486">
        <f t="shared" si="631"/>
        <v>228.28131666666667</v>
      </c>
      <c r="D13486">
        <f t="shared" si="631"/>
        <v>3.8046886111111111</v>
      </c>
      <c r="E13486">
        <v>1016</v>
      </c>
      <c r="F13486">
        <v>666</v>
      </c>
      <c r="G13486">
        <v>664</v>
      </c>
      <c r="H13486">
        <v>670</v>
      </c>
      <c r="I13486">
        <v>666.36</v>
      </c>
      <c r="J13486">
        <f t="shared" si="632"/>
        <v>6</v>
      </c>
    </row>
    <row r="13487" spans="1:10" x14ac:dyDescent="0.25">
      <c r="A13487">
        <v>13697896</v>
      </c>
      <c r="B13487">
        <f t="shared" si="630"/>
        <v>13697.896000000001</v>
      </c>
      <c r="C13487">
        <f t="shared" si="631"/>
        <v>228.29826666666668</v>
      </c>
      <c r="D13487">
        <f t="shared" si="631"/>
        <v>3.8049711111111111</v>
      </c>
      <c r="E13487">
        <v>1017</v>
      </c>
      <c r="F13487">
        <v>665</v>
      </c>
      <c r="G13487">
        <v>663</v>
      </c>
      <c r="H13487">
        <v>669</v>
      </c>
      <c r="I13487">
        <v>666.38</v>
      </c>
      <c r="J13487">
        <f t="shared" si="632"/>
        <v>6</v>
      </c>
    </row>
    <row r="13488" spans="1:10" x14ac:dyDescent="0.25">
      <c r="A13488">
        <v>13698913</v>
      </c>
      <c r="B13488">
        <f t="shared" si="630"/>
        <v>13698.913</v>
      </c>
      <c r="C13488">
        <f t="shared" si="631"/>
        <v>228.31521666666669</v>
      </c>
      <c r="D13488">
        <f t="shared" si="631"/>
        <v>3.8052536111111115</v>
      </c>
      <c r="E13488">
        <v>1017</v>
      </c>
      <c r="F13488">
        <v>664</v>
      </c>
      <c r="G13488">
        <v>664</v>
      </c>
      <c r="H13488">
        <v>669</v>
      </c>
      <c r="I13488">
        <v>666.45</v>
      </c>
      <c r="J13488">
        <f t="shared" si="632"/>
        <v>5</v>
      </c>
    </row>
    <row r="13489" spans="1:10" x14ac:dyDescent="0.25">
      <c r="A13489">
        <v>13699930</v>
      </c>
      <c r="B13489">
        <f t="shared" si="630"/>
        <v>13699.93</v>
      </c>
      <c r="C13489">
        <f t="shared" si="631"/>
        <v>228.33216666666667</v>
      </c>
      <c r="D13489">
        <f t="shared" si="631"/>
        <v>3.805536111111111</v>
      </c>
      <c r="E13489">
        <v>1017</v>
      </c>
      <c r="F13489">
        <v>667</v>
      </c>
      <c r="G13489">
        <v>663</v>
      </c>
      <c r="H13489">
        <v>670</v>
      </c>
      <c r="I13489">
        <v>666.42</v>
      </c>
      <c r="J13489">
        <f t="shared" si="632"/>
        <v>7</v>
      </c>
    </row>
    <row r="13490" spans="1:10" x14ac:dyDescent="0.25">
      <c r="A13490">
        <v>13700945</v>
      </c>
      <c r="B13490">
        <f t="shared" si="630"/>
        <v>13700.945</v>
      </c>
      <c r="C13490">
        <f t="shared" si="631"/>
        <v>228.34908333333334</v>
      </c>
      <c r="D13490">
        <f t="shared" si="631"/>
        <v>3.8058180555555556</v>
      </c>
      <c r="E13490">
        <v>1015</v>
      </c>
      <c r="F13490">
        <v>668</v>
      </c>
      <c r="G13490">
        <v>663</v>
      </c>
      <c r="H13490">
        <v>670</v>
      </c>
      <c r="I13490">
        <v>666.39</v>
      </c>
      <c r="J13490">
        <f t="shared" si="632"/>
        <v>7</v>
      </c>
    </row>
    <row r="13491" spans="1:10" x14ac:dyDescent="0.25">
      <c r="A13491">
        <v>13701962</v>
      </c>
      <c r="B13491">
        <f t="shared" si="630"/>
        <v>13701.962</v>
      </c>
      <c r="C13491">
        <f t="shared" si="631"/>
        <v>228.36603333333332</v>
      </c>
      <c r="D13491">
        <f t="shared" si="631"/>
        <v>3.8061005555555552</v>
      </c>
      <c r="E13491">
        <v>1017</v>
      </c>
      <c r="F13491">
        <v>668</v>
      </c>
      <c r="G13491">
        <v>663</v>
      </c>
      <c r="H13491">
        <v>669</v>
      </c>
      <c r="I13491">
        <v>666.19</v>
      </c>
      <c r="J13491">
        <f t="shared" si="632"/>
        <v>6</v>
      </c>
    </row>
    <row r="13492" spans="1:10" x14ac:dyDescent="0.25">
      <c r="A13492">
        <v>13702979</v>
      </c>
      <c r="B13492">
        <f t="shared" si="630"/>
        <v>13702.978999999999</v>
      </c>
      <c r="C13492">
        <f t="shared" si="631"/>
        <v>228.38298333333333</v>
      </c>
      <c r="D13492">
        <f t="shared" si="631"/>
        <v>3.8063830555555556</v>
      </c>
      <c r="E13492">
        <v>1017</v>
      </c>
      <c r="F13492">
        <v>665</v>
      </c>
      <c r="G13492">
        <v>662</v>
      </c>
      <c r="H13492">
        <v>669</v>
      </c>
      <c r="I13492">
        <v>666.23</v>
      </c>
      <c r="J13492">
        <f t="shared" si="632"/>
        <v>7</v>
      </c>
    </row>
    <row r="13493" spans="1:10" x14ac:dyDescent="0.25">
      <c r="A13493">
        <v>13703996</v>
      </c>
      <c r="B13493">
        <f t="shared" si="630"/>
        <v>13703.995999999999</v>
      </c>
      <c r="C13493">
        <f t="shared" si="631"/>
        <v>228.39993333333331</v>
      </c>
      <c r="D13493">
        <f t="shared" si="631"/>
        <v>3.8066655555555551</v>
      </c>
      <c r="E13493">
        <v>1017</v>
      </c>
      <c r="F13493">
        <v>664</v>
      </c>
      <c r="G13493">
        <v>663</v>
      </c>
      <c r="H13493">
        <v>669</v>
      </c>
      <c r="I13493">
        <v>666.22</v>
      </c>
      <c r="J13493">
        <f t="shared" si="632"/>
        <v>6</v>
      </c>
    </row>
    <row r="13494" spans="1:10" x14ac:dyDescent="0.25">
      <c r="A13494">
        <v>13705012</v>
      </c>
      <c r="B13494">
        <f t="shared" si="630"/>
        <v>13705.012000000001</v>
      </c>
      <c r="C13494">
        <f t="shared" si="631"/>
        <v>228.41686666666666</v>
      </c>
      <c r="D13494">
        <f t="shared" si="631"/>
        <v>3.8069477777777778</v>
      </c>
      <c r="E13494">
        <v>1016</v>
      </c>
      <c r="F13494">
        <v>667</v>
      </c>
      <c r="G13494">
        <v>663</v>
      </c>
      <c r="H13494">
        <v>669</v>
      </c>
      <c r="I13494">
        <v>666.35</v>
      </c>
      <c r="J13494">
        <f t="shared" si="632"/>
        <v>6</v>
      </c>
    </row>
    <row r="13495" spans="1:10" x14ac:dyDescent="0.25">
      <c r="A13495">
        <v>13706029</v>
      </c>
      <c r="B13495">
        <f t="shared" si="630"/>
        <v>13706.029</v>
      </c>
      <c r="C13495">
        <f t="shared" si="631"/>
        <v>228.43381666666667</v>
      </c>
      <c r="D13495">
        <f t="shared" si="631"/>
        <v>3.8072302777777778</v>
      </c>
      <c r="E13495">
        <v>1017</v>
      </c>
      <c r="F13495">
        <v>667</v>
      </c>
      <c r="G13495">
        <v>664</v>
      </c>
      <c r="H13495">
        <v>669</v>
      </c>
      <c r="I13495">
        <v>666.37</v>
      </c>
      <c r="J13495">
        <f t="shared" si="632"/>
        <v>5</v>
      </c>
    </row>
    <row r="13496" spans="1:10" x14ac:dyDescent="0.25">
      <c r="A13496">
        <v>13707045</v>
      </c>
      <c r="B13496">
        <f t="shared" si="630"/>
        <v>13707.045</v>
      </c>
      <c r="C13496">
        <f t="shared" si="631"/>
        <v>228.45075</v>
      </c>
      <c r="D13496">
        <f t="shared" si="631"/>
        <v>3.8075125000000001</v>
      </c>
      <c r="E13496">
        <v>1016</v>
      </c>
      <c r="F13496">
        <v>667</v>
      </c>
      <c r="G13496">
        <v>664</v>
      </c>
      <c r="H13496">
        <v>669</v>
      </c>
      <c r="I13496">
        <v>666.31</v>
      </c>
      <c r="J13496">
        <f t="shared" si="632"/>
        <v>5</v>
      </c>
    </row>
    <row r="13497" spans="1:10" x14ac:dyDescent="0.25">
      <c r="A13497">
        <v>13708062</v>
      </c>
      <c r="B13497">
        <f t="shared" si="630"/>
        <v>13708.062</v>
      </c>
      <c r="C13497">
        <f t="shared" si="631"/>
        <v>228.46770000000001</v>
      </c>
      <c r="D13497">
        <f t="shared" si="631"/>
        <v>3.807795</v>
      </c>
      <c r="E13497">
        <v>1017</v>
      </c>
      <c r="F13497">
        <v>665</v>
      </c>
      <c r="G13497">
        <v>663</v>
      </c>
      <c r="H13497">
        <v>670</v>
      </c>
      <c r="I13497">
        <v>666.3</v>
      </c>
      <c r="J13497">
        <f t="shared" si="632"/>
        <v>7</v>
      </c>
    </row>
    <row r="13498" spans="1:10" x14ac:dyDescent="0.25">
      <c r="A13498">
        <v>13709078</v>
      </c>
      <c r="B13498">
        <f t="shared" si="630"/>
        <v>13709.078</v>
      </c>
      <c r="C13498">
        <f t="shared" si="631"/>
        <v>228.48463333333333</v>
      </c>
      <c r="D13498">
        <f t="shared" si="631"/>
        <v>3.8080772222222223</v>
      </c>
      <c r="E13498">
        <v>1016</v>
      </c>
      <c r="F13498">
        <v>664</v>
      </c>
      <c r="G13498">
        <v>663</v>
      </c>
      <c r="H13498">
        <v>669</v>
      </c>
      <c r="I13498">
        <v>666.25</v>
      </c>
      <c r="J13498">
        <f t="shared" si="632"/>
        <v>6</v>
      </c>
    </row>
    <row r="13499" spans="1:10" x14ac:dyDescent="0.25">
      <c r="A13499">
        <v>13710095</v>
      </c>
      <c r="B13499">
        <f t="shared" si="630"/>
        <v>13710.094999999999</v>
      </c>
      <c r="C13499">
        <f t="shared" si="631"/>
        <v>228.50158333333331</v>
      </c>
      <c r="D13499">
        <f t="shared" si="631"/>
        <v>3.8083597222222219</v>
      </c>
      <c r="E13499">
        <v>1017</v>
      </c>
      <c r="F13499">
        <v>666</v>
      </c>
      <c r="G13499">
        <v>663</v>
      </c>
      <c r="H13499">
        <v>670</v>
      </c>
      <c r="I13499">
        <v>666.3</v>
      </c>
      <c r="J13499">
        <f t="shared" si="632"/>
        <v>7</v>
      </c>
    </row>
    <row r="13500" spans="1:10" x14ac:dyDescent="0.25">
      <c r="A13500">
        <v>13711112</v>
      </c>
      <c r="B13500">
        <f t="shared" si="630"/>
        <v>13711.111999999999</v>
      </c>
      <c r="C13500">
        <f t="shared" si="631"/>
        <v>228.51853333333332</v>
      </c>
      <c r="D13500">
        <f t="shared" si="631"/>
        <v>3.8086422222222223</v>
      </c>
      <c r="E13500">
        <v>1017</v>
      </c>
      <c r="F13500">
        <v>668</v>
      </c>
      <c r="G13500">
        <v>663</v>
      </c>
      <c r="H13500">
        <v>670</v>
      </c>
      <c r="I13500">
        <v>666.39</v>
      </c>
      <c r="J13500">
        <f t="shared" si="632"/>
        <v>7</v>
      </c>
    </row>
    <row r="13501" spans="1:10" x14ac:dyDescent="0.25">
      <c r="A13501">
        <v>13712129</v>
      </c>
      <c r="B13501">
        <f t="shared" si="630"/>
        <v>13712.129000000001</v>
      </c>
      <c r="C13501">
        <f t="shared" si="631"/>
        <v>228.53548333333336</v>
      </c>
      <c r="D13501">
        <f t="shared" si="631"/>
        <v>3.8089247222222227</v>
      </c>
      <c r="E13501">
        <v>1017</v>
      </c>
      <c r="F13501">
        <v>669</v>
      </c>
      <c r="G13501">
        <v>663</v>
      </c>
      <c r="H13501">
        <v>669</v>
      </c>
      <c r="I13501">
        <v>666.36</v>
      </c>
      <c r="J13501">
        <f t="shared" si="632"/>
        <v>6</v>
      </c>
    </row>
    <row r="13502" spans="1:10" x14ac:dyDescent="0.25">
      <c r="A13502">
        <v>13713144</v>
      </c>
      <c r="B13502">
        <f t="shared" si="630"/>
        <v>13713.144</v>
      </c>
      <c r="C13502">
        <f t="shared" si="631"/>
        <v>228.55240000000001</v>
      </c>
      <c r="D13502">
        <f t="shared" si="631"/>
        <v>3.8092066666666669</v>
      </c>
      <c r="E13502">
        <v>1015</v>
      </c>
      <c r="F13502">
        <v>663</v>
      </c>
      <c r="G13502">
        <v>663</v>
      </c>
      <c r="H13502">
        <v>670</v>
      </c>
      <c r="I13502">
        <v>666.34</v>
      </c>
      <c r="J13502">
        <f t="shared" si="632"/>
        <v>7</v>
      </c>
    </row>
    <row r="13503" spans="1:10" x14ac:dyDescent="0.25">
      <c r="A13503">
        <v>13714161</v>
      </c>
      <c r="B13503">
        <f t="shared" si="630"/>
        <v>13714.161</v>
      </c>
      <c r="C13503">
        <f t="shared" si="631"/>
        <v>228.56935000000001</v>
      </c>
      <c r="D13503">
        <f t="shared" si="631"/>
        <v>3.8094891666666668</v>
      </c>
      <c r="E13503">
        <v>1017</v>
      </c>
      <c r="F13503">
        <v>665</v>
      </c>
      <c r="G13503">
        <v>663</v>
      </c>
      <c r="H13503">
        <v>670</v>
      </c>
      <c r="I13503">
        <v>666.29</v>
      </c>
      <c r="J13503">
        <f t="shared" si="632"/>
        <v>7</v>
      </c>
    </row>
    <row r="13504" spans="1:10" x14ac:dyDescent="0.25">
      <c r="A13504">
        <v>13715178</v>
      </c>
      <c r="B13504">
        <f t="shared" si="630"/>
        <v>13715.178</v>
      </c>
      <c r="C13504">
        <f t="shared" si="631"/>
        <v>228.58629999999999</v>
      </c>
      <c r="D13504">
        <f t="shared" si="631"/>
        <v>3.8097716666666668</v>
      </c>
      <c r="E13504">
        <v>1017</v>
      </c>
      <c r="F13504">
        <v>670</v>
      </c>
      <c r="G13504">
        <v>663</v>
      </c>
      <c r="H13504">
        <v>670</v>
      </c>
      <c r="I13504">
        <v>666.39</v>
      </c>
      <c r="J13504">
        <f t="shared" si="632"/>
        <v>7</v>
      </c>
    </row>
    <row r="13505" spans="1:10" x14ac:dyDescent="0.25">
      <c r="A13505">
        <v>13716195</v>
      </c>
      <c r="B13505">
        <f t="shared" si="630"/>
        <v>13716.195</v>
      </c>
      <c r="C13505">
        <f t="shared" si="631"/>
        <v>228.60325</v>
      </c>
      <c r="D13505">
        <f t="shared" si="631"/>
        <v>3.8100541666666667</v>
      </c>
      <c r="E13505">
        <v>1017</v>
      </c>
      <c r="F13505">
        <v>668</v>
      </c>
      <c r="G13505">
        <v>663</v>
      </c>
      <c r="H13505">
        <v>670</v>
      </c>
      <c r="I13505">
        <v>666.32</v>
      </c>
      <c r="J13505">
        <f t="shared" si="632"/>
        <v>7</v>
      </c>
    </row>
    <row r="13506" spans="1:10" x14ac:dyDescent="0.25">
      <c r="A13506">
        <v>13717211</v>
      </c>
      <c r="B13506">
        <f t="shared" si="630"/>
        <v>13717.210999999999</v>
      </c>
      <c r="C13506">
        <f t="shared" si="631"/>
        <v>228.62018333333333</v>
      </c>
      <c r="D13506">
        <f t="shared" si="631"/>
        <v>3.810336388888889</v>
      </c>
      <c r="E13506">
        <v>1016</v>
      </c>
      <c r="F13506">
        <v>667</v>
      </c>
      <c r="G13506">
        <v>664</v>
      </c>
      <c r="H13506">
        <v>670</v>
      </c>
      <c r="I13506">
        <v>666.35</v>
      </c>
      <c r="J13506">
        <f t="shared" si="632"/>
        <v>6</v>
      </c>
    </row>
    <row r="13507" spans="1:10" x14ac:dyDescent="0.25">
      <c r="A13507">
        <v>13718227</v>
      </c>
      <c r="B13507">
        <f t="shared" si="630"/>
        <v>13718.227000000001</v>
      </c>
      <c r="C13507">
        <f t="shared" si="631"/>
        <v>228.63711666666669</v>
      </c>
      <c r="D13507">
        <f t="shared" si="631"/>
        <v>3.8106186111111113</v>
      </c>
      <c r="E13507">
        <v>1016</v>
      </c>
      <c r="F13507">
        <v>664</v>
      </c>
      <c r="G13507">
        <v>663</v>
      </c>
      <c r="H13507">
        <v>669</v>
      </c>
      <c r="I13507">
        <v>666.19</v>
      </c>
      <c r="J13507">
        <f t="shared" si="632"/>
        <v>6</v>
      </c>
    </row>
    <row r="13508" spans="1:10" x14ac:dyDescent="0.25">
      <c r="A13508">
        <v>13719244</v>
      </c>
      <c r="B13508">
        <f t="shared" si="630"/>
        <v>13719.244000000001</v>
      </c>
      <c r="C13508">
        <f t="shared" si="631"/>
        <v>228.65406666666667</v>
      </c>
      <c r="D13508">
        <f t="shared" si="631"/>
        <v>3.8109011111111113</v>
      </c>
      <c r="E13508">
        <v>1017</v>
      </c>
      <c r="F13508">
        <v>666</v>
      </c>
      <c r="G13508">
        <v>663</v>
      </c>
      <c r="H13508">
        <v>670</v>
      </c>
      <c r="I13508">
        <v>666.41</v>
      </c>
      <c r="J13508">
        <f t="shared" si="632"/>
        <v>7</v>
      </c>
    </row>
    <row r="13509" spans="1:10" x14ac:dyDescent="0.25">
      <c r="A13509">
        <v>13720261</v>
      </c>
      <c r="B13509">
        <f t="shared" si="630"/>
        <v>13720.261</v>
      </c>
      <c r="C13509">
        <f t="shared" si="631"/>
        <v>228.67101666666667</v>
      </c>
      <c r="D13509">
        <f t="shared" si="631"/>
        <v>3.8111836111111113</v>
      </c>
      <c r="E13509">
        <v>1017</v>
      </c>
      <c r="F13509">
        <v>668</v>
      </c>
      <c r="G13509">
        <v>663</v>
      </c>
      <c r="H13509">
        <v>670</v>
      </c>
      <c r="I13509">
        <v>666.38</v>
      </c>
      <c r="J13509">
        <f t="shared" si="632"/>
        <v>7</v>
      </c>
    </row>
    <row r="13510" spans="1:10" x14ac:dyDescent="0.25">
      <c r="A13510">
        <v>13721277</v>
      </c>
      <c r="B13510">
        <f t="shared" si="630"/>
        <v>13721.277</v>
      </c>
      <c r="C13510">
        <f t="shared" si="631"/>
        <v>228.68795</v>
      </c>
      <c r="D13510">
        <f t="shared" si="631"/>
        <v>3.8114658333333336</v>
      </c>
      <c r="E13510">
        <v>1016</v>
      </c>
      <c r="F13510">
        <v>668</v>
      </c>
      <c r="G13510">
        <v>663</v>
      </c>
      <c r="H13510">
        <v>669</v>
      </c>
      <c r="I13510">
        <v>666.31</v>
      </c>
      <c r="J13510">
        <f t="shared" si="632"/>
        <v>6</v>
      </c>
    </row>
    <row r="13511" spans="1:10" x14ac:dyDescent="0.25">
      <c r="A13511">
        <v>13722294</v>
      </c>
      <c r="B13511">
        <f t="shared" si="630"/>
        <v>13722.294</v>
      </c>
      <c r="C13511">
        <f t="shared" si="631"/>
        <v>228.70490000000001</v>
      </c>
      <c r="D13511">
        <f t="shared" si="631"/>
        <v>3.8117483333333335</v>
      </c>
      <c r="E13511">
        <v>1017</v>
      </c>
      <c r="F13511">
        <v>665</v>
      </c>
      <c r="G13511">
        <v>663</v>
      </c>
      <c r="H13511">
        <v>670</v>
      </c>
      <c r="I13511">
        <v>666.28</v>
      </c>
      <c r="J13511">
        <f t="shared" si="632"/>
        <v>7</v>
      </c>
    </row>
    <row r="13512" spans="1:10" x14ac:dyDescent="0.25">
      <c r="A13512">
        <v>13723311</v>
      </c>
      <c r="B13512">
        <f t="shared" si="630"/>
        <v>13723.311</v>
      </c>
      <c r="C13512">
        <f t="shared" si="631"/>
        <v>228.72184999999999</v>
      </c>
      <c r="D13512">
        <f t="shared" si="631"/>
        <v>3.812030833333333</v>
      </c>
      <c r="E13512">
        <v>1017</v>
      </c>
      <c r="F13512">
        <v>664</v>
      </c>
      <c r="G13512">
        <v>662</v>
      </c>
      <c r="H13512">
        <v>669</v>
      </c>
      <c r="I13512">
        <v>666.29</v>
      </c>
      <c r="J13512">
        <f t="shared" si="632"/>
        <v>7</v>
      </c>
    </row>
    <row r="13513" spans="1:10" x14ac:dyDescent="0.25">
      <c r="A13513">
        <v>13724327</v>
      </c>
      <c r="B13513">
        <f t="shared" si="630"/>
        <v>13724.326999999999</v>
      </c>
      <c r="C13513">
        <f t="shared" si="631"/>
        <v>228.73878333333332</v>
      </c>
      <c r="D13513">
        <f t="shared" si="631"/>
        <v>3.8123130555555553</v>
      </c>
      <c r="E13513">
        <v>1016</v>
      </c>
      <c r="F13513">
        <v>666</v>
      </c>
      <c r="G13513">
        <v>664</v>
      </c>
      <c r="H13513">
        <v>670</v>
      </c>
      <c r="I13513">
        <v>666.48</v>
      </c>
      <c r="J13513">
        <f t="shared" si="632"/>
        <v>6</v>
      </c>
    </row>
    <row r="13514" spans="1:10" x14ac:dyDescent="0.25">
      <c r="A13514">
        <v>13725343</v>
      </c>
      <c r="B13514">
        <f t="shared" si="630"/>
        <v>13725.343000000001</v>
      </c>
      <c r="C13514">
        <f t="shared" si="631"/>
        <v>228.75571666666667</v>
      </c>
      <c r="D13514">
        <f t="shared" si="631"/>
        <v>3.8125952777777781</v>
      </c>
      <c r="E13514">
        <v>1016</v>
      </c>
      <c r="F13514">
        <v>668</v>
      </c>
      <c r="G13514">
        <v>663</v>
      </c>
      <c r="H13514">
        <v>669</v>
      </c>
      <c r="I13514">
        <v>666.41</v>
      </c>
      <c r="J13514">
        <f t="shared" si="632"/>
        <v>6</v>
      </c>
    </row>
    <row r="13515" spans="1:10" x14ac:dyDescent="0.25">
      <c r="A13515">
        <v>13726360</v>
      </c>
      <c r="B13515">
        <f t="shared" si="630"/>
        <v>13726.36</v>
      </c>
      <c r="C13515">
        <f t="shared" si="631"/>
        <v>228.77266666666668</v>
      </c>
      <c r="D13515">
        <f t="shared" si="631"/>
        <v>3.812877777777778</v>
      </c>
      <c r="E13515">
        <v>1017</v>
      </c>
      <c r="F13515">
        <v>666</v>
      </c>
      <c r="G13515">
        <v>663</v>
      </c>
      <c r="H13515">
        <v>670</v>
      </c>
      <c r="I13515">
        <v>666.25</v>
      </c>
      <c r="J13515">
        <f t="shared" si="632"/>
        <v>7</v>
      </c>
    </row>
    <row r="13516" spans="1:10" x14ac:dyDescent="0.25">
      <c r="A13516">
        <v>13727377</v>
      </c>
      <c r="B13516">
        <f t="shared" si="630"/>
        <v>13727.377</v>
      </c>
      <c r="C13516">
        <f t="shared" si="631"/>
        <v>228.78961666666666</v>
      </c>
      <c r="D13516">
        <f t="shared" si="631"/>
        <v>3.8131602777777776</v>
      </c>
      <c r="E13516">
        <v>1017</v>
      </c>
      <c r="F13516">
        <v>664</v>
      </c>
      <c r="G13516">
        <v>663</v>
      </c>
      <c r="H13516">
        <v>669</v>
      </c>
      <c r="I13516">
        <v>666.35</v>
      </c>
      <c r="J13516">
        <f t="shared" si="632"/>
        <v>6</v>
      </c>
    </row>
    <row r="13517" spans="1:10" x14ac:dyDescent="0.25">
      <c r="A13517">
        <v>13728394</v>
      </c>
      <c r="B13517">
        <f t="shared" ref="B13517:B13580" si="633">A13517/1000</f>
        <v>13728.394</v>
      </c>
      <c r="C13517">
        <f t="shared" ref="C13517:D13580" si="634">B13517/60</f>
        <v>228.80656666666667</v>
      </c>
      <c r="D13517">
        <f t="shared" si="634"/>
        <v>3.813442777777778</v>
      </c>
      <c r="E13517">
        <v>1017</v>
      </c>
      <c r="F13517">
        <v>667</v>
      </c>
      <c r="G13517">
        <v>664</v>
      </c>
      <c r="H13517">
        <v>670</v>
      </c>
      <c r="I13517">
        <v>666.45</v>
      </c>
      <c r="J13517">
        <f t="shared" ref="J13517:J13580" si="635">H13517-G13517</f>
        <v>6</v>
      </c>
    </row>
    <row r="13518" spans="1:10" x14ac:dyDescent="0.25">
      <c r="A13518">
        <v>13729410</v>
      </c>
      <c r="B13518">
        <f t="shared" si="633"/>
        <v>13729.41</v>
      </c>
      <c r="C13518">
        <f t="shared" si="634"/>
        <v>228.8235</v>
      </c>
      <c r="D13518">
        <f t="shared" si="634"/>
        <v>3.8137249999999998</v>
      </c>
      <c r="E13518">
        <v>1016</v>
      </c>
      <c r="F13518">
        <v>668</v>
      </c>
      <c r="G13518">
        <v>663</v>
      </c>
      <c r="H13518">
        <v>670</v>
      </c>
      <c r="I13518">
        <v>666.45</v>
      </c>
      <c r="J13518">
        <f t="shared" si="635"/>
        <v>7</v>
      </c>
    </row>
    <row r="13519" spans="1:10" x14ac:dyDescent="0.25">
      <c r="A13519">
        <v>13730426</v>
      </c>
      <c r="B13519">
        <f t="shared" si="633"/>
        <v>13730.425999999999</v>
      </c>
      <c r="C13519">
        <f t="shared" si="634"/>
        <v>228.84043333333332</v>
      </c>
      <c r="D13519">
        <f t="shared" si="634"/>
        <v>3.8140072222222221</v>
      </c>
      <c r="E13519">
        <v>1016</v>
      </c>
      <c r="F13519">
        <v>668</v>
      </c>
      <c r="G13519">
        <v>663</v>
      </c>
      <c r="H13519">
        <v>669</v>
      </c>
      <c r="I13519">
        <v>666.24</v>
      </c>
      <c r="J13519">
        <f t="shared" si="635"/>
        <v>6</v>
      </c>
    </row>
    <row r="13520" spans="1:10" x14ac:dyDescent="0.25">
      <c r="A13520">
        <v>13731443</v>
      </c>
      <c r="B13520">
        <f t="shared" si="633"/>
        <v>13731.442999999999</v>
      </c>
      <c r="C13520">
        <f t="shared" si="634"/>
        <v>228.85738333333333</v>
      </c>
      <c r="D13520">
        <f t="shared" si="634"/>
        <v>3.8142897222222221</v>
      </c>
      <c r="E13520">
        <v>1017</v>
      </c>
      <c r="F13520">
        <v>666</v>
      </c>
      <c r="G13520">
        <v>664</v>
      </c>
      <c r="H13520">
        <v>669</v>
      </c>
      <c r="I13520">
        <v>666.34</v>
      </c>
      <c r="J13520">
        <f t="shared" si="635"/>
        <v>5</v>
      </c>
    </row>
    <row r="13521" spans="1:10" x14ac:dyDescent="0.25">
      <c r="A13521">
        <v>13732460</v>
      </c>
      <c r="B13521">
        <f t="shared" si="633"/>
        <v>13732.46</v>
      </c>
      <c r="C13521">
        <f t="shared" si="634"/>
        <v>228.87433333333331</v>
      </c>
      <c r="D13521">
        <f t="shared" si="634"/>
        <v>3.814572222222222</v>
      </c>
      <c r="E13521">
        <v>1017</v>
      </c>
      <c r="F13521">
        <v>666</v>
      </c>
      <c r="G13521">
        <v>663</v>
      </c>
      <c r="H13521">
        <v>669</v>
      </c>
      <c r="I13521">
        <v>666.28</v>
      </c>
      <c r="J13521">
        <f t="shared" si="635"/>
        <v>6</v>
      </c>
    </row>
    <row r="13522" spans="1:10" x14ac:dyDescent="0.25">
      <c r="A13522">
        <v>13733477</v>
      </c>
      <c r="B13522">
        <f t="shared" si="633"/>
        <v>13733.477000000001</v>
      </c>
      <c r="C13522">
        <f t="shared" si="634"/>
        <v>228.89128333333335</v>
      </c>
      <c r="D13522">
        <f t="shared" si="634"/>
        <v>3.8148547222222224</v>
      </c>
      <c r="E13522">
        <v>1017</v>
      </c>
      <c r="F13522">
        <v>665</v>
      </c>
      <c r="G13522">
        <v>664</v>
      </c>
      <c r="H13522">
        <v>670</v>
      </c>
      <c r="I13522">
        <v>666.37</v>
      </c>
      <c r="J13522">
        <f t="shared" si="635"/>
        <v>6</v>
      </c>
    </row>
    <row r="13523" spans="1:10" x14ac:dyDescent="0.25">
      <c r="A13523">
        <v>13734493</v>
      </c>
      <c r="B13523">
        <f t="shared" si="633"/>
        <v>13734.493</v>
      </c>
      <c r="C13523">
        <f t="shared" si="634"/>
        <v>228.90821666666668</v>
      </c>
      <c r="D13523">
        <f t="shared" si="634"/>
        <v>3.8151369444444447</v>
      </c>
      <c r="E13523">
        <v>1016</v>
      </c>
      <c r="F13523">
        <v>668</v>
      </c>
      <c r="G13523">
        <v>663</v>
      </c>
      <c r="H13523">
        <v>669</v>
      </c>
      <c r="I13523">
        <v>666.35</v>
      </c>
      <c r="J13523">
        <f t="shared" si="635"/>
        <v>6</v>
      </c>
    </row>
    <row r="13524" spans="1:10" x14ac:dyDescent="0.25">
      <c r="A13524">
        <v>13735510</v>
      </c>
      <c r="B13524">
        <f t="shared" si="633"/>
        <v>13735.51</v>
      </c>
      <c r="C13524">
        <f t="shared" si="634"/>
        <v>228.92516666666668</v>
      </c>
      <c r="D13524">
        <f t="shared" si="634"/>
        <v>3.8154194444444447</v>
      </c>
      <c r="E13524">
        <v>1017</v>
      </c>
      <c r="F13524">
        <v>668</v>
      </c>
      <c r="G13524">
        <v>664</v>
      </c>
      <c r="H13524">
        <v>669</v>
      </c>
      <c r="I13524">
        <v>666.33</v>
      </c>
      <c r="J13524">
        <f t="shared" si="635"/>
        <v>5</v>
      </c>
    </row>
    <row r="13525" spans="1:10" x14ac:dyDescent="0.25">
      <c r="A13525">
        <v>13736526</v>
      </c>
      <c r="B13525">
        <f t="shared" si="633"/>
        <v>13736.526</v>
      </c>
      <c r="C13525">
        <f t="shared" si="634"/>
        <v>228.94210000000001</v>
      </c>
      <c r="D13525">
        <f t="shared" si="634"/>
        <v>3.815701666666667</v>
      </c>
      <c r="E13525">
        <v>1016</v>
      </c>
      <c r="F13525">
        <v>667</v>
      </c>
      <c r="G13525">
        <v>663</v>
      </c>
      <c r="H13525">
        <v>670</v>
      </c>
      <c r="I13525">
        <v>666.44</v>
      </c>
      <c r="J13525">
        <f t="shared" si="635"/>
        <v>7</v>
      </c>
    </row>
    <row r="13526" spans="1:10" x14ac:dyDescent="0.25">
      <c r="A13526">
        <v>13737542</v>
      </c>
      <c r="B13526">
        <f t="shared" si="633"/>
        <v>13737.541999999999</v>
      </c>
      <c r="C13526">
        <f t="shared" si="634"/>
        <v>228.95903333333334</v>
      </c>
      <c r="D13526">
        <f t="shared" si="634"/>
        <v>3.8159838888888888</v>
      </c>
      <c r="E13526">
        <v>1016</v>
      </c>
      <c r="F13526">
        <v>664</v>
      </c>
      <c r="G13526">
        <v>662</v>
      </c>
      <c r="H13526">
        <v>670</v>
      </c>
      <c r="I13526">
        <v>666.24</v>
      </c>
      <c r="J13526">
        <f t="shared" si="635"/>
        <v>8</v>
      </c>
    </row>
    <row r="13527" spans="1:10" x14ac:dyDescent="0.25">
      <c r="A13527">
        <v>13738559</v>
      </c>
      <c r="B13527">
        <f t="shared" si="633"/>
        <v>13738.558999999999</v>
      </c>
      <c r="C13527">
        <f t="shared" si="634"/>
        <v>228.97598333333332</v>
      </c>
      <c r="D13527">
        <f t="shared" si="634"/>
        <v>3.8162663888888888</v>
      </c>
      <c r="E13527">
        <v>1017</v>
      </c>
      <c r="F13527">
        <v>665</v>
      </c>
      <c r="G13527">
        <v>663</v>
      </c>
      <c r="H13527">
        <v>670</v>
      </c>
      <c r="I13527">
        <v>666.37</v>
      </c>
      <c r="J13527">
        <f t="shared" si="635"/>
        <v>7</v>
      </c>
    </row>
    <row r="13528" spans="1:10" x14ac:dyDescent="0.25">
      <c r="A13528">
        <v>13739576</v>
      </c>
      <c r="B13528">
        <f t="shared" si="633"/>
        <v>13739.575999999999</v>
      </c>
      <c r="C13528">
        <f t="shared" si="634"/>
        <v>228.99293333333333</v>
      </c>
      <c r="D13528">
        <f t="shared" si="634"/>
        <v>3.8165488888888888</v>
      </c>
      <c r="E13528">
        <v>1017</v>
      </c>
      <c r="F13528">
        <v>668</v>
      </c>
      <c r="G13528">
        <v>662</v>
      </c>
      <c r="H13528">
        <v>670</v>
      </c>
      <c r="I13528">
        <v>666.44</v>
      </c>
      <c r="J13528">
        <f t="shared" si="635"/>
        <v>8</v>
      </c>
    </row>
    <row r="13529" spans="1:10" x14ac:dyDescent="0.25">
      <c r="A13529">
        <v>13740593</v>
      </c>
      <c r="B13529">
        <f t="shared" si="633"/>
        <v>13740.593000000001</v>
      </c>
      <c r="C13529">
        <f t="shared" si="634"/>
        <v>229.00988333333333</v>
      </c>
      <c r="D13529">
        <f t="shared" si="634"/>
        <v>3.8168313888888887</v>
      </c>
      <c r="E13529">
        <v>1017</v>
      </c>
      <c r="F13529">
        <v>668</v>
      </c>
      <c r="G13529">
        <v>663</v>
      </c>
      <c r="H13529">
        <v>670</v>
      </c>
      <c r="I13529">
        <v>666.36</v>
      </c>
      <c r="J13529">
        <f t="shared" si="635"/>
        <v>7</v>
      </c>
    </row>
    <row r="13530" spans="1:10" x14ac:dyDescent="0.25">
      <c r="A13530">
        <v>13741609</v>
      </c>
      <c r="B13530">
        <f t="shared" si="633"/>
        <v>13741.609</v>
      </c>
      <c r="C13530">
        <f t="shared" si="634"/>
        <v>229.02681666666666</v>
      </c>
      <c r="D13530">
        <f t="shared" si="634"/>
        <v>3.817113611111111</v>
      </c>
      <c r="E13530">
        <v>1016</v>
      </c>
      <c r="F13530">
        <v>666</v>
      </c>
      <c r="G13530">
        <v>663</v>
      </c>
      <c r="H13530">
        <v>670</v>
      </c>
      <c r="I13530">
        <v>666.28</v>
      </c>
      <c r="J13530">
        <f t="shared" si="635"/>
        <v>7</v>
      </c>
    </row>
    <row r="13531" spans="1:10" x14ac:dyDescent="0.25">
      <c r="A13531">
        <v>13742625</v>
      </c>
      <c r="B13531">
        <f t="shared" si="633"/>
        <v>13742.625</v>
      </c>
      <c r="C13531">
        <f t="shared" si="634"/>
        <v>229.04374999999999</v>
      </c>
      <c r="D13531">
        <f t="shared" si="634"/>
        <v>3.8173958333333333</v>
      </c>
      <c r="E13531">
        <v>1016</v>
      </c>
      <c r="F13531">
        <v>664</v>
      </c>
      <c r="G13531">
        <v>663</v>
      </c>
      <c r="H13531">
        <v>669</v>
      </c>
      <c r="I13531">
        <v>666.34</v>
      </c>
      <c r="J13531">
        <f t="shared" si="635"/>
        <v>6</v>
      </c>
    </row>
    <row r="13532" spans="1:10" x14ac:dyDescent="0.25">
      <c r="A13532">
        <v>13743642</v>
      </c>
      <c r="B13532">
        <f t="shared" si="633"/>
        <v>13743.642</v>
      </c>
      <c r="C13532">
        <f t="shared" si="634"/>
        <v>229.0607</v>
      </c>
      <c r="D13532">
        <f t="shared" si="634"/>
        <v>3.8176783333333333</v>
      </c>
      <c r="E13532">
        <v>1017</v>
      </c>
      <c r="F13532">
        <v>665</v>
      </c>
      <c r="G13532">
        <v>663</v>
      </c>
      <c r="H13532">
        <v>670</v>
      </c>
      <c r="I13532">
        <v>666.41</v>
      </c>
      <c r="J13532">
        <f t="shared" si="635"/>
        <v>7</v>
      </c>
    </row>
    <row r="13533" spans="1:10" x14ac:dyDescent="0.25">
      <c r="A13533">
        <v>13744659</v>
      </c>
      <c r="B13533">
        <f t="shared" si="633"/>
        <v>13744.659</v>
      </c>
      <c r="C13533">
        <f t="shared" si="634"/>
        <v>229.07765000000001</v>
      </c>
      <c r="D13533">
        <f t="shared" si="634"/>
        <v>3.8179608333333332</v>
      </c>
      <c r="E13533">
        <v>1017</v>
      </c>
      <c r="F13533">
        <v>666</v>
      </c>
      <c r="G13533">
        <v>663</v>
      </c>
      <c r="H13533">
        <v>670</v>
      </c>
      <c r="I13533">
        <v>666.42</v>
      </c>
      <c r="J13533">
        <f t="shared" si="635"/>
        <v>7</v>
      </c>
    </row>
    <row r="13534" spans="1:10" x14ac:dyDescent="0.25">
      <c r="A13534">
        <v>13745676</v>
      </c>
      <c r="B13534">
        <f t="shared" si="633"/>
        <v>13745.675999999999</v>
      </c>
      <c r="C13534">
        <f t="shared" si="634"/>
        <v>229.09459999999999</v>
      </c>
      <c r="D13534">
        <f t="shared" si="634"/>
        <v>3.8182433333333332</v>
      </c>
      <c r="E13534">
        <v>1017</v>
      </c>
      <c r="F13534">
        <v>668</v>
      </c>
      <c r="G13534">
        <v>663</v>
      </c>
      <c r="H13534">
        <v>669</v>
      </c>
      <c r="I13534">
        <v>666.41</v>
      </c>
      <c r="J13534">
        <f t="shared" si="635"/>
        <v>6</v>
      </c>
    </row>
    <row r="13535" spans="1:10" x14ac:dyDescent="0.25">
      <c r="A13535">
        <v>13746692</v>
      </c>
      <c r="B13535">
        <f t="shared" si="633"/>
        <v>13746.691999999999</v>
      </c>
      <c r="C13535">
        <f t="shared" si="634"/>
        <v>229.11153333333331</v>
      </c>
      <c r="D13535">
        <f t="shared" si="634"/>
        <v>3.8185255555555551</v>
      </c>
      <c r="E13535">
        <v>1016</v>
      </c>
      <c r="F13535">
        <v>667</v>
      </c>
      <c r="G13535">
        <v>663</v>
      </c>
      <c r="H13535">
        <v>670</v>
      </c>
      <c r="I13535">
        <v>666.31</v>
      </c>
      <c r="J13535">
        <f t="shared" si="635"/>
        <v>7</v>
      </c>
    </row>
    <row r="13536" spans="1:10" x14ac:dyDescent="0.25">
      <c r="A13536">
        <v>13747708</v>
      </c>
      <c r="B13536">
        <f t="shared" si="633"/>
        <v>13747.708000000001</v>
      </c>
      <c r="C13536">
        <f t="shared" si="634"/>
        <v>229.12846666666667</v>
      </c>
      <c r="D13536">
        <f t="shared" si="634"/>
        <v>3.8188077777777778</v>
      </c>
      <c r="E13536">
        <v>1016</v>
      </c>
      <c r="F13536">
        <v>666</v>
      </c>
      <c r="G13536">
        <v>663</v>
      </c>
      <c r="H13536">
        <v>670</v>
      </c>
      <c r="I13536">
        <v>666.42</v>
      </c>
      <c r="J13536">
        <f t="shared" si="635"/>
        <v>7</v>
      </c>
    </row>
    <row r="13537" spans="1:10" x14ac:dyDescent="0.25">
      <c r="A13537">
        <v>13748725</v>
      </c>
      <c r="B13537">
        <f t="shared" si="633"/>
        <v>13748.725</v>
      </c>
      <c r="C13537">
        <f t="shared" si="634"/>
        <v>229.14541666666668</v>
      </c>
      <c r="D13537">
        <f t="shared" si="634"/>
        <v>3.8190902777777778</v>
      </c>
      <c r="E13537">
        <v>1017</v>
      </c>
      <c r="F13537">
        <v>665</v>
      </c>
      <c r="G13537">
        <v>663</v>
      </c>
      <c r="H13537">
        <v>669</v>
      </c>
      <c r="I13537">
        <v>666.34</v>
      </c>
      <c r="J13537">
        <f t="shared" si="635"/>
        <v>6</v>
      </c>
    </row>
    <row r="13538" spans="1:10" x14ac:dyDescent="0.25">
      <c r="A13538">
        <v>13749742</v>
      </c>
      <c r="B13538">
        <f t="shared" si="633"/>
        <v>13749.742</v>
      </c>
      <c r="C13538">
        <f t="shared" si="634"/>
        <v>229.16236666666666</v>
      </c>
      <c r="D13538">
        <f t="shared" si="634"/>
        <v>3.8193727777777777</v>
      </c>
      <c r="E13538">
        <v>1017</v>
      </c>
      <c r="F13538">
        <v>665</v>
      </c>
      <c r="G13538">
        <v>663</v>
      </c>
      <c r="H13538">
        <v>670</v>
      </c>
      <c r="I13538">
        <v>666.27</v>
      </c>
      <c r="J13538">
        <f t="shared" si="635"/>
        <v>7</v>
      </c>
    </row>
    <row r="13539" spans="1:10" x14ac:dyDescent="0.25">
      <c r="A13539">
        <v>13750758</v>
      </c>
      <c r="B13539">
        <f t="shared" si="633"/>
        <v>13750.758</v>
      </c>
      <c r="C13539">
        <f t="shared" si="634"/>
        <v>229.17929999999998</v>
      </c>
      <c r="D13539">
        <f t="shared" si="634"/>
        <v>3.8196549999999996</v>
      </c>
      <c r="E13539">
        <v>1016</v>
      </c>
      <c r="F13539">
        <v>667</v>
      </c>
      <c r="G13539">
        <v>663</v>
      </c>
      <c r="H13539">
        <v>670</v>
      </c>
      <c r="I13539">
        <v>666.44</v>
      </c>
      <c r="J13539">
        <f t="shared" si="635"/>
        <v>7</v>
      </c>
    </row>
    <row r="13540" spans="1:10" x14ac:dyDescent="0.25">
      <c r="A13540">
        <v>13751775</v>
      </c>
      <c r="B13540">
        <f t="shared" si="633"/>
        <v>13751.775</v>
      </c>
      <c r="C13540">
        <f t="shared" si="634"/>
        <v>229.19624999999999</v>
      </c>
      <c r="D13540">
        <f t="shared" si="634"/>
        <v>3.8199375</v>
      </c>
      <c r="E13540">
        <v>1017</v>
      </c>
      <c r="F13540">
        <v>668</v>
      </c>
      <c r="G13540">
        <v>663</v>
      </c>
      <c r="H13540">
        <v>670</v>
      </c>
      <c r="I13540">
        <v>666.32</v>
      </c>
      <c r="J13540">
        <f t="shared" si="635"/>
        <v>7</v>
      </c>
    </row>
    <row r="13541" spans="1:10" x14ac:dyDescent="0.25">
      <c r="A13541">
        <v>13752792</v>
      </c>
      <c r="B13541">
        <f t="shared" si="633"/>
        <v>13752.791999999999</v>
      </c>
      <c r="C13541">
        <f t="shared" si="634"/>
        <v>229.2132</v>
      </c>
      <c r="D13541">
        <f t="shared" si="634"/>
        <v>3.8202199999999999</v>
      </c>
      <c r="E13541">
        <v>1017</v>
      </c>
      <c r="F13541">
        <v>667</v>
      </c>
      <c r="G13541">
        <v>663</v>
      </c>
      <c r="H13541">
        <v>669</v>
      </c>
      <c r="I13541">
        <v>666.4</v>
      </c>
      <c r="J13541">
        <f t="shared" si="635"/>
        <v>6</v>
      </c>
    </row>
    <row r="13542" spans="1:10" x14ac:dyDescent="0.25">
      <c r="A13542">
        <v>13753808</v>
      </c>
      <c r="B13542">
        <f t="shared" si="633"/>
        <v>13753.808000000001</v>
      </c>
      <c r="C13542">
        <f t="shared" si="634"/>
        <v>229.23013333333336</v>
      </c>
      <c r="D13542">
        <f t="shared" si="634"/>
        <v>3.8205022222222227</v>
      </c>
      <c r="E13542">
        <v>1016</v>
      </c>
      <c r="F13542">
        <v>667</v>
      </c>
      <c r="G13542">
        <v>663</v>
      </c>
      <c r="H13542">
        <v>669</v>
      </c>
      <c r="I13542">
        <v>666.35</v>
      </c>
      <c r="J13542">
        <f t="shared" si="635"/>
        <v>6</v>
      </c>
    </row>
    <row r="13543" spans="1:10" x14ac:dyDescent="0.25">
      <c r="A13543">
        <v>13754824</v>
      </c>
      <c r="B13543">
        <f t="shared" si="633"/>
        <v>13754.824000000001</v>
      </c>
      <c r="C13543">
        <f t="shared" si="634"/>
        <v>229.24706666666668</v>
      </c>
      <c r="D13543">
        <f t="shared" si="634"/>
        <v>3.8207844444444445</v>
      </c>
      <c r="E13543">
        <v>1016</v>
      </c>
      <c r="F13543">
        <v>665</v>
      </c>
      <c r="G13543">
        <v>663</v>
      </c>
      <c r="H13543">
        <v>669</v>
      </c>
      <c r="I13543">
        <v>666.27</v>
      </c>
      <c r="J13543">
        <f t="shared" si="635"/>
        <v>6</v>
      </c>
    </row>
    <row r="13544" spans="1:10" x14ac:dyDescent="0.25">
      <c r="A13544">
        <v>13755841</v>
      </c>
      <c r="B13544">
        <f t="shared" si="633"/>
        <v>13755.841</v>
      </c>
      <c r="C13544">
        <f t="shared" si="634"/>
        <v>229.26401666666666</v>
      </c>
      <c r="D13544">
        <f t="shared" si="634"/>
        <v>3.8210669444444445</v>
      </c>
      <c r="E13544">
        <v>1017</v>
      </c>
      <c r="F13544">
        <v>666</v>
      </c>
      <c r="G13544">
        <v>663</v>
      </c>
      <c r="H13544">
        <v>669</v>
      </c>
      <c r="I13544">
        <v>666.41</v>
      </c>
      <c r="J13544">
        <f t="shared" si="635"/>
        <v>6</v>
      </c>
    </row>
    <row r="13545" spans="1:10" x14ac:dyDescent="0.25">
      <c r="A13545">
        <v>13756858</v>
      </c>
      <c r="B13545">
        <f t="shared" si="633"/>
        <v>13756.858</v>
      </c>
      <c r="C13545">
        <f t="shared" si="634"/>
        <v>229.28096666666667</v>
      </c>
      <c r="D13545">
        <f t="shared" si="634"/>
        <v>3.8213494444444445</v>
      </c>
      <c r="E13545">
        <v>1017</v>
      </c>
      <c r="F13545">
        <v>666</v>
      </c>
      <c r="G13545">
        <v>664</v>
      </c>
      <c r="H13545">
        <v>670</v>
      </c>
      <c r="I13545">
        <v>666.39</v>
      </c>
      <c r="J13545">
        <f t="shared" si="635"/>
        <v>6</v>
      </c>
    </row>
    <row r="13546" spans="1:10" x14ac:dyDescent="0.25">
      <c r="A13546">
        <v>13757875</v>
      </c>
      <c r="B13546">
        <f t="shared" si="633"/>
        <v>13757.875</v>
      </c>
      <c r="C13546">
        <f t="shared" si="634"/>
        <v>229.29791666666668</v>
      </c>
      <c r="D13546">
        <f t="shared" si="634"/>
        <v>3.8216319444444449</v>
      </c>
      <c r="E13546">
        <v>1017</v>
      </c>
      <c r="F13546">
        <v>668</v>
      </c>
      <c r="G13546">
        <v>663</v>
      </c>
      <c r="H13546">
        <v>670</v>
      </c>
      <c r="I13546">
        <v>666.37</v>
      </c>
      <c r="J13546">
        <f t="shared" si="635"/>
        <v>7</v>
      </c>
    </row>
    <row r="13547" spans="1:10" x14ac:dyDescent="0.25">
      <c r="A13547">
        <v>13758891</v>
      </c>
      <c r="B13547">
        <f t="shared" si="633"/>
        <v>13758.891</v>
      </c>
      <c r="C13547">
        <f t="shared" si="634"/>
        <v>229.31485000000001</v>
      </c>
      <c r="D13547">
        <f t="shared" si="634"/>
        <v>3.8219141666666667</v>
      </c>
      <c r="E13547">
        <v>1016</v>
      </c>
      <c r="F13547">
        <v>667</v>
      </c>
      <c r="G13547">
        <v>663</v>
      </c>
      <c r="H13547">
        <v>669</v>
      </c>
      <c r="I13547">
        <v>666.47</v>
      </c>
      <c r="J13547">
        <f t="shared" si="635"/>
        <v>6</v>
      </c>
    </row>
    <row r="13548" spans="1:10" x14ac:dyDescent="0.25">
      <c r="A13548">
        <v>13759907</v>
      </c>
      <c r="B13548">
        <f t="shared" si="633"/>
        <v>13759.906999999999</v>
      </c>
      <c r="C13548">
        <f t="shared" si="634"/>
        <v>229.33178333333333</v>
      </c>
      <c r="D13548">
        <f t="shared" si="634"/>
        <v>3.822196388888889</v>
      </c>
      <c r="E13548">
        <v>1016</v>
      </c>
      <c r="F13548">
        <v>666</v>
      </c>
      <c r="G13548">
        <v>663</v>
      </c>
      <c r="H13548">
        <v>670</v>
      </c>
      <c r="I13548">
        <v>666.33</v>
      </c>
      <c r="J13548">
        <f t="shared" si="635"/>
        <v>7</v>
      </c>
    </row>
    <row r="13549" spans="1:10" x14ac:dyDescent="0.25">
      <c r="A13549">
        <v>13760924</v>
      </c>
      <c r="B13549">
        <f t="shared" si="633"/>
        <v>13760.924000000001</v>
      </c>
      <c r="C13549">
        <f t="shared" si="634"/>
        <v>229.34873333333334</v>
      </c>
      <c r="D13549">
        <f t="shared" si="634"/>
        <v>3.822478888888889</v>
      </c>
      <c r="E13549">
        <v>1017</v>
      </c>
      <c r="F13549">
        <v>666</v>
      </c>
      <c r="G13549">
        <v>663</v>
      </c>
      <c r="H13549">
        <v>670</v>
      </c>
      <c r="I13549">
        <v>666.27</v>
      </c>
      <c r="J13549">
        <f t="shared" si="635"/>
        <v>7</v>
      </c>
    </row>
    <row r="13550" spans="1:10" x14ac:dyDescent="0.25">
      <c r="A13550">
        <v>13761941</v>
      </c>
      <c r="B13550">
        <f t="shared" si="633"/>
        <v>13761.941000000001</v>
      </c>
      <c r="C13550">
        <f t="shared" si="634"/>
        <v>229.36568333333335</v>
      </c>
      <c r="D13550">
        <f t="shared" si="634"/>
        <v>3.8227613888888894</v>
      </c>
      <c r="E13550">
        <v>1017</v>
      </c>
      <c r="F13550">
        <v>665</v>
      </c>
      <c r="G13550">
        <v>663</v>
      </c>
      <c r="H13550">
        <v>669</v>
      </c>
      <c r="I13550">
        <v>666.32</v>
      </c>
      <c r="J13550">
        <f t="shared" si="635"/>
        <v>6</v>
      </c>
    </row>
    <row r="13551" spans="1:10" x14ac:dyDescent="0.25">
      <c r="A13551">
        <v>13762957</v>
      </c>
      <c r="B13551">
        <f t="shared" si="633"/>
        <v>13762.957</v>
      </c>
      <c r="C13551">
        <f t="shared" si="634"/>
        <v>229.38261666666668</v>
      </c>
      <c r="D13551">
        <f t="shared" si="634"/>
        <v>3.8230436111111112</v>
      </c>
      <c r="E13551">
        <v>1016</v>
      </c>
      <c r="F13551">
        <v>666</v>
      </c>
      <c r="G13551">
        <v>663</v>
      </c>
      <c r="H13551">
        <v>669</v>
      </c>
      <c r="I13551">
        <v>666.42</v>
      </c>
      <c r="J13551">
        <f t="shared" si="635"/>
        <v>6</v>
      </c>
    </row>
    <row r="13552" spans="1:10" x14ac:dyDescent="0.25">
      <c r="A13552">
        <v>13763974</v>
      </c>
      <c r="B13552">
        <f t="shared" si="633"/>
        <v>13763.974</v>
      </c>
      <c r="C13552">
        <f t="shared" si="634"/>
        <v>229.39956666666666</v>
      </c>
      <c r="D13552">
        <f t="shared" si="634"/>
        <v>3.8233261111111108</v>
      </c>
      <c r="E13552">
        <v>1017</v>
      </c>
      <c r="F13552">
        <v>668</v>
      </c>
      <c r="G13552">
        <v>664</v>
      </c>
      <c r="H13552">
        <v>669</v>
      </c>
      <c r="I13552">
        <v>666.39</v>
      </c>
      <c r="J13552">
        <f t="shared" si="635"/>
        <v>5</v>
      </c>
    </row>
    <row r="13553" spans="1:10" x14ac:dyDescent="0.25">
      <c r="A13553">
        <v>13764990</v>
      </c>
      <c r="B13553">
        <f t="shared" si="633"/>
        <v>13764.99</v>
      </c>
      <c r="C13553">
        <f t="shared" si="634"/>
        <v>229.41649999999998</v>
      </c>
      <c r="D13553">
        <f t="shared" si="634"/>
        <v>3.8236083333333331</v>
      </c>
      <c r="E13553">
        <v>1016</v>
      </c>
      <c r="F13553">
        <v>667</v>
      </c>
      <c r="G13553">
        <v>664</v>
      </c>
      <c r="H13553">
        <v>669</v>
      </c>
      <c r="I13553">
        <v>666.37</v>
      </c>
      <c r="J13553">
        <f t="shared" si="635"/>
        <v>5</v>
      </c>
    </row>
    <row r="13554" spans="1:10" x14ac:dyDescent="0.25">
      <c r="A13554">
        <v>13766006</v>
      </c>
      <c r="B13554">
        <f t="shared" si="633"/>
        <v>13766.005999999999</v>
      </c>
      <c r="C13554">
        <f t="shared" si="634"/>
        <v>229.43343333333331</v>
      </c>
      <c r="D13554">
        <f t="shared" si="634"/>
        <v>3.8238905555555553</v>
      </c>
      <c r="E13554">
        <v>1016</v>
      </c>
      <c r="F13554">
        <v>665</v>
      </c>
      <c r="G13554">
        <v>663</v>
      </c>
      <c r="H13554">
        <v>670</v>
      </c>
      <c r="I13554">
        <v>666.31</v>
      </c>
      <c r="J13554">
        <f t="shared" si="635"/>
        <v>7</v>
      </c>
    </row>
    <row r="13555" spans="1:10" x14ac:dyDescent="0.25">
      <c r="A13555">
        <v>13767023</v>
      </c>
      <c r="B13555">
        <f t="shared" si="633"/>
        <v>13767.022999999999</v>
      </c>
      <c r="C13555">
        <f t="shared" si="634"/>
        <v>229.45038333333332</v>
      </c>
      <c r="D13555">
        <f t="shared" si="634"/>
        <v>3.8241730555555553</v>
      </c>
      <c r="E13555">
        <v>1017</v>
      </c>
      <c r="F13555">
        <v>664</v>
      </c>
      <c r="G13555">
        <v>664</v>
      </c>
      <c r="H13555">
        <v>670</v>
      </c>
      <c r="I13555">
        <v>666.39</v>
      </c>
      <c r="J13555">
        <f t="shared" si="635"/>
        <v>6</v>
      </c>
    </row>
    <row r="13556" spans="1:10" x14ac:dyDescent="0.25">
      <c r="A13556">
        <v>13768040</v>
      </c>
      <c r="B13556">
        <f t="shared" si="633"/>
        <v>13768.04</v>
      </c>
      <c r="C13556">
        <f t="shared" si="634"/>
        <v>229.46733333333336</v>
      </c>
      <c r="D13556">
        <f t="shared" si="634"/>
        <v>3.8244555555555562</v>
      </c>
      <c r="E13556">
        <v>1017</v>
      </c>
      <c r="F13556">
        <v>665</v>
      </c>
      <c r="G13556">
        <v>663</v>
      </c>
      <c r="H13556">
        <v>670</v>
      </c>
      <c r="I13556">
        <v>666.35</v>
      </c>
      <c r="J13556">
        <f t="shared" si="635"/>
        <v>7</v>
      </c>
    </row>
    <row r="13557" spans="1:10" x14ac:dyDescent="0.25">
      <c r="A13557">
        <v>13769057</v>
      </c>
      <c r="B13557">
        <f t="shared" si="633"/>
        <v>13769.057000000001</v>
      </c>
      <c r="C13557">
        <f t="shared" si="634"/>
        <v>229.48428333333334</v>
      </c>
      <c r="D13557">
        <f t="shared" si="634"/>
        <v>3.8247380555555557</v>
      </c>
      <c r="E13557">
        <v>1017</v>
      </c>
      <c r="F13557">
        <v>667</v>
      </c>
      <c r="G13557">
        <v>663</v>
      </c>
      <c r="H13557">
        <v>669</v>
      </c>
      <c r="I13557">
        <v>666.33</v>
      </c>
      <c r="J13557">
        <f t="shared" si="635"/>
        <v>6</v>
      </c>
    </row>
    <row r="13558" spans="1:10" x14ac:dyDescent="0.25">
      <c r="A13558">
        <v>13770073</v>
      </c>
      <c r="B13558">
        <f t="shared" si="633"/>
        <v>13770.073</v>
      </c>
      <c r="C13558">
        <f t="shared" si="634"/>
        <v>229.50121666666666</v>
      </c>
      <c r="D13558">
        <f t="shared" si="634"/>
        <v>3.8250202777777775</v>
      </c>
      <c r="E13558">
        <v>1016</v>
      </c>
      <c r="F13558">
        <v>667</v>
      </c>
      <c r="G13558">
        <v>664</v>
      </c>
      <c r="H13558">
        <v>670</v>
      </c>
      <c r="I13558">
        <v>666.31</v>
      </c>
      <c r="J13558">
        <f t="shared" si="635"/>
        <v>6</v>
      </c>
    </row>
    <row r="13559" spans="1:10" x14ac:dyDescent="0.25">
      <c r="A13559">
        <v>13771089</v>
      </c>
      <c r="B13559">
        <f t="shared" si="633"/>
        <v>13771.089</v>
      </c>
      <c r="C13559">
        <f t="shared" si="634"/>
        <v>229.51814999999999</v>
      </c>
      <c r="D13559">
        <f t="shared" si="634"/>
        <v>3.8253024999999998</v>
      </c>
      <c r="E13559">
        <v>1016</v>
      </c>
      <c r="F13559">
        <v>667</v>
      </c>
      <c r="G13559">
        <v>664</v>
      </c>
      <c r="H13559">
        <v>670</v>
      </c>
      <c r="I13559">
        <v>666.35</v>
      </c>
      <c r="J13559">
        <f t="shared" si="635"/>
        <v>6</v>
      </c>
    </row>
    <row r="13560" spans="1:10" x14ac:dyDescent="0.25">
      <c r="A13560">
        <v>13772106</v>
      </c>
      <c r="B13560">
        <f t="shared" si="633"/>
        <v>13772.106</v>
      </c>
      <c r="C13560">
        <f t="shared" si="634"/>
        <v>229.5351</v>
      </c>
      <c r="D13560">
        <f t="shared" si="634"/>
        <v>3.8255849999999998</v>
      </c>
      <c r="E13560">
        <v>1017</v>
      </c>
      <c r="F13560">
        <v>665</v>
      </c>
      <c r="G13560">
        <v>663</v>
      </c>
      <c r="H13560">
        <v>669</v>
      </c>
      <c r="I13560">
        <v>666.18</v>
      </c>
      <c r="J13560">
        <f t="shared" si="635"/>
        <v>6</v>
      </c>
    </row>
    <row r="13561" spans="1:10" x14ac:dyDescent="0.25">
      <c r="A13561">
        <v>13773123</v>
      </c>
      <c r="B13561">
        <f t="shared" si="633"/>
        <v>13773.123</v>
      </c>
      <c r="C13561">
        <f t="shared" si="634"/>
        <v>229.55204999999998</v>
      </c>
      <c r="D13561">
        <f t="shared" si="634"/>
        <v>3.8258674999999998</v>
      </c>
      <c r="E13561">
        <v>1017</v>
      </c>
      <c r="F13561">
        <v>665</v>
      </c>
      <c r="G13561">
        <v>663</v>
      </c>
      <c r="H13561">
        <v>669</v>
      </c>
      <c r="I13561">
        <v>666.33</v>
      </c>
      <c r="J13561">
        <f t="shared" si="635"/>
        <v>6</v>
      </c>
    </row>
    <row r="13562" spans="1:10" x14ac:dyDescent="0.25">
      <c r="A13562">
        <v>13774140</v>
      </c>
      <c r="B13562">
        <f t="shared" si="633"/>
        <v>13774.14</v>
      </c>
      <c r="C13562">
        <f t="shared" si="634"/>
        <v>229.56899999999999</v>
      </c>
      <c r="D13562">
        <f t="shared" si="634"/>
        <v>3.8261499999999997</v>
      </c>
      <c r="E13562">
        <v>1017</v>
      </c>
      <c r="F13562">
        <v>669</v>
      </c>
      <c r="G13562">
        <v>663</v>
      </c>
      <c r="H13562">
        <v>669</v>
      </c>
      <c r="I13562">
        <v>666.3</v>
      </c>
      <c r="J13562">
        <f t="shared" si="635"/>
        <v>6</v>
      </c>
    </row>
    <row r="13563" spans="1:10" x14ac:dyDescent="0.25">
      <c r="A13563">
        <v>13775156</v>
      </c>
      <c r="B13563">
        <f t="shared" si="633"/>
        <v>13775.156000000001</v>
      </c>
      <c r="C13563">
        <f t="shared" si="634"/>
        <v>229.58593333333334</v>
      </c>
      <c r="D13563">
        <f t="shared" si="634"/>
        <v>3.8264322222222225</v>
      </c>
      <c r="E13563">
        <v>1016</v>
      </c>
      <c r="F13563">
        <v>668</v>
      </c>
      <c r="G13563">
        <v>663</v>
      </c>
      <c r="H13563">
        <v>669</v>
      </c>
      <c r="I13563">
        <v>666.29</v>
      </c>
      <c r="J13563">
        <f t="shared" si="635"/>
        <v>6</v>
      </c>
    </row>
    <row r="13564" spans="1:10" x14ac:dyDescent="0.25">
      <c r="A13564">
        <v>13776173</v>
      </c>
      <c r="B13564">
        <f t="shared" si="633"/>
        <v>13776.173000000001</v>
      </c>
      <c r="C13564">
        <f t="shared" si="634"/>
        <v>229.60288333333335</v>
      </c>
      <c r="D13564">
        <f t="shared" si="634"/>
        <v>3.8267147222222224</v>
      </c>
      <c r="E13564">
        <v>1017</v>
      </c>
      <c r="F13564">
        <v>664</v>
      </c>
      <c r="G13564">
        <v>663</v>
      </c>
      <c r="H13564">
        <v>669</v>
      </c>
      <c r="I13564">
        <v>666.46</v>
      </c>
      <c r="J13564">
        <f t="shared" si="635"/>
        <v>6</v>
      </c>
    </row>
    <row r="13565" spans="1:10" x14ac:dyDescent="0.25">
      <c r="A13565">
        <v>13777189</v>
      </c>
      <c r="B13565">
        <f t="shared" si="633"/>
        <v>13777.189</v>
      </c>
      <c r="C13565">
        <f t="shared" si="634"/>
        <v>229.61981666666668</v>
      </c>
      <c r="D13565">
        <f t="shared" si="634"/>
        <v>3.8269969444444447</v>
      </c>
      <c r="E13565">
        <v>1016</v>
      </c>
      <c r="F13565">
        <v>664</v>
      </c>
      <c r="G13565">
        <v>663</v>
      </c>
      <c r="H13565">
        <v>669</v>
      </c>
      <c r="I13565">
        <v>666.28</v>
      </c>
      <c r="J13565">
        <f t="shared" si="635"/>
        <v>6</v>
      </c>
    </row>
    <row r="13566" spans="1:10" x14ac:dyDescent="0.25">
      <c r="A13566">
        <v>13778206</v>
      </c>
      <c r="B13566">
        <f t="shared" si="633"/>
        <v>13778.206</v>
      </c>
      <c r="C13566">
        <f t="shared" si="634"/>
        <v>229.63676666666666</v>
      </c>
      <c r="D13566">
        <f t="shared" si="634"/>
        <v>3.8272794444444442</v>
      </c>
      <c r="E13566">
        <v>1017</v>
      </c>
      <c r="F13566">
        <v>666</v>
      </c>
      <c r="G13566">
        <v>664</v>
      </c>
      <c r="H13566">
        <v>670</v>
      </c>
      <c r="I13566">
        <v>666.26</v>
      </c>
      <c r="J13566">
        <f t="shared" si="635"/>
        <v>6</v>
      </c>
    </row>
    <row r="13567" spans="1:10" x14ac:dyDescent="0.25">
      <c r="A13567">
        <v>13779222</v>
      </c>
      <c r="B13567">
        <f t="shared" si="633"/>
        <v>13779.222</v>
      </c>
      <c r="C13567">
        <f t="shared" si="634"/>
        <v>229.65369999999999</v>
      </c>
      <c r="D13567">
        <f t="shared" si="634"/>
        <v>3.8275616666666665</v>
      </c>
      <c r="E13567">
        <v>1016</v>
      </c>
      <c r="F13567">
        <v>668</v>
      </c>
      <c r="G13567">
        <v>663</v>
      </c>
      <c r="H13567">
        <v>670</v>
      </c>
      <c r="I13567">
        <v>666.28</v>
      </c>
      <c r="J13567">
        <f t="shared" si="635"/>
        <v>7</v>
      </c>
    </row>
    <row r="13568" spans="1:10" x14ac:dyDescent="0.25">
      <c r="A13568">
        <v>13780239</v>
      </c>
      <c r="B13568">
        <f t="shared" si="633"/>
        <v>13780.239</v>
      </c>
      <c r="C13568">
        <f t="shared" si="634"/>
        <v>229.67064999999999</v>
      </c>
      <c r="D13568">
        <f t="shared" si="634"/>
        <v>3.8278441666666665</v>
      </c>
      <c r="E13568">
        <v>1017</v>
      </c>
      <c r="F13568">
        <v>667</v>
      </c>
      <c r="G13568">
        <v>662</v>
      </c>
      <c r="H13568">
        <v>670</v>
      </c>
      <c r="I13568">
        <v>666.22</v>
      </c>
      <c r="J13568">
        <f t="shared" si="635"/>
        <v>8</v>
      </c>
    </row>
    <row r="13569" spans="1:10" x14ac:dyDescent="0.25">
      <c r="A13569">
        <v>13781256</v>
      </c>
      <c r="B13569">
        <f t="shared" si="633"/>
        <v>13781.255999999999</v>
      </c>
      <c r="C13569">
        <f t="shared" si="634"/>
        <v>229.6876</v>
      </c>
      <c r="D13569">
        <f t="shared" si="634"/>
        <v>3.8281266666666669</v>
      </c>
      <c r="E13569">
        <v>1017</v>
      </c>
      <c r="F13569">
        <v>665</v>
      </c>
      <c r="G13569">
        <v>663</v>
      </c>
      <c r="H13569">
        <v>670</v>
      </c>
      <c r="I13569">
        <v>666.49</v>
      </c>
      <c r="J13569">
        <f t="shared" si="635"/>
        <v>7</v>
      </c>
    </row>
    <row r="13570" spans="1:10" x14ac:dyDescent="0.25">
      <c r="A13570">
        <v>13782273</v>
      </c>
      <c r="B13570">
        <f t="shared" si="633"/>
        <v>13782.272999999999</v>
      </c>
      <c r="C13570">
        <f t="shared" si="634"/>
        <v>229.70454999999998</v>
      </c>
      <c r="D13570">
        <f t="shared" si="634"/>
        <v>3.8284091666666664</v>
      </c>
      <c r="E13570">
        <v>1017</v>
      </c>
      <c r="F13570">
        <v>664</v>
      </c>
      <c r="G13570">
        <v>663</v>
      </c>
      <c r="H13570">
        <v>669</v>
      </c>
      <c r="I13570">
        <v>666.2</v>
      </c>
      <c r="J13570">
        <f t="shared" si="635"/>
        <v>6</v>
      </c>
    </row>
    <row r="13571" spans="1:10" x14ac:dyDescent="0.25">
      <c r="A13571">
        <v>13783288</v>
      </c>
      <c r="B13571">
        <f t="shared" si="633"/>
        <v>13783.288</v>
      </c>
      <c r="C13571">
        <f t="shared" si="634"/>
        <v>229.72146666666669</v>
      </c>
      <c r="D13571">
        <f t="shared" si="634"/>
        <v>3.8286911111111115</v>
      </c>
      <c r="E13571">
        <v>1015</v>
      </c>
      <c r="F13571">
        <v>666</v>
      </c>
      <c r="G13571">
        <v>664</v>
      </c>
      <c r="H13571">
        <v>669</v>
      </c>
      <c r="I13571">
        <v>666.34</v>
      </c>
      <c r="J13571">
        <f t="shared" si="635"/>
        <v>5</v>
      </c>
    </row>
    <row r="13572" spans="1:10" x14ac:dyDescent="0.25">
      <c r="A13572">
        <v>13784305</v>
      </c>
      <c r="B13572">
        <f t="shared" si="633"/>
        <v>13784.305</v>
      </c>
      <c r="C13572">
        <f t="shared" si="634"/>
        <v>229.73841666666667</v>
      </c>
      <c r="D13572">
        <f t="shared" si="634"/>
        <v>3.828973611111111</v>
      </c>
      <c r="E13572">
        <v>1017</v>
      </c>
      <c r="F13572">
        <v>668</v>
      </c>
      <c r="G13572">
        <v>663</v>
      </c>
      <c r="H13572">
        <v>670</v>
      </c>
      <c r="I13572">
        <v>666.29</v>
      </c>
      <c r="J13572">
        <f t="shared" si="635"/>
        <v>7</v>
      </c>
    </row>
    <row r="13573" spans="1:10" x14ac:dyDescent="0.25">
      <c r="A13573">
        <v>13785322</v>
      </c>
      <c r="B13573">
        <f t="shared" si="633"/>
        <v>13785.322</v>
      </c>
      <c r="C13573">
        <f t="shared" si="634"/>
        <v>229.75536666666667</v>
      </c>
      <c r="D13573">
        <f t="shared" si="634"/>
        <v>3.8292561111111114</v>
      </c>
      <c r="E13573">
        <v>1017</v>
      </c>
      <c r="F13573">
        <v>667</v>
      </c>
      <c r="G13573">
        <v>663</v>
      </c>
      <c r="H13573">
        <v>669</v>
      </c>
      <c r="I13573">
        <v>666.39</v>
      </c>
      <c r="J13573">
        <f t="shared" si="635"/>
        <v>6</v>
      </c>
    </row>
    <row r="13574" spans="1:10" x14ac:dyDescent="0.25">
      <c r="A13574">
        <v>13786338</v>
      </c>
      <c r="B13574">
        <f t="shared" si="633"/>
        <v>13786.338</v>
      </c>
      <c r="C13574">
        <f t="shared" si="634"/>
        <v>229.7723</v>
      </c>
      <c r="D13574">
        <f t="shared" si="634"/>
        <v>3.8295383333333333</v>
      </c>
      <c r="E13574">
        <v>1016</v>
      </c>
      <c r="F13574">
        <v>665</v>
      </c>
      <c r="G13574">
        <v>663</v>
      </c>
      <c r="H13574">
        <v>670</v>
      </c>
      <c r="I13574">
        <v>666.38</v>
      </c>
      <c r="J13574">
        <f t="shared" si="635"/>
        <v>7</v>
      </c>
    </row>
    <row r="13575" spans="1:10" x14ac:dyDescent="0.25">
      <c r="A13575">
        <v>13787355</v>
      </c>
      <c r="B13575">
        <f t="shared" si="633"/>
        <v>13787.355</v>
      </c>
      <c r="C13575">
        <f t="shared" si="634"/>
        <v>229.78924999999998</v>
      </c>
      <c r="D13575">
        <f t="shared" si="634"/>
        <v>3.8298208333333332</v>
      </c>
      <c r="E13575">
        <v>1017</v>
      </c>
      <c r="F13575">
        <v>665</v>
      </c>
      <c r="G13575">
        <v>664</v>
      </c>
      <c r="H13575">
        <v>670</v>
      </c>
      <c r="I13575">
        <v>666.43</v>
      </c>
      <c r="J13575">
        <f t="shared" si="635"/>
        <v>6</v>
      </c>
    </row>
    <row r="13576" spans="1:10" x14ac:dyDescent="0.25">
      <c r="A13576">
        <v>13788371</v>
      </c>
      <c r="B13576">
        <f t="shared" si="633"/>
        <v>13788.370999999999</v>
      </c>
      <c r="C13576">
        <f t="shared" si="634"/>
        <v>229.80618333333331</v>
      </c>
      <c r="D13576">
        <f t="shared" si="634"/>
        <v>3.8301030555555551</v>
      </c>
      <c r="E13576">
        <v>1016</v>
      </c>
      <c r="F13576">
        <v>669</v>
      </c>
      <c r="G13576">
        <v>663</v>
      </c>
      <c r="H13576">
        <v>669</v>
      </c>
      <c r="I13576">
        <v>666.35</v>
      </c>
      <c r="J13576">
        <f t="shared" si="635"/>
        <v>6</v>
      </c>
    </row>
    <row r="13577" spans="1:10" x14ac:dyDescent="0.25">
      <c r="A13577">
        <v>13789388</v>
      </c>
      <c r="B13577">
        <f t="shared" si="633"/>
        <v>13789.388000000001</v>
      </c>
      <c r="C13577">
        <f t="shared" si="634"/>
        <v>229.82313333333335</v>
      </c>
      <c r="D13577">
        <f t="shared" si="634"/>
        <v>3.8303855555555559</v>
      </c>
      <c r="E13577">
        <v>1017</v>
      </c>
      <c r="F13577">
        <v>668</v>
      </c>
      <c r="G13577">
        <v>664</v>
      </c>
      <c r="H13577">
        <v>670</v>
      </c>
      <c r="I13577">
        <v>666.46</v>
      </c>
      <c r="J13577">
        <f t="shared" si="635"/>
        <v>6</v>
      </c>
    </row>
    <row r="13578" spans="1:10" x14ac:dyDescent="0.25">
      <c r="A13578">
        <v>13790405</v>
      </c>
      <c r="B13578">
        <f t="shared" si="633"/>
        <v>13790.405000000001</v>
      </c>
      <c r="C13578">
        <f t="shared" si="634"/>
        <v>229.84008333333335</v>
      </c>
      <c r="D13578">
        <f t="shared" si="634"/>
        <v>3.8306680555555559</v>
      </c>
      <c r="E13578">
        <v>1017</v>
      </c>
      <c r="F13578">
        <v>665</v>
      </c>
      <c r="G13578">
        <v>663</v>
      </c>
      <c r="H13578">
        <v>670</v>
      </c>
      <c r="I13578">
        <v>666.38</v>
      </c>
      <c r="J13578">
        <f t="shared" si="635"/>
        <v>7</v>
      </c>
    </row>
    <row r="13579" spans="1:10" x14ac:dyDescent="0.25">
      <c r="A13579">
        <v>13791421</v>
      </c>
      <c r="B13579">
        <f t="shared" si="633"/>
        <v>13791.421</v>
      </c>
      <c r="C13579">
        <f t="shared" si="634"/>
        <v>229.85701666666668</v>
      </c>
      <c r="D13579">
        <f t="shared" si="634"/>
        <v>3.8309502777777782</v>
      </c>
      <c r="E13579">
        <v>1016</v>
      </c>
      <c r="F13579">
        <v>663</v>
      </c>
      <c r="G13579">
        <v>663</v>
      </c>
      <c r="H13579">
        <v>669</v>
      </c>
      <c r="I13579">
        <v>666.29</v>
      </c>
      <c r="J13579">
        <f t="shared" si="635"/>
        <v>6</v>
      </c>
    </row>
    <row r="13580" spans="1:10" x14ac:dyDescent="0.25">
      <c r="A13580">
        <v>13792438</v>
      </c>
      <c r="B13580">
        <f t="shared" si="633"/>
        <v>13792.438</v>
      </c>
      <c r="C13580">
        <f t="shared" si="634"/>
        <v>229.87396666666666</v>
      </c>
      <c r="D13580">
        <f t="shared" si="634"/>
        <v>3.8312327777777777</v>
      </c>
      <c r="E13580">
        <v>1017</v>
      </c>
      <c r="F13580">
        <v>666</v>
      </c>
      <c r="G13580">
        <v>663</v>
      </c>
      <c r="H13580">
        <v>669</v>
      </c>
      <c r="I13580">
        <v>666.44</v>
      </c>
      <c r="J13580">
        <f t="shared" si="635"/>
        <v>6</v>
      </c>
    </row>
    <row r="13581" spans="1:10" x14ac:dyDescent="0.25">
      <c r="A13581">
        <v>13793455</v>
      </c>
      <c r="B13581">
        <f t="shared" ref="B13581:B13644" si="636">A13581/1000</f>
        <v>13793.455</v>
      </c>
      <c r="C13581">
        <f t="shared" ref="C13581:D13644" si="637">B13581/60</f>
        <v>229.89091666666667</v>
      </c>
      <c r="D13581">
        <f t="shared" si="637"/>
        <v>3.8315152777777777</v>
      </c>
      <c r="E13581">
        <v>1017</v>
      </c>
      <c r="F13581">
        <v>669</v>
      </c>
      <c r="G13581">
        <v>664</v>
      </c>
      <c r="H13581">
        <v>669</v>
      </c>
      <c r="I13581">
        <v>666.37</v>
      </c>
      <c r="J13581">
        <f t="shared" ref="J13581:J13644" si="638">H13581-G13581</f>
        <v>5</v>
      </c>
    </row>
    <row r="13582" spans="1:10" x14ac:dyDescent="0.25">
      <c r="A13582">
        <v>13794471</v>
      </c>
      <c r="B13582">
        <f t="shared" si="636"/>
        <v>13794.471</v>
      </c>
      <c r="C13582">
        <f t="shared" si="637"/>
        <v>229.90785</v>
      </c>
      <c r="D13582">
        <f t="shared" si="637"/>
        <v>3.8317975</v>
      </c>
      <c r="E13582">
        <v>1016</v>
      </c>
      <c r="F13582">
        <v>667</v>
      </c>
      <c r="G13582">
        <v>664</v>
      </c>
      <c r="H13582">
        <v>670</v>
      </c>
      <c r="I13582">
        <v>666.49</v>
      </c>
      <c r="J13582">
        <f t="shared" si="638"/>
        <v>6</v>
      </c>
    </row>
    <row r="13583" spans="1:10" x14ac:dyDescent="0.25">
      <c r="A13583">
        <v>13795487</v>
      </c>
      <c r="B13583">
        <f t="shared" si="636"/>
        <v>13795.486999999999</v>
      </c>
      <c r="C13583">
        <f t="shared" si="637"/>
        <v>229.92478333333332</v>
      </c>
      <c r="D13583">
        <f t="shared" si="637"/>
        <v>3.8320797222222223</v>
      </c>
      <c r="E13583">
        <v>1016</v>
      </c>
      <c r="F13583">
        <v>664</v>
      </c>
      <c r="G13583">
        <v>663</v>
      </c>
      <c r="H13583">
        <v>669</v>
      </c>
      <c r="I13583">
        <v>666.42</v>
      </c>
      <c r="J13583">
        <f t="shared" si="638"/>
        <v>6</v>
      </c>
    </row>
    <row r="13584" spans="1:10" x14ac:dyDescent="0.25">
      <c r="A13584">
        <v>13796504</v>
      </c>
      <c r="B13584">
        <f t="shared" si="636"/>
        <v>13796.504000000001</v>
      </c>
      <c r="C13584">
        <f t="shared" si="637"/>
        <v>229.94173333333336</v>
      </c>
      <c r="D13584">
        <f t="shared" si="637"/>
        <v>3.8323622222222227</v>
      </c>
      <c r="E13584">
        <v>1017</v>
      </c>
      <c r="F13584">
        <v>665</v>
      </c>
      <c r="G13584">
        <v>664</v>
      </c>
      <c r="H13584">
        <v>669</v>
      </c>
      <c r="I13584">
        <v>666.39</v>
      </c>
      <c r="J13584">
        <f t="shared" si="638"/>
        <v>5</v>
      </c>
    </row>
    <row r="13585" spans="1:10" x14ac:dyDescent="0.25">
      <c r="A13585">
        <v>13797521</v>
      </c>
      <c r="B13585">
        <f t="shared" si="636"/>
        <v>13797.521000000001</v>
      </c>
      <c r="C13585">
        <f t="shared" si="637"/>
        <v>229.95868333333334</v>
      </c>
      <c r="D13585">
        <f t="shared" si="637"/>
        <v>3.8326447222222222</v>
      </c>
      <c r="E13585">
        <v>1017</v>
      </c>
      <c r="F13585">
        <v>668</v>
      </c>
      <c r="G13585">
        <v>663</v>
      </c>
      <c r="H13585">
        <v>671</v>
      </c>
      <c r="I13585">
        <v>666.47</v>
      </c>
      <c r="J13585">
        <f t="shared" si="638"/>
        <v>8</v>
      </c>
    </row>
    <row r="13586" spans="1:10" x14ac:dyDescent="0.25">
      <c r="A13586">
        <v>13798537</v>
      </c>
      <c r="B13586">
        <f t="shared" si="636"/>
        <v>13798.537</v>
      </c>
      <c r="C13586">
        <f t="shared" si="637"/>
        <v>229.97561666666667</v>
      </c>
      <c r="D13586">
        <f t="shared" si="637"/>
        <v>3.8329269444444445</v>
      </c>
      <c r="E13586">
        <v>1016</v>
      </c>
      <c r="F13586">
        <v>668</v>
      </c>
      <c r="G13586">
        <v>663</v>
      </c>
      <c r="H13586">
        <v>670</v>
      </c>
      <c r="I13586">
        <v>666.41</v>
      </c>
      <c r="J13586">
        <f t="shared" si="638"/>
        <v>7</v>
      </c>
    </row>
    <row r="13587" spans="1:10" x14ac:dyDescent="0.25">
      <c r="A13587">
        <v>13799554</v>
      </c>
      <c r="B13587">
        <f t="shared" si="636"/>
        <v>13799.554</v>
      </c>
      <c r="C13587">
        <f t="shared" si="637"/>
        <v>229.99256666666668</v>
      </c>
      <c r="D13587">
        <f t="shared" si="637"/>
        <v>3.8332094444444444</v>
      </c>
      <c r="E13587">
        <v>1017</v>
      </c>
      <c r="F13587">
        <v>666</v>
      </c>
      <c r="G13587">
        <v>663</v>
      </c>
      <c r="H13587">
        <v>669</v>
      </c>
      <c r="I13587">
        <v>666.38</v>
      </c>
      <c r="J13587">
        <f t="shared" si="638"/>
        <v>6</v>
      </c>
    </row>
    <row r="13588" spans="1:10" x14ac:dyDescent="0.25">
      <c r="A13588">
        <v>13800570</v>
      </c>
      <c r="B13588">
        <f t="shared" si="636"/>
        <v>13800.57</v>
      </c>
      <c r="C13588">
        <f t="shared" si="637"/>
        <v>230.0095</v>
      </c>
      <c r="D13588">
        <f t="shared" si="637"/>
        <v>3.8334916666666667</v>
      </c>
      <c r="E13588">
        <v>1016</v>
      </c>
      <c r="F13588">
        <v>665</v>
      </c>
      <c r="G13588">
        <v>663</v>
      </c>
      <c r="H13588">
        <v>670</v>
      </c>
      <c r="I13588">
        <v>666.32</v>
      </c>
      <c r="J13588">
        <f t="shared" si="638"/>
        <v>7</v>
      </c>
    </row>
    <row r="13589" spans="1:10" x14ac:dyDescent="0.25">
      <c r="A13589">
        <v>13801587</v>
      </c>
      <c r="B13589">
        <f t="shared" si="636"/>
        <v>13801.587</v>
      </c>
      <c r="C13589">
        <f t="shared" si="637"/>
        <v>230.02644999999998</v>
      </c>
      <c r="D13589">
        <f t="shared" si="637"/>
        <v>3.8337741666666663</v>
      </c>
      <c r="E13589">
        <v>1017</v>
      </c>
      <c r="F13589">
        <v>666</v>
      </c>
      <c r="G13589">
        <v>663</v>
      </c>
      <c r="H13589">
        <v>670</v>
      </c>
      <c r="I13589">
        <v>666.38</v>
      </c>
      <c r="J13589">
        <f t="shared" si="638"/>
        <v>7</v>
      </c>
    </row>
    <row r="13590" spans="1:10" x14ac:dyDescent="0.25">
      <c r="A13590">
        <v>13802603</v>
      </c>
      <c r="B13590">
        <f t="shared" si="636"/>
        <v>13802.602999999999</v>
      </c>
      <c r="C13590">
        <f t="shared" si="637"/>
        <v>230.04338333333331</v>
      </c>
      <c r="D13590">
        <f t="shared" si="637"/>
        <v>3.8340563888888886</v>
      </c>
      <c r="E13590">
        <v>1016</v>
      </c>
      <c r="F13590">
        <v>669</v>
      </c>
      <c r="G13590">
        <v>663</v>
      </c>
      <c r="H13590">
        <v>670</v>
      </c>
      <c r="I13590">
        <v>666.3</v>
      </c>
      <c r="J13590">
        <f t="shared" si="638"/>
        <v>7</v>
      </c>
    </row>
    <row r="13591" spans="1:10" x14ac:dyDescent="0.25">
      <c r="A13591">
        <v>13803620</v>
      </c>
      <c r="B13591">
        <f t="shared" si="636"/>
        <v>13803.62</v>
      </c>
      <c r="C13591">
        <f t="shared" si="637"/>
        <v>230.06033333333335</v>
      </c>
      <c r="D13591">
        <f t="shared" si="637"/>
        <v>3.834338888888889</v>
      </c>
      <c r="E13591">
        <v>1017</v>
      </c>
      <c r="F13591">
        <v>666</v>
      </c>
      <c r="G13591">
        <v>663</v>
      </c>
      <c r="H13591">
        <v>669</v>
      </c>
      <c r="I13591">
        <v>666.21</v>
      </c>
      <c r="J13591">
        <f t="shared" si="638"/>
        <v>6</v>
      </c>
    </row>
    <row r="13592" spans="1:10" x14ac:dyDescent="0.25">
      <c r="A13592">
        <v>13804637</v>
      </c>
      <c r="B13592">
        <f t="shared" si="636"/>
        <v>13804.637000000001</v>
      </c>
      <c r="C13592">
        <f t="shared" si="637"/>
        <v>230.07728333333336</v>
      </c>
      <c r="D13592">
        <f t="shared" si="637"/>
        <v>3.8346213888888894</v>
      </c>
      <c r="E13592">
        <v>1017</v>
      </c>
      <c r="F13592">
        <v>665</v>
      </c>
      <c r="G13592">
        <v>663</v>
      </c>
      <c r="H13592">
        <v>670</v>
      </c>
      <c r="I13592">
        <v>666.32</v>
      </c>
      <c r="J13592">
        <f t="shared" si="638"/>
        <v>7</v>
      </c>
    </row>
    <row r="13593" spans="1:10" x14ac:dyDescent="0.25">
      <c r="A13593">
        <v>13805654</v>
      </c>
      <c r="B13593">
        <f t="shared" si="636"/>
        <v>13805.654</v>
      </c>
      <c r="C13593">
        <f t="shared" si="637"/>
        <v>230.09423333333334</v>
      </c>
      <c r="D13593">
        <f t="shared" si="637"/>
        <v>3.8349038888888889</v>
      </c>
      <c r="E13593">
        <v>1017</v>
      </c>
      <c r="F13593">
        <v>665</v>
      </c>
      <c r="G13593">
        <v>663</v>
      </c>
      <c r="H13593">
        <v>670</v>
      </c>
      <c r="I13593">
        <v>666.42</v>
      </c>
      <c r="J13593">
        <f t="shared" si="638"/>
        <v>7</v>
      </c>
    </row>
    <row r="13594" spans="1:10" x14ac:dyDescent="0.25">
      <c r="A13594">
        <v>13806670</v>
      </c>
      <c r="B13594">
        <f t="shared" si="636"/>
        <v>13806.67</v>
      </c>
      <c r="C13594">
        <f t="shared" si="637"/>
        <v>230.11116666666666</v>
      </c>
      <c r="D13594">
        <f t="shared" si="637"/>
        <v>3.8351861111111112</v>
      </c>
      <c r="E13594">
        <v>1016</v>
      </c>
      <c r="F13594">
        <v>667</v>
      </c>
      <c r="G13594">
        <v>664</v>
      </c>
      <c r="H13594">
        <v>669</v>
      </c>
      <c r="I13594">
        <v>666.45</v>
      </c>
      <c r="J13594">
        <f t="shared" si="638"/>
        <v>5</v>
      </c>
    </row>
    <row r="13595" spans="1:10" x14ac:dyDescent="0.25">
      <c r="A13595">
        <v>13807686</v>
      </c>
      <c r="B13595">
        <f t="shared" si="636"/>
        <v>13807.686</v>
      </c>
      <c r="C13595">
        <f t="shared" si="637"/>
        <v>230.12809999999999</v>
      </c>
      <c r="D13595">
        <f t="shared" si="637"/>
        <v>3.835468333333333</v>
      </c>
      <c r="E13595">
        <v>1016</v>
      </c>
      <c r="F13595">
        <v>668</v>
      </c>
      <c r="G13595">
        <v>663</v>
      </c>
      <c r="H13595">
        <v>670</v>
      </c>
      <c r="I13595">
        <v>666.33</v>
      </c>
      <c r="J13595">
        <f t="shared" si="638"/>
        <v>7</v>
      </c>
    </row>
    <row r="13596" spans="1:10" x14ac:dyDescent="0.25">
      <c r="A13596">
        <v>13808703</v>
      </c>
      <c r="B13596">
        <f t="shared" si="636"/>
        <v>13808.703</v>
      </c>
      <c r="C13596">
        <f t="shared" si="637"/>
        <v>230.14505</v>
      </c>
      <c r="D13596">
        <f t="shared" si="637"/>
        <v>3.8357508333333334</v>
      </c>
      <c r="E13596">
        <v>1017</v>
      </c>
      <c r="F13596">
        <v>667</v>
      </c>
      <c r="G13596">
        <v>663</v>
      </c>
      <c r="H13596">
        <v>669</v>
      </c>
      <c r="I13596">
        <v>666.4</v>
      </c>
      <c r="J13596">
        <f t="shared" si="638"/>
        <v>6</v>
      </c>
    </row>
    <row r="13597" spans="1:10" x14ac:dyDescent="0.25">
      <c r="A13597">
        <v>13809720</v>
      </c>
      <c r="B13597">
        <f t="shared" si="636"/>
        <v>13809.72</v>
      </c>
      <c r="C13597">
        <f t="shared" si="637"/>
        <v>230.16199999999998</v>
      </c>
      <c r="D13597">
        <f t="shared" si="637"/>
        <v>3.836033333333333</v>
      </c>
      <c r="E13597">
        <v>1017</v>
      </c>
      <c r="F13597">
        <v>665</v>
      </c>
      <c r="G13597">
        <v>663</v>
      </c>
      <c r="H13597">
        <v>670</v>
      </c>
      <c r="I13597">
        <v>666.42</v>
      </c>
      <c r="J13597">
        <f t="shared" si="638"/>
        <v>7</v>
      </c>
    </row>
    <row r="13598" spans="1:10" x14ac:dyDescent="0.25">
      <c r="A13598">
        <v>13810737</v>
      </c>
      <c r="B13598">
        <f t="shared" si="636"/>
        <v>13810.736999999999</v>
      </c>
      <c r="C13598">
        <f t="shared" si="637"/>
        <v>230.17894999999999</v>
      </c>
      <c r="D13598">
        <f t="shared" si="637"/>
        <v>3.8363158333333329</v>
      </c>
      <c r="E13598">
        <v>1017</v>
      </c>
      <c r="F13598">
        <v>665</v>
      </c>
      <c r="G13598">
        <v>663</v>
      </c>
      <c r="H13598">
        <v>670</v>
      </c>
      <c r="I13598">
        <v>666.33</v>
      </c>
      <c r="J13598">
        <f t="shared" si="638"/>
        <v>7</v>
      </c>
    </row>
    <row r="13599" spans="1:10" x14ac:dyDescent="0.25">
      <c r="A13599">
        <v>13811752</v>
      </c>
      <c r="B13599">
        <f t="shared" si="636"/>
        <v>13811.752</v>
      </c>
      <c r="C13599">
        <f t="shared" si="637"/>
        <v>230.19586666666666</v>
      </c>
      <c r="D13599">
        <f t="shared" si="637"/>
        <v>3.8365977777777776</v>
      </c>
      <c r="E13599">
        <v>1015</v>
      </c>
      <c r="F13599">
        <v>667</v>
      </c>
      <c r="G13599">
        <v>664</v>
      </c>
      <c r="H13599">
        <v>670</v>
      </c>
      <c r="I13599">
        <v>666.43</v>
      </c>
      <c r="J13599">
        <f t="shared" si="638"/>
        <v>6</v>
      </c>
    </row>
    <row r="13600" spans="1:10" x14ac:dyDescent="0.25">
      <c r="A13600">
        <v>13812769</v>
      </c>
      <c r="B13600">
        <f t="shared" si="636"/>
        <v>13812.769</v>
      </c>
      <c r="C13600">
        <f t="shared" si="637"/>
        <v>230.21281666666667</v>
      </c>
      <c r="D13600">
        <f t="shared" si="637"/>
        <v>3.836880277777778</v>
      </c>
      <c r="E13600">
        <v>1017</v>
      </c>
      <c r="F13600">
        <v>668</v>
      </c>
      <c r="G13600">
        <v>663</v>
      </c>
      <c r="H13600">
        <v>670</v>
      </c>
      <c r="I13600">
        <v>666.4</v>
      </c>
      <c r="J13600">
        <f t="shared" si="638"/>
        <v>7</v>
      </c>
    </row>
    <row r="13601" spans="1:10" x14ac:dyDescent="0.25">
      <c r="A13601">
        <v>13813786</v>
      </c>
      <c r="B13601">
        <f t="shared" si="636"/>
        <v>13813.786</v>
      </c>
      <c r="C13601">
        <f t="shared" si="637"/>
        <v>230.22976666666668</v>
      </c>
      <c r="D13601">
        <f t="shared" si="637"/>
        <v>3.8371627777777779</v>
      </c>
      <c r="E13601">
        <v>1017</v>
      </c>
      <c r="F13601">
        <v>666</v>
      </c>
      <c r="G13601">
        <v>664</v>
      </c>
      <c r="H13601">
        <v>669</v>
      </c>
      <c r="I13601">
        <v>666.33</v>
      </c>
      <c r="J13601">
        <f t="shared" si="638"/>
        <v>5</v>
      </c>
    </row>
    <row r="13602" spans="1:10" x14ac:dyDescent="0.25">
      <c r="A13602">
        <v>13814802</v>
      </c>
      <c r="B13602">
        <f t="shared" si="636"/>
        <v>13814.802</v>
      </c>
      <c r="C13602">
        <f t="shared" si="637"/>
        <v>230.2467</v>
      </c>
      <c r="D13602">
        <f t="shared" si="637"/>
        <v>3.8374450000000002</v>
      </c>
      <c r="E13602">
        <v>1016</v>
      </c>
      <c r="F13602">
        <v>665</v>
      </c>
      <c r="G13602">
        <v>663</v>
      </c>
      <c r="H13602">
        <v>670</v>
      </c>
      <c r="I13602">
        <v>666.45</v>
      </c>
      <c r="J13602">
        <f t="shared" si="638"/>
        <v>7</v>
      </c>
    </row>
    <row r="13603" spans="1:10" x14ac:dyDescent="0.25">
      <c r="A13603">
        <v>13815819</v>
      </c>
      <c r="B13603">
        <f t="shared" si="636"/>
        <v>13815.819</v>
      </c>
      <c r="C13603">
        <f t="shared" si="637"/>
        <v>230.26364999999998</v>
      </c>
      <c r="D13603">
        <f t="shared" si="637"/>
        <v>3.8377274999999997</v>
      </c>
      <c r="E13603">
        <v>1017</v>
      </c>
      <c r="F13603">
        <v>665</v>
      </c>
      <c r="G13603">
        <v>663</v>
      </c>
      <c r="H13603">
        <v>670</v>
      </c>
      <c r="I13603">
        <v>666.39</v>
      </c>
      <c r="J13603">
        <f t="shared" si="638"/>
        <v>7</v>
      </c>
    </row>
    <row r="13604" spans="1:10" x14ac:dyDescent="0.25">
      <c r="A13604">
        <v>13816836</v>
      </c>
      <c r="B13604">
        <f t="shared" si="636"/>
        <v>13816.835999999999</v>
      </c>
      <c r="C13604">
        <f t="shared" si="637"/>
        <v>230.28059999999999</v>
      </c>
      <c r="D13604">
        <f t="shared" si="637"/>
        <v>3.8380099999999997</v>
      </c>
      <c r="E13604">
        <v>1017</v>
      </c>
      <c r="F13604">
        <v>668</v>
      </c>
      <c r="G13604">
        <v>663</v>
      </c>
      <c r="H13604">
        <v>669</v>
      </c>
      <c r="I13604">
        <v>666.36</v>
      </c>
      <c r="J13604">
        <f t="shared" si="638"/>
        <v>6</v>
      </c>
    </row>
    <row r="13605" spans="1:10" x14ac:dyDescent="0.25">
      <c r="A13605">
        <v>13817852</v>
      </c>
      <c r="B13605">
        <f t="shared" si="636"/>
        <v>13817.852000000001</v>
      </c>
      <c r="C13605">
        <f t="shared" si="637"/>
        <v>230.29753333333335</v>
      </c>
      <c r="D13605">
        <f t="shared" si="637"/>
        <v>3.8382922222222224</v>
      </c>
      <c r="E13605">
        <v>1016</v>
      </c>
      <c r="F13605">
        <v>669</v>
      </c>
      <c r="G13605">
        <v>664</v>
      </c>
      <c r="H13605">
        <v>669</v>
      </c>
      <c r="I13605">
        <v>666.33</v>
      </c>
      <c r="J13605">
        <f t="shared" si="638"/>
        <v>5</v>
      </c>
    </row>
    <row r="13606" spans="1:10" x14ac:dyDescent="0.25">
      <c r="A13606">
        <v>13818868</v>
      </c>
      <c r="B13606">
        <f t="shared" si="636"/>
        <v>13818.868</v>
      </c>
      <c r="C13606">
        <f t="shared" si="637"/>
        <v>230.31446666666668</v>
      </c>
      <c r="D13606">
        <f t="shared" si="637"/>
        <v>3.8385744444444447</v>
      </c>
      <c r="E13606">
        <v>1016</v>
      </c>
      <c r="F13606">
        <v>666</v>
      </c>
      <c r="G13606">
        <v>664</v>
      </c>
      <c r="H13606">
        <v>669</v>
      </c>
      <c r="I13606">
        <v>666.21</v>
      </c>
      <c r="J13606">
        <f t="shared" si="638"/>
        <v>5</v>
      </c>
    </row>
    <row r="13607" spans="1:10" x14ac:dyDescent="0.25">
      <c r="A13607">
        <v>13819885</v>
      </c>
      <c r="B13607">
        <f t="shared" si="636"/>
        <v>13819.885</v>
      </c>
      <c r="C13607">
        <f t="shared" si="637"/>
        <v>230.33141666666668</v>
      </c>
      <c r="D13607">
        <f t="shared" si="637"/>
        <v>3.8388569444444447</v>
      </c>
      <c r="E13607">
        <v>1017</v>
      </c>
      <c r="F13607">
        <v>665</v>
      </c>
      <c r="G13607">
        <v>663</v>
      </c>
      <c r="H13607">
        <v>669</v>
      </c>
      <c r="I13607">
        <v>666.3</v>
      </c>
      <c r="J13607">
        <f t="shared" si="638"/>
        <v>6</v>
      </c>
    </row>
    <row r="13608" spans="1:10" x14ac:dyDescent="0.25">
      <c r="A13608">
        <v>13820902</v>
      </c>
      <c r="B13608">
        <f t="shared" si="636"/>
        <v>13820.902</v>
      </c>
      <c r="C13608">
        <f t="shared" si="637"/>
        <v>230.34836666666666</v>
      </c>
      <c r="D13608">
        <f t="shared" si="637"/>
        <v>3.8391394444444442</v>
      </c>
      <c r="E13608">
        <v>1017</v>
      </c>
      <c r="F13608">
        <v>666</v>
      </c>
      <c r="G13608">
        <v>663</v>
      </c>
      <c r="H13608">
        <v>670</v>
      </c>
      <c r="I13608">
        <v>666.3</v>
      </c>
      <c r="J13608">
        <f t="shared" si="638"/>
        <v>7</v>
      </c>
    </row>
    <row r="13609" spans="1:10" x14ac:dyDescent="0.25">
      <c r="A13609">
        <v>13821919</v>
      </c>
      <c r="B13609">
        <f t="shared" si="636"/>
        <v>13821.919</v>
      </c>
      <c r="C13609">
        <f t="shared" si="637"/>
        <v>230.36531666666667</v>
      </c>
      <c r="D13609">
        <f t="shared" si="637"/>
        <v>3.8394219444444446</v>
      </c>
      <c r="E13609">
        <v>1017</v>
      </c>
      <c r="F13609">
        <v>669</v>
      </c>
      <c r="G13609">
        <v>663</v>
      </c>
      <c r="H13609">
        <v>671</v>
      </c>
      <c r="I13609">
        <v>666.41</v>
      </c>
      <c r="J13609">
        <f t="shared" si="638"/>
        <v>8</v>
      </c>
    </row>
    <row r="13610" spans="1:10" x14ac:dyDescent="0.25">
      <c r="A13610">
        <v>13822935</v>
      </c>
      <c r="B13610">
        <f t="shared" si="636"/>
        <v>13822.934999999999</v>
      </c>
      <c r="C13610">
        <f t="shared" si="637"/>
        <v>230.38225</v>
      </c>
      <c r="D13610">
        <f t="shared" si="637"/>
        <v>3.8397041666666665</v>
      </c>
      <c r="E13610">
        <v>1016</v>
      </c>
      <c r="F13610">
        <v>668</v>
      </c>
      <c r="G13610">
        <v>664</v>
      </c>
      <c r="H13610">
        <v>670</v>
      </c>
      <c r="I13610">
        <v>666.38</v>
      </c>
      <c r="J13610">
        <f t="shared" si="638"/>
        <v>6</v>
      </c>
    </row>
    <row r="13611" spans="1:10" x14ac:dyDescent="0.25">
      <c r="A13611">
        <v>13823951</v>
      </c>
      <c r="B13611">
        <f t="shared" si="636"/>
        <v>13823.950999999999</v>
      </c>
      <c r="C13611">
        <f t="shared" si="637"/>
        <v>230.39918333333333</v>
      </c>
      <c r="D13611">
        <f t="shared" si="637"/>
        <v>3.8399863888888888</v>
      </c>
      <c r="E13611">
        <v>1016</v>
      </c>
      <c r="F13611">
        <v>666</v>
      </c>
      <c r="G13611">
        <v>663</v>
      </c>
      <c r="H13611">
        <v>670</v>
      </c>
      <c r="I13611">
        <v>666.37</v>
      </c>
      <c r="J13611">
        <f t="shared" si="638"/>
        <v>7</v>
      </c>
    </row>
    <row r="13612" spans="1:10" x14ac:dyDescent="0.25">
      <c r="A13612">
        <v>13824968</v>
      </c>
      <c r="B13612">
        <f t="shared" si="636"/>
        <v>13824.968000000001</v>
      </c>
      <c r="C13612">
        <f t="shared" si="637"/>
        <v>230.41613333333333</v>
      </c>
      <c r="D13612">
        <f t="shared" si="637"/>
        <v>3.8402688888888887</v>
      </c>
      <c r="E13612">
        <v>1017</v>
      </c>
      <c r="F13612">
        <v>664</v>
      </c>
      <c r="G13612">
        <v>663</v>
      </c>
      <c r="H13612">
        <v>670</v>
      </c>
      <c r="I13612">
        <v>666.47</v>
      </c>
      <c r="J13612">
        <f t="shared" si="638"/>
        <v>7</v>
      </c>
    </row>
    <row r="13613" spans="1:10" x14ac:dyDescent="0.25">
      <c r="A13613">
        <v>13825985</v>
      </c>
      <c r="B13613">
        <f t="shared" si="636"/>
        <v>13825.985000000001</v>
      </c>
      <c r="C13613">
        <f t="shared" si="637"/>
        <v>230.43308333333334</v>
      </c>
      <c r="D13613">
        <f t="shared" si="637"/>
        <v>3.8405513888888891</v>
      </c>
      <c r="E13613">
        <v>1017</v>
      </c>
      <c r="F13613">
        <v>664</v>
      </c>
      <c r="G13613">
        <v>663</v>
      </c>
      <c r="H13613">
        <v>669</v>
      </c>
      <c r="I13613">
        <v>666.25</v>
      </c>
      <c r="J13613">
        <f t="shared" si="638"/>
        <v>6</v>
      </c>
    </row>
    <row r="13614" spans="1:10" x14ac:dyDescent="0.25">
      <c r="A13614">
        <v>13827001</v>
      </c>
      <c r="B13614">
        <f t="shared" si="636"/>
        <v>13827.001</v>
      </c>
      <c r="C13614">
        <f t="shared" si="637"/>
        <v>230.45001666666667</v>
      </c>
      <c r="D13614">
        <f t="shared" si="637"/>
        <v>3.840833611111111</v>
      </c>
      <c r="E13614">
        <v>1016</v>
      </c>
      <c r="F13614">
        <v>666</v>
      </c>
      <c r="G13614">
        <v>663</v>
      </c>
      <c r="H13614">
        <v>670</v>
      </c>
      <c r="I13614">
        <v>666.32</v>
      </c>
      <c r="J13614">
        <f t="shared" si="638"/>
        <v>7</v>
      </c>
    </row>
    <row r="13615" spans="1:10" x14ac:dyDescent="0.25">
      <c r="A13615">
        <v>13828018</v>
      </c>
      <c r="B13615">
        <f t="shared" si="636"/>
        <v>13828.018</v>
      </c>
      <c r="C13615">
        <f t="shared" si="637"/>
        <v>230.46696666666668</v>
      </c>
      <c r="D13615">
        <f t="shared" si="637"/>
        <v>3.8411161111111114</v>
      </c>
      <c r="E13615">
        <v>1017</v>
      </c>
      <c r="F13615">
        <v>667</v>
      </c>
      <c r="G13615">
        <v>663</v>
      </c>
      <c r="H13615">
        <v>670</v>
      </c>
      <c r="I13615">
        <v>666.41</v>
      </c>
      <c r="J13615">
        <f t="shared" si="638"/>
        <v>7</v>
      </c>
    </row>
    <row r="13616" spans="1:10" x14ac:dyDescent="0.25">
      <c r="A13616">
        <v>13829035</v>
      </c>
      <c r="B13616">
        <f t="shared" si="636"/>
        <v>13829.035</v>
      </c>
      <c r="C13616">
        <f t="shared" si="637"/>
        <v>230.48391666666666</v>
      </c>
      <c r="D13616">
        <f t="shared" si="637"/>
        <v>3.8413986111111109</v>
      </c>
      <c r="E13616">
        <v>1017</v>
      </c>
      <c r="F13616">
        <v>667</v>
      </c>
      <c r="G13616">
        <v>663</v>
      </c>
      <c r="H13616">
        <v>670</v>
      </c>
      <c r="I13616">
        <v>666.28</v>
      </c>
      <c r="J13616">
        <f t="shared" si="638"/>
        <v>7</v>
      </c>
    </row>
    <row r="13617" spans="1:10" x14ac:dyDescent="0.25">
      <c r="A13617">
        <v>13830051</v>
      </c>
      <c r="B13617">
        <f t="shared" si="636"/>
        <v>13830.050999999999</v>
      </c>
      <c r="C13617">
        <f t="shared" si="637"/>
        <v>230.50084999999999</v>
      </c>
      <c r="D13617">
        <f t="shared" si="637"/>
        <v>3.8416808333333332</v>
      </c>
      <c r="E13617">
        <v>1016</v>
      </c>
      <c r="F13617">
        <v>665</v>
      </c>
      <c r="G13617">
        <v>663</v>
      </c>
      <c r="H13617">
        <v>670</v>
      </c>
      <c r="I13617">
        <v>666.37</v>
      </c>
      <c r="J13617">
        <f t="shared" si="638"/>
        <v>7</v>
      </c>
    </row>
    <row r="13618" spans="1:10" x14ac:dyDescent="0.25">
      <c r="A13618">
        <v>13831067</v>
      </c>
      <c r="B13618">
        <f t="shared" si="636"/>
        <v>13831.066999999999</v>
      </c>
      <c r="C13618">
        <f t="shared" si="637"/>
        <v>230.51778333333331</v>
      </c>
      <c r="D13618">
        <f t="shared" si="637"/>
        <v>3.8419630555555551</v>
      </c>
      <c r="E13618">
        <v>1016</v>
      </c>
      <c r="F13618">
        <v>664</v>
      </c>
      <c r="G13618">
        <v>664</v>
      </c>
      <c r="H13618">
        <v>670</v>
      </c>
      <c r="I13618">
        <v>666.38</v>
      </c>
      <c r="J13618">
        <f t="shared" si="638"/>
        <v>6</v>
      </c>
    </row>
    <row r="13619" spans="1:10" x14ac:dyDescent="0.25">
      <c r="A13619">
        <v>13832084</v>
      </c>
      <c r="B13619">
        <f t="shared" si="636"/>
        <v>13832.084000000001</v>
      </c>
      <c r="C13619">
        <f t="shared" si="637"/>
        <v>230.53473333333335</v>
      </c>
      <c r="D13619">
        <f t="shared" si="637"/>
        <v>3.8422455555555559</v>
      </c>
      <c r="E13619">
        <v>1017</v>
      </c>
      <c r="F13619">
        <v>666</v>
      </c>
      <c r="G13619">
        <v>663</v>
      </c>
      <c r="H13619">
        <v>670</v>
      </c>
      <c r="I13619">
        <v>666.39</v>
      </c>
      <c r="J13619">
        <f t="shared" si="638"/>
        <v>7</v>
      </c>
    </row>
    <row r="13620" spans="1:10" x14ac:dyDescent="0.25">
      <c r="A13620">
        <v>13833101</v>
      </c>
      <c r="B13620">
        <f t="shared" si="636"/>
        <v>13833.101000000001</v>
      </c>
      <c r="C13620">
        <f t="shared" si="637"/>
        <v>230.55168333333333</v>
      </c>
      <c r="D13620">
        <f t="shared" si="637"/>
        <v>3.8425280555555554</v>
      </c>
      <c r="E13620">
        <v>1017</v>
      </c>
      <c r="F13620">
        <v>668</v>
      </c>
      <c r="G13620">
        <v>663</v>
      </c>
      <c r="H13620">
        <v>669</v>
      </c>
      <c r="I13620">
        <v>666.32</v>
      </c>
      <c r="J13620">
        <f t="shared" si="638"/>
        <v>6</v>
      </c>
    </row>
    <row r="13621" spans="1:10" x14ac:dyDescent="0.25">
      <c r="A13621">
        <v>13834118</v>
      </c>
      <c r="B13621">
        <f t="shared" si="636"/>
        <v>13834.118</v>
      </c>
      <c r="C13621">
        <f t="shared" si="637"/>
        <v>230.56863333333334</v>
      </c>
      <c r="D13621">
        <f t="shared" si="637"/>
        <v>3.8428105555555558</v>
      </c>
      <c r="E13621">
        <v>1017</v>
      </c>
      <c r="F13621">
        <v>668</v>
      </c>
      <c r="G13621">
        <v>663</v>
      </c>
      <c r="H13621">
        <v>670</v>
      </c>
      <c r="I13621">
        <v>666.37</v>
      </c>
      <c r="J13621">
        <f t="shared" si="638"/>
        <v>7</v>
      </c>
    </row>
    <row r="13622" spans="1:10" x14ac:dyDescent="0.25">
      <c r="A13622">
        <v>13835133</v>
      </c>
      <c r="B13622">
        <f t="shared" si="636"/>
        <v>13835.133</v>
      </c>
      <c r="C13622">
        <f t="shared" si="637"/>
        <v>230.58554999999998</v>
      </c>
      <c r="D13622">
        <f t="shared" si="637"/>
        <v>3.8430924999999996</v>
      </c>
      <c r="E13622">
        <v>1015</v>
      </c>
      <c r="F13622">
        <v>668</v>
      </c>
      <c r="G13622">
        <v>664</v>
      </c>
      <c r="H13622">
        <v>669</v>
      </c>
      <c r="I13622">
        <v>666.36</v>
      </c>
      <c r="J13622">
        <f t="shared" si="638"/>
        <v>5</v>
      </c>
    </row>
    <row r="13623" spans="1:10" x14ac:dyDescent="0.25">
      <c r="A13623">
        <v>13836150</v>
      </c>
      <c r="B13623">
        <f t="shared" si="636"/>
        <v>13836.15</v>
      </c>
      <c r="C13623">
        <f t="shared" si="637"/>
        <v>230.60249999999999</v>
      </c>
      <c r="D13623">
        <f t="shared" si="637"/>
        <v>3.843375</v>
      </c>
      <c r="E13623">
        <v>1017</v>
      </c>
      <c r="F13623">
        <v>666</v>
      </c>
      <c r="G13623">
        <v>663</v>
      </c>
      <c r="H13623">
        <v>669</v>
      </c>
      <c r="I13623">
        <v>666.35</v>
      </c>
      <c r="J13623">
        <f t="shared" si="638"/>
        <v>6</v>
      </c>
    </row>
    <row r="13624" spans="1:10" x14ac:dyDescent="0.25">
      <c r="A13624">
        <v>13837167</v>
      </c>
      <c r="B13624">
        <f t="shared" si="636"/>
        <v>13837.166999999999</v>
      </c>
      <c r="C13624">
        <f t="shared" si="637"/>
        <v>230.61945</v>
      </c>
      <c r="D13624">
        <f t="shared" si="637"/>
        <v>3.8436574999999999</v>
      </c>
      <c r="E13624">
        <v>1017</v>
      </c>
      <c r="F13624">
        <v>664</v>
      </c>
      <c r="G13624">
        <v>663</v>
      </c>
      <c r="H13624">
        <v>669</v>
      </c>
      <c r="I13624">
        <v>666.3</v>
      </c>
      <c r="J13624">
        <f t="shared" si="638"/>
        <v>6</v>
      </c>
    </row>
    <row r="13625" spans="1:10" x14ac:dyDescent="0.25">
      <c r="A13625">
        <v>13838184</v>
      </c>
      <c r="B13625">
        <f t="shared" si="636"/>
        <v>13838.183999999999</v>
      </c>
      <c r="C13625">
        <f t="shared" si="637"/>
        <v>230.63639999999998</v>
      </c>
      <c r="D13625">
        <f t="shared" si="637"/>
        <v>3.8439399999999995</v>
      </c>
      <c r="E13625">
        <v>1017</v>
      </c>
      <c r="F13625">
        <v>665</v>
      </c>
      <c r="G13625">
        <v>664</v>
      </c>
      <c r="H13625">
        <v>670</v>
      </c>
      <c r="I13625">
        <v>666.41</v>
      </c>
      <c r="J13625">
        <f t="shared" si="638"/>
        <v>6</v>
      </c>
    </row>
    <row r="13626" spans="1:10" x14ac:dyDescent="0.25">
      <c r="A13626">
        <v>13839200</v>
      </c>
      <c r="B13626">
        <f t="shared" si="636"/>
        <v>13839.2</v>
      </c>
      <c r="C13626">
        <f t="shared" si="637"/>
        <v>230.65333333333334</v>
      </c>
      <c r="D13626">
        <f t="shared" si="637"/>
        <v>3.8442222222222222</v>
      </c>
      <c r="E13626">
        <v>1016</v>
      </c>
      <c r="F13626">
        <v>668</v>
      </c>
      <c r="G13626">
        <v>664</v>
      </c>
      <c r="H13626">
        <v>670</v>
      </c>
      <c r="I13626">
        <v>666.45</v>
      </c>
      <c r="J13626">
        <f t="shared" si="638"/>
        <v>6</v>
      </c>
    </row>
    <row r="13627" spans="1:10" x14ac:dyDescent="0.25">
      <c r="A13627">
        <v>13840217</v>
      </c>
      <c r="B13627">
        <f t="shared" si="636"/>
        <v>13840.217000000001</v>
      </c>
      <c r="C13627">
        <f t="shared" si="637"/>
        <v>230.67028333333334</v>
      </c>
      <c r="D13627">
        <f t="shared" si="637"/>
        <v>3.8445047222222226</v>
      </c>
      <c r="E13627">
        <v>1017</v>
      </c>
      <c r="F13627">
        <v>669</v>
      </c>
      <c r="G13627">
        <v>663</v>
      </c>
      <c r="H13627">
        <v>669</v>
      </c>
      <c r="I13627">
        <v>666.37</v>
      </c>
      <c r="J13627">
        <f t="shared" si="638"/>
        <v>6</v>
      </c>
    </row>
    <row r="13628" spans="1:10" x14ac:dyDescent="0.25">
      <c r="A13628">
        <v>13841233</v>
      </c>
      <c r="B13628">
        <f t="shared" si="636"/>
        <v>13841.233</v>
      </c>
      <c r="C13628">
        <f t="shared" si="637"/>
        <v>230.68721666666667</v>
      </c>
      <c r="D13628">
        <f t="shared" si="637"/>
        <v>3.8447869444444445</v>
      </c>
      <c r="E13628">
        <v>1016</v>
      </c>
      <c r="F13628">
        <v>667</v>
      </c>
      <c r="G13628">
        <v>663</v>
      </c>
      <c r="H13628">
        <v>669</v>
      </c>
      <c r="I13628">
        <v>666.41</v>
      </c>
      <c r="J13628">
        <f t="shared" si="638"/>
        <v>6</v>
      </c>
    </row>
    <row r="13629" spans="1:10" x14ac:dyDescent="0.25">
      <c r="A13629">
        <v>13842250</v>
      </c>
      <c r="B13629">
        <f t="shared" si="636"/>
        <v>13842.25</v>
      </c>
      <c r="C13629">
        <f t="shared" si="637"/>
        <v>230.70416666666668</v>
      </c>
      <c r="D13629">
        <f t="shared" si="637"/>
        <v>3.8450694444444449</v>
      </c>
      <c r="E13629">
        <v>1017</v>
      </c>
      <c r="F13629">
        <v>666</v>
      </c>
      <c r="G13629">
        <v>662</v>
      </c>
      <c r="H13629">
        <v>669</v>
      </c>
      <c r="I13629">
        <v>666.31</v>
      </c>
      <c r="J13629">
        <f t="shared" si="638"/>
        <v>7</v>
      </c>
    </row>
    <row r="13630" spans="1:10" x14ac:dyDescent="0.25">
      <c r="A13630">
        <v>13843266</v>
      </c>
      <c r="B13630">
        <f t="shared" si="636"/>
        <v>13843.266</v>
      </c>
      <c r="C13630">
        <f t="shared" si="637"/>
        <v>230.72110000000001</v>
      </c>
      <c r="D13630">
        <f t="shared" si="637"/>
        <v>3.8453516666666667</v>
      </c>
      <c r="E13630">
        <v>1016</v>
      </c>
      <c r="F13630">
        <v>665</v>
      </c>
      <c r="G13630">
        <v>663</v>
      </c>
      <c r="H13630">
        <v>669</v>
      </c>
      <c r="I13630">
        <v>666.4</v>
      </c>
      <c r="J13630">
        <f t="shared" si="638"/>
        <v>6</v>
      </c>
    </row>
    <row r="13631" spans="1:10" x14ac:dyDescent="0.25">
      <c r="A13631">
        <v>13844283</v>
      </c>
      <c r="B13631">
        <f t="shared" si="636"/>
        <v>13844.282999999999</v>
      </c>
      <c r="C13631">
        <f t="shared" si="637"/>
        <v>230.73804999999999</v>
      </c>
      <c r="D13631">
        <f t="shared" si="637"/>
        <v>3.8456341666666662</v>
      </c>
      <c r="E13631">
        <v>1017</v>
      </c>
      <c r="F13631">
        <v>664</v>
      </c>
      <c r="G13631">
        <v>664</v>
      </c>
      <c r="H13631">
        <v>669</v>
      </c>
      <c r="I13631">
        <v>666.37</v>
      </c>
      <c r="J13631">
        <f t="shared" si="638"/>
        <v>5</v>
      </c>
    </row>
    <row r="13632" spans="1:10" x14ac:dyDescent="0.25">
      <c r="A13632">
        <v>13845300</v>
      </c>
      <c r="B13632">
        <f t="shared" si="636"/>
        <v>13845.3</v>
      </c>
      <c r="C13632">
        <f t="shared" si="637"/>
        <v>230.755</v>
      </c>
      <c r="D13632">
        <f t="shared" si="637"/>
        <v>3.8459166666666667</v>
      </c>
      <c r="E13632">
        <v>1017</v>
      </c>
      <c r="F13632">
        <v>665</v>
      </c>
      <c r="G13632">
        <v>663</v>
      </c>
      <c r="H13632">
        <v>670</v>
      </c>
      <c r="I13632">
        <v>666.25</v>
      </c>
      <c r="J13632">
        <f t="shared" si="638"/>
        <v>7</v>
      </c>
    </row>
    <row r="13633" spans="1:10" x14ac:dyDescent="0.25">
      <c r="A13633">
        <v>13846317</v>
      </c>
      <c r="B13633">
        <f t="shared" si="636"/>
        <v>13846.316999999999</v>
      </c>
      <c r="C13633">
        <f t="shared" si="637"/>
        <v>230.77194999999998</v>
      </c>
      <c r="D13633">
        <f t="shared" si="637"/>
        <v>3.8461991666666662</v>
      </c>
      <c r="E13633">
        <v>1017</v>
      </c>
      <c r="F13633">
        <v>668</v>
      </c>
      <c r="G13633">
        <v>663</v>
      </c>
      <c r="H13633">
        <v>670</v>
      </c>
      <c r="I13633">
        <v>666.45</v>
      </c>
      <c r="J13633">
        <f t="shared" si="638"/>
        <v>7</v>
      </c>
    </row>
    <row r="13634" spans="1:10" x14ac:dyDescent="0.25">
      <c r="A13634">
        <v>13847332</v>
      </c>
      <c r="B13634">
        <f t="shared" si="636"/>
        <v>13847.332</v>
      </c>
      <c r="C13634">
        <f t="shared" si="637"/>
        <v>230.78886666666668</v>
      </c>
      <c r="D13634">
        <f t="shared" si="637"/>
        <v>3.8464811111111112</v>
      </c>
      <c r="E13634">
        <v>1015</v>
      </c>
      <c r="F13634">
        <v>667</v>
      </c>
      <c r="G13634">
        <v>663</v>
      </c>
      <c r="H13634">
        <v>670</v>
      </c>
      <c r="I13634">
        <v>666.28</v>
      </c>
      <c r="J13634">
        <f t="shared" si="638"/>
        <v>7</v>
      </c>
    </row>
    <row r="13635" spans="1:10" x14ac:dyDescent="0.25">
      <c r="A13635">
        <v>13848349</v>
      </c>
      <c r="B13635">
        <f t="shared" si="636"/>
        <v>13848.349</v>
      </c>
      <c r="C13635">
        <f t="shared" si="637"/>
        <v>230.80581666666666</v>
      </c>
      <c r="D13635">
        <f t="shared" si="637"/>
        <v>3.8467636111111108</v>
      </c>
      <c r="E13635">
        <v>1017</v>
      </c>
      <c r="F13635">
        <v>667</v>
      </c>
      <c r="G13635">
        <v>664</v>
      </c>
      <c r="H13635">
        <v>670</v>
      </c>
      <c r="I13635">
        <v>666.43</v>
      </c>
      <c r="J13635">
        <f t="shared" si="638"/>
        <v>6</v>
      </c>
    </row>
    <row r="13636" spans="1:10" x14ac:dyDescent="0.25">
      <c r="A13636">
        <v>13849366</v>
      </c>
      <c r="B13636">
        <f t="shared" si="636"/>
        <v>13849.366</v>
      </c>
      <c r="C13636">
        <f t="shared" si="637"/>
        <v>230.82276666666667</v>
      </c>
      <c r="D13636">
        <f t="shared" si="637"/>
        <v>3.8470461111111112</v>
      </c>
      <c r="E13636">
        <v>1017</v>
      </c>
      <c r="F13636">
        <v>667</v>
      </c>
      <c r="G13636">
        <v>663</v>
      </c>
      <c r="H13636">
        <v>670</v>
      </c>
      <c r="I13636">
        <v>666.45</v>
      </c>
      <c r="J13636">
        <f t="shared" si="638"/>
        <v>7</v>
      </c>
    </row>
    <row r="13637" spans="1:10" x14ac:dyDescent="0.25">
      <c r="A13637">
        <v>13850383</v>
      </c>
      <c r="B13637">
        <f t="shared" si="636"/>
        <v>13850.383</v>
      </c>
      <c r="C13637">
        <f t="shared" si="637"/>
        <v>230.83971666666667</v>
      </c>
      <c r="D13637">
        <f t="shared" si="637"/>
        <v>3.8473286111111111</v>
      </c>
      <c r="E13637">
        <v>1017</v>
      </c>
      <c r="F13637">
        <v>666</v>
      </c>
      <c r="G13637">
        <v>663</v>
      </c>
      <c r="H13637">
        <v>669</v>
      </c>
      <c r="I13637">
        <v>666.41</v>
      </c>
      <c r="J13637">
        <f t="shared" si="638"/>
        <v>6</v>
      </c>
    </row>
    <row r="13638" spans="1:10" x14ac:dyDescent="0.25">
      <c r="A13638">
        <v>13851399</v>
      </c>
      <c r="B13638">
        <f t="shared" si="636"/>
        <v>13851.398999999999</v>
      </c>
      <c r="C13638">
        <f t="shared" si="637"/>
        <v>230.85665</v>
      </c>
      <c r="D13638">
        <f t="shared" si="637"/>
        <v>3.8476108333333334</v>
      </c>
      <c r="E13638">
        <v>1016</v>
      </c>
      <c r="F13638">
        <v>665</v>
      </c>
      <c r="G13638">
        <v>664</v>
      </c>
      <c r="H13638">
        <v>670</v>
      </c>
      <c r="I13638">
        <v>666.4</v>
      </c>
      <c r="J13638">
        <f t="shared" si="638"/>
        <v>6</v>
      </c>
    </row>
    <row r="13639" spans="1:10" x14ac:dyDescent="0.25">
      <c r="A13639">
        <v>13852416</v>
      </c>
      <c r="B13639">
        <f t="shared" si="636"/>
        <v>13852.415999999999</v>
      </c>
      <c r="C13639">
        <f t="shared" si="637"/>
        <v>230.87359999999998</v>
      </c>
      <c r="D13639">
        <f t="shared" si="637"/>
        <v>3.8478933333333329</v>
      </c>
      <c r="E13639">
        <v>1017</v>
      </c>
      <c r="F13639">
        <v>666</v>
      </c>
      <c r="G13639">
        <v>664</v>
      </c>
      <c r="H13639">
        <v>669</v>
      </c>
      <c r="I13639">
        <v>666.5</v>
      </c>
      <c r="J13639">
        <f t="shared" si="638"/>
        <v>5</v>
      </c>
    </row>
    <row r="13640" spans="1:10" x14ac:dyDescent="0.25">
      <c r="A13640">
        <v>13853432</v>
      </c>
      <c r="B13640">
        <f t="shared" si="636"/>
        <v>13853.432000000001</v>
      </c>
      <c r="C13640">
        <f t="shared" si="637"/>
        <v>230.89053333333334</v>
      </c>
      <c r="D13640">
        <f t="shared" si="637"/>
        <v>3.8481755555555557</v>
      </c>
      <c r="E13640">
        <v>1016</v>
      </c>
      <c r="F13640">
        <v>668</v>
      </c>
      <c r="G13640">
        <v>663</v>
      </c>
      <c r="H13640">
        <v>670</v>
      </c>
      <c r="I13640">
        <v>666.37</v>
      </c>
      <c r="J13640">
        <f t="shared" si="638"/>
        <v>7</v>
      </c>
    </row>
    <row r="13641" spans="1:10" x14ac:dyDescent="0.25">
      <c r="A13641">
        <v>13854449</v>
      </c>
      <c r="B13641">
        <f t="shared" si="636"/>
        <v>13854.449000000001</v>
      </c>
      <c r="C13641">
        <f t="shared" si="637"/>
        <v>230.90748333333335</v>
      </c>
      <c r="D13641">
        <f t="shared" si="637"/>
        <v>3.8484580555555556</v>
      </c>
      <c r="E13641">
        <v>1017</v>
      </c>
      <c r="F13641">
        <v>668</v>
      </c>
      <c r="G13641">
        <v>663</v>
      </c>
      <c r="H13641">
        <v>669</v>
      </c>
      <c r="I13641">
        <v>666.29</v>
      </c>
      <c r="J13641">
        <f t="shared" si="638"/>
        <v>6</v>
      </c>
    </row>
    <row r="13642" spans="1:10" x14ac:dyDescent="0.25">
      <c r="A13642">
        <v>13855465</v>
      </c>
      <c r="B13642">
        <f t="shared" si="636"/>
        <v>13855.465</v>
      </c>
      <c r="C13642">
        <f t="shared" si="637"/>
        <v>230.92441666666667</v>
      </c>
      <c r="D13642">
        <f t="shared" si="637"/>
        <v>3.8487402777777779</v>
      </c>
      <c r="E13642">
        <v>1016</v>
      </c>
      <c r="F13642">
        <v>667</v>
      </c>
      <c r="G13642">
        <v>664</v>
      </c>
      <c r="H13642">
        <v>670</v>
      </c>
      <c r="I13642">
        <v>666.28</v>
      </c>
      <c r="J13642">
        <f t="shared" si="638"/>
        <v>6</v>
      </c>
    </row>
    <row r="13643" spans="1:10" x14ac:dyDescent="0.25">
      <c r="A13643">
        <v>13856482</v>
      </c>
      <c r="B13643">
        <f t="shared" si="636"/>
        <v>13856.482</v>
      </c>
      <c r="C13643">
        <f t="shared" si="637"/>
        <v>230.94136666666665</v>
      </c>
      <c r="D13643">
        <f t="shared" si="637"/>
        <v>3.8490227777777775</v>
      </c>
      <c r="E13643">
        <v>1017</v>
      </c>
      <c r="F13643">
        <v>666</v>
      </c>
      <c r="G13643">
        <v>663</v>
      </c>
      <c r="H13643">
        <v>669</v>
      </c>
      <c r="I13643">
        <v>666.3</v>
      </c>
      <c r="J13643">
        <f t="shared" si="638"/>
        <v>6</v>
      </c>
    </row>
    <row r="13644" spans="1:10" x14ac:dyDescent="0.25">
      <c r="A13644">
        <v>13857499</v>
      </c>
      <c r="B13644">
        <f t="shared" si="636"/>
        <v>13857.499</v>
      </c>
      <c r="C13644">
        <f t="shared" si="637"/>
        <v>230.95831666666666</v>
      </c>
      <c r="D13644">
        <f t="shared" si="637"/>
        <v>3.8493052777777779</v>
      </c>
      <c r="E13644">
        <v>1017</v>
      </c>
      <c r="F13644">
        <v>665</v>
      </c>
      <c r="G13644">
        <v>663</v>
      </c>
      <c r="H13644">
        <v>669</v>
      </c>
      <c r="I13644">
        <v>666.24</v>
      </c>
      <c r="J13644">
        <f t="shared" si="638"/>
        <v>6</v>
      </c>
    </row>
    <row r="13645" spans="1:10" x14ac:dyDescent="0.25">
      <c r="A13645">
        <v>13858515</v>
      </c>
      <c r="B13645">
        <f t="shared" ref="B13645:B13708" si="639">A13645/1000</f>
        <v>13858.514999999999</v>
      </c>
      <c r="C13645">
        <f t="shared" ref="C13645:D13708" si="640">B13645/60</f>
        <v>230.97524999999999</v>
      </c>
      <c r="D13645">
        <f t="shared" si="640"/>
        <v>3.8495874999999997</v>
      </c>
      <c r="E13645">
        <v>1016</v>
      </c>
      <c r="F13645">
        <v>664</v>
      </c>
      <c r="G13645">
        <v>662</v>
      </c>
      <c r="H13645">
        <v>669</v>
      </c>
      <c r="I13645">
        <v>666.13</v>
      </c>
      <c r="J13645">
        <f t="shared" ref="J13645:J13708" si="641">H13645-G13645</f>
        <v>7</v>
      </c>
    </row>
    <row r="13646" spans="1:10" x14ac:dyDescent="0.25">
      <c r="A13646">
        <v>13859531</v>
      </c>
      <c r="B13646">
        <f t="shared" si="639"/>
        <v>13859.531000000001</v>
      </c>
      <c r="C13646">
        <f t="shared" si="640"/>
        <v>230.99218333333334</v>
      </c>
      <c r="D13646">
        <f t="shared" si="640"/>
        <v>3.8498697222222225</v>
      </c>
      <c r="E13646">
        <v>1016</v>
      </c>
      <c r="F13646">
        <v>666</v>
      </c>
      <c r="G13646">
        <v>663</v>
      </c>
      <c r="H13646">
        <v>670</v>
      </c>
      <c r="I13646">
        <v>666.33</v>
      </c>
      <c r="J13646">
        <f t="shared" si="641"/>
        <v>7</v>
      </c>
    </row>
    <row r="13647" spans="1:10" x14ac:dyDescent="0.25">
      <c r="A13647">
        <v>13860548</v>
      </c>
      <c r="B13647">
        <f t="shared" si="639"/>
        <v>13860.548000000001</v>
      </c>
      <c r="C13647">
        <f t="shared" si="640"/>
        <v>231.00913333333335</v>
      </c>
      <c r="D13647">
        <f t="shared" si="640"/>
        <v>3.8501522222222224</v>
      </c>
      <c r="E13647">
        <v>1017</v>
      </c>
      <c r="F13647">
        <v>668</v>
      </c>
      <c r="G13647">
        <v>663</v>
      </c>
      <c r="H13647">
        <v>670</v>
      </c>
      <c r="I13647">
        <v>666.33</v>
      </c>
      <c r="J13647">
        <f t="shared" si="641"/>
        <v>7</v>
      </c>
    </row>
    <row r="13648" spans="1:10" x14ac:dyDescent="0.25">
      <c r="A13648">
        <v>13861565</v>
      </c>
      <c r="B13648">
        <f t="shared" si="639"/>
        <v>13861.565000000001</v>
      </c>
      <c r="C13648">
        <f t="shared" si="640"/>
        <v>231.02608333333333</v>
      </c>
      <c r="D13648">
        <f t="shared" si="640"/>
        <v>3.8504347222222224</v>
      </c>
      <c r="E13648">
        <v>1017</v>
      </c>
      <c r="F13648">
        <v>669</v>
      </c>
      <c r="G13648">
        <v>663</v>
      </c>
      <c r="H13648">
        <v>670</v>
      </c>
      <c r="I13648">
        <v>666.47</v>
      </c>
      <c r="J13648">
        <f t="shared" si="641"/>
        <v>7</v>
      </c>
    </row>
    <row r="13649" spans="1:10" x14ac:dyDescent="0.25">
      <c r="A13649">
        <v>13862582</v>
      </c>
      <c r="B13649">
        <f t="shared" si="639"/>
        <v>13862.582</v>
      </c>
      <c r="C13649">
        <f t="shared" si="640"/>
        <v>231.04303333333334</v>
      </c>
      <c r="D13649">
        <f t="shared" si="640"/>
        <v>3.8507172222222223</v>
      </c>
      <c r="E13649">
        <v>1017</v>
      </c>
      <c r="F13649">
        <v>667</v>
      </c>
      <c r="G13649">
        <v>664</v>
      </c>
      <c r="H13649">
        <v>670</v>
      </c>
      <c r="I13649">
        <v>666.37</v>
      </c>
      <c r="J13649">
        <f t="shared" si="641"/>
        <v>6</v>
      </c>
    </row>
    <row r="13650" spans="1:10" x14ac:dyDescent="0.25">
      <c r="A13650">
        <v>13863598</v>
      </c>
      <c r="B13650">
        <f t="shared" si="639"/>
        <v>13863.598</v>
      </c>
      <c r="C13650">
        <f t="shared" si="640"/>
        <v>231.05996666666667</v>
      </c>
      <c r="D13650">
        <f t="shared" si="640"/>
        <v>3.8509994444444446</v>
      </c>
      <c r="E13650">
        <v>1016</v>
      </c>
      <c r="F13650">
        <v>664</v>
      </c>
      <c r="G13650">
        <v>664</v>
      </c>
      <c r="H13650">
        <v>670</v>
      </c>
      <c r="I13650">
        <v>666.45</v>
      </c>
      <c r="J13650">
        <f t="shared" si="641"/>
        <v>6</v>
      </c>
    </row>
    <row r="13651" spans="1:10" x14ac:dyDescent="0.25">
      <c r="A13651">
        <v>13864614</v>
      </c>
      <c r="B13651">
        <f t="shared" si="639"/>
        <v>13864.614</v>
      </c>
      <c r="C13651">
        <f t="shared" si="640"/>
        <v>231.07689999999999</v>
      </c>
      <c r="D13651">
        <f t="shared" si="640"/>
        <v>3.8512816666666665</v>
      </c>
      <c r="E13651">
        <v>1016</v>
      </c>
      <c r="F13651">
        <v>665</v>
      </c>
      <c r="G13651">
        <v>664</v>
      </c>
      <c r="H13651">
        <v>670</v>
      </c>
      <c r="I13651">
        <v>666.4</v>
      </c>
      <c r="J13651">
        <f t="shared" si="641"/>
        <v>6</v>
      </c>
    </row>
    <row r="13652" spans="1:10" x14ac:dyDescent="0.25">
      <c r="A13652">
        <v>13865631</v>
      </c>
      <c r="B13652">
        <f t="shared" si="639"/>
        <v>13865.630999999999</v>
      </c>
      <c r="C13652">
        <f t="shared" si="640"/>
        <v>231.09385</v>
      </c>
      <c r="D13652">
        <f t="shared" si="640"/>
        <v>3.8515641666666669</v>
      </c>
      <c r="E13652">
        <v>1017</v>
      </c>
      <c r="F13652">
        <v>664</v>
      </c>
      <c r="G13652">
        <v>663</v>
      </c>
      <c r="H13652">
        <v>669</v>
      </c>
      <c r="I13652">
        <v>666.48</v>
      </c>
      <c r="J13652">
        <f t="shared" si="641"/>
        <v>6</v>
      </c>
    </row>
    <row r="13653" spans="1:10" x14ac:dyDescent="0.25">
      <c r="A13653">
        <v>13866648</v>
      </c>
      <c r="B13653">
        <f t="shared" si="639"/>
        <v>13866.647999999999</v>
      </c>
      <c r="C13653">
        <f t="shared" si="640"/>
        <v>231.11079999999998</v>
      </c>
      <c r="D13653">
        <f t="shared" si="640"/>
        <v>3.8518466666666664</v>
      </c>
      <c r="E13653">
        <v>1017</v>
      </c>
      <c r="F13653">
        <v>666</v>
      </c>
      <c r="G13653">
        <v>663</v>
      </c>
      <c r="H13653">
        <v>670</v>
      </c>
      <c r="I13653">
        <v>666.42</v>
      </c>
      <c r="J13653">
        <f t="shared" si="641"/>
        <v>7</v>
      </c>
    </row>
    <row r="13654" spans="1:10" x14ac:dyDescent="0.25">
      <c r="A13654">
        <v>13867664</v>
      </c>
      <c r="B13654">
        <f t="shared" si="639"/>
        <v>13867.664000000001</v>
      </c>
      <c r="C13654">
        <f t="shared" si="640"/>
        <v>231.12773333333334</v>
      </c>
      <c r="D13654">
        <f t="shared" si="640"/>
        <v>3.8521288888888892</v>
      </c>
      <c r="E13654">
        <v>1016</v>
      </c>
      <c r="F13654">
        <v>669</v>
      </c>
      <c r="G13654">
        <v>663</v>
      </c>
      <c r="H13654">
        <v>670</v>
      </c>
      <c r="I13654">
        <v>666.3</v>
      </c>
      <c r="J13654">
        <f t="shared" si="641"/>
        <v>7</v>
      </c>
    </row>
    <row r="13655" spans="1:10" x14ac:dyDescent="0.25">
      <c r="A13655">
        <v>13868681</v>
      </c>
      <c r="B13655">
        <f t="shared" si="639"/>
        <v>13868.681</v>
      </c>
      <c r="C13655">
        <f t="shared" si="640"/>
        <v>231.14468333333335</v>
      </c>
      <c r="D13655">
        <f t="shared" si="640"/>
        <v>3.8524113888888891</v>
      </c>
      <c r="E13655">
        <v>1017</v>
      </c>
      <c r="F13655">
        <v>666</v>
      </c>
      <c r="G13655">
        <v>663</v>
      </c>
      <c r="H13655">
        <v>669</v>
      </c>
      <c r="I13655">
        <v>666.32</v>
      </c>
      <c r="J13655">
        <f t="shared" si="641"/>
        <v>6</v>
      </c>
    </row>
    <row r="13656" spans="1:10" x14ac:dyDescent="0.25">
      <c r="A13656">
        <v>13869698</v>
      </c>
      <c r="B13656">
        <f t="shared" si="639"/>
        <v>13869.698</v>
      </c>
      <c r="C13656">
        <f t="shared" si="640"/>
        <v>231.16163333333333</v>
      </c>
      <c r="D13656">
        <f t="shared" si="640"/>
        <v>3.8526938888888886</v>
      </c>
      <c r="E13656">
        <v>1017</v>
      </c>
      <c r="F13656">
        <v>665</v>
      </c>
      <c r="G13656">
        <v>663</v>
      </c>
      <c r="H13656">
        <v>669</v>
      </c>
      <c r="I13656">
        <v>666.45</v>
      </c>
      <c r="J13656">
        <f t="shared" si="641"/>
        <v>6</v>
      </c>
    </row>
    <row r="13657" spans="1:10" x14ac:dyDescent="0.25">
      <c r="A13657">
        <v>13870714</v>
      </c>
      <c r="B13657">
        <f t="shared" si="639"/>
        <v>13870.714</v>
      </c>
      <c r="C13657">
        <f t="shared" si="640"/>
        <v>231.17856666666665</v>
      </c>
      <c r="D13657">
        <f t="shared" si="640"/>
        <v>3.8529761111111109</v>
      </c>
      <c r="E13657">
        <v>1016</v>
      </c>
      <c r="F13657">
        <v>665</v>
      </c>
      <c r="G13657">
        <v>663</v>
      </c>
      <c r="H13657">
        <v>669</v>
      </c>
      <c r="I13657">
        <v>666.37</v>
      </c>
      <c r="J13657">
        <f t="shared" si="641"/>
        <v>6</v>
      </c>
    </row>
    <row r="13658" spans="1:10" x14ac:dyDescent="0.25">
      <c r="A13658">
        <v>13871730</v>
      </c>
      <c r="B13658">
        <f t="shared" si="639"/>
        <v>13871.73</v>
      </c>
      <c r="C13658">
        <f t="shared" si="640"/>
        <v>231.19549999999998</v>
      </c>
      <c r="D13658">
        <f t="shared" si="640"/>
        <v>3.8532583333333332</v>
      </c>
      <c r="E13658">
        <v>1016</v>
      </c>
      <c r="F13658">
        <v>665</v>
      </c>
      <c r="G13658">
        <v>663</v>
      </c>
      <c r="H13658">
        <v>670</v>
      </c>
      <c r="I13658">
        <v>666.43</v>
      </c>
      <c r="J13658">
        <f t="shared" si="641"/>
        <v>7</v>
      </c>
    </row>
    <row r="13659" spans="1:10" x14ac:dyDescent="0.25">
      <c r="A13659">
        <v>13872747</v>
      </c>
      <c r="B13659">
        <f t="shared" si="639"/>
        <v>13872.746999999999</v>
      </c>
      <c r="C13659">
        <f t="shared" si="640"/>
        <v>231.21244999999999</v>
      </c>
      <c r="D13659">
        <f t="shared" si="640"/>
        <v>3.8535408333333332</v>
      </c>
      <c r="E13659">
        <v>1017</v>
      </c>
      <c r="F13659">
        <v>666</v>
      </c>
      <c r="G13659">
        <v>663</v>
      </c>
      <c r="H13659">
        <v>670</v>
      </c>
      <c r="I13659">
        <v>666.4</v>
      </c>
      <c r="J13659">
        <f t="shared" si="641"/>
        <v>7</v>
      </c>
    </row>
    <row r="13660" spans="1:10" x14ac:dyDescent="0.25">
      <c r="A13660">
        <v>13873764</v>
      </c>
      <c r="B13660">
        <f t="shared" si="639"/>
        <v>13873.763999999999</v>
      </c>
      <c r="C13660">
        <f t="shared" si="640"/>
        <v>231.2294</v>
      </c>
      <c r="D13660">
        <f t="shared" si="640"/>
        <v>3.8538233333333332</v>
      </c>
      <c r="E13660">
        <v>1017</v>
      </c>
      <c r="F13660">
        <v>667</v>
      </c>
      <c r="G13660">
        <v>663</v>
      </c>
      <c r="H13660">
        <v>669</v>
      </c>
      <c r="I13660">
        <v>666.33</v>
      </c>
      <c r="J13660">
        <f t="shared" si="641"/>
        <v>6</v>
      </c>
    </row>
    <row r="13661" spans="1:10" x14ac:dyDescent="0.25">
      <c r="A13661">
        <v>13874781</v>
      </c>
      <c r="B13661">
        <f t="shared" si="639"/>
        <v>13874.781000000001</v>
      </c>
      <c r="C13661">
        <f t="shared" si="640"/>
        <v>231.24635000000001</v>
      </c>
      <c r="D13661">
        <f t="shared" si="640"/>
        <v>3.8541058333333336</v>
      </c>
      <c r="E13661">
        <v>1017</v>
      </c>
      <c r="F13661">
        <v>668</v>
      </c>
      <c r="G13661">
        <v>663</v>
      </c>
      <c r="H13661">
        <v>670</v>
      </c>
      <c r="I13661">
        <v>666.49</v>
      </c>
      <c r="J13661">
        <f t="shared" si="641"/>
        <v>7</v>
      </c>
    </row>
    <row r="13662" spans="1:10" x14ac:dyDescent="0.25">
      <c r="A13662">
        <v>13875796</v>
      </c>
      <c r="B13662">
        <f t="shared" si="639"/>
        <v>13875.796</v>
      </c>
      <c r="C13662">
        <f t="shared" si="640"/>
        <v>231.26326666666668</v>
      </c>
      <c r="D13662">
        <f t="shared" si="640"/>
        <v>3.8543877777777782</v>
      </c>
      <c r="E13662">
        <v>1015</v>
      </c>
      <c r="F13662">
        <v>666</v>
      </c>
      <c r="G13662">
        <v>662</v>
      </c>
      <c r="H13662">
        <v>670</v>
      </c>
      <c r="I13662">
        <v>666.42</v>
      </c>
      <c r="J13662">
        <f t="shared" si="641"/>
        <v>8</v>
      </c>
    </row>
    <row r="13663" spans="1:10" x14ac:dyDescent="0.25">
      <c r="A13663">
        <v>13876813</v>
      </c>
      <c r="B13663">
        <f t="shared" si="639"/>
        <v>13876.813</v>
      </c>
      <c r="C13663">
        <f t="shared" si="640"/>
        <v>231.28021666666666</v>
      </c>
      <c r="D13663">
        <f t="shared" si="640"/>
        <v>3.8546702777777777</v>
      </c>
      <c r="E13663">
        <v>1017</v>
      </c>
      <c r="F13663">
        <v>665</v>
      </c>
      <c r="G13663">
        <v>663</v>
      </c>
      <c r="H13663">
        <v>669</v>
      </c>
      <c r="I13663">
        <v>666.2</v>
      </c>
      <c r="J13663">
        <f t="shared" si="641"/>
        <v>6</v>
      </c>
    </row>
    <row r="13664" spans="1:10" x14ac:dyDescent="0.25">
      <c r="A13664">
        <v>13877830</v>
      </c>
      <c r="B13664">
        <f t="shared" si="639"/>
        <v>13877.83</v>
      </c>
      <c r="C13664">
        <f t="shared" si="640"/>
        <v>231.29716666666667</v>
      </c>
      <c r="D13664">
        <f t="shared" si="640"/>
        <v>3.8549527777777777</v>
      </c>
      <c r="E13664">
        <v>1017</v>
      </c>
      <c r="F13664">
        <v>666</v>
      </c>
      <c r="G13664">
        <v>663</v>
      </c>
      <c r="H13664">
        <v>669</v>
      </c>
      <c r="I13664">
        <v>666.35</v>
      </c>
      <c r="J13664">
        <f t="shared" si="641"/>
        <v>6</v>
      </c>
    </row>
    <row r="13665" spans="1:10" x14ac:dyDescent="0.25">
      <c r="A13665">
        <v>13878847</v>
      </c>
      <c r="B13665">
        <f t="shared" si="639"/>
        <v>13878.847</v>
      </c>
      <c r="C13665">
        <f t="shared" si="640"/>
        <v>231.31411666666665</v>
      </c>
      <c r="D13665">
        <f t="shared" si="640"/>
        <v>3.8552352777777776</v>
      </c>
      <c r="E13665">
        <v>1017</v>
      </c>
      <c r="F13665">
        <v>666</v>
      </c>
      <c r="G13665">
        <v>663</v>
      </c>
      <c r="H13665">
        <v>670</v>
      </c>
      <c r="I13665">
        <v>666.44</v>
      </c>
      <c r="J13665">
        <f t="shared" si="641"/>
        <v>7</v>
      </c>
    </row>
    <row r="13666" spans="1:10" x14ac:dyDescent="0.25">
      <c r="A13666">
        <v>13879863</v>
      </c>
      <c r="B13666">
        <f t="shared" si="639"/>
        <v>13879.862999999999</v>
      </c>
      <c r="C13666">
        <f t="shared" si="640"/>
        <v>231.33104999999998</v>
      </c>
      <c r="D13666">
        <f t="shared" si="640"/>
        <v>3.8555174999999995</v>
      </c>
      <c r="E13666">
        <v>1016</v>
      </c>
      <c r="F13666">
        <v>667</v>
      </c>
      <c r="G13666">
        <v>663</v>
      </c>
      <c r="H13666">
        <v>669</v>
      </c>
      <c r="I13666">
        <v>666.27</v>
      </c>
      <c r="J13666">
        <f t="shared" si="641"/>
        <v>6</v>
      </c>
    </row>
    <row r="13667" spans="1:10" x14ac:dyDescent="0.25">
      <c r="A13667">
        <v>13880880</v>
      </c>
      <c r="B13667">
        <f t="shared" si="639"/>
        <v>13880.88</v>
      </c>
      <c r="C13667">
        <f t="shared" si="640"/>
        <v>231.34799999999998</v>
      </c>
      <c r="D13667">
        <f t="shared" si="640"/>
        <v>3.8557999999999999</v>
      </c>
      <c r="E13667">
        <v>1017</v>
      </c>
      <c r="F13667">
        <v>667</v>
      </c>
      <c r="G13667">
        <v>664</v>
      </c>
      <c r="H13667">
        <v>669</v>
      </c>
      <c r="I13667">
        <v>666.44</v>
      </c>
      <c r="J13667">
        <f t="shared" si="641"/>
        <v>5</v>
      </c>
    </row>
    <row r="13668" spans="1:10" x14ac:dyDescent="0.25">
      <c r="A13668">
        <v>13881896</v>
      </c>
      <c r="B13668">
        <f t="shared" si="639"/>
        <v>13881.896000000001</v>
      </c>
      <c r="C13668">
        <f t="shared" si="640"/>
        <v>231.36493333333334</v>
      </c>
      <c r="D13668">
        <f t="shared" si="640"/>
        <v>3.8560822222222222</v>
      </c>
      <c r="E13668">
        <v>1016</v>
      </c>
      <c r="F13668">
        <v>667</v>
      </c>
      <c r="G13668">
        <v>663</v>
      </c>
      <c r="H13668">
        <v>670</v>
      </c>
      <c r="I13668">
        <v>666.34</v>
      </c>
      <c r="J13668">
        <f t="shared" si="641"/>
        <v>7</v>
      </c>
    </row>
    <row r="13669" spans="1:10" x14ac:dyDescent="0.25">
      <c r="A13669">
        <v>13882913</v>
      </c>
      <c r="B13669">
        <f t="shared" si="639"/>
        <v>13882.913</v>
      </c>
      <c r="C13669">
        <f t="shared" si="640"/>
        <v>231.38188333333335</v>
      </c>
      <c r="D13669">
        <f t="shared" si="640"/>
        <v>3.8563647222222226</v>
      </c>
      <c r="E13669">
        <v>1017</v>
      </c>
      <c r="F13669">
        <v>665</v>
      </c>
      <c r="G13669">
        <v>663</v>
      </c>
      <c r="H13669">
        <v>670</v>
      </c>
      <c r="I13669">
        <v>666.4</v>
      </c>
      <c r="J13669">
        <f t="shared" si="641"/>
        <v>7</v>
      </c>
    </row>
    <row r="13670" spans="1:10" x14ac:dyDescent="0.25">
      <c r="A13670">
        <v>13883929</v>
      </c>
      <c r="B13670">
        <f t="shared" si="639"/>
        <v>13883.929</v>
      </c>
      <c r="C13670">
        <f t="shared" si="640"/>
        <v>231.39881666666668</v>
      </c>
      <c r="D13670">
        <f t="shared" si="640"/>
        <v>3.8566469444444444</v>
      </c>
      <c r="E13670">
        <v>1016</v>
      </c>
      <c r="F13670">
        <v>665</v>
      </c>
      <c r="G13670">
        <v>663</v>
      </c>
      <c r="H13670">
        <v>670</v>
      </c>
      <c r="I13670">
        <v>666.32</v>
      </c>
      <c r="J13670">
        <f t="shared" si="641"/>
        <v>7</v>
      </c>
    </row>
    <row r="13671" spans="1:10" x14ac:dyDescent="0.25">
      <c r="A13671">
        <v>13884946</v>
      </c>
      <c r="B13671">
        <f t="shared" si="639"/>
        <v>13884.946</v>
      </c>
      <c r="C13671">
        <f t="shared" si="640"/>
        <v>231.41576666666666</v>
      </c>
      <c r="D13671">
        <f t="shared" si="640"/>
        <v>3.8569294444444444</v>
      </c>
      <c r="E13671">
        <v>1017</v>
      </c>
      <c r="F13671">
        <v>667</v>
      </c>
      <c r="G13671">
        <v>663</v>
      </c>
      <c r="H13671">
        <v>670</v>
      </c>
      <c r="I13671">
        <v>666.42</v>
      </c>
      <c r="J13671">
        <f t="shared" si="641"/>
        <v>7</v>
      </c>
    </row>
    <row r="13672" spans="1:10" x14ac:dyDescent="0.25">
      <c r="A13672">
        <v>13885963</v>
      </c>
      <c r="B13672">
        <f t="shared" si="639"/>
        <v>13885.963</v>
      </c>
      <c r="C13672">
        <f t="shared" si="640"/>
        <v>231.43271666666666</v>
      </c>
      <c r="D13672">
        <f t="shared" si="640"/>
        <v>3.8572119444444444</v>
      </c>
      <c r="E13672">
        <v>1017</v>
      </c>
      <c r="F13672">
        <v>668</v>
      </c>
      <c r="G13672">
        <v>663</v>
      </c>
      <c r="H13672">
        <v>669</v>
      </c>
      <c r="I13672">
        <v>666.4</v>
      </c>
      <c r="J13672">
        <f t="shared" si="641"/>
        <v>6</v>
      </c>
    </row>
    <row r="13673" spans="1:10" x14ac:dyDescent="0.25">
      <c r="A13673">
        <v>13886980</v>
      </c>
      <c r="B13673">
        <f t="shared" si="639"/>
        <v>13886.98</v>
      </c>
      <c r="C13673">
        <f t="shared" si="640"/>
        <v>231.44966666666667</v>
      </c>
      <c r="D13673">
        <f t="shared" si="640"/>
        <v>3.8574944444444443</v>
      </c>
      <c r="E13673">
        <v>1017</v>
      </c>
      <c r="F13673">
        <v>668</v>
      </c>
      <c r="G13673">
        <v>663</v>
      </c>
      <c r="H13673">
        <v>670</v>
      </c>
      <c r="I13673">
        <v>666.39</v>
      </c>
      <c r="J13673">
        <f t="shared" si="641"/>
        <v>7</v>
      </c>
    </row>
    <row r="13674" spans="1:10" x14ac:dyDescent="0.25">
      <c r="A13674">
        <v>13887995</v>
      </c>
      <c r="B13674">
        <f t="shared" si="639"/>
        <v>13887.995000000001</v>
      </c>
      <c r="C13674">
        <f t="shared" si="640"/>
        <v>231.46658333333335</v>
      </c>
      <c r="D13674">
        <f t="shared" si="640"/>
        <v>3.857776388888889</v>
      </c>
      <c r="E13674">
        <v>1015</v>
      </c>
      <c r="F13674">
        <v>666</v>
      </c>
      <c r="G13674">
        <v>663</v>
      </c>
      <c r="H13674">
        <v>670</v>
      </c>
      <c r="I13674">
        <v>666.41</v>
      </c>
      <c r="J13674">
        <f t="shared" si="641"/>
        <v>7</v>
      </c>
    </row>
    <row r="13675" spans="1:10" x14ac:dyDescent="0.25">
      <c r="A13675">
        <v>13889012</v>
      </c>
      <c r="B13675">
        <f t="shared" si="639"/>
        <v>13889.012000000001</v>
      </c>
      <c r="C13675">
        <f t="shared" si="640"/>
        <v>231.48353333333336</v>
      </c>
      <c r="D13675">
        <f t="shared" si="640"/>
        <v>3.8580588888888894</v>
      </c>
      <c r="E13675">
        <v>1017</v>
      </c>
      <c r="F13675">
        <v>665</v>
      </c>
      <c r="G13675">
        <v>663</v>
      </c>
      <c r="H13675">
        <v>670</v>
      </c>
      <c r="I13675">
        <v>666.46</v>
      </c>
      <c r="J13675">
        <f t="shared" si="641"/>
        <v>7</v>
      </c>
    </row>
    <row r="13676" spans="1:10" x14ac:dyDescent="0.25">
      <c r="A13676">
        <v>13890029</v>
      </c>
      <c r="B13676">
        <f t="shared" si="639"/>
        <v>13890.029</v>
      </c>
      <c r="C13676">
        <f t="shared" si="640"/>
        <v>231.50048333333334</v>
      </c>
      <c r="D13676">
        <f t="shared" si="640"/>
        <v>3.8583413888888889</v>
      </c>
      <c r="E13676">
        <v>1017</v>
      </c>
      <c r="F13676">
        <v>664</v>
      </c>
      <c r="G13676">
        <v>663</v>
      </c>
      <c r="H13676">
        <v>669</v>
      </c>
      <c r="I13676">
        <v>666.29</v>
      </c>
      <c r="J13676">
        <f t="shared" si="641"/>
        <v>6</v>
      </c>
    </row>
    <row r="13677" spans="1:10" x14ac:dyDescent="0.25">
      <c r="A13677">
        <v>13891046</v>
      </c>
      <c r="B13677">
        <f t="shared" si="639"/>
        <v>13891.046</v>
      </c>
      <c r="C13677">
        <f t="shared" si="640"/>
        <v>231.51743333333334</v>
      </c>
      <c r="D13677">
        <f t="shared" si="640"/>
        <v>3.8586238888888889</v>
      </c>
      <c r="E13677">
        <v>1017</v>
      </c>
      <c r="F13677">
        <v>666</v>
      </c>
      <c r="G13677">
        <v>663</v>
      </c>
      <c r="H13677">
        <v>669</v>
      </c>
      <c r="I13677">
        <v>666.39</v>
      </c>
      <c r="J13677">
        <f t="shared" si="641"/>
        <v>6</v>
      </c>
    </row>
    <row r="13678" spans="1:10" x14ac:dyDescent="0.25">
      <c r="A13678">
        <v>13892062</v>
      </c>
      <c r="B13678">
        <f t="shared" si="639"/>
        <v>13892.062</v>
      </c>
      <c r="C13678">
        <f t="shared" si="640"/>
        <v>231.53436666666667</v>
      </c>
      <c r="D13678">
        <f t="shared" si="640"/>
        <v>3.8589061111111111</v>
      </c>
      <c r="E13678">
        <v>1016</v>
      </c>
      <c r="F13678">
        <v>667</v>
      </c>
      <c r="G13678">
        <v>663</v>
      </c>
      <c r="H13678">
        <v>669</v>
      </c>
      <c r="I13678">
        <v>666.23</v>
      </c>
      <c r="J13678">
        <f t="shared" si="641"/>
        <v>6</v>
      </c>
    </row>
    <row r="13679" spans="1:10" x14ac:dyDescent="0.25">
      <c r="A13679">
        <v>13893079</v>
      </c>
      <c r="B13679">
        <f t="shared" si="639"/>
        <v>13893.079</v>
      </c>
      <c r="C13679">
        <f t="shared" si="640"/>
        <v>231.55131666666665</v>
      </c>
      <c r="D13679">
        <f t="shared" si="640"/>
        <v>3.8591886111111107</v>
      </c>
      <c r="E13679">
        <v>1017</v>
      </c>
      <c r="F13679">
        <v>668</v>
      </c>
      <c r="G13679">
        <v>663</v>
      </c>
      <c r="H13679">
        <v>669</v>
      </c>
      <c r="I13679">
        <v>666.34</v>
      </c>
      <c r="J13679">
        <f t="shared" si="641"/>
        <v>6</v>
      </c>
    </row>
    <row r="13680" spans="1:10" x14ac:dyDescent="0.25">
      <c r="A13680">
        <v>13894095</v>
      </c>
      <c r="B13680">
        <f t="shared" si="639"/>
        <v>13894.094999999999</v>
      </c>
      <c r="C13680">
        <f t="shared" si="640"/>
        <v>231.56824999999998</v>
      </c>
      <c r="D13680">
        <f t="shared" si="640"/>
        <v>3.859470833333333</v>
      </c>
      <c r="E13680">
        <v>1016</v>
      </c>
      <c r="F13680">
        <v>667</v>
      </c>
      <c r="G13680">
        <v>664</v>
      </c>
      <c r="H13680">
        <v>670</v>
      </c>
      <c r="I13680">
        <v>666.4</v>
      </c>
      <c r="J13680">
        <f t="shared" si="641"/>
        <v>6</v>
      </c>
    </row>
    <row r="13681" spans="1:10" x14ac:dyDescent="0.25">
      <c r="A13681">
        <v>13895112</v>
      </c>
      <c r="B13681">
        <f t="shared" si="639"/>
        <v>13895.111999999999</v>
      </c>
      <c r="C13681">
        <f t="shared" si="640"/>
        <v>231.58519999999999</v>
      </c>
      <c r="D13681">
        <f t="shared" si="640"/>
        <v>3.8597533333333329</v>
      </c>
      <c r="E13681">
        <v>1017</v>
      </c>
      <c r="F13681">
        <v>667</v>
      </c>
      <c r="G13681">
        <v>663</v>
      </c>
      <c r="H13681">
        <v>671</v>
      </c>
      <c r="I13681">
        <v>666.35</v>
      </c>
      <c r="J13681">
        <f t="shared" si="641"/>
        <v>8</v>
      </c>
    </row>
    <row r="13682" spans="1:10" x14ac:dyDescent="0.25">
      <c r="A13682">
        <v>13896128</v>
      </c>
      <c r="B13682">
        <f t="shared" si="639"/>
        <v>13896.128000000001</v>
      </c>
      <c r="C13682">
        <f t="shared" si="640"/>
        <v>231.60213333333334</v>
      </c>
      <c r="D13682">
        <f t="shared" si="640"/>
        <v>3.8600355555555557</v>
      </c>
      <c r="E13682">
        <v>1016</v>
      </c>
      <c r="F13682">
        <v>665</v>
      </c>
      <c r="G13682">
        <v>664</v>
      </c>
      <c r="H13682">
        <v>670</v>
      </c>
      <c r="I13682">
        <v>666.36</v>
      </c>
      <c r="J13682">
        <f t="shared" si="641"/>
        <v>6</v>
      </c>
    </row>
    <row r="13683" spans="1:10" x14ac:dyDescent="0.25">
      <c r="A13683">
        <v>13897145</v>
      </c>
      <c r="B13683">
        <f t="shared" si="639"/>
        <v>13897.145</v>
      </c>
      <c r="C13683">
        <f t="shared" si="640"/>
        <v>231.61908333333335</v>
      </c>
      <c r="D13683">
        <f t="shared" si="640"/>
        <v>3.8603180555555556</v>
      </c>
      <c r="E13683">
        <v>1017</v>
      </c>
      <c r="F13683">
        <v>664</v>
      </c>
      <c r="G13683">
        <v>663</v>
      </c>
      <c r="H13683">
        <v>669</v>
      </c>
      <c r="I13683">
        <v>666.32</v>
      </c>
      <c r="J13683">
        <f t="shared" si="641"/>
        <v>6</v>
      </c>
    </row>
    <row r="13684" spans="1:10" x14ac:dyDescent="0.25">
      <c r="A13684">
        <v>13898162</v>
      </c>
      <c r="B13684">
        <f t="shared" si="639"/>
        <v>13898.162</v>
      </c>
      <c r="C13684">
        <f t="shared" si="640"/>
        <v>231.63603333333333</v>
      </c>
      <c r="D13684">
        <f t="shared" si="640"/>
        <v>3.8606005555555556</v>
      </c>
      <c r="E13684">
        <v>1017</v>
      </c>
      <c r="F13684">
        <v>665</v>
      </c>
      <c r="G13684">
        <v>663</v>
      </c>
      <c r="H13684">
        <v>670</v>
      </c>
      <c r="I13684">
        <v>666.28</v>
      </c>
      <c r="J13684">
        <f t="shared" si="641"/>
        <v>7</v>
      </c>
    </row>
    <row r="13685" spans="1:10" x14ac:dyDescent="0.25">
      <c r="A13685">
        <v>13899179</v>
      </c>
      <c r="B13685">
        <f t="shared" si="639"/>
        <v>13899.179</v>
      </c>
      <c r="C13685">
        <f t="shared" si="640"/>
        <v>231.65298333333334</v>
      </c>
      <c r="D13685">
        <f t="shared" si="640"/>
        <v>3.8608830555555556</v>
      </c>
      <c r="E13685">
        <v>1017</v>
      </c>
      <c r="F13685">
        <v>666</v>
      </c>
      <c r="G13685">
        <v>663</v>
      </c>
      <c r="H13685">
        <v>669</v>
      </c>
      <c r="I13685">
        <v>666.31</v>
      </c>
      <c r="J13685">
        <f t="shared" si="641"/>
        <v>6</v>
      </c>
    </row>
    <row r="13686" spans="1:10" x14ac:dyDescent="0.25">
      <c r="A13686">
        <v>13900194</v>
      </c>
      <c r="B13686">
        <f t="shared" si="639"/>
        <v>13900.194</v>
      </c>
      <c r="C13686">
        <f t="shared" si="640"/>
        <v>231.66989999999998</v>
      </c>
      <c r="D13686">
        <f t="shared" si="640"/>
        <v>3.8611649999999997</v>
      </c>
      <c r="E13686">
        <v>1015</v>
      </c>
      <c r="F13686">
        <v>668</v>
      </c>
      <c r="G13686">
        <v>663</v>
      </c>
      <c r="H13686">
        <v>670</v>
      </c>
      <c r="I13686">
        <v>666.32</v>
      </c>
      <c r="J13686">
        <f t="shared" si="641"/>
        <v>7</v>
      </c>
    </row>
    <row r="13687" spans="1:10" x14ac:dyDescent="0.25">
      <c r="A13687">
        <v>13901211</v>
      </c>
      <c r="B13687">
        <f t="shared" si="639"/>
        <v>13901.210999999999</v>
      </c>
      <c r="C13687">
        <f t="shared" si="640"/>
        <v>231.68684999999999</v>
      </c>
      <c r="D13687">
        <f t="shared" si="640"/>
        <v>3.8614474999999997</v>
      </c>
      <c r="E13687">
        <v>1017</v>
      </c>
      <c r="F13687">
        <v>669</v>
      </c>
      <c r="G13687">
        <v>663</v>
      </c>
      <c r="H13687">
        <v>669</v>
      </c>
      <c r="I13687">
        <v>666.31</v>
      </c>
      <c r="J13687">
        <f t="shared" si="641"/>
        <v>6</v>
      </c>
    </row>
    <row r="13688" spans="1:10" x14ac:dyDescent="0.25">
      <c r="A13688">
        <v>13902228</v>
      </c>
      <c r="B13688">
        <f t="shared" si="639"/>
        <v>13902.227999999999</v>
      </c>
      <c r="C13688">
        <f t="shared" si="640"/>
        <v>231.70379999999997</v>
      </c>
      <c r="D13688">
        <f t="shared" si="640"/>
        <v>3.8617299999999997</v>
      </c>
      <c r="E13688">
        <v>1017</v>
      </c>
      <c r="F13688">
        <v>668</v>
      </c>
      <c r="G13688">
        <v>664</v>
      </c>
      <c r="H13688">
        <v>670</v>
      </c>
      <c r="I13688">
        <v>666.5</v>
      </c>
      <c r="J13688">
        <f t="shared" si="641"/>
        <v>6</v>
      </c>
    </row>
    <row r="13689" spans="1:10" x14ac:dyDescent="0.25">
      <c r="A13689">
        <v>13903245</v>
      </c>
      <c r="B13689">
        <f t="shared" si="639"/>
        <v>13903.245000000001</v>
      </c>
      <c r="C13689">
        <f t="shared" si="640"/>
        <v>231.72075000000001</v>
      </c>
      <c r="D13689">
        <f t="shared" si="640"/>
        <v>3.8620125000000001</v>
      </c>
      <c r="E13689">
        <v>1017</v>
      </c>
      <c r="F13689">
        <v>668</v>
      </c>
      <c r="G13689">
        <v>663</v>
      </c>
      <c r="H13689">
        <v>670</v>
      </c>
      <c r="I13689">
        <v>666.42</v>
      </c>
      <c r="J13689">
        <f t="shared" si="641"/>
        <v>7</v>
      </c>
    </row>
    <row r="13690" spans="1:10" x14ac:dyDescent="0.25">
      <c r="A13690">
        <v>13904261</v>
      </c>
      <c r="B13690">
        <f t="shared" si="639"/>
        <v>13904.261</v>
      </c>
      <c r="C13690">
        <f t="shared" si="640"/>
        <v>231.73768333333334</v>
      </c>
      <c r="D13690">
        <f t="shared" si="640"/>
        <v>3.8622947222222224</v>
      </c>
      <c r="E13690">
        <v>1016</v>
      </c>
      <c r="F13690">
        <v>664</v>
      </c>
      <c r="G13690">
        <v>663</v>
      </c>
      <c r="H13690">
        <v>670</v>
      </c>
      <c r="I13690">
        <v>666.4</v>
      </c>
      <c r="J13690">
        <f t="shared" si="641"/>
        <v>7</v>
      </c>
    </row>
    <row r="13691" spans="1:10" x14ac:dyDescent="0.25">
      <c r="A13691">
        <v>13905277</v>
      </c>
      <c r="B13691">
        <f t="shared" si="639"/>
        <v>13905.277</v>
      </c>
      <c r="C13691">
        <f t="shared" si="640"/>
        <v>231.75461666666666</v>
      </c>
      <c r="D13691">
        <f t="shared" si="640"/>
        <v>3.8625769444444442</v>
      </c>
      <c r="E13691">
        <v>1016</v>
      </c>
      <c r="F13691">
        <v>665</v>
      </c>
      <c r="G13691">
        <v>663</v>
      </c>
      <c r="H13691">
        <v>669</v>
      </c>
      <c r="I13691">
        <v>666.35</v>
      </c>
      <c r="J13691">
        <f t="shared" si="641"/>
        <v>6</v>
      </c>
    </row>
    <row r="13692" spans="1:10" x14ac:dyDescent="0.25">
      <c r="A13692">
        <v>13906294</v>
      </c>
      <c r="B13692">
        <f t="shared" si="639"/>
        <v>13906.294</v>
      </c>
      <c r="C13692">
        <f t="shared" si="640"/>
        <v>231.77156666666667</v>
      </c>
      <c r="D13692">
        <f t="shared" si="640"/>
        <v>3.8628594444444446</v>
      </c>
      <c r="E13692">
        <v>1017</v>
      </c>
      <c r="F13692">
        <v>665</v>
      </c>
      <c r="G13692">
        <v>664</v>
      </c>
      <c r="H13692">
        <v>670</v>
      </c>
      <c r="I13692">
        <v>666.37</v>
      </c>
      <c r="J13692">
        <f t="shared" si="641"/>
        <v>6</v>
      </c>
    </row>
    <row r="13693" spans="1:10" x14ac:dyDescent="0.25">
      <c r="A13693">
        <v>13907311</v>
      </c>
      <c r="B13693">
        <f t="shared" si="639"/>
        <v>13907.311</v>
      </c>
      <c r="C13693">
        <f t="shared" si="640"/>
        <v>231.78851666666665</v>
      </c>
      <c r="D13693">
        <f t="shared" si="640"/>
        <v>3.8631419444444441</v>
      </c>
      <c r="E13693">
        <v>1017</v>
      </c>
      <c r="F13693">
        <v>667</v>
      </c>
      <c r="G13693">
        <v>664</v>
      </c>
      <c r="H13693">
        <v>669</v>
      </c>
      <c r="I13693">
        <v>666.42</v>
      </c>
      <c r="J13693">
        <f t="shared" si="641"/>
        <v>5</v>
      </c>
    </row>
    <row r="13694" spans="1:10" x14ac:dyDescent="0.25">
      <c r="A13694">
        <v>13908327</v>
      </c>
      <c r="B13694">
        <f t="shared" si="639"/>
        <v>13908.326999999999</v>
      </c>
      <c r="C13694">
        <f t="shared" si="640"/>
        <v>231.80544999999998</v>
      </c>
      <c r="D13694">
        <f t="shared" si="640"/>
        <v>3.8634241666666664</v>
      </c>
      <c r="E13694">
        <v>1016</v>
      </c>
      <c r="F13694">
        <v>669</v>
      </c>
      <c r="G13694">
        <v>662</v>
      </c>
      <c r="H13694">
        <v>670</v>
      </c>
      <c r="I13694">
        <v>666.37</v>
      </c>
      <c r="J13694">
        <f t="shared" si="641"/>
        <v>8</v>
      </c>
    </row>
    <row r="13695" spans="1:10" x14ac:dyDescent="0.25">
      <c r="A13695">
        <v>13909344</v>
      </c>
      <c r="B13695">
        <f t="shared" si="639"/>
        <v>13909.343999999999</v>
      </c>
      <c r="C13695">
        <f t="shared" si="640"/>
        <v>231.82239999999999</v>
      </c>
      <c r="D13695">
        <f t="shared" si="640"/>
        <v>3.8637066666666664</v>
      </c>
      <c r="E13695">
        <v>1017</v>
      </c>
      <c r="F13695">
        <v>668</v>
      </c>
      <c r="G13695">
        <v>663</v>
      </c>
      <c r="H13695">
        <v>670</v>
      </c>
      <c r="I13695">
        <v>666.4</v>
      </c>
      <c r="J13695">
        <f t="shared" si="641"/>
        <v>7</v>
      </c>
    </row>
    <row r="13696" spans="1:10" x14ac:dyDescent="0.25">
      <c r="A13696">
        <v>13910361</v>
      </c>
      <c r="B13696">
        <f t="shared" si="639"/>
        <v>13910.361000000001</v>
      </c>
      <c r="C13696">
        <f t="shared" si="640"/>
        <v>231.83935000000002</v>
      </c>
      <c r="D13696">
        <f t="shared" si="640"/>
        <v>3.8639891666666673</v>
      </c>
      <c r="E13696">
        <v>1017</v>
      </c>
      <c r="F13696">
        <v>667</v>
      </c>
      <c r="G13696">
        <v>663</v>
      </c>
      <c r="H13696">
        <v>669</v>
      </c>
      <c r="I13696">
        <v>666.29</v>
      </c>
      <c r="J13696">
        <f t="shared" si="641"/>
        <v>6</v>
      </c>
    </row>
    <row r="13697" spans="1:10" x14ac:dyDescent="0.25">
      <c r="A13697">
        <v>13911377</v>
      </c>
      <c r="B13697">
        <f t="shared" si="639"/>
        <v>13911.377</v>
      </c>
      <c r="C13697">
        <f t="shared" si="640"/>
        <v>231.85628333333335</v>
      </c>
      <c r="D13697">
        <f t="shared" si="640"/>
        <v>3.8642713888888891</v>
      </c>
      <c r="E13697">
        <v>1016</v>
      </c>
      <c r="F13697">
        <v>667</v>
      </c>
      <c r="G13697">
        <v>664</v>
      </c>
      <c r="H13697">
        <v>669</v>
      </c>
      <c r="I13697">
        <v>666.36</v>
      </c>
      <c r="J13697">
        <f t="shared" si="641"/>
        <v>5</v>
      </c>
    </row>
    <row r="13698" spans="1:10" x14ac:dyDescent="0.25">
      <c r="A13698">
        <v>13912393</v>
      </c>
      <c r="B13698">
        <f t="shared" si="639"/>
        <v>13912.393</v>
      </c>
      <c r="C13698">
        <f t="shared" si="640"/>
        <v>231.87321666666668</v>
      </c>
      <c r="D13698">
        <f t="shared" si="640"/>
        <v>3.8645536111111114</v>
      </c>
      <c r="E13698">
        <v>1016</v>
      </c>
      <c r="F13698">
        <v>665</v>
      </c>
      <c r="G13698">
        <v>664</v>
      </c>
      <c r="H13698">
        <v>669</v>
      </c>
      <c r="I13698">
        <v>666.28</v>
      </c>
      <c r="J13698">
        <f t="shared" si="641"/>
        <v>5</v>
      </c>
    </row>
    <row r="13699" spans="1:10" x14ac:dyDescent="0.25">
      <c r="A13699">
        <v>13913410</v>
      </c>
      <c r="B13699">
        <f t="shared" si="639"/>
        <v>13913.41</v>
      </c>
      <c r="C13699">
        <f t="shared" si="640"/>
        <v>231.89016666666666</v>
      </c>
      <c r="D13699">
        <f t="shared" si="640"/>
        <v>3.8648361111111109</v>
      </c>
      <c r="E13699">
        <v>1017</v>
      </c>
      <c r="F13699">
        <v>665</v>
      </c>
      <c r="G13699">
        <v>664</v>
      </c>
      <c r="H13699">
        <v>669</v>
      </c>
      <c r="I13699">
        <v>666.34</v>
      </c>
      <c r="J13699">
        <f t="shared" si="641"/>
        <v>5</v>
      </c>
    </row>
    <row r="13700" spans="1:10" x14ac:dyDescent="0.25">
      <c r="A13700">
        <v>13914427</v>
      </c>
      <c r="B13700">
        <f t="shared" si="639"/>
        <v>13914.427</v>
      </c>
      <c r="C13700">
        <f t="shared" si="640"/>
        <v>231.90711666666667</v>
      </c>
      <c r="D13700">
        <f t="shared" si="640"/>
        <v>3.8651186111111113</v>
      </c>
      <c r="E13700">
        <v>1017</v>
      </c>
      <c r="F13700">
        <v>664</v>
      </c>
      <c r="G13700">
        <v>663</v>
      </c>
      <c r="H13700">
        <v>669</v>
      </c>
      <c r="I13700">
        <v>666.36</v>
      </c>
      <c r="J13700">
        <f t="shared" si="641"/>
        <v>6</v>
      </c>
    </row>
    <row r="13701" spans="1:10" x14ac:dyDescent="0.25">
      <c r="A13701">
        <v>13915444</v>
      </c>
      <c r="B13701">
        <f t="shared" si="639"/>
        <v>13915.444</v>
      </c>
      <c r="C13701">
        <f t="shared" si="640"/>
        <v>231.92406666666665</v>
      </c>
      <c r="D13701">
        <f t="shared" si="640"/>
        <v>3.8654011111111108</v>
      </c>
      <c r="E13701">
        <v>1017</v>
      </c>
      <c r="F13701">
        <v>669</v>
      </c>
      <c r="G13701">
        <v>663</v>
      </c>
      <c r="H13701">
        <v>670</v>
      </c>
      <c r="I13701">
        <v>666.42</v>
      </c>
      <c r="J13701">
        <f t="shared" si="641"/>
        <v>7</v>
      </c>
    </row>
    <row r="13702" spans="1:10" x14ac:dyDescent="0.25">
      <c r="A13702">
        <v>13916460</v>
      </c>
      <c r="B13702">
        <f t="shared" si="639"/>
        <v>13916.46</v>
      </c>
      <c r="C13702">
        <f t="shared" si="640"/>
        <v>231.94099999999997</v>
      </c>
      <c r="D13702">
        <f t="shared" si="640"/>
        <v>3.8656833333333327</v>
      </c>
      <c r="E13702">
        <v>1016</v>
      </c>
      <c r="F13702">
        <v>668</v>
      </c>
      <c r="G13702">
        <v>664</v>
      </c>
      <c r="H13702">
        <v>670</v>
      </c>
      <c r="I13702">
        <v>666.39</v>
      </c>
      <c r="J13702">
        <f t="shared" si="641"/>
        <v>6</v>
      </c>
    </row>
    <row r="13703" spans="1:10" x14ac:dyDescent="0.25">
      <c r="A13703">
        <v>13917476</v>
      </c>
      <c r="B13703">
        <f t="shared" si="639"/>
        <v>13917.476000000001</v>
      </c>
      <c r="C13703">
        <f t="shared" si="640"/>
        <v>231.95793333333333</v>
      </c>
      <c r="D13703">
        <f t="shared" si="640"/>
        <v>3.8659655555555554</v>
      </c>
      <c r="E13703">
        <v>1016</v>
      </c>
      <c r="F13703">
        <v>667</v>
      </c>
      <c r="G13703">
        <v>662</v>
      </c>
      <c r="H13703">
        <v>669</v>
      </c>
      <c r="I13703">
        <v>666.19</v>
      </c>
      <c r="J13703">
        <f t="shared" si="641"/>
        <v>7</v>
      </c>
    </row>
    <row r="13704" spans="1:10" x14ac:dyDescent="0.25">
      <c r="A13704">
        <v>13918493</v>
      </c>
      <c r="B13704">
        <f t="shared" si="639"/>
        <v>13918.493</v>
      </c>
      <c r="C13704">
        <f t="shared" si="640"/>
        <v>231.97488333333334</v>
      </c>
      <c r="D13704">
        <f t="shared" si="640"/>
        <v>3.8662480555555558</v>
      </c>
      <c r="E13704">
        <v>1017</v>
      </c>
      <c r="F13704">
        <v>667</v>
      </c>
      <c r="G13704">
        <v>663</v>
      </c>
      <c r="H13704">
        <v>670</v>
      </c>
      <c r="I13704">
        <v>666.24</v>
      </c>
      <c r="J13704">
        <f t="shared" si="641"/>
        <v>7</v>
      </c>
    </row>
    <row r="13705" spans="1:10" x14ac:dyDescent="0.25">
      <c r="A13705">
        <v>13919510</v>
      </c>
      <c r="B13705">
        <f t="shared" si="639"/>
        <v>13919.51</v>
      </c>
      <c r="C13705">
        <f t="shared" si="640"/>
        <v>231.99183333333335</v>
      </c>
      <c r="D13705">
        <f t="shared" si="640"/>
        <v>3.8665305555555558</v>
      </c>
      <c r="E13705">
        <v>1017</v>
      </c>
      <c r="F13705">
        <v>665</v>
      </c>
      <c r="G13705">
        <v>663</v>
      </c>
      <c r="H13705">
        <v>670</v>
      </c>
      <c r="I13705">
        <v>666.12</v>
      </c>
      <c r="J13705">
        <f t="shared" si="641"/>
        <v>7</v>
      </c>
    </row>
    <row r="13706" spans="1:10" x14ac:dyDescent="0.25">
      <c r="A13706">
        <v>13920526</v>
      </c>
      <c r="B13706">
        <f t="shared" si="639"/>
        <v>13920.526</v>
      </c>
      <c r="C13706">
        <f t="shared" si="640"/>
        <v>232.00876666666667</v>
      </c>
      <c r="D13706">
        <f t="shared" si="640"/>
        <v>3.8668127777777781</v>
      </c>
      <c r="E13706">
        <v>1016</v>
      </c>
      <c r="F13706">
        <v>665</v>
      </c>
      <c r="G13706">
        <v>662</v>
      </c>
      <c r="H13706">
        <v>669</v>
      </c>
      <c r="I13706">
        <v>666.26</v>
      </c>
      <c r="J13706">
        <f t="shared" si="641"/>
        <v>7</v>
      </c>
    </row>
    <row r="13707" spans="1:10" x14ac:dyDescent="0.25">
      <c r="A13707">
        <v>13921543</v>
      </c>
      <c r="B13707">
        <f t="shared" si="639"/>
        <v>13921.543</v>
      </c>
      <c r="C13707">
        <f t="shared" si="640"/>
        <v>232.02571666666665</v>
      </c>
      <c r="D13707">
        <f t="shared" si="640"/>
        <v>3.8670952777777776</v>
      </c>
      <c r="E13707">
        <v>1017</v>
      </c>
      <c r="F13707">
        <v>665</v>
      </c>
      <c r="G13707">
        <v>664</v>
      </c>
      <c r="H13707">
        <v>670</v>
      </c>
      <c r="I13707">
        <v>666.26</v>
      </c>
      <c r="J13707">
        <f t="shared" si="641"/>
        <v>6</v>
      </c>
    </row>
    <row r="13708" spans="1:10" x14ac:dyDescent="0.25">
      <c r="A13708">
        <v>13922560</v>
      </c>
      <c r="B13708">
        <f t="shared" si="639"/>
        <v>13922.56</v>
      </c>
      <c r="C13708">
        <f t="shared" si="640"/>
        <v>232.04266666666666</v>
      </c>
      <c r="D13708">
        <f t="shared" si="640"/>
        <v>3.8673777777777776</v>
      </c>
      <c r="E13708">
        <v>1017</v>
      </c>
      <c r="F13708">
        <v>665</v>
      </c>
      <c r="G13708">
        <v>664</v>
      </c>
      <c r="H13708">
        <v>670</v>
      </c>
      <c r="I13708">
        <v>666.33</v>
      </c>
      <c r="J13708">
        <f t="shared" si="641"/>
        <v>6</v>
      </c>
    </row>
    <row r="13709" spans="1:10" x14ac:dyDescent="0.25">
      <c r="A13709">
        <v>13923576</v>
      </c>
      <c r="B13709">
        <f t="shared" ref="B13709:B13772" si="642">A13709/1000</f>
        <v>13923.575999999999</v>
      </c>
      <c r="C13709">
        <f t="shared" ref="C13709:D13772" si="643">B13709/60</f>
        <v>232.05959999999999</v>
      </c>
      <c r="D13709">
        <f t="shared" si="643"/>
        <v>3.8676599999999999</v>
      </c>
      <c r="E13709">
        <v>1016</v>
      </c>
      <c r="F13709">
        <v>666</v>
      </c>
      <c r="G13709">
        <v>663</v>
      </c>
      <c r="H13709">
        <v>670</v>
      </c>
      <c r="I13709">
        <v>666.33</v>
      </c>
      <c r="J13709">
        <f t="shared" ref="J13709:J13772" si="644">H13709-G13709</f>
        <v>7</v>
      </c>
    </row>
    <row r="13710" spans="1:10" x14ac:dyDescent="0.25">
      <c r="A13710">
        <v>13924592</v>
      </c>
      <c r="B13710">
        <f t="shared" si="642"/>
        <v>13924.592000000001</v>
      </c>
      <c r="C13710">
        <f t="shared" si="643"/>
        <v>232.07653333333334</v>
      </c>
      <c r="D13710">
        <f t="shared" si="643"/>
        <v>3.8679422222222226</v>
      </c>
      <c r="E13710">
        <v>1016</v>
      </c>
      <c r="F13710">
        <v>669</v>
      </c>
      <c r="G13710">
        <v>663</v>
      </c>
      <c r="H13710">
        <v>670</v>
      </c>
      <c r="I13710">
        <v>666.42</v>
      </c>
      <c r="J13710">
        <f t="shared" si="644"/>
        <v>7</v>
      </c>
    </row>
    <row r="13711" spans="1:10" x14ac:dyDescent="0.25">
      <c r="A13711">
        <v>13925609</v>
      </c>
      <c r="B13711">
        <f t="shared" si="642"/>
        <v>13925.609</v>
      </c>
      <c r="C13711">
        <f t="shared" si="643"/>
        <v>232.09348333333335</v>
      </c>
      <c r="D13711">
        <f t="shared" si="643"/>
        <v>3.8682247222222226</v>
      </c>
      <c r="E13711">
        <v>1017</v>
      </c>
      <c r="F13711">
        <v>668</v>
      </c>
      <c r="G13711">
        <v>663</v>
      </c>
      <c r="H13711">
        <v>669</v>
      </c>
      <c r="I13711">
        <v>666.4</v>
      </c>
      <c r="J13711">
        <f t="shared" si="644"/>
        <v>6</v>
      </c>
    </row>
    <row r="13712" spans="1:10" x14ac:dyDescent="0.25">
      <c r="A13712">
        <v>13926626</v>
      </c>
      <c r="B13712">
        <f t="shared" si="642"/>
        <v>13926.626</v>
      </c>
      <c r="C13712">
        <f t="shared" si="643"/>
        <v>232.11043333333333</v>
      </c>
      <c r="D13712">
        <f t="shared" si="643"/>
        <v>3.8685072222222221</v>
      </c>
      <c r="E13712">
        <v>1017</v>
      </c>
      <c r="F13712">
        <v>667</v>
      </c>
      <c r="G13712">
        <v>663</v>
      </c>
      <c r="H13712">
        <v>670</v>
      </c>
      <c r="I13712">
        <v>666.32</v>
      </c>
      <c r="J13712">
        <f t="shared" si="644"/>
        <v>7</v>
      </c>
    </row>
    <row r="13713" spans="1:10" x14ac:dyDescent="0.25">
      <c r="A13713">
        <v>13927643</v>
      </c>
      <c r="B13713">
        <f t="shared" si="642"/>
        <v>13927.643</v>
      </c>
      <c r="C13713">
        <f t="shared" si="643"/>
        <v>232.12738333333334</v>
      </c>
      <c r="D13713">
        <f t="shared" si="643"/>
        <v>3.8687897222222225</v>
      </c>
      <c r="E13713">
        <v>1017</v>
      </c>
      <c r="F13713">
        <v>667</v>
      </c>
      <c r="G13713">
        <v>663</v>
      </c>
      <c r="H13713">
        <v>669</v>
      </c>
      <c r="I13713">
        <v>666.25</v>
      </c>
      <c r="J13713">
        <f t="shared" si="644"/>
        <v>6</v>
      </c>
    </row>
    <row r="13714" spans="1:10" x14ac:dyDescent="0.25">
      <c r="A13714">
        <v>13928658</v>
      </c>
      <c r="B13714">
        <f t="shared" si="642"/>
        <v>13928.657999999999</v>
      </c>
      <c r="C13714">
        <f t="shared" si="643"/>
        <v>232.14429999999999</v>
      </c>
      <c r="D13714">
        <f t="shared" si="643"/>
        <v>3.8690716666666662</v>
      </c>
      <c r="E13714">
        <v>1015</v>
      </c>
      <c r="F13714">
        <v>665</v>
      </c>
      <c r="G13714">
        <v>664</v>
      </c>
      <c r="H13714">
        <v>670</v>
      </c>
      <c r="I13714">
        <v>666.41</v>
      </c>
      <c r="J13714">
        <f t="shared" si="644"/>
        <v>6</v>
      </c>
    </row>
    <row r="13715" spans="1:10" x14ac:dyDescent="0.25">
      <c r="A13715">
        <v>13929675</v>
      </c>
      <c r="B13715">
        <f t="shared" si="642"/>
        <v>13929.674999999999</v>
      </c>
      <c r="C13715">
        <f t="shared" si="643"/>
        <v>232.16125</v>
      </c>
      <c r="D13715">
        <f t="shared" si="643"/>
        <v>3.8693541666666667</v>
      </c>
      <c r="E13715">
        <v>1017</v>
      </c>
      <c r="F13715">
        <v>666</v>
      </c>
      <c r="G13715">
        <v>663</v>
      </c>
      <c r="H13715">
        <v>670</v>
      </c>
      <c r="I13715">
        <v>666.38</v>
      </c>
      <c r="J13715">
        <f t="shared" si="644"/>
        <v>7</v>
      </c>
    </row>
    <row r="13716" spans="1:10" x14ac:dyDescent="0.25">
      <c r="A13716">
        <v>13930692</v>
      </c>
      <c r="B13716">
        <f t="shared" si="642"/>
        <v>13930.691999999999</v>
      </c>
      <c r="C13716">
        <f t="shared" si="643"/>
        <v>232.17819999999998</v>
      </c>
      <c r="D13716">
        <f t="shared" si="643"/>
        <v>3.8696366666666662</v>
      </c>
      <c r="E13716">
        <v>1017</v>
      </c>
      <c r="F13716">
        <v>665</v>
      </c>
      <c r="G13716">
        <v>664</v>
      </c>
      <c r="H13716">
        <v>669</v>
      </c>
      <c r="I13716">
        <v>666.33</v>
      </c>
      <c r="J13716">
        <f t="shared" si="644"/>
        <v>5</v>
      </c>
    </row>
    <row r="13717" spans="1:10" x14ac:dyDescent="0.25">
      <c r="A13717">
        <v>13931709</v>
      </c>
      <c r="B13717">
        <f t="shared" si="642"/>
        <v>13931.709000000001</v>
      </c>
      <c r="C13717">
        <f t="shared" si="643"/>
        <v>232.19515000000001</v>
      </c>
      <c r="D13717">
        <f t="shared" si="643"/>
        <v>3.869919166666667</v>
      </c>
      <c r="E13717">
        <v>1017</v>
      </c>
      <c r="F13717">
        <v>665</v>
      </c>
      <c r="G13717">
        <v>663</v>
      </c>
      <c r="H13717">
        <v>669</v>
      </c>
      <c r="I13717">
        <v>666.3</v>
      </c>
      <c r="J13717">
        <f t="shared" si="644"/>
        <v>6</v>
      </c>
    </row>
    <row r="13718" spans="1:10" x14ac:dyDescent="0.25">
      <c r="A13718">
        <v>13932725</v>
      </c>
      <c r="B13718">
        <f t="shared" si="642"/>
        <v>13932.725</v>
      </c>
      <c r="C13718">
        <f t="shared" si="643"/>
        <v>232.21208333333334</v>
      </c>
      <c r="D13718">
        <f t="shared" si="643"/>
        <v>3.8702013888888889</v>
      </c>
      <c r="E13718">
        <v>1016</v>
      </c>
      <c r="F13718">
        <v>666</v>
      </c>
      <c r="G13718">
        <v>663</v>
      </c>
      <c r="H13718">
        <v>670</v>
      </c>
      <c r="I13718">
        <v>666.37</v>
      </c>
      <c r="J13718">
        <f t="shared" si="644"/>
        <v>7</v>
      </c>
    </row>
    <row r="13719" spans="1:10" x14ac:dyDescent="0.25">
      <c r="A13719">
        <v>13933742</v>
      </c>
      <c r="B13719">
        <f t="shared" si="642"/>
        <v>13933.742</v>
      </c>
      <c r="C13719">
        <f t="shared" si="643"/>
        <v>232.22903333333335</v>
      </c>
      <c r="D13719">
        <f t="shared" si="643"/>
        <v>3.8704838888888893</v>
      </c>
      <c r="E13719">
        <v>1017</v>
      </c>
      <c r="F13719">
        <v>669</v>
      </c>
      <c r="G13719">
        <v>663</v>
      </c>
      <c r="H13719">
        <v>669</v>
      </c>
      <c r="I13719">
        <v>666.41</v>
      </c>
      <c r="J13719">
        <f t="shared" si="644"/>
        <v>6</v>
      </c>
    </row>
    <row r="13720" spans="1:10" x14ac:dyDescent="0.25">
      <c r="A13720">
        <v>13934758</v>
      </c>
      <c r="B13720">
        <f t="shared" si="642"/>
        <v>13934.758</v>
      </c>
      <c r="C13720">
        <f t="shared" si="643"/>
        <v>232.24596666666667</v>
      </c>
      <c r="D13720">
        <f t="shared" si="643"/>
        <v>3.8707661111111111</v>
      </c>
      <c r="E13720">
        <v>1016</v>
      </c>
      <c r="F13720">
        <v>668</v>
      </c>
      <c r="G13720">
        <v>664</v>
      </c>
      <c r="H13720">
        <v>670</v>
      </c>
      <c r="I13720">
        <v>666.39</v>
      </c>
      <c r="J13720">
        <f t="shared" si="644"/>
        <v>6</v>
      </c>
    </row>
    <row r="13721" spans="1:10" x14ac:dyDescent="0.25">
      <c r="A13721">
        <v>13935775</v>
      </c>
      <c r="B13721">
        <f t="shared" si="642"/>
        <v>13935.775</v>
      </c>
      <c r="C13721">
        <f t="shared" si="643"/>
        <v>232.26291666666665</v>
      </c>
      <c r="D13721">
        <f t="shared" si="643"/>
        <v>3.8710486111111111</v>
      </c>
      <c r="E13721">
        <v>1017</v>
      </c>
      <c r="F13721">
        <v>668</v>
      </c>
      <c r="G13721">
        <v>663</v>
      </c>
      <c r="H13721">
        <v>669</v>
      </c>
      <c r="I13721">
        <v>666.38</v>
      </c>
      <c r="J13721">
        <f t="shared" si="644"/>
        <v>6</v>
      </c>
    </row>
    <row r="13722" spans="1:10" x14ac:dyDescent="0.25">
      <c r="A13722">
        <v>13936791</v>
      </c>
      <c r="B13722">
        <f t="shared" si="642"/>
        <v>13936.790999999999</v>
      </c>
      <c r="C13722">
        <f t="shared" si="643"/>
        <v>232.27984999999998</v>
      </c>
      <c r="D13722">
        <f t="shared" si="643"/>
        <v>3.8713308333333329</v>
      </c>
      <c r="E13722">
        <v>1016</v>
      </c>
      <c r="F13722">
        <v>667</v>
      </c>
      <c r="G13722">
        <v>663</v>
      </c>
      <c r="H13722">
        <v>669</v>
      </c>
      <c r="I13722">
        <v>666.33</v>
      </c>
      <c r="J13722">
        <f t="shared" si="644"/>
        <v>6</v>
      </c>
    </row>
    <row r="13723" spans="1:10" x14ac:dyDescent="0.25">
      <c r="A13723">
        <v>13937808</v>
      </c>
      <c r="B13723">
        <f t="shared" si="642"/>
        <v>13937.808000000001</v>
      </c>
      <c r="C13723">
        <f t="shared" si="643"/>
        <v>232.29680000000002</v>
      </c>
      <c r="D13723">
        <f t="shared" si="643"/>
        <v>3.8716133333333338</v>
      </c>
      <c r="E13723">
        <v>1017</v>
      </c>
      <c r="F13723">
        <v>665</v>
      </c>
      <c r="G13723">
        <v>663</v>
      </c>
      <c r="H13723">
        <v>670</v>
      </c>
      <c r="I13723">
        <v>666.31</v>
      </c>
      <c r="J13723">
        <f t="shared" si="644"/>
        <v>7</v>
      </c>
    </row>
    <row r="13724" spans="1:10" x14ac:dyDescent="0.25">
      <c r="A13724">
        <v>13938825</v>
      </c>
      <c r="B13724">
        <f t="shared" si="642"/>
        <v>13938.825000000001</v>
      </c>
      <c r="C13724">
        <f t="shared" si="643"/>
        <v>232.31375</v>
      </c>
      <c r="D13724">
        <f t="shared" si="643"/>
        <v>3.8718958333333333</v>
      </c>
      <c r="E13724">
        <v>1017</v>
      </c>
      <c r="F13724">
        <v>664</v>
      </c>
      <c r="G13724">
        <v>663</v>
      </c>
      <c r="H13724">
        <v>670</v>
      </c>
      <c r="I13724">
        <v>666.35</v>
      </c>
      <c r="J13724">
        <f t="shared" si="644"/>
        <v>7</v>
      </c>
    </row>
    <row r="13725" spans="1:10" x14ac:dyDescent="0.25">
      <c r="A13725">
        <v>13939842</v>
      </c>
      <c r="B13725">
        <f t="shared" si="642"/>
        <v>13939.842000000001</v>
      </c>
      <c r="C13725">
        <f t="shared" si="643"/>
        <v>232.33070000000001</v>
      </c>
      <c r="D13725">
        <f t="shared" si="643"/>
        <v>3.8721783333333333</v>
      </c>
      <c r="E13725">
        <v>1017</v>
      </c>
      <c r="F13725">
        <v>664</v>
      </c>
      <c r="G13725">
        <v>664</v>
      </c>
      <c r="H13725">
        <v>669</v>
      </c>
      <c r="I13725">
        <v>666.4</v>
      </c>
      <c r="J13725">
        <f t="shared" si="644"/>
        <v>5</v>
      </c>
    </row>
    <row r="13726" spans="1:10" x14ac:dyDescent="0.25">
      <c r="A13726">
        <v>13940857</v>
      </c>
      <c r="B13726">
        <f t="shared" si="642"/>
        <v>13940.857</v>
      </c>
      <c r="C13726">
        <f t="shared" si="643"/>
        <v>232.34761666666665</v>
      </c>
      <c r="D13726">
        <f t="shared" si="643"/>
        <v>3.8724602777777775</v>
      </c>
      <c r="E13726">
        <v>1015</v>
      </c>
      <c r="F13726">
        <v>667</v>
      </c>
      <c r="G13726">
        <v>663</v>
      </c>
      <c r="H13726">
        <v>669</v>
      </c>
      <c r="I13726">
        <v>666.29</v>
      </c>
      <c r="J13726">
        <f t="shared" si="644"/>
        <v>6</v>
      </c>
    </row>
    <row r="13727" spans="1:10" x14ac:dyDescent="0.25">
      <c r="A13727">
        <v>13941874</v>
      </c>
      <c r="B13727">
        <f t="shared" si="642"/>
        <v>13941.874</v>
      </c>
      <c r="C13727">
        <f t="shared" si="643"/>
        <v>232.36456666666666</v>
      </c>
      <c r="D13727">
        <f t="shared" si="643"/>
        <v>3.8727427777777779</v>
      </c>
      <c r="E13727">
        <v>1017</v>
      </c>
      <c r="F13727">
        <v>668</v>
      </c>
      <c r="G13727">
        <v>662</v>
      </c>
      <c r="H13727">
        <v>670</v>
      </c>
      <c r="I13727">
        <v>666.36</v>
      </c>
      <c r="J13727">
        <f t="shared" si="644"/>
        <v>8</v>
      </c>
    </row>
    <row r="13728" spans="1:10" x14ac:dyDescent="0.25">
      <c r="A13728">
        <v>13942891</v>
      </c>
      <c r="B13728">
        <f t="shared" si="642"/>
        <v>13942.891</v>
      </c>
      <c r="C13728">
        <f t="shared" si="643"/>
        <v>232.38151666666667</v>
      </c>
      <c r="D13728">
        <f t="shared" si="643"/>
        <v>3.8730252777777778</v>
      </c>
      <c r="E13728">
        <v>1017</v>
      </c>
      <c r="F13728">
        <v>668</v>
      </c>
      <c r="G13728">
        <v>663</v>
      </c>
      <c r="H13728">
        <v>670</v>
      </c>
      <c r="I13728">
        <v>666.28</v>
      </c>
      <c r="J13728">
        <f t="shared" si="644"/>
        <v>7</v>
      </c>
    </row>
    <row r="13729" spans="1:10" x14ac:dyDescent="0.25">
      <c r="A13729">
        <v>13943908</v>
      </c>
      <c r="B13729">
        <f t="shared" si="642"/>
        <v>13943.907999999999</v>
      </c>
      <c r="C13729">
        <f t="shared" si="643"/>
        <v>232.39846666666665</v>
      </c>
      <c r="D13729">
        <f t="shared" si="643"/>
        <v>3.8733077777777773</v>
      </c>
      <c r="E13729">
        <v>1017</v>
      </c>
      <c r="F13729">
        <v>668</v>
      </c>
      <c r="G13729">
        <v>663</v>
      </c>
      <c r="H13729">
        <v>669</v>
      </c>
      <c r="I13729">
        <v>666.33</v>
      </c>
      <c r="J13729">
        <f t="shared" si="644"/>
        <v>6</v>
      </c>
    </row>
    <row r="13730" spans="1:10" x14ac:dyDescent="0.25">
      <c r="A13730">
        <v>13944924</v>
      </c>
      <c r="B13730">
        <f t="shared" si="642"/>
        <v>13944.924000000001</v>
      </c>
      <c r="C13730">
        <f t="shared" si="643"/>
        <v>232.41540000000001</v>
      </c>
      <c r="D13730">
        <f t="shared" si="643"/>
        <v>3.8735900000000001</v>
      </c>
      <c r="E13730">
        <v>1016</v>
      </c>
      <c r="F13730">
        <v>668</v>
      </c>
      <c r="G13730">
        <v>663</v>
      </c>
      <c r="H13730">
        <v>670</v>
      </c>
      <c r="I13730">
        <v>666.31</v>
      </c>
      <c r="J13730">
        <f t="shared" si="644"/>
        <v>7</v>
      </c>
    </row>
    <row r="13731" spans="1:10" x14ac:dyDescent="0.25">
      <c r="A13731">
        <v>13945940</v>
      </c>
      <c r="B13731">
        <f t="shared" si="642"/>
        <v>13945.94</v>
      </c>
      <c r="C13731">
        <f t="shared" si="643"/>
        <v>232.43233333333333</v>
      </c>
      <c r="D13731">
        <f t="shared" si="643"/>
        <v>3.8738722222222224</v>
      </c>
      <c r="E13731">
        <v>1016</v>
      </c>
      <c r="F13731">
        <v>666</v>
      </c>
      <c r="G13731">
        <v>663</v>
      </c>
      <c r="H13731">
        <v>669</v>
      </c>
      <c r="I13731">
        <v>666.28</v>
      </c>
      <c r="J13731">
        <f t="shared" si="644"/>
        <v>6</v>
      </c>
    </row>
    <row r="13732" spans="1:10" x14ac:dyDescent="0.25">
      <c r="A13732">
        <v>13946957</v>
      </c>
      <c r="B13732">
        <f t="shared" si="642"/>
        <v>13946.957</v>
      </c>
      <c r="C13732">
        <f t="shared" si="643"/>
        <v>232.44928333333334</v>
      </c>
      <c r="D13732">
        <f t="shared" si="643"/>
        <v>3.8741547222222223</v>
      </c>
      <c r="E13732">
        <v>1017</v>
      </c>
      <c r="F13732">
        <v>665</v>
      </c>
      <c r="G13732">
        <v>663</v>
      </c>
      <c r="H13732">
        <v>669</v>
      </c>
      <c r="I13732">
        <v>666.47</v>
      </c>
      <c r="J13732">
        <f t="shared" si="644"/>
        <v>6</v>
      </c>
    </row>
    <row r="13733" spans="1:10" x14ac:dyDescent="0.25">
      <c r="A13733">
        <v>13947974</v>
      </c>
      <c r="B13733">
        <f t="shared" si="642"/>
        <v>13947.974</v>
      </c>
      <c r="C13733">
        <f t="shared" si="643"/>
        <v>232.46623333333335</v>
      </c>
      <c r="D13733">
        <f t="shared" si="643"/>
        <v>3.8744372222222223</v>
      </c>
      <c r="E13733">
        <v>1017</v>
      </c>
      <c r="F13733">
        <v>664</v>
      </c>
      <c r="G13733">
        <v>663</v>
      </c>
      <c r="H13733">
        <v>669</v>
      </c>
      <c r="I13733">
        <v>666.32</v>
      </c>
      <c r="J13733">
        <f t="shared" si="644"/>
        <v>6</v>
      </c>
    </row>
    <row r="13734" spans="1:10" x14ac:dyDescent="0.25">
      <c r="A13734">
        <v>13948990</v>
      </c>
      <c r="B13734">
        <f t="shared" si="642"/>
        <v>13948.99</v>
      </c>
      <c r="C13734">
        <f t="shared" si="643"/>
        <v>232.48316666666668</v>
      </c>
      <c r="D13734">
        <f t="shared" si="643"/>
        <v>3.8747194444444446</v>
      </c>
      <c r="E13734">
        <v>1016</v>
      </c>
      <c r="F13734">
        <v>665</v>
      </c>
      <c r="G13734">
        <v>664</v>
      </c>
      <c r="H13734">
        <v>669</v>
      </c>
      <c r="I13734">
        <v>666.31</v>
      </c>
      <c r="J13734">
        <f t="shared" si="644"/>
        <v>5</v>
      </c>
    </row>
    <row r="13735" spans="1:10" x14ac:dyDescent="0.25">
      <c r="A13735">
        <v>13950007</v>
      </c>
      <c r="B13735">
        <f t="shared" si="642"/>
        <v>13950.007</v>
      </c>
      <c r="C13735">
        <f t="shared" si="643"/>
        <v>232.50011666666666</v>
      </c>
      <c r="D13735">
        <f t="shared" si="643"/>
        <v>3.8750019444444441</v>
      </c>
      <c r="E13735">
        <v>1017</v>
      </c>
      <c r="F13735">
        <v>665</v>
      </c>
      <c r="G13735">
        <v>662</v>
      </c>
      <c r="H13735">
        <v>669</v>
      </c>
      <c r="I13735">
        <v>666.34</v>
      </c>
      <c r="J13735">
        <f t="shared" si="644"/>
        <v>7</v>
      </c>
    </row>
    <row r="13736" spans="1:10" x14ac:dyDescent="0.25">
      <c r="A13736">
        <v>13951024</v>
      </c>
      <c r="B13736">
        <f t="shared" si="642"/>
        <v>13951.023999999999</v>
      </c>
      <c r="C13736">
        <f t="shared" si="643"/>
        <v>232.51706666666666</v>
      </c>
      <c r="D13736">
        <f t="shared" si="643"/>
        <v>3.8752844444444445</v>
      </c>
      <c r="E13736">
        <v>1017</v>
      </c>
      <c r="F13736">
        <v>668</v>
      </c>
      <c r="G13736">
        <v>663</v>
      </c>
      <c r="H13736">
        <v>669</v>
      </c>
      <c r="I13736">
        <v>666.44</v>
      </c>
      <c r="J13736">
        <f t="shared" si="644"/>
        <v>6</v>
      </c>
    </row>
    <row r="13737" spans="1:10" x14ac:dyDescent="0.25">
      <c r="A13737">
        <v>13952040</v>
      </c>
      <c r="B13737">
        <f t="shared" si="642"/>
        <v>13952.04</v>
      </c>
      <c r="C13737">
        <f t="shared" si="643"/>
        <v>232.53400000000002</v>
      </c>
      <c r="D13737">
        <f t="shared" si="643"/>
        <v>3.8755666666666668</v>
      </c>
      <c r="E13737">
        <v>1016</v>
      </c>
      <c r="F13737">
        <v>668</v>
      </c>
      <c r="G13737">
        <v>664</v>
      </c>
      <c r="H13737">
        <v>670</v>
      </c>
      <c r="I13737">
        <v>666.32</v>
      </c>
      <c r="J13737">
        <f t="shared" si="644"/>
        <v>6</v>
      </c>
    </row>
    <row r="13738" spans="1:10" x14ac:dyDescent="0.25">
      <c r="A13738">
        <v>13953056</v>
      </c>
      <c r="B13738">
        <f t="shared" si="642"/>
        <v>13953.056</v>
      </c>
      <c r="C13738">
        <f t="shared" si="643"/>
        <v>232.55093333333335</v>
      </c>
      <c r="D13738">
        <f t="shared" si="643"/>
        <v>3.8758488888888891</v>
      </c>
      <c r="E13738">
        <v>1016</v>
      </c>
      <c r="F13738">
        <v>668</v>
      </c>
      <c r="G13738">
        <v>662</v>
      </c>
      <c r="H13738">
        <v>670</v>
      </c>
      <c r="I13738">
        <v>666.34</v>
      </c>
      <c r="J13738">
        <f t="shared" si="644"/>
        <v>8</v>
      </c>
    </row>
    <row r="13739" spans="1:10" x14ac:dyDescent="0.25">
      <c r="A13739">
        <v>13954073</v>
      </c>
      <c r="B13739">
        <f t="shared" si="642"/>
        <v>13954.073</v>
      </c>
      <c r="C13739">
        <f t="shared" si="643"/>
        <v>232.56788333333333</v>
      </c>
      <c r="D13739">
        <f t="shared" si="643"/>
        <v>3.8761313888888886</v>
      </c>
      <c r="E13739">
        <v>1017</v>
      </c>
      <c r="F13739">
        <v>667</v>
      </c>
      <c r="G13739">
        <v>663</v>
      </c>
      <c r="H13739">
        <v>669</v>
      </c>
      <c r="I13739">
        <v>666.43</v>
      </c>
      <c r="J13739">
        <f t="shared" si="644"/>
        <v>6</v>
      </c>
    </row>
    <row r="13740" spans="1:10" x14ac:dyDescent="0.25">
      <c r="A13740">
        <v>13955090</v>
      </c>
      <c r="B13740">
        <f t="shared" si="642"/>
        <v>13955.09</v>
      </c>
      <c r="C13740">
        <f t="shared" si="643"/>
        <v>232.58483333333334</v>
      </c>
      <c r="D13740">
        <f t="shared" si="643"/>
        <v>3.876413888888889</v>
      </c>
      <c r="E13740">
        <v>1017</v>
      </c>
      <c r="F13740">
        <v>668</v>
      </c>
      <c r="G13740">
        <v>664</v>
      </c>
      <c r="H13740">
        <v>669</v>
      </c>
      <c r="I13740">
        <v>666.35</v>
      </c>
      <c r="J13740">
        <f t="shared" si="644"/>
        <v>5</v>
      </c>
    </row>
    <row r="13741" spans="1:10" x14ac:dyDescent="0.25">
      <c r="A13741">
        <v>13956107</v>
      </c>
      <c r="B13741">
        <f t="shared" si="642"/>
        <v>13956.107</v>
      </c>
      <c r="C13741">
        <f t="shared" si="643"/>
        <v>232.60178333333334</v>
      </c>
      <c r="D13741">
        <f t="shared" si="643"/>
        <v>3.876696388888889</v>
      </c>
      <c r="E13741">
        <v>1017</v>
      </c>
      <c r="F13741">
        <v>665</v>
      </c>
      <c r="G13741">
        <v>663</v>
      </c>
      <c r="H13741">
        <v>669</v>
      </c>
      <c r="I13741">
        <v>666.23</v>
      </c>
      <c r="J13741">
        <f t="shared" si="644"/>
        <v>6</v>
      </c>
    </row>
    <row r="13742" spans="1:10" x14ac:dyDescent="0.25">
      <c r="A13742">
        <v>13957123</v>
      </c>
      <c r="B13742">
        <f t="shared" si="642"/>
        <v>13957.123</v>
      </c>
      <c r="C13742">
        <f t="shared" si="643"/>
        <v>232.61871666666667</v>
      </c>
      <c r="D13742">
        <f t="shared" si="643"/>
        <v>3.8769786111111113</v>
      </c>
      <c r="E13742">
        <v>1016</v>
      </c>
      <c r="F13742">
        <v>664</v>
      </c>
      <c r="G13742">
        <v>663</v>
      </c>
      <c r="H13742">
        <v>669</v>
      </c>
      <c r="I13742">
        <v>666.39</v>
      </c>
      <c r="J13742">
        <f t="shared" si="644"/>
        <v>6</v>
      </c>
    </row>
    <row r="13743" spans="1:10" x14ac:dyDescent="0.25">
      <c r="A13743">
        <v>13958139</v>
      </c>
      <c r="B13743">
        <f t="shared" si="642"/>
        <v>13958.138999999999</v>
      </c>
      <c r="C13743">
        <f t="shared" si="643"/>
        <v>232.63565</v>
      </c>
      <c r="D13743">
        <f t="shared" si="643"/>
        <v>3.8772608333333332</v>
      </c>
      <c r="E13743">
        <v>1016</v>
      </c>
      <c r="F13743">
        <v>664</v>
      </c>
      <c r="G13743">
        <v>663</v>
      </c>
      <c r="H13743">
        <v>669</v>
      </c>
      <c r="I13743">
        <v>666.18</v>
      </c>
      <c r="J13743">
        <f t="shared" si="644"/>
        <v>6</v>
      </c>
    </row>
    <row r="13744" spans="1:10" x14ac:dyDescent="0.25">
      <c r="A13744">
        <v>13959156</v>
      </c>
      <c r="B13744">
        <f t="shared" si="642"/>
        <v>13959.156000000001</v>
      </c>
      <c r="C13744">
        <f t="shared" si="643"/>
        <v>232.65260000000001</v>
      </c>
      <c r="D13744">
        <f t="shared" si="643"/>
        <v>3.8775433333333336</v>
      </c>
      <c r="E13744">
        <v>1017</v>
      </c>
      <c r="F13744">
        <v>665</v>
      </c>
      <c r="G13744">
        <v>663</v>
      </c>
      <c r="H13744">
        <v>670</v>
      </c>
      <c r="I13744">
        <v>666.28</v>
      </c>
      <c r="J13744">
        <f t="shared" si="644"/>
        <v>7</v>
      </c>
    </row>
    <row r="13745" spans="1:10" x14ac:dyDescent="0.25">
      <c r="A13745">
        <v>13960173</v>
      </c>
      <c r="B13745">
        <f t="shared" si="642"/>
        <v>13960.173000000001</v>
      </c>
      <c r="C13745">
        <f t="shared" si="643"/>
        <v>232.66955000000002</v>
      </c>
      <c r="D13745">
        <f t="shared" si="643"/>
        <v>3.8778258333333335</v>
      </c>
      <c r="E13745">
        <v>1017</v>
      </c>
      <c r="F13745">
        <v>668</v>
      </c>
      <c r="G13745">
        <v>663</v>
      </c>
      <c r="H13745">
        <v>669</v>
      </c>
      <c r="I13745">
        <v>666.28</v>
      </c>
      <c r="J13745">
        <f t="shared" si="644"/>
        <v>6</v>
      </c>
    </row>
    <row r="13746" spans="1:10" x14ac:dyDescent="0.25">
      <c r="A13746">
        <v>13961189</v>
      </c>
      <c r="B13746">
        <f t="shared" si="642"/>
        <v>13961.189</v>
      </c>
      <c r="C13746">
        <f t="shared" si="643"/>
        <v>232.68648333333334</v>
      </c>
      <c r="D13746">
        <f t="shared" si="643"/>
        <v>3.8781080555555558</v>
      </c>
      <c r="E13746">
        <v>1016</v>
      </c>
      <c r="F13746">
        <v>668</v>
      </c>
      <c r="G13746">
        <v>662</v>
      </c>
      <c r="H13746">
        <v>669</v>
      </c>
      <c r="I13746">
        <v>666.3</v>
      </c>
      <c r="J13746">
        <f t="shared" si="644"/>
        <v>7</v>
      </c>
    </row>
    <row r="13747" spans="1:10" x14ac:dyDescent="0.25">
      <c r="A13747">
        <v>13962206</v>
      </c>
      <c r="B13747">
        <f t="shared" si="642"/>
        <v>13962.206</v>
      </c>
      <c r="C13747">
        <f t="shared" si="643"/>
        <v>232.70343333333332</v>
      </c>
      <c r="D13747">
        <f t="shared" si="643"/>
        <v>3.8783905555555553</v>
      </c>
      <c r="E13747">
        <v>1017</v>
      </c>
      <c r="F13747">
        <v>668</v>
      </c>
      <c r="G13747">
        <v>663</v>
      </c>
      <c r="H13747">
        <v>670</v>
      </c>
      <c r="I13747">
        <v>666.43</v>
      </c>
      <c r="J13747">
        <f t="shared" si="644"/>
        <v>7</v>
      </c>
    </row>
    <row r="13748" spans="1:10" x14ac:dyDescent="0.25">
      <c r="A13748">
        <v>13963223</v>
      </c>
      <c r="B13748">
        <f t="shared" si="642"/>
        <v>13963.223</v>
      </c>
      <c r="C13748">
        <f t="shared" si="643"/>
        <v>232.72038333333333</v>
      </c>
      <c r="D13748">
        <f t="shared" si="643"/>
        <v>3.8786730555555553</v>
      </c>
      <c r="E13748">
        <v>1017</v>
      </c>
      <c r="F13748">
        <v>666</v>
      </c>
      <c r="G13748">
        <v>663</v>
      </c>
      <c r="H13748">
        <v>669</v>
      </c>
      <c r="I13748">
        <v>666.36</v>
      </c>
      <c r="J13748">
        <f t="shared" si="644"/>
        <v>6</v>
      </c>
    </row>
    <row r="13749" spans="1:10" x14ac:dyDescent="0.25">
      <c r="A13749">
        <v>13964239</v>
      </c>
      <c r="B13749">
        <f t="shared" si="642"/>
        <v>13964.239</v>
      </c>
      <c r="C13749">
        <f t="shared" si="643"/>
        <v>232.73731666666666</v>
      </c>
      <c r="D13749">
        <f t="shared" si="643"/>
        <v>3.8789552777777776</v>
      </c>
      <c r="E13749">
        <v>1016</v>
      </c>
      <c r="F13749">
        <v>664</v>
      </c>
      <c r="G13749">
        <v>663</v>
      </c>
      <c r="H13749">
        <v>670</v>
      </c>
      <c r="I13749">
        <v>666.32</v>
      </c>
      <c r="J13749">
        <f t="shared" si="644"/>
        <v>7</v>
      </c>
    </row>
    <row r="13750" spans="1:10" x14ac:dyDescent="0.25">
      <c r="A13750">
        <v>13965255</v>
      </c>
      <c r="B13750">
        <f t="shared" si="642"/>
        <v>13965.254999999999</v>
      </c>
      <c r="C13750">
        <f t="shared" si="643"/>
        <v>232.75424999999998</v>
      </c>
      <c r="D13750">
        <f t="shared" si="643"/>
        <v>3.8792374999999999</v>
      </c>
      <c r="E13750">
        <v>1016</v>
      </c>
      <c r="F13750">
        <v>665</v>
      </c>
      <c r="G13750">
        <v>663</v>
      </c>
      <c r="H13750">
        <v>669</v>
      </c>
      <c r="I13750">
        <v>666.31</v>
      </c>
      <c r="J13750">
        <f t="shared" si="644"/>
        <v>6</v>
      </c>
    </row>
    <row r="13751" spans="1:10" x14ac:dyDescent="0.25">
      <c r="A13751">
        <v>13966272</v>
      </c>
      <c r="B13751">
        <f t="shared" si="642"/>
        <v>13966.272000000001</v>
      </c>
      <c r="C13751">
        <f t="shared" si="643"/>
        <v>232.77120000000002</v>
      </c>
      <c r="D13751">
        <f t="shared" si="643"/>
        <v>3.8795200000000003</v>
      </c>
      <c r="E13751">
        <v>1017</v>
      </c>
      <c r="F13751">
        <v>665</v>
      </c>
      <c r="G13751">
        <v>663</v>
      </c>
      <c r="H13751">
        <v>669</v>
      </c>
      <c r="I13751">
        <v>666.33</v>
      </c>
      <c r="J13751">
        <f t="shared" si="644"/>
        <v>6</v>
      </c>
    </row>
    <row r="13752" spans="1:10" x14ac:dyDescent="0.25">
      <c r="A13752">
        <v>13967289</v>
      </c>
      <c r="B13752">
        <f t="shared" si="642"/>
        <v>13967.289000000001</v>
      </c>
      <c r="C13752">
        <f t="shared" si="643"/>
        <v>232.78815</v>
      </c>
      <c r="D13752">
        <f t="shared" si="643"/>
        <v>3.8798024999999998</v>
      </c>
      <c r="E13752">
        <v>1017</v>
      </c>
      <c r="F13752">
        <v>666</v>
      </c>
      <c r="G13752">
        <v>663</v>
      </c>
      <c r="H13752">
        <v>670</v>
      </c>
      <c r="I13752">
        <v>666.37</v>
      </c>
      <c r="J13752">
        <f t="shared" si="644"/>
        <v>7</v>
      </c>
    </row>
    <row r="13753" spans="1:10" x14ac:dyDescent="0.25">
      <c r="A13753">
        <v>13968306</v>
      </c>
      <c r="B13753">
        <f t="shared" si="642"/>
        <v>13968.306</v>
      </c>
      <c r="C13753">
        <f t="shared" si="643"/>
        <v>232.80510000000001</v>
      </c>
      <c r="D13753">
        <f t="shared" si="643"/>
        <v>3.8800850000000002</v>
      </c>
      <c r="E13753">
        <v>1017</v>
      </c>
      <c r="F13753">
        <v>667</v>
      </c>
      <c r="G13753">
        <v>663</v>
      </c>
      <c r="H13753">
        <v>670</v>
      </c>
      <c r="I13753">
        <v>666.3</v>
      </c>
      <c r="J13753">
        <f t="shared" si="644"/>
        <v>7</v>
      </c>
    </row>
    <row r="13754" spans="1:10" x14ac:dyDescent="0.25">
      <c r="A13754">
        <v>13969321</v>
      </c>
      <c r="B13754">
        <f t="shared" si="642"/>
        <v>13969.321</v>
      </c>
      <c r="C13754">
        <f t="shared" si="643"/>
        <v>232.82201666666666</v>
      </c>
      <c r="D13754">
        <f t="shared" si="643"/>
        <v>3.8803669444444444</v>
      </c>
      <c r="E13754">
        <v>1015</v>
      </c>
      <c r="F13754">
        <v>667</v>
      </c>
      <c r="G13754">
        <v>663</v>
      </c>
      <c r="H13754">
        <v>669</v>
      </c>
      <c r="I13754">
        <v>666.31</v>
      </c>
      <c r="J13754">
        <f t="shared" si="644"/>
        <v>6</v>
      </c>
    </row>
    <row r="13755" spans="1:10" x14ac:dyDescent="0.25">
      <c r="A13755">
        <v>13970338</v>
      </c>
      <c r="B13755">
        <f t="shared" si="642"/>
        <v>13970.338</v>
      </c>
      <c r="C13755">
        <f t="shared" si="643"/>
        <v>232.83896666666666</v>
      </c>
      <c r="D13755">
        <f t="shared" si="643"/>
        <v>3.8806494444444444</v>
      </c>
      <c r="E13755">
        <v>1017</v>
      </c>
      <c r="F13755">
        <v>668</v>
      </c>
      <c r="G13755">
        <v>663</v>
      </c>
      <c r="H13755">
        <v>669</v>
      </c>
      <c r="I13755">
        <v>666.38</v>
      </c>
      <c r="J13755">
        <f t="shared" si="644"/>
        <v>6</v>
      </c>
    </row>
    <row r="13756" spans="1:10" x14ac:dyDescent="0.25">
      <c r="A13756">
        <v>13971355</v>
      </c>
      <c r="B13756">
        <f t="shared" si="642"/>
        <v>13971.355</v>
      </c>
      <c r="C13756">
        <f t="shared" si="643"/>
        <v>232.85591666666667</v>
      </c>
      <c r="D13756">
        <f t="shared" si="643"/>
        <v>3.8809319444444443</v>
      </c>
      <c r="E13756">
        <v>1017</v>
      </c>
      <c r="F13756">
        <v>668</v>
      </c>
      <c r="G13756">
        <v>663</v>
      </c>
      <c r="H13756">
        <v>669</v>
      </c>
      <c r="I13756">
        <v>666.27</v>
      </c>
      <c r="J13756">
        <f t="shared" si="644"/>
        <v>6</v>
      </c>
    </row>
    <row r="13757" spans="1:10" x14ac:dyDescent="0.25">
      <c r="A13757">
        <v>13972372</v>
      </c>
      <c r="B13757">
        <f t="shared" si="642"/>
        <v>13972.371999999999</v>
      </c>
      <c r="C13757">
        <f t="shared" si="643"/>
        <v>232.87286666666665</v>
      </c>
      <c r="D13757">
        <f t="shared" si="643"/>
        <v>3.8812144444444443</v>
      </c>
      <c r="E13757">
        <v>1017</v>
      </c>
      <c r="F13757">
        <v>666</v>
      </c>
      <c r="G13757">
        <v>664</v>
      </c>
      <c r="H13757">
        <v>669</v>
      </c>
      <c r="I13757">
        <v>666.41</v>
      </c>
      <c r="J13757">
        <f t="shared" si="644"/>
        <v>5</v>
      </c>
    </row>
    <row r="13758" spans="1:10" x14ac:dyDescent="0.25">
      <c r="A13758">
        <v>13973388</v>
      </c>
      <c r="B13758">
        <f t="shared" si="642"/>
        <v>13973.388000000001</v>
      </c>
      <c r="C13758">
        <f t="shared" si="643"/>
        <v>232.88980000000001</v>
      </c>
      <c r="D13758">
        <f t="shared" si="643"/>
        <v>3.8814966666666666</v>
      </c>
      <c r="E13758">
        <v>1016</v>
      </c>
      <c r="F13758">
        <v>665</v>
      </c>
      <c r="G13758">
        <v>663</v>
      </c>
      <c r="H13758">
        <v>669</v>
      </c>
      <c r="I13758">
        <v>666.29</v>
      </c>
      <c r="J13758">
        <f t="shared" si="644"/>
        <v>6</v>
      </c>
    </row>
    <row r="13759" spans="1:10" x14ac:dyDescent="0.25">
      <c r="A13759">
        <v>13974405</v>
      </c>
      <c r="B13759">
        <f t="shared" si="642"/>
        <v>13974.405000000001</v>
      </c>
      <c r="C13759">
        <f t="shared" si="643"/>
        <v>232.90675000000002</v>
      </c>
      <c r="D13759">
        <f t="shared" si="643"/>
        <v>3.881779166666667</v>
      </c>
      <c r="E13759">
        <v>1017</v>
      </c>
      <c r="F13759">
        <v>663</v>
      </c>
      <c r="G13759">
        <v>663</v>
      </c>
      <c r="H13759">
        <v>669</v>
      </c>
      <c r="I13759">
        <v>666.35</v>
      </c>
      <c r="J13759">
        <f t="shared" si="644"/>
        <v>6</v>
      </c>
    </row>
    <row r="13760" spans="1:10" x14ac:dyDescent="0.25">
      <c r="A13760">
        <v>13975421</v>
      </c>
      <c r="B13760">
        <f t="shared" si="642"/>
        <v>13975.421</v>
      </c>
      <c r="C13760">
        <f t="shared" si="643"/>
        <v>232.92368333333334</v>
      </c>
      <c r="D13760">
        <f t="shared" si="643"/>
        <v>3.8820613888888889</v>
      </c>
      <c r="E13760">
        <v>1016</v>
      </c>
      <c r="F13760">
        <v>665</v>
      </c>
      <c r="G13760">
        <v>663</v>
      </c>
      <c r="H13760">
        <v>669</v>
      </c>
      <c r="I13760">
        <v>666.29</v>
      </c>
      <c r="J13760">
        <f t="shared" si="644"/>
        <v>6</v>
      </c>
    </row>
    <row r="13761" spans="1:10" x14ac:dyDescent="0.25">
      <c r="A13761">
        <v>13976438</v>
      </c>
      <c r="B13761">
        <f t="shared" si="642"/>
        <v>13976.438</v>
      </c>
      <c r="C13761">
        <f t="shared" si="643"/>
        <v>232.94063333333332</v>
      </c>
      <c r="D13761">
        <f t="shared" si="643"/>
        <v>3.8823438888888888</v>
      </c>
      <c r="E13761">
        <v>1017</v>
      </c>
      <c r="F13761">
        <v>666</v>
      </c>
      <c r="G13761">
        <v>664</v>
      </c>
      <c r="H13761">
        <v>669</v>
      </c>
      <c r="I13761">
        <v>666.35</v>
      </c>
      <c r="J13761">
        <f t="shared" si="644"/>
        <v>5</v>
      </c>
    </row>
    <row r="13762" spans="1:10" x14ac:dyDescent="0.25">
      <c r="A13762">
        <v>13977454</v>
      </c>
      <c r="B13762">
        <f t="shared" si="642"/>
        <v>13977.454</v>
      </c>
      <c r="C13762">
        <f t="shared" si="643"/>
        <v>232.95756666666665</v>
      </c>
      <c r="D13762">
        <f t="shared" si="643"/>
        <v>3.8826261111111107</v>
      </c>
      <c r="E13762">
        <v>1016</v>
      </c>
      <c r="F13762">
        <v>667</v>
      </c>
      <c r="G13762">
        <v>662</v>
      </c>
      <c r="H13762">
        <v>670</v>
      </c>
      <c r="I13762">
        <v>666.37</v>
      </c>
      <c r="J13762">
        <f t="shared" si="644"/>
        <v>8</v>
      </c>
    </row>
    <row r="13763" spans="1:10" x14ac:dyDescent="0.25">
      <c r="A13763">
        <v>13978471</v>
      </c>
      <c r="B13763">
        <f t="shared" si="642"/>
        <v>13978.471</v>
      </c>
      <c r="C13763">
        <f t="shared" si="643"/>
        <v>232.97451666666666</v>
      </c>
      <c r="D13763">
        <f t="shared" si="643"/>
        <v>3.8829086111111111</v>
      </c>
      <c r="E13763">
        <v>1017</v>
      </c>
      <c r="F13763">
        <v>668</v>
      </c>
      <c r="G13763">
        <v>664</v>
      </c>
      <c r="H13763">
        <v>669</v>
      </c>
      <c r="I13763">
        <v>666.34</v>
      </c>
      <c r="J13763">
        <f t="shared" si="644"/>
        <v>5</v>
      </c>
    </row>
    <row r="13764" spans="1:10" x14ac:dyDescent="0.25">
      <c r="A13764">
        <v>13979488</v>
      </c>
      <c r="B13764">
        <f t="shared" si="642"/>
        <v>13979.487999999999</v>
      </c>
      <c r="C13764">
        <f t="shared" si="643"/>
        <v>232.99146666666667</v>
      </c>
      <c r="D13764">
        <f t="shared" si="643"/>
        <v>3.883191111111111</v>
      </c>
      <c r="E13764">
        <v>1017</v>
      </c>
      <c r="F13764">
        <v>667</v>
      </c>
      <c r="G13764">
        <v>664</v>
      </c>
      <c r="H13764">
        <v>669</v>
      </c>
      <c r="I13764">
        <v>666.21</v>
      </c>
      <c r="J13764">
        <f t="shared" si="644"/>
        <v>5</v>
      </c>
    </row>
    <row r="13765" spans="1:10" x14ac:dyDescent="0.25">
      <c r="A13765">
        <v>13980505</v>
      </c>
      <c r="B13765">
        <f t="shared" si="642"/>
        <v>13980.504999999999</v>
      </c>
      <c r="C13765">
        <f t="shared" si="643"/>
        <v>233.00841666666665</v>
      </c>
      <c r="D13765">
        <f t="shared" si="643"/>
        <v>3.883473611111111</v>
      </c>
      <c r="E13765">
        <v>1017</v>
      </c>
      <c r="F13765">
        <v>667</v>
      </c>
      <c r="G13765">
        <v>664</v>
      </c>
      <c r="H13765">
        <v>669</v>
      </c>
      <c r="I13765">
        <v>666.32</v>
      </c>
      <c r="J13765">
        <f t="shared" si="644"/>
        <v>5</v>
      </c>
    </row>
    <row r="13766" spans="1:10" x14ac:dyDescent="0.25">
      <c r="A13766">
        <v>13981520</v>
      </c>
      <c r="B13766">
        <f t="shared" si="642"/>
        <v>13981.52</v>
      </c>
      <c r="C13766">
        <f t="shared" si="643"/>
        <v>233.02533333333335</v>
      </c>
      <c r="D13766">
        <f t="shared" si="643"/>
        <v>3.8837555555555556</v>
      </c>
      <c r="E13766">
        <v>1015</v>
      </c>
      <c r="F13766">
        <v>666</v>
      </c>
      <c r="G13766">
        <v>663</v>
      </c>
      <c r="H13766">
        <v>670</v>
      </c>
      <c r="I13766">
        <v>666.37</v>
      </c>
      <c r="J13766">
        <f t="shared" si="644"/>
        <v>7</v>
      </c>
    </row>
    <row r="13767" spans="1:10" x14ac:dyDescent="0.25">
      <c r="A13767">
        <v>13982537</v>
      </c>
      <c r="B13767">
        <f t="shared" si="642"/>
        <v>13982.537</v>
      </c>
      <c r="C13767">
        <f t="shared" si="643"/>
        <v>233.04228333333333</v>
      </c>
      <c r="D13767">
        <f t="shared" si="643"/>
        <v>3.8840380555555556</v>
      </c>
      <c r="E13767">
        <v>1017</v>
      </c>
      <c r="F13767">
        <v>664</v>
      </c>
      <c r="G13767">
        <v>664</v>
      </c>
      <c r="H13767">
        <v>670</v>
      </c>
      <c r="I13767">
        <v>666.39</v>
      </c>
      <c r="J13767">
        <f t="shared" si="644"/>
        <v>6</v>
      </c>
    </row>
    <row r="13768" spans="1:10" x14ac:dyDescent="0.25">
      <c r="A13768">
        <v>13983554</v>
      </c>
      <c r="B13768">
        <f t="shared" si="642"/>
        <v>13983.554</v>
      </c>
      <c r="C13768">
        <f t="shared" si="643"/>
        <v>233.05923333333334</v>
      </c>
      <c r="D13768">
        <f t="shared" si="643"/>
        <v>3.8843205555555556</v>
      </c>
      <c r="E13768">
        <v>1017</v>
      </c>
      <c r="F13768">
        <v>664</v>
      </c>
      <c r="G13768">
        <v>663</v>
      </c>
      <c r="H13768">
        <v>669</v>
      </c>
      <c r="I13768">
        <v>666.17</v>
      </c>
      <c r="J13768">
        <f t="shared" si="644"/>
        <v>6</v>
      </c>
    </row>
    <row r="13769" spans="1:10" x14ac:dyDescent="0.25">
      <c r="A13769">
        <v>13984571</v>
      </c>
      <c r="B13769">
        <f t="shared" si="642"/>
        <v>13984.571</v>
      </c>
      <c r="C13769">
        <f t="shared" si="643"/>
        <v>233.07618333333332</v>
      </c>
      <c r="D13769">
        <f t="shared" si="643"/>
        <v>3.8846030555555555</v>
      </c>
      <c r="E13769">
        <v>1017</v>
      </c>
      <c r="F13769">
        <v>665</v>
      </c>
      <c r="G13769">
        <v>663</v>
      </c>
      <c r="H13769">
        <v>670</v>
      </c>
      <c r="I13769">
        <v>666.29</v>
      </c>
      <c r="J13769">
        <f t="shared" si="644"/>
        <v>7</v>
      </c>
    </row>
    <row r="13770" spans="1:10" x14ac:dyDescent="0.25">
      <c r="A13770">
        <v>13985587</v>
      </c>
      <c r="B13770">
        <f t="shared" si="642"/>
        <v>13985.587</v>
      </c>
      <c r="C13770">
        <f t="shared" si="643"/>
        <v>233.09311666666665</v>
      </c>
      <c r="D13770">
        <f t="shared" si="643"/>
        <v>3.8848852777777774</v>
      </c>
      <c r="E13770">
        <v>1016</v>
      </c>
      <c r="F13770">
        <v>667</v>
      </c>
      <c r="G13770">
        <v>663</v>
      </c>
      <c r="H13770">
        <v>670</v>
      </c>
      <c r="I13770">
        <v>666.38</v>
      </c>
      <c r="J13770">
        <f t="shared" si="644"/>
        <v>7</v>
      </c>
    </row>
    <row r="13771" spans="1:10" x14ac:dyDescent="0.25">
      <c r="A13771">
        <v>13986604</v>
      </c>
      <c r="B13771">
        <f t="shared" si="642"/>
        <v>13986.603999999999</v>
      </c>
      <c r="C13771">
        <f t="shared" si="643"/>
        <v>233.11006666666665</v>
      </c>
      <c r="D13771">
        <f t="shared" si="643"/>
        <v>3.8851677777777778</v>
      </c>
      <c r="E13771">
        <v>1017</v>
      </c>
      <c r="F13771">
        <v>669</v>
      </c>
      <c r="G13771">
        <v>663</v>
      </c>
      <c r="H13771">
        <v>669</v>
      </c>
      <c r="I13771">
        <v>666.36</v>
      </c>
      <c r="J13771">
        <f t="shared" si="644"/>
        <v>6</v>
      </c>
    </row>
    <row r="13772" spans="1:10" x14ac:dyDescent="0.25">
      <c r="A13772">
        <v>13987620</v>
      </c>
      <c r="B13772">
        <f t="shared" si="642"/>
        <v>13987.62</v>
      </c>
      <c r="C13772">
        <f t="shared" si="643"/>
        <v>233.12700000000001</v>
      </c>
      <c r="D13772">
        <f t="shared" si="643"/>
        <v>3.8854500000000001</v>
      </c>
      <c r="E13772">
        <v>1016</v>
      </c>
      <c r="F13772">
        <v>668</v>
      </c>
      <c r="G13772">
        <v>663</v>
      </c>
      <c r="H13772">
        <v>669</v>
      </c>
      <c r="I13772">
        <v>666.48</v>
      </c>
      <c r="J13772">
        <f t="shared" si="644"/>
        <v>6</v>
      </c>
    </row>
    <row r="13773" spans="1:10" x14ac:dyDescent="0.25">
      <c r="A13773">
        <v>13988637</v>
      </c>
      <c r="B13773">
        <f t="shared" ref="B13773:B13836" si="645">A13773/1000</f>
        <v>13988.637000000001</v>
      </c>
      <c r="C13773">
        <f t="shared" ref="C13773:D13836" si="646">B13773/60</f>
        <v>233.14395000000002</v>
      </c>
      <c r="D13773">
        <f t="shared" si="646"/>
        <v>3.8857325000000005</v>
      </c>
      <c r="E13773">
        <v>1017</v>
      </c>
      <c r="F13773">
        <v>668</v>
      </c>
      <c r="G13773">
        <v>663</v>
      </c>
      <c r="H13773">
        <v>669</v>
      </c>
      <c r="I13773">
        <v>666.25</v>
      </c>
      <c r="J13773">
        <f t="shared" ref="J13773:J13836" si="647">H13773-G13773</f>
        <v>6</v>
      </c>
    </row>
    <row r="13774" spans="1:10" x14ac:dyDescent="0.25">
      <c r="A13774">
        <v>13989653</v>
      </c>
      <c r="B13774">
        <f t="shared" si="645"/>
        <v>13989.653</v>
      </c>
      <c r="C13774">
        <f t="shared" si="646"/>
        <v>233.16088333333335</v>
      </c>
      <c r="D13774">
        <f t="shared" si="646"/>
        <v>3.8860147222222223</v>
      </c>
      <c r="E13774">
        <v>1016</v>
      </c>
      <c r="F13774">
        <v>668</v>
      </c>
      <c r="G13774">
        <v>664</v>
      </c>
      <c r="H13774">
        <v>670</v>
      </c>
      <c r="I13774">
        <v>666.51</v>
      </c>
      <c r="J13774">
        <f t="shared" si="647"/>
        <v>6</v>
      </c>
    </row>
    <row r="13775" spans="1:10" x14ac:dyDescent="0.25">
      <c r="A13775">
        <v>13990670</v>
      </c>
      <c r="B13775">
        <f t="shared" si="645"/>
        <v>13990.67</v>
      </c>
      <c r="C13775">
        <f t="shared" si="646"/>
        <v>233.17783333333333</v>
      </c>
      <c r="D13775">
        <f t="shared" si="646"/>
        <v>3.8862972222222223</v>
      </c>
      <c r="E13775">
        <v>1017</v>
      </c>
      <c r="F13775">
        <v>667</v>
      </c>
      <c r="G13775">
        <v>664</v>
      </c>
      <c r="H13775">
        <v>670</v>
      </c>
      <c r="I13775">
        <v>666.41</v>
      </c>
      <c r="J13775">
        <f t="shared" si="647"/>
        <v>6</v>
      </c>
    </row>
    <row r="13776" spans="1:10" x14ac:dyDescent="0.25">
      <c r="A13776">
        <v>13991687</v>
      </c>
      <c r="B13776">
        <f t="shared" si="645"/>
        <v>13991.687</v>
      </c>
      <c r="C13776">
        <f t="shared" si="646"/>
        <v>233.19478333333333</v>
      </c>
      <c r="D13776">
        <f t="shared" si="646"/>
        <v>3.8865797222222223</v>
      </c>
      <c r="E13776">
        <v>1017</v>
      </c>
      <c r="F13776">
        <v>664</v>
      </c>
      <c r="G13776">
        <v>662</v>
      </c>
      <c r="H13776">
        <v>670</v>
      </c>
      <c r="I13776">
        <v>666.32</v>
      </c>
      <c r="J13776">
        <f t="shared" si="647"/>
        <v>8</v>
      </c>
    </row>
    <row r="13777" spans="1:10" x14ac:dyDescent="0.25">
      <c r="A13777">
        <v>13992704</v>
      </c>
      <c r="B13777">
        <f t="shared" si="645"/>
        <v>13992.704</v>
      </c>
      <c r="C13777">
        <f t="shared" si="646"/>
        <v>233.21173333333334</v>
      </c>
      <c r="D13777">
        <f t="shared" si="646"/>
        <v>3.8868622222222222</v>
      </c>
      <c r="E13777">
        <v>1017</v>
      </c>
      <c r="F13777">
        <v>664</v>
      </c>
      <c r="G13777">
        <v>663</v>
      </c>
      <c r="H13777">
        <v>670</v>
      </c>
      <c r="I13777">
        <v>666.45</v>
      </c>
      <c r="J13777">
        <f t="shared" si="647"/>
        <v>7</v>
      </c>
    </row>
    <row r="13778" spans="1:10" x14ac:dyDescent="0.25">
      <c r="A13778">
        <v>13993719</v>
      </c>
      <c r="B13778">
        <f t="shared" si="645"/>
        <v>13993.718999999999</v>
      </c>
      <c r="C13778">
        <f t="shared" si="646"/>
        <v>233.22864999999999</v>
      </c>
      <c r="D13778">
        <f t="shared" si="646"/>
        <v>3.8871441666666664</v>
      </c>
      <c r="E13778">
        <v>1015</v>
      </c>
      <c r="F13778">
        <v>666</v>
      </c>
      <c r="G13778">
        <v>663</v>
      </c>
      <c r="H13778">
        <v>669</v>
      </c>
      <c r="I13778">
        <v>666.22</v>
      </c>
      <c r="J13778">
        <f t="shared" si="647"/>
        <v>6</v>
      </c>
    </row>
    <row r="13779" spans="1:10" x14ac:dyDescent="0.25">
      <c r="A13779">
        <v>13994736</v>
      </c>
      <c r="B13779">
        <f t="shared" si="645"/>
        <v>13994.736000000001</v>
      </c>
      <c r="C13779">
        <f t="shared" si="646"/>
        <v>233.24560000000002</v>
      </c>
      <c r="D13779">
        <f t="shared" si="646"/>
        <v>3.8874266666666673</v>
      </c>
      <c r="E13779">
        <v>1017</v>
      </c>
      <c r="F13779">
        <v>666</v>
      </c>
      <c r="G13779">
        <v>663</v>
      </c>
      <c r="H13779">
        <v>669</v>
      </c>
      <c r="I13779">
        <v>666.41</v>
      </c>
      <c r="J13779">
        <f t="shared" si="647"/>
        <v>6</v>
      </c>
    </row>
    <row r="13780" spans="1:10" x14ac:dyDescent="0.25">
      <c r="A13780">
        <v>13995753</v>
      </c>
      <c r="B13780">
        <f t="shared" si="645"/>
        <v>13995.753000000001</v>
      </c>
      <c r="C13780">
        <f t="shared" si="646"/>
        <v>233.26255</v>
      </c>
      <c r="D13780">
        <f t="shared" si="646"/>
        <v>3.8877091666666668</v>
      </c>
      <c r="E13780">
        <v>1017</v>
      </c>
      <c r="F13780">
        <v>668</v>
      </c>
      <c r="G13780">
        <v>663</v>
      </c>
      <c r="H13780">
        <v>670</v>
      </c>
      <c r="I13780">
        <v>666.44</v>
      </c>
      <c r="J13780">
        <f t="shared" si="647"/>
        <v>7</v>
      </c>
    </row>
    <row r="13781" spans="1:10" x14ac:dyDescent="0.25">
      <c r="A13781">
        <v>13996770</v>
      </c>
      <c r="B13781">
        <f t="shared" si="645"/>
        <v>13996.77</v>
      </c>
      <c r="C13781">
        <f t="shared" si="646"/>
        <v>233.27950000000001</v>
      </c>
      <c r="D13781">
        <f t="shared" si="646"/>
        <v>3.8879916666666667</v>
      </c>
      <c r="E13781">
        <v>1017</v>
      </c>
      <c r="F13781">
        <v>668</v>
      </c>
      <c r="G13781">
        <v>663</v>
      </c>
      <c r="H13781">
        <v>669</v>
      </c>
      <c r="I13781">
        <v>666.24</v>
      </c>
      <c r="J13781">
        <f t="shared" si="647"/>
        <v>6</v>
      </c>
    </row>
    <row r="13782" spans="1:10" x14ac:dyDescent="0.25">
      <c r="A13782">
        <v>13997786</v>
      </c>
      <c r="B13782">
        <f t="shared" si="645"/>
        <v>13997.786</v>
      </c>
      <c r="C13782">
        <f t="shared" si="646"/>
        <v>233.29643333333334</v>
      </c>
      <c r="D13782">
        <f t="shared" si="646"/>
        <v>3.888273888888889</v>
      </c>
      <c r="E13782">
        <v>1016</v>
      </c>
      <c r="F13782">
        <v>668</v>
      </c>
      <c r="G13782">
        <v>663</v>
      </c>
      <c r="H13782">
        <v>669</v>
      </c>
      <c r="I13782">
        <v>666.26</v>
      </c>
      <c r="J13782">
        <f t="shared" si="647"/>
        <v>6</v>
      </c>
    </row>
    <row r="13783" spans="1:10" x14ac:dyDescent="0.25">
      <c r="A13783">
        <v>13998802</v>
      </c>
      <c r="B13783">
        <f t="shared" si="645"/>
        <v>13998.802</v>
      </c>
      <c r="C13783">
        <f t="shared" si="646"/>
        <v>233.31336666666667</v>
      </c>
      <c r="D13783">
        <f t="shared" si="646"/>
        <v>3.8885561111111113</v>
      </c>
      <c r="E13783">
        <v>1016</v>
      </c>
      <c r="F13783">
        <v>666</v>
      </c>
      <c r="G13783">
        <v>663</v>
      </c>
      <c r="H13783">
        <v>670</v>
      </c>
      <c r="I13783">
        <v>666.25</v>
      </c>
      <c r="J13783">
        <f t="shared" si="647"/>
        <v>7</v>
      </c>
    </row>
    <row r="13784" spans="1:10" x14ac:dyDescent="0.25">
      <c r="A13784">
        <v>13999819</v>
      </c>
      <c r="B13784">
        <f t="shared" si="645"/>
        <v>13999.819</v>
      </c>
      <c r="C13784">
        <f t="shared" si="646"/>
        <v>233.33031666666665</v>
      </c>
      <c r="D13784">
        <f t="shared" si="646"/>
        <v>3.8888386111111108</v>
      </c>
      <c r="E13784">
        <v>1017</v>
      </c>
      <c r="F13784">
        <v>666</v>
      </c>
      <c r="G13784">
        <v>663</v>
      </c>
      <c r="H13784">
        <v>670</v>
      </c>
      <c r="I13784">
        <v>666.46</v>
      </c>
      <c r="J13784">
        <f t="shared" si="647"/>
        <v>7</v>
      </c>
    </row>
    <row r="13785" spans="1:10" x14ac:dyDescent="0.25">
      <c r="A13785">
        <v>14000836</v>
      </c>
      <c r="B13785">
        <f t="shared" si="645"/>
        <v>14000.835999999999</v>
      </c>
      <c r="C13785">
        <f t="shared" si="646"/>
        <v>233.34726666666666</v>
      </c>
      <c r="D13785">
        <f t="shared" si="646"/>
        <v>3.8891211111111108</v>
      </c>
      <c r="E13785">
        <v>1017</v>
      </c>
      <c r="F13785">
        <v>666</v>
      </c>
      <c r="G13785">
        <v>663</v>
      </c>
      <c r="H13785">
        <v>670</v>
      </c>
      <c r="I13785">
        <v>666.34</v>
      </c>
      <c r="J13785">
        <f t="shared" si="647"/>
        <v>7</v>
      </c>
    </row>
    <row r="13786" spans="1:10" x14ac:dyDescent="0.25">
      <c r="A13786">
        <v>14001852</v>
      </c>
      <c r="B13786">
        <f t="shared" si="645"/>
        <v>14001.852000000001</v>
      </c>
      <c r="C13786">
        <f t="shared" si="646"/>
        <v>233.36420000000001</v>
      </c>
      <c r="D13786">
        <f t="shared" si="646"/>
        <v>3.8894033333333335</v>
      </c>
      <c r="E13786">
        <v>1016</v>
      </c>
      <c r="F13786">
        <v>664</v>
      </c>
      <c r="G13786">
        <v>663</v>
      </c>
      <c r="H13786">
        <v>669</v>
      </c>
      <c r="I13786">
        <v>666.28</v>
      </c>
      <c r="J13786">
        <f t="shared" si="647"/>
        <v>6</v>
      </c>
    </row>
    <row r="13787" spans="1:10" x14ac:dyDescent="0.25">
      <c r="A13787">
        <v>14002869</v>
      </c>
      <c r="B13787">
        <f t="shared" si="645"/>
        <v>14002.869000000001</v>
      </c>
      <c r="C13787">
        <f t="shared" si="646"/>
        <v>233.38115000000002</v>
      </c>
      <c r="D13787">
        <f t="shared" si="646"/>
        <v>3.8896858333333335</v>
      </c>
      <c r="E13787">
        <v>1017</v>
      </c>
      <c r="F13787">
        <v>666</v>
      </c>
      <c r="G13787">
        <v>664</v>
      </c>
      <c r="H13787">
        <v>669</v>
      </c>
      <c r="I13787">
        <v>666.32</v>
      </c>
      <c r="J13787">
        <f t="shared" si="647"/>
        <v>5</v>
      </c>
    </row>
    <row r="13788" spans="1:10" x14ac:dyDescent="0.25">
      <c r="A13788">
        <v>14003886</v>
      </c>
      <c r="B13788">
        <f t="shared" si="645"/>
        <v>14003.886</v>
      </c>
      <c r="C13788">
        <f t="shared" si="646"/>
        <v>233.3981</v>
      </c>
      <c r="D13788">
        <f t="shared" si="646"/>
        <v>3.8899683333333335</v>
      </c>
      <c r="E13788">
        <v>1017</v>
      </c>
      <c r="F13788">
        <v>667</v>
      </c>
      <c r="G13788">
        <v>664</v>
      </c>
      <c r="H13788">
        <v>669</v>
      </c>
      <c r="I13788">
        <v>666.26</v>
      </c>
      <c r="J13788">
        <f t="shared" si="647"/>
        <v>5</v>
      </c>
    </row>
    <row r="13789" spans="1:10" x14ac:dyDescent="0.25">
      <c r="A13789">
        <v>14004902</v>
      </c>
      <c r="B13789">
        <f t="shared" si="645"/>
        <v>14004.902</v>
      </c>
      <c r="C13789">
        <f t="shared" si="646"/>
        <v>233.41503333333333</v>
      </c>
      <c r="D13789">
        <f t="shared" si="646"/>
        <v>3.8902505555555553</v>
      </c>
      <c r="E13789">
        <v>1016</v>
      </c>
      <c r="F13789">
        <v>670</v>
      </c>
      <c r="G13789">
        <v>664</v>
      </c>
      <c r="H13789">
        <v>670</v>
      </c>
      <c r="I13789">
        <v>666.26</v>
      </c>
      <c r="J13789">
        <f t="shared" si="647"/>
        <v>6</v>
      </c>
    </row>
    <row r="13790" spans="1:10" x14ac:dyDescent="0.25">
      <c r="A13790">
        <v>14005918</v>
      </c>
      <c r="B13790">
        <f t="shared" si="645"/>
        <v>14005.918</v>
      </c>
      <c r="C13790">
        <f t="shared" si="646"/>
        <v>233.43196666666665</v>
      </c>
      <c r="D13790">
        <f t="shared" si="646"/>
        <v>3.8905327777777776</v>
      </c>
      <c r="E13790">
        <v>1016</v>
      </c>
      <c r="F13790">
        <v>667</v>
      </c>
      <c r="G13790">
        <v>663</v>
      </c>
      <c r="H13790">
        <v>669</v>
      </c>
      <c r="I13790">
        <v>666.34</v>
      </c>
      <c r="J13790">
        <f t="shared" si="647"/>
        <v>6</v>
      </c>
    </row>
    <row r="13791" spans="1:10" x14ac:dyDescent="0.25">
      <c r="A13791">
        <v>14006935</v>
      </c>
      <c r="B13791">
        <f t="shared" si="645"/>
        <v>14006.934999999999</v>
      </c>
      <c r="C13791">
        <f t="shared" si="646"/>
        <v>233.44891666666666</v>
      </c>
      <c r="D13791">
        <f t="shared" si="646"/>
        <v>3.8908152777777776</v>
      </c>
      <c r="E13791">
        <v>1017</v>
      </c>
      <c r="F13791">
        <v>667</v>
      </c>
      <c r="G13791">
        <v>664</v>
      </c>
      <c r="H13791">
        <v>670</v>
      </c>
      <c r="I13791">
        <v>666.24</v>
      </c>
      <c r="J13791">
        <f t="shared" si="647"/>
        <v>6</v>
      </c>
    </row>
    <row r="13792" spans="1:10" x14ac:dyDescent="0.25">
      <c r="A13792">
        <v>14007952</v>
      </c>
      <c r="B13792">
        <f t="shared" si="645"/>
        <v>14007.951999999999</v>
      </c>
      <c r="C13792">
        <f t="shared" si="646"/>
        <v>233.46586666666664</v>
      </c>
      <c r="D13792">
        <f t="shared" si="646"/>
        <v>3.8910977777777775</v>
      </c>
      <c r="E13792">
        <v>1017</v>
      </c>
      <c r="F13792">
        <v>667</v>
      </c>
      <c r="G13792">
        <v>663</v>
      </c>
      <c r="H13792">
        <v>671</v>
      </c>
      <c r="I13792">
        <v>666.35</v>
      </c>
      <c r="J13792">
        <f t="shared" si="647"/>
        <v>8</v>
      </c>
    </row>
    <row r="13793" spans="1:10" x14ac:dyDescent="0.25">
      <c r="A13793">
        <v>14008969</v>
      </c>
      <c r="B13793">
        <f t="shared" si="645"/>
        <v>14008.968999999999</v>
      </c>
      <c r="C13793">
        <f t="shared" si="646"/>
        <v>233.48281666666665</v>
      </c>
      <c r="D13793">
        <f t="shared" si="646"/>
        <v>3.8913802777777775</v>
      </c>
      <c r="E13793">
        <v>1017</v>
      </c>
      <c r="F13793">
        <v>666</v>
      </c>
      <c r="G13793">
        <v>664</v>
      </c>
      <c r="H13793">
        <v>669</v>
      </c>
      <c r="I13793">
        <v>666.36</v>
      </c>
      <c r="J13793">
        <f t="shared" si="647"/>
        <v>5</v>
      </c>
    </row>
    <row r="13794" spans="1:10" x14ac:dyDescent="0.25">
      <c r="A13794">
        <v>14009985</v>
      </c>
      <c r="B13794">
        <f t="shared" si="645"/>
        <v>14009.985000000001</v>
      </c>
      <c r="C13794">
        <f t="shared" si="646"/>
        <v>233.49975000000001</v>
      </c>
      <c r="D13794">
        <f t="shared" si="646"/>
        <v>3.8916625000000002</v>
      </c>
      <c r="E13794">
        <v>1016</v>
      </c>
      <c r="F13794">
        <v>666</v>
      </c>
      <c r="G13794">
        <v>663</v>
      </c>
      <c r="H13794">
        <v>669</v>
      </c>
      <c r="I13794">
        <v>666.35</v>
      </c>
      <c r="J13794">
        <f t="shared" si="647"/>
        <v>6</v>
      </c>
    </row>
    <row r="13795" spans="1:10" x14ac:dyDescent="0.25">
      <c r="A13795">
        <v>14011001</v>
      </c>
      <c r="B13795">
        <f t="shared" si="645"/>
        <v>14011.001</v>
      </c>
      <c r="C13795">
        <f t="shared" si="646"/>
        <v>233.51668333333333</v>
      </c>
      <c r="D13795">
        <f t="shared" si="646"/>
        <v>3.8919447222222221</v>
      </c>
      <c r="E13795">
        <v>1016</v>
      </c>
      <c r="F13795">
        <v>663</v>
      </c>
      <c r="G13795">
        <v>663</v>
      </c>
      <c r="H13795">
        <v>669</v>
      </c>
      <c r="I13795">
        <v>666.23</v>
      </c>
      <c r="J13795">
        <f t="shared" si="647"/>
        <v>6</v>
      </c>
    </row>
    <row r="13796" spans="1:10" x14ac:dyDescent="0.25">
      <c r="A13796">
        <v>14012018</v>
      </c>
      <c r="B13796">
        <f t="shared" si="645"/>
        <v>14012.018</v>
      </c>
      <c r="C13796">
        <f t="shared" si="646"/>
        <v>233.53363333333334</v>
      </c>
      <c r="D13796">
        <f t="shared" si="646"/>
        <v>3.8922272222222225</v>
      </c>
      <c r="E13796">
        <v>1017</v>
      </c>
      <c r="F13796">
        <v>665</v>
      </c>
      <c r="G13796">
        <v>664</v>
      </c>
      <c r="H13796">
        <v>670</v>
      </c>
      <c r="I13796">
        <v>666.39</v>
      </c>
      <c r="J13796">
        <f t="shared" si="647"/>
        <v>6</v>
      </c>
    </row>
    <row r="13797" spans="1:10" x14ac:dyDescent="0.25">
      <c r="A13797">
        <v>14013035</v>
      </c>
      <c r="B13797">
        <f t="shared" si="645"/>
        <v>14013.035</v>
      </c>
      <c r="C13797">
        <f t="shared" si="646"/>
        <v>233.55058333333332</v>
      </c>
      <c r="D13797">
        <f t="shared" si="646"/>
        <v>3.892509722222222</v>
      </c>
      <c r="E13797">
        <v>1017</v>
      </c>
      <c r="F13797">
        <v>666</v>
      </c>
      <c r="G13797">
        <v>664</v>
      </c>
      <c r="H13797">
        <v>670</v>
      </c>
      <c r="I13797">
        <v>666.49</v>
      </c>
      <c r="J13797">
        <f t="shared" si="647"/>
        <v>6</v>
      </c>
    </row>
    <row r="13798" spans="1:10" x14ac:dyDescent="0.25">
      <c r="A13798">
        <v>14014051</v>
      </c>
      <c r="B13798">
        <f t="shared" si="645"/>
        <v>14014.050999999999</v>
      </c>
      <c r="C13798">
        <f t="shared" si="646"/>
        <v>233.56751666666665</v>
      </c>
      <c r="D13798">
        <f t="shared" si="646"/>
        <v>3.8927919444444443</v>
      </c>
      <c r="E13798">
        <v>1016</v>
      </c>
      <c r="F13798">
        <v>667</v>
      </c>
      <c r="G13798">
        <v>663</v>
      </c>
      <c r="H13798">
        <v>669</v>
      </c>
      <c r="I13798">
        <v>666.4</v>
      </c>
      <c r="J13798">
        <f t="shared" si="647"/>
        <v>6</v>
      </c>
    </row>
    <row r="13799" spans="1:10" x14ac:dyDescent="0.25">
      <c r="A13799">
        <v>14015068</v>
      </c>
      <c r="B13799">
        <f t="shared" si="645"/>
        <v>14015.067999999999</v>
      </c>
      <c r="C13799">
        <f t="shared" si="646"/>
        <v>233.58446666666666</v>
      </c>
      <c r="D13799">
        <f t="shared" si="646"/>
        <v>3.8930744444444443</v>
      </c>
      <c r="E13799">
        <v>1017</v>
      </c>
      <c r="F13799">
        <v>667</v>
      </c>
      <c r="G13799">
        <v>663</v>
      </c>
      <c r="H13799">
        <v>670</v>
      </c>
      <c r="I13799">
        <v>666.4</v>
      </c>
      <c r="J13799">
        <f t="shared" si="647"/>
        <v>7</v>
      </c>
    </row>
    <row r="13800" spans="1:10" x14ac:dyDescent="0.25">
      <c r="A13800">
        <v>14016084</v>
      </c>
      <c r="B13800">
        <f t="shared" si="645"/>
        <v>14016.084000000001</v>
      </c>
      <c r="C13800">
        <f t="shared" si="646"/>
        <v>233.60140000000001</v>
      </c>
      <c r="D13800">
        <f t="shared" si="646"/>
        <v>3.893356666666667</v>
      </c>
      <c r="E13800">
        <v>1016</v>
      </c>
      <c r="F13800">
        <v>668</v>
      </c>
      <c r="G13800">
        <v>663</v>
      </c>
      <c r="H13800">
        <v>670</v>
      </c>
      <c r="I13800">
        <v>666.38</v>
      </c>
      <c r="J13800">
        <f t="shared" si="647"/>
        <v>7</v>
      </c>
    </row>
    <row r="13801" spans="1:10" x14ac:dyDescent="0.25">
      <c r="A13801">
        <v>14017101</v>
      </c>
      <c r="B13801">
        <f t="shared" si="645"/>
        <v>14017.101000000001</v>
      </c>
      <c r="C13801">
        <f t="shared" si="646"/>
        <v>233.61835000000002</v>
      </c>
      <c r="D13801">
        <f t="shared" si="646"/>
        <v>3.893639166666667</v>
      </c>
      <c r="E13801">
        <v>1017</v>
      </c>
      <c r="F13801">
        <v>668</v>
      </c>
      <c r="G13801">
        <v>663</v>
      </c>
      <c r="H13801">
        <v>670</v>
      </c>
      <c r="I13801">
        <v>666.32</v>
      </c>
      <c r="J13801">
        <f t="shared" si="647"/>
        <v>7</v>
      </c>
    </row>
    <row r="13802" spans="1:10" x14ac:dyDescent="0.25">
      <c r="A13802">
        <v>14018117</v>
      </c>
      <c r="B13802">
        <f t="shared" si="645"/>
        <v>14018.117</v>
      </c>
      <c r="C13802">
        <f t="shared" si="646"/>
        <v>233.63528333333335</v>
      </c>
      <c r="D13802">
        <f t="shared" si="646"/>
        <v>3.8939213888888893</v>
      </c>
      <c r="E13802">
        <v>1016</v>
      </c>
      <c r="F13802">
        <v>667</v>
      </c>
      <c r="G13802">
        <v>663</v>
      </c>
      <c r="H13802">
        <v>669</v>
      </c>
      <c r="I13802">
        <v>666.4</v>
      </c>
      <c r="J13802">
        <f t="shared" si="647"/>
        <v>6</v>
      </c>
    </row>
    <row r="13803" spans="1:10" x14ac:dyDescent="0.25">
      <c r="A13803">
        <v>14019134</v>
      </c>
      <c r="B13803">
        <f t="shared" si="645"/>
        <v>14019.134</v>
      </c>
      <c r="C13803">
        <f t="shared" si="646"/>
        <v>233.65223333333333</v>
      </c>
      <c r="D13803">
        <f t="shared" si="646"/>
        <v>3.8942038888888888</v>
      </c>
      <c r="E13803">
        <v>1017</v>
      </c>
      <c r="F13803">
        <v>664</v>
      </c>
      <c r="G13803">
        <v>663</v>
      </c>
      <c r="H13803">
        <v>669</v>
      </c>
      <c r="I13803">
        <v>666.31</v>
      </c>
      <c r="J13803">
        <f t="shared" si="647"/>
        <v>6</v>
      </c>
    </row>
    <row r="13804" spans="1:10" x14ac:dyDescent="0.25">
      <c r="A13804">
        <v>14020151</v>
      </c>
      <c r="B13804">
        <f t="shared" si="645"/>
        <v>14020.151</v>
      </c>
      <c r="C13804">
        <f t="shared" si="646"/>
        <v>233.66918333333334</v>
      </c>
      <c r="D13804">
        <f t="shared" si="646"/>
        <v>3.8944863888888888</v>
      </c>
      <c r="E13804">
        <v>1017</v>
      </c>
      <c r="F13804">
        <v>665</v>
      </c>
      <c r="G13804">
        <v>663</v>
      </c>
      <c r="H13804">
        <v>670</v>
      </c>
      <c r="I13804">
        <v>666.36</v>
      </c>
      <c r="J13804">
        <f t="shared" si="647"/>
        <v>7</v>
      </c>
    </row>
    <row r="13805" spans="1:10" x14ac:dyDescent="0.25">
      <c r="A13805">
        <v>14021168</v>
      </c>
      <c r="B13805">
        <f t="shared" si="645"/>
        <v>14021.168</v>
      </c>
      <c r="C13805">
        <f t="shared" si="646"/>
        <v>233.68613333333332</v>
      </c>
      <c r="D13805">
        <f t="shared" si="646"/>
        <v>3.8947688888888887</v>
      </c>
      <c r="E13805">
        <v>1017</v>
      </c>
      <c r="F13805">
        <v>664</v>
      </c>
      <c r="G13805">
        <v>664</v>
      </c>
      <c r="H13805">
        <v>670</v>
      </c>
      <c r="I13805">
        <v>666.35</v>
      </c>
      <c r="J13805">
        <f t="shared" si="647"/>
        <v>6</v>
      </c>
    </row>
    <row r="13806" spans="1:10" x14ac:dyDescent="0.25">
      <c r="A13806">
        <v>14022183</v>
      </c>
      <c r="B13806">
        <f t="shared" si="645"/>
        <v>14022.183000000001</v>
      </c>
      <c r="C13806">
        <f t="shared" si="646"/>
        <v>233.70305000000002</v>
      </c>
      <c r="D13806">
        <f t="shared" si="646"/>
        <v>3.8950508333333338</v>
      </c>
      <c r="E13806">
        <v>1015</v>
      </c>
      <c r="F13806">
        <v>666</v>
      </c>
      <c r="G13806">
        <v>663</v>
      </c>
      <c r="H13806">
        <v>669</v>
      </c>
      <c r="I13806">
        <v>666.29</v>
      </c>
      <c r="J13806">
        <f t="shared" si="647"/>
        <v>6</v>
      </c>
    </row>
    <row r="13807" spans="1:10" x14ac:dyDescent="0.25">
      <c r="A13807">
        <v>14023200</v>
      </c>
      <c r="B13807">
        <f t="shared" si="645"/>
        <v>14023.2</v>
      </c>
      <c r="C13807">
        <f t="shared" si="646"/>
        <v>233.72</v>
      </c>
      <c r="D13807">
        <f t="shared" si="646"/>
        <v>3.8953333333333333</v>
      </c>
      <c r="E13807">
        <v>1017</v>
      </c>
      <c r="F13807">
        <v>666</v>
      </c>
      <c r="G13807">
        <v>664</v>
      </c>
      <c r="H13807">
        <v>670</v>
      </c>
      <c r="I13807">
        <v>666.39</v>
      </c>
      <c r="J13807">
        <f t="shared" si="647"/>
        <v>6</v>
      </c>
    </row>
    <row r="13808" spans="1:10" x14ac:dyDescent="0.25">
      <c r="A13808">
        <v>14024217</v>
      </c>
      <c r="B13808">
        <f t="shared" si="645"/>
        <v>14024.217000000001</v>
      </c>
      <c r="C13808">
        <f t="shared" si="646"/>
        <v>233.73695000000001</v>
      </c>
      <c r="D13808">
        <f t="shared" si="646"/>
        <v>3.8956158333333333</v>
      </c>
      <c r="E13808">
        <v>1017</v>
      </c>
      <c r="F13808">
        <v>667</v>
      </c>
      <c r="G13808">
        <v>662</v>
      </c>
      <c r="H13808">
        <v>670</v>
      </c>
      <c r="I13808">
        <v>666.38</v>
      </c>
      <c r="J13808">
        <f t="shared" si="647"/>
        <v>8</v>
      </c>
    </row>
    <row r="13809" spans="1:10" x14ac:dyDescent="0.25">
      <c r="A13809">
        <v>14025234</v>
      </c>
      <c r="B13809">
        <f t="shared" si="645"/>
        <v>14025.234</v>
      </c>
      <c r="C13809">
        <f t="shared" si="646"/>
        <v>233.75390000000002</v>
      </c>
      <c r="D13809">
        <f t="shared" si="646"/>
        <v>3.8958983333333337</v>
      </c>
      <c r="E13809">
        <v>1017</v>
      </c>
      <c r="F13809">
        <v>668</v>
      </c>
      <c r="G13809">
        <v>663</v>
      </c>
      <c r="H13809">
        <v>669</v>
      </c>
      <c r="I13809">
        <v>666.3</v>
      </c>
      <c r="J13809">
        <f t="shared" si="647"/>
        <v>6</v>
      </c>
    </row>
    <row r="13810" spans="1:10" x14ac:dyDescent="0.25">
      <c r="A13810">
        <v>14026250</v>
      </c>
      <c r="B13810">
        <f t="shared" si="645"/>
        <v>14026.25</v>
      </c>
      <c r="C13810">
        <f t="shared" si="646"/>
        <v>233.77083333333334</v>
      </c>
      <c r="D13810">
        <f t="shared" si="646"/>
        <v>3.8961805555555555</v>
      </c>
      <c r="E13810">
        <v>1016</v>
      </c>
      <c r="F13810">
        <v>668</v>
      </c>
      <c r="G13810">
        <v>664</v>
      </c>
      <c r="H13810">
        <v>669</v>
      </c>
      <c r="I13810">
        <v>666.37</v>
      </c>
      <c r="J13810">
        <f t="shared" si="647"/>
        <v>5</v>
      </c>
    </row>
    <row r="13811" spans="1:10" x14ac:dyDescent="0.25">
      <c r="A13811">
        <v>14027267</v>
      </c>
      <c r="B13811">
        <f t="shared" si="645"/>
        <v>14027.267</v>
      </c>
      <c r="C13811">
        <f t="shared" si="646"/>
        <v>233.78778333333332</v>
      </c>
      <c r="D13811">
        <f t="shared" si="646"/>
        <v>3.8964630555555555</v>
      </c>
      <c r="E13811">
        <v>1017</v>
      </c>
      <c r="F13811">
        <v>667</v>
      </c>
      <c r="G13811">
        <v>663</v>
      </c>
      <c r="H13811">
        <v>670</v>
      </c>
      <c r="I13811">
        <v>666.34</v>
      </c>
      <c r="J13811">
        <f t="shared" si="647"/>
        <v>7</v>
      </c>
    </row>
    <row r="13812" spans="1:10" x14ac:dyDescent="0.25">
      <c r="A13812">
        <v>14028283</v>
      </c>
      <c r="B13812">
        <f t="shared" si="645"/>
        <v>14028.282999999999</v>
      </c>
      <c r="C13812">
        <f t="shared" si="646"/>
        <v>233.80471666666665</v>
      </c>
      <c r="D13812">
        <f t="shared" si="646"/>
        <v>3.8967452777777773</v>
      </c>
      <c r="E13812">
        <v>1016</v>
      </c>
      <c r="F13812">
        <v>668</v>
      </c>
      <c r="G13812">
        <v>663</v>
      </c>
      <c r="H13812">
        <v>669</v>
      </c>
      <c r="I13812">
        <v>666.4</v>
      </c>
      <c r="J13812">
        <f t="shared" si="647"/>
        <v>6</v>
      </c>
    </row>
    <row r="13813" spans="1:10" x14ac:dyDescent="0.25">
      <c r="A13813">
        <v>14029300</v>
      </c>
      <c r="B13813">
        <f t="shared" si="645"/>
        <v>14029.3</v>
      </c>
      <c r="C13813">
        <f t="shared" si="646"/>
        <v>233.82166666666666</v>
      </c>
      <c r="D13813">
        <f t="shared" si="646"/>
        <v>3.8970277777777778</v>
      </c>
      <c r="E13813">
        <v>1017</v>
      </c>
      <c r="F13813">
        <v>666</v>
      </c>
      <c r="G13813">
        <v>663</v>
      </c>
      <c r="H13813">
        <v>670</v>
      </c>
      <c r="I13813">
        <v>666.38</v>
      </c>
      <c r="J13813">
        <f t="shared" si="647"/>
        <v>7</v>
      </c>
    </row>
    <row r="13814" spans="1:10" x14ac:dyDescent="0.25">
      <c r="A13814">
        <v>14030316</v>
      </c>
      <c r="B13814">
        <f t="shared" si="645"/>
        <v>14030.316000000001</v>
      </c>
      <c r="C13814">
        <f t="shared" si="646"/>
        <v>233.83860000000001</v>
      </c>
      <c r="D13814">
        <f t="shared" si="646"/>
        <v>3.8973100000000001</v>
      </c>
      <c r="E13814">
        <v>1016</v>
      </c>
      <c r="F13814">
        <v>666</v>
      </c>
      <c r="G13814">
        <v>663</v>
      </c>
      <c r="H13814">
        <v>669</v>
      </c>
      <c r="I13814">
        <v>666.3</v>
      </c>
      <c r="J13814">
        <f t="shared" si="647"/>
        <v>6</v>
      </c>
    </row>
    <row r="13815" spans="1:10" x14ac:dyDescent="0.25">
      <c r="A13815">
        <v>14031333</v>
      </c>
      <c r="B13815">
        <f t="shared" si="645"/>
        <v>14031.333000000001</v>
      </c>
      <c r="C13815">
        <f t="shared" si="646"/>
        <v>233.85555000000002</v>
      </c>
      <c r="D13815">
        <f t="shared" si="646"/>
        <v>3.8975925000000005</v>
      </c>
      <c r="E13815">
        <v>1017</v>
      </c>
      <c r="F13815">
        <v>665</v>
      </c>
      <c r="G13815">
        <v>663</v>
      </c>
      <c r="H13815">
        <v>669</v>
      </c>
      <c r="I13815">
        <v>666.31</v>
      </c>
      <c r="J13815">
        <f t="shared" si="647"/>
        <v>6</v>
      </c>
    </row>
    <row r="13816" spans="1:10" x14ac:dyDescent="0.25">
      <c r="A13816">
        <v>14032350</v>
      </c>
      <c r="B13816">
        <f t="shared" si="645"/>
        <v>14032.35</v>
      </c>
      <c r="C13816">
        <f t="shared" si="646"/>
        <v>233.8725</v>
      </c>
      <c r="D13816">
        <f t="shared" si="646"/>
        <v>3.897875</v>
      </c>
      <c r="E13816">
        <v>1017</v>
      </c>
      <c r="F13816">
        <v>665</v>
      </c>
      <c r="G13816">
        <v>663</v>
      </c>
      <c r="H13816">
        <v>669</v>
      </c>
      <c r="I13816">
        <v>666.35</v>
      </c>
      <c r="J13816">
        <f t="shared" si="647"/>
        <v>6</v>
      </c>
    </row>
    <row r="13817" spans="1:10" x14ac:dyDescent="0.25">
      <c r="A13817">
        <v>14033367</v>
      </c>
      <c r="B13817">
        <f t="shared" si="645"/>
        <v>14033.367</v>
      </c>
      <c r="C13817">
        <f t="shared" si="646"/>
        <v>233.88945000000001</v>
      </c>
      <c r="D13817">
        <f t="shared" si="646"/>
        <v>3.8981575000000004</v>
      </c>
      <c r="E13817">
        <v>1017</v>
      </c>
      <c r="F13817">
        <v>664</v>
      </c>
      <c r="G13817">
        <v>663</v>
      </c>
      <c r="H13817">
        <v>669</v>
      </c>
      <c r="I13817">
        <v>666.29</v>
      </c>
      <c r="J13817">
        <f t="shared" si="647"/>
        <v>6</v>
      </c>
    </row>
    <row r="13818" spans="1:10" x14ac:dyDescent="0.25">
      <c r="A13818">
        <v>14034382</v>
      </c>
      <c r="B13818">
        <f t="shared" si="645"/>
        <v>14034.382</v>
      </c>
      <c r="C13818">
        <f t="shared" si="646"/>
        <v>233.90636666666666</v>
      </c>
      <c r="D13818">
        <f t="shared" si="646"/>
        <v>3.8984394444444441</v>
      </c>
      <c r="E13818">
        <v>1015</v>
      </c>
      <c r="F13818">
        <v>665</v>
      </c>
      <c r="G13818">
        <v>663</v>
      </c>
      <c r="H13818">
        <v>669</v>
      </c>
      <c r="I13818">
        <v>666.34</v>
      </c>
      <c r="J13818">
        <f t="shared" si="647"/>
        <v>6</v>
      </c>
    </row>
    <row r="13819" spans="1:10" x14ac:dyDescent="0.25">
      <c r="A13819">
        <v>14035399</v>
      </c>
      <c r="B13819">
        <f t="shared" si="645"/>
        <v>14035.398999999999</v>
      </c>
      <c r="C13819">
        <f t="shared" si="646"/>
        <v>233.92331666666666</v>
      </c>
      <c r="D13819">
        <f t="shared" si="646"/>
        <v>3.8987219444444445</v>
      </c>
      <c r="E13819">
        <v>1017</v>
      </c>
      <c r="F13819">
        <v>665</v>
      </c>
      <c r="G13819">
        <v>663</v>
      </c>
      <c r="H13819">
        <v>670</v>
      </c>
      <c r="I13819">
        <v>666.27</v>
      </c>
      <c r="J13819">
        <f t="shared" si="647"/>
        <v>7</v>
      </c>
    </row>
    <row r="13820" spans="1:10" x14ac:dyDescent="0.25">
      <c r="A13820">
        <v>14036416</v>
      </c>
      <c r="B13820">
        <f t="shared" si="645"/>
        <v>14036.415999999999</v>
      </c>
      <c r="C13820">
        <f t="shared" si="646"/>
        <v>233.94026666666664</v>
      </c>
      <c r="D13820">
        <f t="shared" si="646"/>
        <v>3.8990044444444441</v>
      </c>
      <c r="E13820">
        <v>1017</v>
      </c>
      <c r="F13820">
        <v>667</v>
      </c>
      <c r="G13820">
        <v>663</v>
      </c>
      <c r="H13820">
        <v>670</v>
      </c>
      <c r="I13820">
        <v>666.43</v>
      </c>
      <c r="J13820">
        <f t="shared" si="647"/>
        <v>7</v>
      </c>
    </row>
    <row r="13821" spans="1:10" x14ac:dyDescent="0.25">
      <c r="A13821">
        <v>14037433</v>
      </c>
      <c r="B13821">
        <f t="shared" si="645"/>
        <v>14037.433000000001</v>
      </c>
      <c r="C13821">
        <f t="shared" si="646"/>
        <v>233.95721666666668</v>
      </c>
      <c r="D13821">
        <f t="shared" si="646"/>
        <v>3.8992869444444449</v>
      </c>
      <c r="E13821">
        <v>1017</v>
      </c>
      <c r="F13821">
        <v>668</v>
      </c>
      <c r="G13821">
        <v>664</v>
      </c>
      <c r="H13821">
        <v>670</v>
      </c>
      <c r="I13821">
        <v>666.39</v>
      </c>
      <c r="J13821">
        <f t="shared" si="647"/>
        <v>6</v>
      </c>
    </row>
    <row r="13822" spans="1:10" x14ac:dyDescent="0.25">
      <c r="A13822">
        <v>14038449</v>
      </c>
      <c r="B13822">
        <f t="shared" si="645"/>
        <v>14038.449000000001</v>
      </c>
      <c r="C13822">
        <f t="shared" si="646"/>
        <v>233.97415000000001</v>
      </c>
      <c r="D13822">
        <f t="shared" si="646"/>
        <v>3.8995691666666668</v>
      </c>
      <c r="E13822">
        <v>1016</v>
      </c>
      <c r="F13822">
        <v>670</v>
      </c>
      <c r="G13822">
        <v>664</v>
      </c>
      <c r="H13822">
        <v>670</v>
      </c>
      <c r="I13822">
        <v>666.4</v>
      </c>
      <c r="J13822">
        <f t="shared" si="647"/>
        <v>6</v>
      </c>
    </row>
    <row r="13823" spans="1:10" x14ac:dyDescent="0.25">
      <c r="A13823">
        <v>14039465</v>
      </c>
      <c r="B13823">
        <f t="shared" si="645"/>
        <v>14039.465</v>
      </c>
      <c r="C13823">
        <f t="shared" si="646"/>
        <v>233.99108333333334</v>
      </c>
      <c r="D13823">
        <f t="shared" si="646"/>
        <v>3.899851388888889</v>
      </c>
      <c r="E13823">
        <v>1016</v>
      </c>
      <c r="F13823">
        <v>668</v>
      </c>
      <c r="G13823">
        <v>663</v>
      </c>
      <c r="H13823">
        <v>670</v>
      </c>
      <c r="I13823">
        <v>666.24</v>
      </c>
      <c r="J13823">
        <f t="shared" si="647"/>
        <v>7</v>
      </c>
    </row>
    <row r="13824" spans="1:10" x14ac:dyDescent="0.25">
      <c r="A13824">
        <v>14040482</v>
      </c>
      <c r="B13824">
        <f t="shared" si="645"/>
        <v>14040.482</v>
      </c>
      <c r="C13824">
        <f t="shared" si="646"/>
        <v>234.00803333333334</v>
      </c>
      <c r="D13824">
        <f t="shared" si="646"/>
        <v>3.900133888888889</v>
      </c>
      <c r="E13824">
        <v>1017</v>
      </c>
      <c r="F13824">
        <v>668</v>
      </c>
      <c r="G13824">
        <v>664</v>
      </c>
      <c r="H13824">
        <v>670</v>
      </c>
      <c r="I13824">
        <v>666.31</v>
      </c>
      <c r="J13824">
        <f t="shared" si="647"/>
        <v>6</v>
      </c>
    </row>
    <row r="13825" spans="1:10" x14ac:dyDescent="0.25">
      <c r="A13825">
        <v>14041499</v>
      </c>
      <c r="B13825">
        <f t="shared" si="645"/>
        <v>14041.499</v>
      </c>
      <c r="C13825">
        <f t="shared" si="646"/>
        <v>234.02498333333332</v>
      </c>
      <c r="D13825">
        <f t="shared" si="646"/>
        <v>3.9004163888888885</v>
      </c>
      <c r="E13825">
        <v>1017</v>
      </c>
      <c r="F13825">
        <v>668</v>
      </c>
      <c r="G13825">
        <v>664</v>
      </c>
      <c r="H13825">
        <v>669</v>
      </c>
      <c r="I13825">
        <v>666.3</v>
      </c>
      <c r="J13825">
        <f t="shared" si="647"/>
        <v>5</v>
      </c>
    </row>
    <row r="13826" spans="1:10" x14ac:dyDescent="0.25">
      <c r="A13826">
        <v>14042515</v>
      </c>
      <c r="B13826">
        <f t="shared" si="645"/>
        <v>14042.514999999999</v>
      </c>
      <c r="C13826">
        <f t="shared" si="646"/>
        <v>234.04191666666665</v>
      </c>
      <c r="D13826">
        <f t="shared" si="646"/>
        <v>3.9006986111111108</v>
      </c>
      <c r="E13826">
        <v>1016</v>
      </c>
      <c r="F13826">
        <v>666</v>
      </c>
      <c r="G13826">
        <v>664</v>
      </c>
      <c r="H13826">
        <v>669</v>
      </c>
      <c r="I13826">
        <v>666.39</v>
      </c>
      <c r="J13826">
        <f t="shared" si="647"/>
        <v>5</v>
      </c>
    </row>
    <row r="13827" spans="1:10" x14ac:dyDescent="0.25">
      <c r="A13827">
        <v>14043532</v>
      </c>
      <c r="B13827">
        <f t="shared" si="645"/>
        <v>14043.531999999999</v>
      </c>
      <c r="C13827">
        <f t="shared" si="646"/>
        <v>234.05886666666666</v>
      </c>
      <c r="D13827">
        <f t="shared" si="646"/>
        <v>3.9009811111111108</v>
      </c>
      <c r="E13827">
        <v>1017</v>
      </c>
      <c r="F13827">
        <v>665</v>
      </c>
      <c r="G13827">
        <v>662</v>
      </c>
      <c r="H13827">
        <v>670</v>
      </c>
      <c r="I13827">
        <v>666.29</v>
      </c>
      <c r="J13827">
        <f t="shared" si="647"/>
        <v>8</v>
      </c>
    </row>
    <row r="13828" spans="1:10" x14ac:dyDescent="0.25">
      <c r="A13828">
        <v>14044549</v>
      </c>
      <c r="B13828">
        <f t="shared" si="645"/>
        <v>14044.549000000001</v>
      </c>
      <c r="C13828">
        <f t="shared" si="646"/>
        <v>234.07581666666667</v>
      </c>
      <c r="D13828">
        <f t="shared" si="646"/>
        <v>3.9012636111111112</v>
      </c>
      <c r="E13828">
        <v>1017</v>
      </c>
      <c r="F13828">
        <v>665</v>
      </c>
      <c r="G13828">
        <v>663</v>
      </c>
      <c r="H13828">
        <v>670</v>
      </c>
      <c r="I13828">
        <v>666.35</v>
      </c>
      <c r="J13828">
        <f t="shared" si="647"/>
        <v>7</v>
      </c>
    </row>
    <row r="13829" spans="1:10" x14ac:dyDescent="0.25">
      <c r="A13829">
        <v>14045565</v>
      </c>
      <c r="B13829">
        <f t="shared" si="645"/>
        <v>14045.565000000001</v>
      </c>
      <c r="C13829">
        <f t="shared" si="646"/>
        <v>234.09275</v>
      </c>
      <c r="D13829">
        <f t="shared" si="646"/>
        <v>3.901545833333333</v>
      </c>
      <c r="E13829">
        <v>1016</v>
      </c>
      <c r="F13829">
        <v>664</v>
      </c>
      <c r="G13829">
        <v>663</v>
      </c>
      <c r="H13829">
        <v>669</v>
      </c>
      <c r="I13829">
        <v>666.36</v>
      </c>
      <c r="J13829">
        <f t="shared" si="647"/>
        <v>6</v>
      </c>
    </row>
    <row r="13830" spans="1:10" x14ac:dyDescent="0.25">
      <c r="A13830">
        <v>14046581</v>
      </c>
      <c r="B13830">
        <f t="shared" si="645"/>
        <v>14046.581</v>
      </c>
      <c r="C13830">
        <f t="shared" si="646"/>
        <v>234.10968333333332</v>
      </c>
      <c r="D13830">
        <f t="shared" si="646"/>
        <v>3.9018280555555553</v>
      </c>
      <c r="E13830">
        <v>1016</v>
      </c>
      <c r="F13830">
        <v>664</v>
      </c>
      <c r="G13830">
        <v>663</v>
      </c>
      <c r="H13830">
        <v>670</v>
      </c>
      <c r="I13830">
        <v>666.37</v>
      </c>
      <c r="J13830">
        <f t="shared" si="647"/>
        <v>7</v>
      </c>
    </row>
    <row r="13831" spans="1:10" x14ac:dyDescent="0.25">
      <c r="A13831">
        <v>14047598</v>
      </c>
      <c r="B13831">
        <f t="shared" si="645"/>
        <v>14047.598</v>
      </c>
      <c r="C13831">
        <f t="shared" si="646"/>
        <v>234.12663333333333</v>
      </c>
      <c r="D13831">
        <f t="shared" si="646"/>
        <v>3.9021105555555553</v>
      </c>
      <c r="E13831">
        <v>1017</v>
      </c>
      <c r="F13831">
        <v>665</v>
      </c>
      <c r="G13831">
        <v>664</v>
      </c>
      <c r="H13831">
        <v>669</v>
      </c>
      <c r="I13831">
        <v>666.36</v>
      </c>
      <c r="J13831">
        <f t="shared" si="647"/>
        <v>5</v>
      </c>
    </row>
    <row r="13832" spans="1:10" x14ac:dyDescent="0.25">
      <c r="A13832">
        <v>14048615</v>
      </c>
      <c r="B13832">
        <f t="shared" si="645"/>
        <v>14048.615</v>
      </c>
      <c r="C13832">
        <f t="shared" si="646"/>
        <v>234.14358333333334</v>
      </c>
      <c r="D13832">
        <f t="shared" si="646"/>
        <v>3.9023930555555557</v>
      </c>
      <c r="E13832">
        <v>1017</v>
      </c>
      <c r="F13832">
        <v>666</v>
      </c>
      <c r="G13832">
        <v>664</v>
      </c>
      <c r="H13832">
        <v>670</v>
      </c>
      <c r="I13832">
        <v>666.44</v>
      </c>
      <c r="J13832">
        <f t="shared" si="647"/>
        <v>6</v>
      </c>
    </row>
    <row r="13833" spans="1:10" x14ac:dyDescent="0.25">
      <c r="A13833">
        <v>14049632</v>
      </c>
      <c r="B13833">
        <f t="shared" si="645"/>
        <v>14049.632</v>
      </c>
      <c r="C13833">
        <f t="shared" si="646"/>
        <v>234.16053333333332</v>
      </c>
      <c r="D13833">
        <f t="shared" si="646"/>
        <v>3.9026755555555552</v>
      </c>
      <c r="E13833">
        <v>1017</v>
      </c>
      <c r="F13833">
        <v>668</v>
      </c>
      <c r="G13833">
        <v>663</v>
      </c>
      <c r="H13833">
        <v>669</v>
      </c>
      <c r="I13833">
        <v>666.35</v>
      </c>
      <c r="J13833">
        <f t="shared" si="647"/>
        <v>6</v>
      </c>
    </row>
    <row r="13834" spans="1:10" x14ac:dyDescent="0.25">
      <c r="A13834">
        <v>14050648</v>
      </c>
      <c r="B13834">
        <f t="shared" si="645"/>
        <v>14050.647999999999</v>
      </c>
      <c r="C13834">
        <f t="shared" si="646"/>
        <v>234.17746666666665</v>
      </c>
      <c r="D13834">
        <f t="shared" si="646"/>
        <v>3.9029577777777775</v>
      </c>
      <c r="E13834">
        <v>1016</v>
      </c>
      <c r="F13834">
        <v>667</v>
      </c>
      <c r="G13834">
        <v>663</v>
      </c>
      <c r="H13834">
        <v>669</v>
      </c>
      <c r="I13834">
        <v>666.35</v>
      </c>
      <c r="J13834">
        <f t="shared" si="647"/>
        <v>6</v>
      </c>
    </row>
    <row r="13835" spans="1:10" x14ac:dyDescent="0.25">
      <c r="A13835">
        <v>14051664</v>
      </c>
      <c r="B13835">
        <f t="shared" si="645"/>
        <v>14051.664000000001</v>
      </c>
      <c r="C13835">
        <f t="shared" si="646"/>
        <v>234.1944</v>
      </c>
      <c r="D13835">
        <f t="shared" si="646"/>
        <v>3.9032399999999998</v>
      </c>
      <c r="E13835">
        <v>1016</v>
      </c>
      <c r="F13835">
        <v>668</v>
      </c>
      <c r="G13835">
        <v>664</v>
      </c>
      <c r="H13835">
        <v>669</v>
      </c>
      <c r="I13835">
        <v>666.39</v>
      </c>
      <c r="J13835">
        <f t="shared" si="647"/>
        <v>5</v>
      </c>
    </row>
    <row r="13836" spans="1:10" x14ac:dyDescent="0.25">
      <c r="A13836">
        <v>14052681</v>
      </c>
      <c r="B13836">
        <f t="shared" si="645"/>
        <v>14052.681</v>
      </c>
      <c r="C13836">
        <f t="shared" si="646"/>
        <v>234.21135000000001</v>
      </c>
      <c r="D13836">
        <f t="shared" si="646"/>
        <v>3.9035225000000002</v>
      </c>
      <c r="E13836">
        <v>1017</v>
      </c>
      <c r="F13836">
        <v>669</v>
      </c>
      <c r="G13836">
        <v>664</v>
      </c>
      <c r="H13836">
        <v>669</v>
      </c>
      <c r="I13836">
        <v>666.46</v>
      </c>
      <c r="J13836">
        <f t="shared" si="647"/>
        <v>5</v>
      </c>
    </row>
    <row r="13837" spans="1:10" x14ac:dyDescent="0.25">
      <c r="A13837">
        <v>14053698</v>
      </c>
      <c r="B13837">
        <f t="shared" ref="B13837:B13900" si="648">A13837/1000</f>
        <v>14053.698</v>
      </c>
      <c r="C13837">
        <f t="shared" ref="C13837:D13900" si="649">B13837/60</f>
        <v>234.22830000000002</v>
      </c>
      <c r="D13837">
        <f t="shared" si="649"/>
        <v>3.9038050000000002</v>
      </c>
      <c r="E13837">
        <v>1017</v>
      </c>
      <c r="F13837">
        <v>668</v>
      </c>
      <c r="G13837">
        <v>663</v>
      </c>
      <c r="H13837">
        <v>670</v>
      </c>
      <c r="I13837">
        <v>666.21</v>
      </c>
      <c r="J13837">
        <f t="shared" ref="J13837:J13900" si="650">H13837-G13837</f>
        <v>7</v>
      </c>
    </row>
    <row r="13838" spans="1:10" x14ac:dyDescent="0.25">
      <c r="A13838">
        <v>14054714</v>
      </c>
      <c r="B13838">
        <f t="shared" si="648"/>
        <v>14054.714</v>
      </c>
      <c r="C13838">
        <f t="shared" si="649"/>
        <v>234.24523333333335</v>
      </c>
      <c r="D13838">
        <f t="shared" si="649"/>
        <v>3.9040872222222225</v>
      </c>
      <c r="E13838">
        <v>1016</v>
      </c>
      <c r="F13838">
        <v>666</v>
      </c>
      <c r="G13838">
        <v>664</v>
      </c>
      <c r="H13838">
        <v>669</v>
      </c>
      <c r="I13838">
        <v>666.37</v>
      </c>
      <c r="J13838">
        <f t="shared" si="650"/>
        <v>5</v>
      </c>
    </row>
    <row r="13839" spans="1:10" x14ac:dyDescent="0.25">
      <c r="A13839">
        <v>14055731</v>
      </c>
      <c r="B13839">
        <f t="shared" si="648"/>
        <v>14055.731</v>
      </c>
      <c r="C13839">
        <f t="shared" si="649"/>
        <v>234.26218333333333</v>
      </c>
      <c r="D13839">
        <f t="shared" si="649"/>
        <v>3.904369722222222</v>
      </c>
      <c r="E13839">
        <v>1017</v>
      </c>
      <c r="F13839">
        <v>666</v>
      </c>
      <c r="G13839">
        <v>663</v>
      </c>
      <c r="H13839">
        <v>670</v>
      </c>
      <c r="I13839">
        <v>666.35</v>
      </c>
      <c r="J13839">
        <f t="shared" si="650"/>
        <v>7</v>
      </c>
    </row>
    <row r="13840" spans="1:10" x14ac:dyDescent="0.25">
      <c r="A13840">
        <v>14056748</v>
      </c>
      <c r="B13840">
        <f t="shared" si="648"/>
        <v>14056.748</v>
      </c>
      <c r="C13840">
        <f t="shared" si="649"/>
        <v>234.27913333333333</v>
      </c>
      <c r="D13840">
        <f t="shared" si="649"/>
        <v>3.9046522222222224</v>
      </c>
      <c r="E13840">
        <v>1017</v>
      </c>
      <c r="F13840">
        <v>664</v>
      </c>
      <c r="G13840">
        <v>663</v>
      </c>
      <c r="H13840">
        <v>670</v>
      </c>
      <c r="I13840">
        <v>666.32</v>
      </c>
      <c r="J13840">
        <f t="shared" si="650"/>
        <v>7</v>
      </c>
    </row>
    <row r="13841" spans="1:10" x14ac:dyDescent="0.25">
      <c r="A13841">
        <v>14057764</v>
      </c>
      <c r="B13841">
        <f t="shared" si="648"/>
        <v>14057.763999999999</v>
      </c>
      <c r="C13841">
        <f t="shared" si="649"/>
        <v>234.29606666666666</v>
      </c>
      <c r="D13841">
        <f t="shared" si="649"/>
        <v>3.9049344444444443</v>
      </c>
      <c r="E13841">
        <v>1016</v>
      </c>
      <c r="F13841">
        <v>665</v>
      </c>
      <c r="G13841">
        <v>663</v>
      </c>
      <c r="H13841">
        <v>670</v>
      </c>
      <c r="I13841">
        <v>666.32</v>
      </c>
      <c r="J13841">
        <f t="shared" si="650"/>
        <v>7</v>
      </c>
    </row>
    <row r="13842" spans="1:10" x14ac:dyDescent="0.25">
      <c r="A13842">
        <v>14058780</v>
      </c>
      <c r="B13842">
        <f t="shared" si="648"/>
        <v>14058.78</v>
      </c>
      <c r="C13842">
        <f t="shared" si="649"/>
        <v>234.31300000000002</v>
      </c>
      <c r="D13842">
        <f t="shared" si="649"/>
        <v>3.905216666666667</v>
      </c>
      <c r="E13842">
        <v>1016</v>
      </c>
      <c r="F13842">
        <v>665</v>
      </c>
      <c r="G13842">
        <v>664</v>
      </c>
      <c r="H13842">
        <v>669</v>
      </c>
      <c r="I13842">
        <v>666.37</v>
      </c>
      <c r="J13842">
        <f t="shared" si="650"/>
        <v>5</v>
      </c>
    </row>
    <row r="13843" spans="1:10" x14ac:dyDescent="0.25">
      <c r="A13843">
        <v>14059797</v>
      </c>
      <c r="B13843">
        <f t="shared" si="648"/>
        <v>14059.797</v>
      </c>
      <c r="C13843">
        <f t="shared" si="649"/>
        <v>234.32995</v>
      </c>
      <c r="D13843">
        <f t="shared" si="649"/>
        <v>3.9054991666666665</v>
      </c>
      <c r="E13843">
        <v>1017</v>
      </c>
      <c r="F13843">
        <v>665</v>
      </c>
      <c r="G13843">
        <v>663</v>
      </c>
      <c r="H13843">
        <v>670</v>
      </c>
      <c r="I13843">
        <v>666.4</v>
      </c>
      <c r="J13843">
        <f t="shared" si="650"/>
        <v>7</v>
      </c>
    </row>
    <row r="13844" spans="1:10" x14ac:dyDescent="0.25">
      <c r="A13844">
        <v>14060814</v>
      </c>
      <c r="B13844">
        <f t="shared" si="648"/>
        <v>14060.814</v>
      </c>
      <c r="C13844">
        <f t="shared" si="649"/>
        <v>234.34690000000001</v>
      </c>
      <c r="D13844">
        <f t="shared" si="649"/>
        <v>3.9057816666666669</v>
      </c>
      <c r="E13844">
        <v>1017</v>
      </c>
      <c r="F13844">
        <v>665</v>
      </c>
      <c r="G13844">
        <v>664</v>
      </c>
      <c r="H13844">
        <v>670</v>
      </c>
      <c r="I13844">
        <v>666.42</v>
      </c>
      <c r="J13844">
        <f t="shared" si="650"/>
        <v>6</v>
      </c>
    </row>
    <row r="13845" spans="1:10" x14ac:dyDescent="0.25">
      <c r="A13845">
        <v>14061831</v>
      </c>
      <c r="B13845">
        <f t="shared" si="648"/>
        <v>14061.831</v>
      </c>
      <c r="C13845">
        <f t="shared" si="649"/>
        <v>234.36385000000001</v>
      </c>
      <c r="D13845">
        <f t="shared" si="649"/>
        <v>3.9060641666666669</v>
      </c>
      <c r="E13845">
        <v>1017</v>
      </c>
      <c r="F13845">
        <v>666</v>
      </c>
      <c r="G13845">
        <v>663</v>
      </c>
      <c r="H13845">
        <v>670</v>
      </c>
      <c r="I13845">
        <v>666.37</v>
      </c>
      <c r="J13845">
        <f t="shared" si="650"/>
        <v>7</v>
      </c>
    </row>
    <row r="13846" spans="1:10" x14ac:dyDescent="0.25">
      <c r="A13846">
        <v>14062846</v>
      </c>
      <c r="B13846">
        <f t="shared" si="648"/>
        <v>14062.846</v>
      </c>
      <c r="C13846">
        <f t="shared" si="649"/>
        <v>234.38076666666666</v>
      </c>
      <c r="D13846">
        <f t="shared" si="649"/>
        <v>3.9063461111111111</v>
      </c>
      <c r="E13846">
        <v>1015</v>
      </c>
      <c r="F13846">
        <v>668</v>
      </c>
      <c r="G13846">
        <v>663</v>
      </c>
      <c r="H13846">
        <v>670</v>
      </c>
      <c r="I13846">
        <v>666.32</v>
      </c>
      <c r="J13846">
        <f t="shared" si="650"/>
        <v>7</v>
      </c>
    </row>
    <row r="13847" spans="1:10" x14ac:dyDescent="0.25">
      <c r="A13847">
        <v>14063863</v>
      </c>
      <c r="B13847">
        <f t="shared" si="648"/>
        <v>14063.862999999999</v>
      </c>
      <c r="C13847">
        <f t="shared" si="649"/>
        <v>234.39771666666667</v>
      </c>
      <c r="D13847">
        <f t="shared" si="649"/>
        <v>3.906628611111111</v>
      </c>
      <c r="E13847">
        <v>1017</v>
      </c>
      <c r="F13847">
        <v>669</v>
      </c>
      <c r="G13847">
        <v>663</v>
      </c>
      <c r="H13847">
        <v>669</v>
      </c>
      <c r="I13847">
        <v>666.32</v>
      </c>
      <c r="J13847">
        <f t="shared" si="650"/>
        <v>6</v>
      </c>
    </row>
    <row r="13848" spans="1:10" x14ac:dyDescent="0.25">
      <c r="A13848">
        <v>14064880</v>
      </c>
      <c r="B13848">
        <f t="shared" si="648"/>
        <v>14064.88</v>
      </c>
      <c r="C13848">
        <f t="shared" si="649"/>
        <v>234.41466666666665</v>
      </c>
      <c r="D13848">
        <f t="shared" si="649"/>
        <v>3.906911111111111</v>
      </c>
      <c r="E13848">
        <v>1017</v>
      </c>
      <c r="F13848">
        <v>668</v>
      </c>
      <c r="G13848">
        <v>663</v>
      </c>
      <c r="H13848">
        <v>669</v>
      </c>
      <c r="I13848">
        <v>666.36</v>
      </c>
      <c r="J13848">
        <f t="shared" si="650"/>
        <v>6</v>
      </c>
    </row>
    <row r="13849" spans="1:10" x14ac:dyDescent="0.25">
      <c r="A13849">
        <v>14065897</v>
      </c>
      <c r="B13849">
        <f t="shared" si="648"/>
        <v>14065.897000000001</v>
      </c>
      <c r="C13849">
        <f t="shared" si="649"/>
        <v>234.43161666666668</v>
      </c>
      <c r="D13849">
        <f t="shared" si="649"/>
        <v>3.9071936111111114</v>
      </c>
      <c r="E13849">
        <v>1017</v>
      </c>
      <c r="F13849">
        <v>668</v>
      </c>
      <c r="G13849">
        <v>663</v>
      </c>
      <c r="H13849">
        <v>670</v>
      </c>
      <c r="I13849">
        <v>666.39</v>
      </c>
      <c r="J13849">
        <f t="shared" si="650"/>
        <v>7</v>
      </c>
    </row>
    <row r="13850" spans="1:10" x14ac:dyDescent="0.25">
      <c r="A13850">
        <v>14066913</v>
      </c>
      <c r="B13850">
        <f t="shared" si="648"/>
        <v>14066.913</v>
      </c>
      <c r="C13850">
        <f t="shared" si="649"/>
        <v>234.44855000000001</v>
      </c>
      <c r="D13850">
        <f t="shared" si="649"/>
        <v>3.9074758333333337</v>
      </c>
      <c r="E13850">
        <v>1016</v>
      </c>
      <c r="F13850">
        <v>667</v>
      </c>
      <c r="G13850">
        <v>663</v>
      </c>
      <c r="H13850">
        <v>670</v>
      </c>
      <c r="I13850">
        <v>666.33</v>
      </c>
      <c r="J13850">
        <f t="shared" si="650"/>
        <v>7</v>
      </c>
    </row>
    <row r="13851" spans="1:10" x14ac:dyDescent="0.25">
      <c r="A13851">
        <v>14067930</v>
      </c>
      <c r="B13851">
        <f t="shared" si="648"/>
        <v>14067.93</v>
      </c>
      <c r="C13851">
        <f t="shared" si="649"/>
        <v>234.46549999999999</v>
      </c>
      <c r="D13851">
        <f t="shared" si="649"/>
        <v>3.9077583333333332</v>
      </c>
      <c r="E13851">
        <v>1017</v>
      </c>
      <c r="F13851">
        <v>666</v>
      </c>
      <c r="G13851">
        <v>663</v>
      </c>
      <c r="H13851">
        <v>670</v>
      </c>
      <c r="I13851">
        <v>666.39</v>
      </c>
      <c r="J13851">
        <f t="shared" si="650"/>
        <v>7</v>
      </c>
    </row>
    <row r="13852" spans="1:10" x14ac:dyDescent="0.25">
      <c r="A13852">
        <v>14068946</v>
      </c>
      <c r="B13852">
        <f t="shared" si="648"/>
        <v>14068.946</v>
      </c>
      <c r="C13852">
        <f t="shared" si="649"/>
        <v>234.48243333333332</v>
      </c>
      <c r="D13852">
        <f t="shared" si="649"/>
        <v>3.9080405555555555</v>
      </c>
      <c r="E13852">
        <v>1016</v>
      </c>
      <c r="F13852">
        <v>667</v>
      </c>
      <c r="G13852">
        <v>663</v>
      </c>
      <c r="H13852">
        <v>669</v>
      </c>
      <c r="I13852">
        <v>666.27</v>
      </c>
      <c r="J13852">
        <f t="shared" si="650"/>
        <v>6</v>
      </c>
    </row>
    <row r="13853" spans="1:10" x14ac:dyDescent="0.25">
      <c r="A13853">
        <v>14069963</v>
      </c>
      <c r="B13853">
        <f t="shared" si="648"/>
        <v>14069.963</v>
      </c>
      <c r="C13853">
        <f t="shared" si="649"/>
        <v>234.49938333333333</v>
      </c>
      <c r="D13853">
        <f t="shared" si="649"/>
        <v>3.9083230555555555</v>
      </c>
      <c r="E13853">
        <v>1017</v>
      </c>
      <c r="F13853">
        <v>665</v>
      </c>
      <c r="G13853">
        <v>663</v>
      </c>
      <c r="H13853">
        <v>670</v>
      </c>
      <c r="I13853">
        <v>666.42</v>
      </c>
      <c r="J13853">
        <f t="shared" si="650"/>
        <v>7</v>
      </c>
    </row>
    <row r="13854" spans="1:10" x14ac:dyDescent="0.25">
      <c r="A13854">
        <v>14070979</v>
      </c>
      <c r="B13854">
        <f t="shared" si="648"/>
        <v>14070.978999999999</v>
      </c>
      <c r="C13854">
        <f t="shared" si="649"/>
        <v>234.51631666666665</v>
      </c>
      <c r="D13854">
        <f t="shared" si="649"/>
        <v>3.9086052777777778</v>
      </c>
      <c r="E13854">
        <v>1016</v>
      </c>
      <c r="F13854">
        <v>666</v>
      </c>
      <c r="G13854">
        <v>664</v>
      </c>
      <c r="H13854">
        <v>670</v>
      </c>
      <c r="I13854">
        <v>666.24</v>
      </c>
      <c r="J13854">
        <f t="shared" si="650"/>
        <v>6</v>
      </c>
    </row>
    <row r="13855" spans="1:10" x14ac:dyDescent="0.25">
      <c r="A13855">
        <v>14071996</v>
      </c>
      <c r="B13855">
        <f t="shared" si="648"/>
        <v>14071.995999999999</v>
      </c>
      <c r="C13855">
        <f t="shared" si="649"/>
        <v>234.53326666666666</v>
      </c>
      <c r="D13855">
        <f t="shared" si="649"/>
        <v>3.9088877777777777</v>
      </c>
      <c r="E13855">
        <v>1017</v>
      </c>
      <c r="F13855">
        <v>667</v>
      </c>
      <c r="G13855">
        <v>663</v>
      </c>
      <c r="H13855">
        <v>669</v>
      </c>
      <c r="I13855">
        <v>666.26</v>
      </c>
      <c r="J13855">
        <f t="shared" si="650"/>
        <v>6</v>
      </c>
    </row>
    <row r="13856" spans="1:10" x14ac:dyDescent="0.25">
      <c r="A13856">
        <v>14073013</v>
      </c>
      <c r="B13856">
        <f t="shared" si="648"/>
        <v>14073.013000000001</v>
      </c>
      <c r="C13856">
        <f t="shared" si="649"/>
        <v>234.55021666666667</v>
      </c>
      <c r="D13856">
        <f t="shared" si="649"/>
        <v>3.9091702777777777</v>
      </c>
      <c r="E13856">
        <v>1017</v>
      </c>
      <c r="F13856">
        <v>666</v>
      </c>
      <c r="G13856">
        <v>663</v>
      </c>
      <c r="H13856">
        <v>669</v>
      </c>
      <c r="I13856">
        <v>666.38</v>
      </c>
      <c r="J13856">
        <f t="shared" si="650"/>
        <v>6</v>
      </c>
    </row>
    <row r="13857" spans="1:10" x14ac:dyDescent="0.25">
      <c r="A13857">
        <v>14074030</v>
      </c>
      <c r="B13857">
        <f t="shared" si="648"/>
        <v>14074.03</v>
      </c>
      <c r="C13857">
        <f t="shared" si="649"/>
        <v>234.56716666666668</v>
      </c>
      <c r="D13857">
        <f t="shared" si="649"/>
        <v>3.9094527777777781</v>
      </c>
      <c r="E13857">
        <v>1017</v>
      </c>
      <c r="F13857">
        <v>667</v>
      </c>
      <c r="G13857">
        <v>663</v>
      </c>
      <c r="H13857">
        <v>670</v>
      </c>
      <c r="I13857">
        <v>666.42</v>
      </c>
      <c r="J13857">
        <f t="shared" si="650"/>
        <v>7</v>
      </c>
    </row>
    <row r="13858" spans="1:10" x14ac:dyDescent="0.25">
      <c r="A13858">
        <v>14075045</v>
      </c>
      <c r="B13858">
        <f t="shared" si="648"/>
        <v>14075.045</v>
      </c>
      <c r="C13858">
        <f t="shared" si="649"/>
        <v>234.58408333333333</v>
      </c>
      <c r="D13858">
        <f t="shared" si="649"/>
        <v>3.9097347222222223</v>
      </c>
      <c r="E13858">
        <v>1015</v>
      </c>
      <c r="F13858">
        <v>668</v>
      </c>
      <c r="G13858">
        <v>663</v>
      </c>
      <c r="H13858">
        <v>669</v>
      </c>
      <c r="I13858">
        <v>666.42</v>
      </c>
      <c r="J13858">
        <f t="shared" si="650"/>
        <v>6</v>
      </c>
    </row>
    <row r="13859" spans="1:10" x14ac:dyDescent="0.25">
      <c r="A13859">
        <v>14076062</v>
      </c>
      <c r="B13859">
        <f t="shared" si="648"/>
        <v>14076.062</v>
      </c>
      <c r="C13859">
        <f t="shared" si="649"/>
        <v>234.60103333333333</v>
      </c>
      <c r="D13859">
        <f t="shared" si="649"/>
        <v>3.9100172222222223</v>
      </c>
      <c r="E13859">
        <v>1017</v>
      </c>
      <c r="F13859">
        <v>668</v>
      </c>
      <c r="G13859">
        <v>664</v>
      </c>
      <c r="H13859">
        <v>670</v>
      </c>
      <c r="I13859">
        <v>666.39</v>
      </c>
      <c r="J13859">
        <f t="shared" si="650"/>
        <v>6</v>
      </c>
    </row>
    <row r="13860" spans="1:10" x14ac:dyDescent="0.25">
      <c r="A13860">
        <v>14077079</v>
      </c>
      <c r="B13860">
        <f t="shared" si="648"/>
        <v>14077.079</v>
      </c>
      <c r="C13860">
        <f t="shared" si="649"/>
        <v>234.61798333333334</v>
      </c>
      <c r="D13860">
        <f t="shared" si="649"/>
        <v>3.9102997222222222</v>
      </c>
      <c r="E13860">
        <v>1017</v>
      </c>
      <c r="F13860">
        <v>668</v>
      </c>
      <c r="G13860">
        <v>664</v>
      </c>
      <c r="H13860">
        <v>669</v>
      </c>
      <c r="I13860">
        <v>666.35</v>
      </c>
      <c r="J13860">
        <f t="shared" si="650"/>
        <v>5</v>
      </c>
    </row>
    <row r="13861" spans="1:10" x14ac:dyDescent="0.25">
      <c r="A13861">
        <v>14078096</v>
      </c>
      <c r="B13861">
        <f t="shared" si="648"/>
        <v>14078.096</v>
      </c>
      <c r="C13861">
        <f t="shared" si="649"/>
        <v>234.63493333333332</v>
      </c>
      <c r="D13861">
        <f t="shared" si="649"/>
        <v>3.9105822222222222</v>
      </c>
      <c r="E13861">
        <v>1017</v>
      </c>
      <c r="F13861">
        <v>668</v>
      </c>
      <c r="G13861">
        <v>663</v>
      </c>
      <c r="H13861">
        <v>669</v>
      </c>
      <c r="I13861">
        <v>666.28</v>
      </c>
      <c r="J13861">
        <f t="shared" si="650"/>
        <v>6</v>
      </c>
    </row>
    <row r="13862" spans="1:10" x14ac:dyDescent="0.25">
      <c r="A13862">
        <v>14079112</v>
      </c>
      <c r="B13862">
        <f t="shared" si="648"/>
        <v>14079.111999999999</v>
      </c>
      <c r="C13862">
        <f t="shared" si="649"/>
        <v>234.65186666666665</v>
      </c>
      <c r="D13862">
        <f t="shared" si="649"/>
        <v>3.910864444444444</v>
      </c>
      <c r="E13862">
        <v>1016</v>
      </c>
      <c r="F13862">
        <v>664</v>
      </c>
      <c r="G13862">
        <v>663</v>
      </c>
      <c r="H13862">
        <v>669</v>
      </c>
      <c r="I13862">
        <v>666.33</v>
      </c>
      <c r="J13862">
        <f t="shared" si="650"/>
        <v>6</v>
      </c>
    </row>
    <row r="13863" spans="1:10" x14ac:dyDescent="0.25">
      <c r="A13863">
        <v>14080129</v>
      </c>
      <c r="B13863">
        <f t="shared" si="648"/>
        <v>14080.129000000001</v>
      </c>
      <c r="C13863">
        <f t="shared" si="649"/>
        <v>234.66881666666669</v>
      </c>
      <c r="D13863">
        <f t="shared" si="649"/>
        <v>3.9111469444444449</v>
      </c>
      <c r="E13863">
        <v>1017</v>
      </c>
      <c r="F13863">
        <v>664</v>
      </c>
      <c r="G13863">
        <v>664</v>
      </c>
      <c r="H13863">
        <v>669</v>
      </c>
      <c r="I13863">
        <v>666.29</v>
      </c>
      <c r="J13863">
        <f t="shared" si="650"/>
        <v>5</v>
      </c>
    </row>
    <row r="13864" spans="1:10" x14ac:dyDescent="0.25">
      <c r="A13864">
        <v>14081145</v>
      </c>
      <c r="B13864">
        <f t="shared" si="648"/>
        <v>14081.145</v>
      </c>
      <c r="C13864">
        <f t="shared" si="649"/>
        <v>234.68575000000001</v>
      </c>
      <c r="D13864">
        <f t="shared" si="649"/>
        <v>3.9114291666666667</v>
      </c>
      <c r="E13864">
        <v>1016</v>
      </c>
      <c r="F13864">
        <v>664</v>
      </c>
      <c r="G13864">
        <v>664</v>
      </c>
      <c r="H13864">
        <v>669</v>
      </c>
      <c r="I13864">
        <v>666.34</v>
      </c>
      <c r="J13864">
        <f t="shared" si="650"/>
        <v>5</v>
      </c>
    </row>
    <row r="13865" spans="1:10" x14ac:dyDescent="0.25">
      <c r="A13865">
        <v>14082162</v>
      </c>
      <c r="B13865">
        <f t="shared" si="648"/>
        <v>14082.162</v>
      </c>
      <c r="C13865">
        <f t="shared" si="649"/>
        <v>234.70269999999999</v>
      </c>
      <c r="D13865">
        <f t="shared" si="649"/>
        <v>3.9117116666666667</v>
      </c>
      <c r="E13865">
        <v>1017</v>
      </c>
      <c r="F13865">
        <v>667</v>
      </c>
      <c r="G13865">
        <v>662</v>
      </c>
      <c r="H13865">
        <v>669</v>
      </c>
      <c r="I13865">
        <v>666.22</v>
      </c>
      <c r="J13865">
        <f t="shared" si="650"/>
        <v>7</v>
      </c>
    </row>
    <row r="13866" spans="1:10" x14ac:dyDescent="0.25">
      <c r="A13866">
        <v>14083178</v>
      </c>
      <c r="B13866">
        <f t="shared" si="648"/>
        <v>14083.178</v>
      </c>
      <c r="C13866">
        <f t="shared" si="649"/>
        <v>234.71963333333332</v>
      </c>
      <c r="D13866">
        <f t="shared" si="649"/>
        <v>3.9119938888888885</v>
      </c>
      <c r="E13866">
        <v>1016</v>
      </c>
      <c r="F13866">
        <v>667</v>
      </c>
      <c r="G13866">
        <v>663</v>
      </c>
      <c r="H13866">
        <v>670</v>
      </c>
      <c r="I13866">
        <v>666.37</v>
      </c>
      <c r="J13866">
        <f t="shared" si="650"/>
        <v>7</v>
      </c>
    </row>
    <row r="13867" spans="1:10" x14ac:dyDescent="0.25">
      <c r="A13867">
        <v>14084195</v>
      </c>
      <c r="B13867">
        <f t="shared" si="648"/>
        <v>14084.195</v>
      </c>
      <c r="C13867">
        <f t="shared" si="649"/>
        <v>234.73658333333333</v>
      </c>
      <c r="D13867">
        <f t="shared" si="649"/>
        <v>3.912276388888889</v>
      </c>
      <c r="E13867">
        <v>1017</v>
      </c>
      <c r="F13867">
        <v>669</v>
      </c>
      <c r="G13867">
        <v>663</v>
      </c>
      <c r="H13867">
        <v>670</v>
      </c>
      <c r="I13867">
        <v>666.36</v>
      </c>
      <c r="J13867">
        <f t="shared" si="650"/>
        <v>7</v>
      </c>
    </row>
    <row r="13868" spans="1:10" x14ac:dyDescent="0.25">
      <c r="A13868">
        <v>14085212</v>
      </c>
      <c r="B13868">
        <f t="shared" si="648"/>
        <v>14085.212</v>
      </c>
      <c r="C13868">
        <f t="shared" si="649"/>
        <v>234.75353333333334</v>
      </c>
      <c r="D13868">
        <f t="shared" si="649"/>
        <v>3.9125588888888889</v>
      </c>
      <c r="E13868">
        <v>1017</v>
      </c>
      <c r="F13868">
        <v>668</v>
      </c>
      <c r="G13868">
        <v>663</v>
      </c>
      <c r="H13868">
        <v>669</v>
      </c>
      <c r="I13868">
        <v>666.28</v>
      </c>
      <c r="J13868">
        <f t="shared" si="650"/>
        <v>6</v>
      </c>
    </row>
    <row r="13869" spans="1:10" x14ac:dyDescent="0.25">
      <c r="A13869">
        <v>14086228</v>
      </c>
      <c r="B13869">
        <f t="shared" si="648"/>
        <v>14086.227999999999</v>
      </c>
      <c r="C13869">
        <f t="shared" si="649"/>
        <v>234.77046666666666</v>
      </c>
      <c r="D13869">
        <f t="shared" si="649"/>
        <v>3.9128411111111112</v>
      </c>
      <c r="E13869">
        <v>1016</v>
      </c>
      <c r="F13869">
        <v>668</v>
      </c>
      <c r="G13869">
        <v>663</v>
      </c>
      <c r="H13869">
        <v>669</v>
      </c>
      <c r="I13869">
        <v>666.36</v>
      </c>
      <c r="J13869">
        <f t="shared" si="650"/>
        <v>6</v>
      </c>
    </row>
    <row r="13870" spans="1:10" x14ac:dyDescent="0.25">
      <c r="A13870">
        <v>14087244</v>
      </c>
      <c r="B13870">
        <f t="shared" si="648"/>
        <v>14087.244000000001</v>
      </c>
      <c r="C13870">
        <f t="shared" si="649"/>
        <v>234.78740000000002</v>
      </c>
      <c r="D13870">
        <f t="shared" si="649"/>
        <v>3.9131233333333335</v>
      </c>
      <c r="E13870">
        <v>1016</v>
      </c>
      <c r="F13870">
        <v>666</v>
      </c>
      <c r="G13870">
        <v>664</v>
      </c>
      <c r="H13870">
        <v>670</v>
      </c>
      <c r="I13870">
        <v>666.35</v>
      </c>
      <c r="J13870">
        <f t="shared" si="650"/>
        <v>6</v>
      </c>
    </row>
    <row r="13871" spans="1:10" x14ac:dyDescent="0.25">
      <c r="A13871">
        <v>14088261</v>
      </c>
      <c r="B13871">
        <f t="shared" si="648"/>
        <v>14088.261</v>
      </c>
      <c r="C13871">
        <f t="shared" si="649"/>
        <v>234.80435</v>
      </c>
      <c r="D13871">
        <f t="shared" si="649"/>
        <v>3.9134058333333335</v>
      </c>
      <c r="E13871">
        <v>1017</v>
      </c>
      <c r="F13871">
        <v>665</v>
      </c>
      <c r="G13871">
        <v>663</v>
      </c>
      <c r="H13871">
        <v>670</v>
      </c>
      <c r="I13871">
        <v>666.25</v>
      </c>
      <c r="J13871">
        <f t="shared" si="650"/>
        <v>7</v>
      </c>
    </row>
    <row r="13872" spans="1:10" x14ac:dyDescent="0.25">
      <c r="A13872">
        <v>14089278</v>
      </c>
      <c r="B13872">
        <f t="shared" si="648"/>
        <v>14089.278</v>
      </c>
      <c r="C13872">
        <f t="shared" si="649"/>
        <v>234.82130000000001</v>
      </c>
      <c r="D13872">
        <f t="shared" si="649"/>
        <v>3.9136883333333334</v>
      </c>
      <c r="E13872">
        <v>1017</v>
      </c>
      <c r="F13872">
        <v>666</v>
      </c>
      <c r="G13872">
        <v>663</v>
      </c>
      <c r="H13872">
        <v>670</v>
      </c>
      <c r="I13872">
        <v>666.38</v>
      </c>
      <c r="J13872">
        <f t="shared" si="650"/>
        <v>7</v>
      </c>
    </row>
    <row r="13873" spans="1:10" x14ac:dyDescent="0.25">
      <c r="A13873">
        <v>14090295</v>
      </c>
      <c r="B13873">
        <f t="shared" si="648"/>
        <v>14090.295</v>
      </c>
      <c r="C13873">
        <f t="shared" si="649"/>
        <v>234.83824999999999</v>
      </c>
      <c r="D13873">
        <f t="shared" si="649"/>
        <v>3.913970833333333</v>
      </c>
      <c r="E13873">
        <v>1017</v>
      </c>
      <c r="F13873">
        <v>665</v>
      </c>
      <c r="G13873">
        <v>662</v>
      </c>
      <c r="H13873">
        <v>669</v>
      </c>
      <c r="I13873">
        <v>666.3</v>
      </c>
      <c r="J13873">
        <f t="shared" si="650"/>
        <v>7</v>
      </c>
    </row>
    <row r="13874" spans="1:10" x14ac:dyDescent="0.25">
      <c r="A13874">
        <v>14091311</v>
      </c>
      <c r="B13874">
        <f t="shared" si="648"/>
        <v>14091.311</v>
      </c>
      <c r="C13874">
        <f t="shared" si="649"/>
        <v>234.85518333333331</v>
      </c>
      <c r="D13874">
        <f t="shared" si="649"/>
        <v>3.9142530555555552</v>
      </c>
      <c r="E13874">
        <v>1016</v>
      </c>
      <c r="F13874">
        <v>667</v>
      </c>
      <c r="G13874">
        <v>663</v>
      </c>
      <c r="H13874">
        <v>670</v>
      </c>
      <c r="I13874">
        <v>666.49</v>
      </c>
      <c r="J13874">
        <f t="shared" si="650"/>
        <v>7</v>
      </c>
    </row>
    <row r="13875" spans="1:10" x14ac:dyDescent="0.25">
      <c r="A13875">
        <v>14092327</v>
      </c>
      <c r="B13875">
        <f t="shared" si="648"/>
        <v>14092.326999999999</v>
      </c>
      <c r="C13875">
        <f t="shared" si="649"/>
        <v>234.87211666666664</v>
      </c>
      <c r="D13875">
        <f t="shared" si="649"/>
        <v>3.9145352777777775</v>
      </c>
      <c r="E13875">
        <v>1016</v>
      </c>
      <c r="F13875">
        <v>668</v>
      </c>
      <c r="G13875">
        <v>663</v>
      </c>
      <c r="H13875">
        <v>670</v>
      </c>
      <c r="I13875">
        <v>666.39</v>
      </c>
      <c r="J13875">
        <f t="shared" si="650"/>
        <v>7</v>
      </c>
    </row>
    <row r="13876" spans="1:10" x14ac:dyDescent="0.25">
      <c r="A13876">
        <v>14093344</v>
      </c>
      <c r="B13876">
        <f t="shared" si="648"/>
        <v>14093.343999999999</v>
      </c>
      <c r="C13876">
        <f t="shared" si="649"/>
        <v>234.88906666666665</v>
      </c>
      <c r="D13876">
        <f t="shared" si="649"/>
        <v>3.9148177777777775</v>
      </c>
      <c r="E13876">
        <v>1017</v>
      </c>
      <c r="F13876">
        <v>668</v>
      </c>
      <c r="G13876">
        <v>663</v>
      </c>
      <c r="H13876">
        <v>671</v>
      </c>
      <c r="I13876">
        <v>666.29</v>
      </c>
      <c r="J13876">
        <f t="shared" si="650"/>
        <v>8</v>
      </c>
    </row>
    <row r="13877" spans="1:10" x14ac:dyDescent="0.25">
      <c r="A13877">
        <v>14094361</v>
      </c>
      <c r="B13877">
        <f t="shared" si="648"/>
        <v>14094.361000000001</v>
      </c>
      <c r="C13877">
        <f t="shared" si="649"/>
        <v>234.90601666666669</v>
      </c>
      <c r="D13877">
        <f t="shared" si="649"/>
        <v>3.9151002777777779</v>
      </c>
      <c r="E13877">
        <v>1017</v>
      </c>
      <c r="F13877">
        <v>668</v>
      </c>
      <c r="G13877">
        <v>662</v>
      </c>
      <c r="H13877">
        <v>669</v>
      </c>
      <c r="I13877">
        <v>666.4</v>
      </c>
      <c r="J13877">
        <f t="shared" si="650"/>
        <v>7</v>
      </c>
    </row>
    <row r="13878" spans="1:10" x14ac:dyDescent="0.25">
      <c r="A13878">
        <v>14095377</v>
      </c>
      <c r="B13878">
        <f t="shared" si="648"/>
        <v>14095.377</v>
      </c>
      <c r="C13878">
        <f t="shared" si="649"/>
        <v>234.92295000000001</v>
      </c>
      <c r="D13878">
        <f t="shared" si="649"/>
        <v>3.9153825000000002</v>
      </c>
      <c r="E13878">
        <v>1016</v>
      </c>
      <c r="F13878">
        <v>667</v>
      </c>
      <c r="G13878">
        <v>663</v>
      </c>
      <c r="H13878">
        <v>670</v>
      </c>
      <c r="I13878">
        <v>666.39</v>
      </c>
      <c r="J13878">
        <f t="shared" si="650"/>
        <v>7</v>
      </c>
    </row>
    <row r="13879" spans="1:10" x14ac:dyDescent="0.25">
      <c r="A13879">
        <v>14096394</v>
      </c>
      <c r="B13879">
        <f t="shared" si="648"/>
        <v>14096.394</v>
      </c>
      <c r="C13879">
        <f t="shared" si="649"/>
        <v>234.93989999999999</v>
      </c>
      <c r="D13879">
        <f t="shared" si="649"/>
        <v>3.9156649999999997</v>
      </c>
      <c r="E13879">
        <v>1017</v>
      </c>
      <c r="F13879">
        <v>665</v>
      </c>
      <c r="G13879">
        <v>663</v>
      </c>
      <c r="H13879">
        <v>670</v>
      </c>
      <c r="I13879">
        <v>666.41</v>
      </c>
      <c r="J13879">
        <f t="shared" si="650"/>
        <v>7</v>
      </c>
    </row>
    <row r="13880" spans="1:10" x14ac:dyDescent="0.25">
      <c r="A13880">
        <v>14097411</v>
      </c>
      <c r="B13880">
        <f t="shared" si="648"/>
        <v>14097.411</v>
      </c>
      <c r="C13880">
        <f t="shared" si="649"/>
        <v>234.95685</v>
      </c>
      <c r="D13880">
        <f t="shared" si="649"/>
        <v>3.9159475000000001</v>
      </c>
      <c r="E13880">
        <v>1017</v>
      </c>
      <c r="F13880">
        <v>665</v>
      </c>
      <c r="G13880">
        <v>663</v>
      </c>
      <c r="H13880">
        <v>669</v>
      </c>
      <c r="I13880">
        <v>666.2</v>
      </c>
      <c r="J13880">
        <f t="shared" si="650"/>
        <v>6</v>
      </c>
    </row>
    <row r="13881" spans="1:10" x14ac:dyDescent="0.25">
      <c r="A13881">
        <v>14098427</v>
      </c>
      <c r="B13881">
        <f t="shared" si="648"/>
        <v>14098.427</v>
      </c>
      <c r="C13881">
        <f t="shared" si="649"/>
        <v>234.97378333333333</v>
      </c>
      <c r="D13881">
        <f t="shared" si="649"/>
        <v>3.916229722222222</v>
      </c>
      <c r="E13881">
        <v>1016</v>
      </c>
      <c r="F13881">
        <v>666</v>
      </c>
      <c r="G13881">
        <v>662</v>
      </c>
      <c r="H13881">
        <v>670</v>
      </c>
      <c r="I13881">
        <v>666.26</v>
      </c>
      <c r="J13881">
        <f t="shared" si="650"/>
        <v>8</v>
      </c>
    </row>
    <row r="13882" spans="1:10" x14ac:dyDescent="0.25">
      <c r="A13882">
        <v>14099443</v>
      </c>
      <c r="B13882">
        <f t="shared" si="648"/>
        <v>14099.442999999999</v>
      </c>
      <c r="C13882">
        <f t="shared" si="649"/>
        <v>234.99071666666666</v>
      </c>
      <c r="D13882">
        <f t="shared" si="649"/>
        <v>3.9165119444444443</v>
      </c>
      <c r="E13882">
        <v>1016</v>
      </c>
      <c r="F13882">
        <v>666</v>
      </c>
      <c r="G13882">
        <v>663</v>
      </c>
      <c r="H13882">
        <v>669</v>
      </c>
      <c r="I13882">
        <v>666.32</v>
      </c>
      <c r="J13882">
        <f t="shared" si="650"/>
        <v>6</v>
      </c>
    </row>
    <row r="13883" spans="1:10" x14ac:dyDescent="0.25">
      <c r="A13883">
        <v>14100460</v>
      </c>
      <c r="B13883">
        <f t="shared" si="648"/>
        <v>14100.46</v>
      </c>
      <c r="C13883">
        <f t="shared" si="649"/>
        <v>235.00766666666667</v>
      </c>
      <c r="D13883">
        <f t="shared" si="649"/>
        <v>3.9167944444444442</v>
      </c>
      <c r="E13883">
        <v>1017</v>
      </c>
      <c r="F13883">
        <v>668</v>
      </c>
      <c r="G13883">
        <v>664</v>
      </c>
      <c r="H13883">
        <v>669</v>
      </c>
      <c r="I13883">
        <v>666.36</v>
      </c>
      <c r="J13883">
        <f t="shared" si="650"/>
        <v>5</v>
      </c>
    </row>
    <row r="13884" spans="1:10" x14ac:dyDescent="0.25">
      <c r="A13884">
        <v>14101477</v>
      </c>
      <c r="B13884">
        <f t="shared" si="648"/>
        <v>14101.477000000001</v>
      </c>
      <c r="C13884">
        <f t="shared" si="649"/>
        <v>235.02461666666667</v>
      </c>
      <c r="D13884">
        <f t="shared" si="649"/>
        <v>3.9170769444444447</v>
      </c>
      <c r="E13884">
        <v>1017</v>
      </c>
      <c r="F13884">
        <v>668</v>
      </c>
      <c r="G13884">
        <v>663</v>
      </c>
      <c r="H13884">
        <v>669</v>
      </c>
      <c r="I13884">
        <v>666.39</v>
      </c>
      <c r="J13884">
        <f t="shared" si="650"/>
        <v>6</v>
      </c>
    </row>
    <row r="13885" spans="1:10" x14ac:dyDescent="0.25">
      <c r="A13885">
        <v>14102494</v>
      </c>
      <c r="B13885">
        <f t="shared" si="648"/>
        <v>14102.494000000001</v>
      </c>
      <c r="C13885">
        <f t="shared" si="649"/>
        <v>235.04156666666668</v>
      </c>
      <c r="D13885">
        <f t="shared" si="649"/>
        <v>3.9173594444444446</v>
      </c>
      <c r="E13885">
        <v>1017</v>
      </c>
      <c r="F13885">
        <v>668</v>
      </c>
      <c r="G13885">
        <v>663</v>
      </c>
      <c r="H13885">
        <v>670</v>
      </c>
      <c r="I13885">
        <v>666.33</v>
      </c>
      <c r="J13885">
        <f t="shared" si="650"/>
        <v>7</v>
      </c>
    </row>
    <row r="13886" spans="1:10" x14ac:dyDescent="0.25">
      <c r="A13886">
        <v>14103510</v>
      </c>
      <c r="B13886">
        <f t="shared" si="648"/>
        <v>14103.51</v>
      </c>
      <c r="C13886">
        <f t="shared" si="649"/>
        <v>235.05850000000001</v>
      </c>
      <c r="D13886">
        <f t="shared" si="649"/>
        <v>3.9176416666666669</v>
      </c>
      <c r="E13886">
        <v>1016</v>
      </c>
      <c r="F13886">
        <v>666</v>
      </c>
      <c r="G13886">
        <v>663</v>
      </c>
      <c r="H13886">
        <v>669</v>
      </c>
      <c r="I13886">
        <v>666.39</v>
      </c>
      <c r="J13886">
        <f t="shared" si="650"/>
        <v>6</v>
      </c>
    </row>
    <row r="13887" spans="1:10" x14ac:dyDescent="0.25">
      <c r="A13887">
        <v>14104526</v>
      </c>
      <c r="B13887">
        <f t="shared" si="648"/>
        <v>14104.526</v>
      </c>
      <c r="C13887">
        <f t="shared" si="649"/>
        <v>235.07543333333334</v>
      </c>
      <c r="D13887">
        <f t="shared" si="649"/>
        <v>3.9179238888888888</v>
      </c>
      <c r="E13887">
        <v>1016</v>
      </c>
      <c r="F13887">
        <v>665</v>
      </c>
      <c r="G13887">
        <v>663</v>
      </c>
      <c r="H13887">
        <v>669</v>
      </c>
      <c r="I13887">
        <v>666.35</v>
      </c>
      <c r="J13887">
        <f t="shared" si="650"/>
        <v>6</v>
      </c>
    </row>
    <row r="13888" spans="1:10" x14ac:dyDescent="0.25">
      <c r="A13888">
        <v>14105543</v>
      </c>
      <c r="B13888">
        <f t="shared" si="648"/>
        <v>14105.543</v>
      </c>
      <c r="C13888">
        <f t="shared" si="649"/>
        <v>235.09238333333332</v>
      </c>
      <c r="D13888">
        <f t="shared" si="649"/>
        <v>3.9182063888888887</v>
      </c>
      <c r="E13888">
        <v>1017</v>
      </c>
      <c r="F13888">
        <v>664</v>
      </c>
      <c r="G13888">
        <v>663</v>
      </c>
      <c r="H13888">
        <v>669</v>
      </c>
      <c r="I13888">
        <v>666.32</v>
      </c>
      <c r="J13888">
        <f t="shared" si="650"/>
        <v>6</v>
      </c>
    </row>
    <row r="13889" spans="1:10" x14ac:dyDescent="0.25">
      <c r="A13889">
        <v>14106560</v>
      </c>
      <c r="B13889">
        <f t="shared" si="648"/>
        <v>14106.56</v>
      </c>
      <c r="C13889">
        <f t="shared" si="649"/>
        <v>235.10933333333332</v>
      </c>
      <c r="D13889">
        <f t="shared" si="649"/>
        <v>3.9184888888888887</v>
      </c>
      <c r="E13889">
        <v>1017</v>
      </c>
      <c r="F13889">
        <v>665</v>
      </c>
      <c r="G13889">
        <v>664</v>
      </c>
      <c r="H13889">
        <v>669</v>
      </c>
      <c r="I13889">
        <v>666.41</v>
      </c>
      <c r="J13889">
        <f t="shared" si="650"/>
        <v>5</v>
      </c>
    </row>
    <row r="13890" spans="1:10" x14ac:dyDescent="0.25">
      <c r="A13890">
        <v>14107576</v>
      </c>
      <c r="B13890">
        <f t="shared" si="648"/>
        <v>14107.575999999999</v>
      </c>
      <c r="C13890">
        <f t="shared" si="649"/>
        <v>235.12626666666665</v>
      </c>
      <c r="D13890">
        <f t="shared" si="649"/>
        <v>3.918771111111111</v>
      </c>
      <c r="E13890">
        <v>1016</v>
      </c>
      <c r="F13890">
        <v>668</v>
      </c>
      <c r="G13890">
        <v>663</v>
      </c>
      <c r="H13890">
        <v>670</v>
      </c>
      <c r="I13890">
        <v>666.29</v>
      </c>
      <c r="J13890">
        <f t="shared" si="650"/>
        <v>7</v>
      </c>
    </row>
    <row r="13891" spans="1:10" x14ac:dyDescent="0.25">
      <c r="A13891">
        <v>14108593</v>
      </c>
      <c r="B13891">
        <f t="shared" si="648"/>
        <v>14108.593000000001</v>
      </c>
      <c r="C13891">
        <f t="shared" si="649"/>
        <v>235.14321666666669</v>
      </c>
      <c r="D13891">
        <f t="shared" si="649"/>
        <v>3.9190536111111114</v>
      </c>
      <c r="E13891">
        <v>1017</v>
      </c>
      <c r="F13891">
        <v>668</v>
      </c>
      <c r="G13891">
        <v>663</v>
      </c>
      <c r="H13891">
        <v>669</v>
      </c>
      <c r="I13891">
        <v>666.22</v>
      </c>
      <c r="J13891">
        <f t="shared" si="650"/>
        <v>6</v>
      </c>
    </row>
    <row r="13892" spans="1:10" x14ac:dyDescent="0.25">
      <c r="A13892">
        <v>14109609</v>
      </c>
      <c r="B13892">
        <f t="shared" si="648"/>
        <v>14109.609</v>
      </c>
      <c r="C13892">
        <f t="shared" si="649"/>
        <v>235.16015000000002</v>
      </c>
      <c r="D13892">
        <f t="shared" si="649"/>
        <v>3.9193358333333337</v>
      </c>
      <c r="E13892">
        <v>1016</v>
      </c>
      <c r="F13892">
        <v>667</v>
      </c>
      <c r="G13892">
        <v>663</v>
      </c>
      <c r="H13892">
        <v>669</v>
      </c>
      <c r="I13892">
        <v>666.24</v>
      </c>
      <c r="J13892">
        <f t="shared" si="650"/>
        <v>6</v>
      </c>
    </row>
    <row r="13893" spans="1:10" x14ac:dyDescent="0.25">
      <c r="A13893">
        <v>14110626</v>
      </c>
      <c r="B13893">
        <f t="shared" si="648"/>
        <v>14110.626</v>
      </c>
      <c r="C13893">
        <f t="shared" si="649"/>
        <v>235.1771</v>
      </c>
      <c r="D13893">
        <f t="shared" si="649"/>
        <v>3.9196183333333332</v>
      </c>
      <c r="E13893">
        <v>1017</v>
      </c>
      <c r="F13893">
        <v>666</v>
      </c>
      <c r="G13893">
        <v>663</v>
      </c>
      <c r="H13893">
        <v>670</v>
      </c>
      <c r="I13893">
        <v>666.27</v>
      </c>
      <c r="J13893">
        <f t="shared" si="650"/>
        <v>7</v>
      </c>
    </row>
    <row r="13894" spans="1:10" x14ac:dyDescent="0.25">
      <c r="A13894">
        <v>14111642</v>
      </c>
      <c r="B13894">
        <f t="shared" si="648"/>
        <v>14111.642</v>
      </c>
      <c r="C13894">
        <f t="shared" si="649"/>
        <v>235.19403333333332</v>
      </c>
      <c r="D13894">
        <f t="shared" si="649"/>
        <v>3.9199005555555555</v>
      </c>
      <c r="E13894">
        <v>1016</v>
      </c>
      <c r="F13894">
        <v>665</v>
      </c>
      <c r="G13894">
        <v>662</v>
      </c>
      <c r="H13894">
        <v>669</v>
      </c>
      <c r="I13894">
        <v>666.19</v>
      </c>
      <c r="J13894">
        <f t="shared" si="650"/>
        <v>7</v>
      </c>
    </row>
    <row r="13895" spans="1:10" x14ac:dyDescent="0.25">
      <c r="A13895">
        <v>14112659</v>
      </c>
      <c r="B13895">
        <f t="shared" si="648"/>
        <v>14112.659</v>
      </c>
      <c r="C13895">
        <f t="shared" si="649"/>
        <v>235.21098333333333</v>
      </c>
      <c r="D13895">
        <f t="shared" si="649"/>
        <v>3.9201830555555555</v>
      </c>
      <c r="E13895">
        <v>1017</v>
      </c>
      <c r="F13895">
        <v>664</v>
      </c>
      <c r="G13895">
        <v>663</v>
      </c>
      <c r="H13895">
        <v>669</v>
      </c>
      <c r="I13895">
        <v>666.2</v>
      </c>
      <c r="J13895">
        <f t="shared" si="650"/>
        <v>6</v>
      </c>
    </row>
    <row r="13896" spans="1:10" x14ac:dyDescent="0.25">
      <c r="A13896">
        <v>14113676</v>
      </c>
      <c r="B13896">
        <f t="shared" si="648"/>
        <v>14113.675999999999</v>
      </c>
      <c r="C13896">
        <f t="shared" si="649"/>
        <v>235.22793333333331</v>
      </c>
      <c r="D13896">
        <f t="shared" si="649"/>
        <v>3.920465555555555</v>
      </c>
      <c r="E13896">
        <v>1017</v>
      </c>
      <c r="F13896">
        <v>665</v>
      </c>
      <c r="G13896">
        <v>663</v>
      </c>
      <c r="H13896">
        <v>669</v>
      </c>
      <c r="I13896">
        <v>666.19</v>
      </c>
      <c r="J13896">
        <f t="shared" si="650"/>
        <v>6</v>
      </c>
    </row>
    <row r="13897" spans="1:10" x14ac:dyDescent="0.25">
      <c r="A13897">
        <v>14114693</v>
      </c>
      <c r="B13897">
        <f t="shared" si="648"/>
        <v>14114.692999999999</v>
      </c>
      <c r="C13897">
        <f t="shared" si="649"/>
        <v>235.24488333333332</v>
      </c>
      <c r="D13897">
        <f t="shared" si="649"/>
        <v>3.9207480555555554</v>
      </c>
      <c r="E13897">
        <v>1017</v>
      </c>
      <c r="F13897">
        <v>666</v>
      </c>
      <c r="G13897">
        <v>663</v>
      </c>
      <c r="H13897">
        <v>670</v>
      </c>
      <c r="I13897">
        <v>666.24</v>
      </c>
      <c r="J13897">
        <f t="shared" si="650"/>
        <v>7</v>
      </c>
    </row>
    <row r="13898" spans="1:10" x14ac:dyDescent="0.25">
      <c r="A13898">
        <v>14115708</v>
      </c>
      <c r="B13898">
        <f t="shared" si="648"/>
        <v>14115.708000000001</v>
      </c>
      <c r="C13898">
        <f t="shared" si="649"/>
        <v>235.26180000000002</v>
      </c>
      <c r="D13898">
        <f t="shared" si="649"/>
        <v>3.9210300000000005</v>
      </c>
      <c r="E13898">
        <v>1015</v>
      </c>
      <c r="F13898">
        <v>669</v>
      </c>
      <c r="G13898">
        <v>663</v>
      </c>
      <c r="H13898">
        <v>670</v>
      </c>
      <c r="I13898">
        <v>666.3</v>
      </c>
      <c r="J13898">
        <f t="shared" si="650"/>
        <v>7</v>
      </c>
    </row>
    <row r="13899" spans="1:10" x14ac:dyDescent="0.25">
      <c r="A13899">
        <v>14116725</v>
      </c>
      <c r="B13899">
        <f t="shared" si="648"/>
        <v>14116.725</v>
      </c>
      <c r="C13899">
        <f t="shared" si="649"/>
        <v>235.27875</v>
      </c>
      <c r="D13899">
        <f t="shared" si="649"/>
        <v>3.9213125</v>
      </c>
      <c r="E13899">
        <v>1017</v>
      </c>
      <c r="F13899">
        <v>668</v>
      </c>
      <c r="G13899">
        <v>664</v>
      </c>
      <c r="H13899">
        <v>669</v>
      </c>
      <c r="I13899">
        <v>666.23</v>
      </c>
      <c r="J13899">
        <f t="shared" si="650"/>
        <v>5</v>
      </c>
    </row>
    <row r="13900" spans="1:10" x14ac:dyDescent="0.25">
      <c r="A13900">
        <v>14117742</v>
      </c>
      <c r="B13900">
        <f t="shared" si="648"/>
        <v>14117.742</v>
      </c>
      <c r="C13900">
        <f t="shared" si="649"/>
        <v>235.29570000000001</v>
      </c>
      <c r="D13900">
        <f t="shared" si="649"/>
        <v>3.9215950000000004</v>
      </c>
      <c r="E13900">
        <v>1017</v>
      </c>
      <c r="F13900">
        <v>667</v>
      </c>
      <c r="G13900">
        <v>664</v>
      </c>
      <c r="H13900">
        <v>669</v>
      </c>
      <c r="I13900">
        <v>666.28</v>
      </c>
      <c r="J13900">
        <f t="shared" si="650"/>
        <v>5</v>
      </c>
    </row>
    <row r="13901" spans="1:10" x14ac:dyDescent="0.25">
      <c r="A13901">
        <v>14118758</v>
      </c>
      <c r="B13901">
        <f t="shared" ref="B13901:B13964" si="651">A13901/1000</f>
        <v>14118.758</v>
      </c>
      <c r="C13901">
        <f t="shared" ref="C13901:D13964" si="652">B13901/60</f>
        <v>235.31263333333334</v>
      </c>
      <c r="D13901">
        <f t="shared" si="652"/>
        <v>3.9218772222222222</v>
      </c>
      <c r="E13901">
        <v>1016</v>
      </c>
      <c r="F13901">
        <v>668</v>
      </c>
      <c r="G13901">
        <v>663</v>
      </c>
      <c r="H13901">
        <v>669</v>
      </c>
      <c r="I13901">
        <v>666.23</v>
      </c>
      <c r="J13901">
        <f t="shared" ref="J13901:J13964" si="653">H13901-G13901</f>
        <v>6</v>
      </c>
    </row>
    <row r="13902" spans="1:10" x14ac:dyDescent="0.25">
      <c r="A13902">
        <v>14119775</v>
      </c>
      <c r="B13902">
        <f t="shared" si="651"/>
        <v>14119.775</v>
      </c>
      <c r="C13902">
        <f t="shared" si="652"/>
        <v>235.32958333333332</v>
      </c>
      <c r="D13902">
        <f t="shared" si="652"/>
        <v>3.9221597222222218</v>
      </c>
      <c r="E13902">
        <v>1017</v>
      </c>
      <c r="F13902">
        <v>665</v>
      </c>
      <c r="G13902">
        <v>663</v>
      </c>
      <c r="H13902">
        <v>670</v>
      </c>
      <c r="I13902">
        <v>666.2</v>
      </c>
      <c r="J13902">
        <f t="shared" si="653"/>
        <v>7</v>
      </c>
    </row>
    <row r="13903" spans="1:10" x14ac:dyDescent="0.25">
      <c r="A13903">
        <v>14120792</v>
      </c>
      <c r="B13903">
        <f t="shared" si="651"/>
        <v>14120.791999999999</v>
      </c>
      <c r="C13903">
        <f t="shared" si="652"/>
        <v>235.34653333333333</v>
      </c>
      <c r="D13903">
        <f t="shared" si="652"/>
        <v>3.9224422222222222</v>
      </c>
      <c r="E13903">
        <v>1017</v>
      </c>
      <c r="F13903">
        <v>665</v>
      </c>
      <c r="G13903">
        <v>662</v>
      </c>
      <c r="H13903">
        <v>670</v>
      </c>
      <c r="I13903">
        <v>666.15</v>
      </c>
      <c r="J13903">
        <f t="shared" si="653"/>
        <v>8</v>
      </c>
    </row>
    <row r="13904" spans="1:10" x14ac:dyDescent="0.25">
      <c r="A13904">
        <v>14121808</v>
      </c>
      <c r="B13904">
        <f t="shared" si="651"/>
        <v>14121.808000000001</v>
      </c>
      <c r="C13904">
        <f t="shared" si="652"/>
        <v>235.36346666666668</v>
      </c>
      <c r="D13904">
        <f t="shared" si="652"/>
        <v>3.9227244444444449</v>
      </c>
      <c r="E13904">
        <v>1016</v>
      </c>
      <c r="F13904">
        <v>665</v>
      </c>
      <c r="G13904">
        <v>663</v>
      </c>
      <c r="H13904">
        <v>670</v>
      </c>
      <c r="I13904">
        <v>666.23</v>
      </c>
      <c r="J13904">
        <f t="shared" si="653"/>
        <v>7</v>
      </c>
    </row>
    <row r="13905" spans="1:10" x14ac:dyDescent="0.25">
      <c r="A13905">
        <v>14122824</v>
      </c>
      <c r="B13905">
        <f t="shared" si="651"/>
        <v>14122.824000000001</v>
      </c>
      <c r="C13905">
        <f t="shared" si="652"/>
        <v>235.38040000000001</v>
      </c>
      <c r="D13905">
        <f t="shared" si="652"/>
        <v>3.9230066666666668</v>
      </c>
      <c r="E13905">
        <v>1016</v>
      </c>
      <c r="F13905">
        <v>665</v>
      </c>
      <c r="G13905">
        <v>662</v>
      </c>
      <c r="H13905">
        <v>669</v>
      </c>
      <c r="I13905">
        <v>666.19</v>
      </c>
      <c r="J13905">
        <f t="shared" si="653"/>
        <v>7</v>
      </c>
    </row>
    <row r="13906" spans="1:10" x14ac:dyDescent="0.25">
      <c r="A13906">
        <v>14123841</v>
      </c>
      <c r="B13906">
        <f t="shared" si="651"/>
        <v>14123.841</v>
      </c>
      <c r="C13906">
        <f t="shared" si="652"/>
        <v>235.39735000000002</v>
      </c>
      <c r="D13906">
        <f t="shared" si="652"/>
        <v>3.9232891666666672</v>
      </c>
      <c r="E13906">
        <v>1017</v>
      </c>
      <c r="F13906">
        <v>667</v>
      </c>
      <c r="G13906">
        <v>663</v>
      </c>
      <c r="H13906">
        <v>670</v>
      </c>
      <c r="I13906">
        <v>666.24</v>
      </c>
      <c r="J13906">
        <f t="shared" si="653"/>
        <v>7</v>
      </c>
    </row>
    <row r="13907" spans="1:10" x14ac:dyDescent="0.25">
      <c r="A13907">
        <v>14124858</v>
      </c>
      <c r="B13907">
        <f t="shared" si="651"/>
        <v>14124.858</v>
      </c>
      <c r="C13907">
        <f t="shared" si="652"/>
        <v>235.4143</v>
      </c>
      <c r="D13907">
        <f t="shared" si="652"/>
        <v>3.9235716666666667</v>
      </c>
      <c r="E13907">
        <v>1017</v>
      </c>
      <c r="F13907">
        <v>669</v>
      </c>
      <c r="G13907">
        <v>663</v>
      </c>
      <c r="H13907">
        <v>669</v>
      </c>
      <c r="I13907">
        <v>666.46</v>
      </c>
      <c r="J13907">
        <f t="shared" si="653"/>
        <v>6</v>
      </c>
    </row>
    <row r="13908" spans="1:10" x14ac:dyDescent="0.25">
      <c r="A13908">
        <v>14125875</v>
      </c>
      <c r="B13908">
        <f t="shared" si="651"/>
        <v>14125.875</v>
      </c>
      <c r="C13908">
        <f t="shared" si="652"/>
        <v>235.43125000000001</v>
      </c>
      <c r="D13908">
        <f t="shared" si="652"/>
        <v>3.9238541666666666</v>
      </c>
      <c r="E13908">
        <v>1017</v>
      </c>
      <c r="F13908">
        <v>668</v>
      </c>
      <c r="G13908">
        <v>664</v>
      </c>
      <c r="H13908">
        <v>670</v>
      </c>
      <c r="I13908">
        <v>666.36</v>
      </c>
      <c r="J13908">
        <f t="shared" si="653"/>
        <v>6</v>
      </c>
    </row>
    <row r="13909" spans="1:10" x14ac:dyDescent="0.25">
      <c r="A13909">
        <v>14126891</v>
      </c>
      <c r="B13909">
        <f t="shared" si="651"/>
        <v>14126.891</v>
      </c>
      <c r="C13909">
        <f t="shared" si="652"/>
        <v>235.44818333333333</v>
      </c>
      <c r="D13909">
        <f t="shared" si="652"/>
        <v>3.9241363888888889</v>
      </c>
      <c r="E13909">
        <v>1016</v>
      </c>
      <c r="F13909">
        <v>668</v>
      </c>
      <c r="G13909">
        <v>664</v>
      </c>
      <c r="H13909">
        <v>670</v>
      </c>
      <c r="I13909">
        <v>666.32</v>
      </c>
      <c r="J13909">
        <f t="shared" si="653"/>
        <v>6</v>
      </c>
    </row>
    <row r="13910" spans="1:10" x14ac:dyDescent="0.25">
      <c r="A13910">
        <v>14127907</v>
      </c>
      <c r="B13910">
        <f t="shared" si="651"/>
        <v>14127.906999999999</v>
      </c>
      <c r="C13910">
        <f t="shared" si="652"/>
        <v>235.46511666666666</v>
      </c>
      <c r="D13910">
        <f t="shared" si="652"/>
        <v>3.9244186111111108</v>
      </c>
      <c r="E13910">
        <v>1016</v>
      </c>
      <c r="F13910">
        <v>666</v>
      </c>
      <c r="G13910">
        <v>663</v>
      </c>
      <c r="H13910">
        <v>670</v>
      </c>
      <c r="I13910">
        <v>666.39</v>
      </c>
      <c r="J13910">
        <f t="shared" si="653"/>
        <v>7</v>
      </c>
    </row>
    <row r="13911" spans="1:10" x14ac:dyDescent="0.25">
      <c r="A13911">
        <v>14128924</v>
      </c>
      <c r="B13911">
        <f t="shared" si="651"/>
        <v>14128.924000000001</v>
      </c>
      <c r="C13911">
        <f t="shared" si="652"/>
        <v>235.48206666666667</v>
      </c>
      <c r="D13911">
        <f t="shared" si="652"/>
        <v>3.9247011111111112</v>
      </c>
      <c r="E13911">
        <v>1017</v>
      </c>
      <c r="F13911">
        <v>665</v>
      </c>
      <c r="G13911">
        <v>662</v>
      </c>
      <c r="H13911">
        <v>669</v>
      </c>
      <c r="I13911">
        <v>666.41</v>
      </c>
      <c r="J13911">
        <f t="shared" si="653"/>
        <v>7</v>
      </c>
    </row>
    <row r="13912" spans="1:10" x14ac:dyDescent="0.25">
      <c r="A13912">
        <v>14129941</v>
      </c>
      <c r="B13912">
        <f t="shared" si="651"/>
        <v>14129.941000000001</v>
      </c>
      <c r="C13912">
        <f t="shared" si="652"/>
        <v>235.49901666666668</v>
      </c>
      <c r="D13912">
        <f t="shared" si="652"/>
        <v>3.9249836111111112</v>
      </c>
      <c r="E13912">
        <v>1017</v>
      </c>
      <c r="F13912">
        <v>664</v>
      </c>
      <c r="G13912">
        <v>663</v>
      </c>
      <c r="H13912">
        <v>670</v>
      </c>
      <c r="I13912">
        <v>666.27</v>
      </c>
      <c r="J13912">
        <f t="shared" si="653"/>
        <v>7</v>
      </c>
    </row>
    <row r="13913" spans="1:10" x14ac:dyDescent="0.25">
      <c r="A13913">
        <v>14130957</v>
      </c>
      <c r="B13913">
        <f t="shared" si="651"/>
        <v>14130.957</v>
      </c>
      <c r="C13913">
        <f t="shared" si="652"/>
        <v>235.51595</v>
      </c>
      <c r="D13913">
        <f t="shared" si="652"/>
        <v>3.9252658333333335</v>
      </c>
      <c r="E13913">
        <v>1016</v>
      </c>
      <c r="F13913">
        <v>664</v>
      </c>
      <c r="G13913">
        <v>663</v>
      </c>
      <c r="H13913">
        <v>670</v>
      </c>
      <c r="I13913">
        <v>666.33</v>
      </c>
      <c r="J13913">
        <f t="shared" si="653"/>
        <v>7</v>
      </c>
    </row>
    <row r="13914" spans="1:10" x14ac:dyDescent="0.25">
      <c r="A13914">
        <v>14131974</v>
      </c>
      <c r="B13914">
        <f t="shared" si="651"/>
        <v>14131.974</v>
      </c>
      <c r="C13914">
        <f t="shared" si="652"/>
        <v>235.53290000000001</v>
      </c>
      <c r="D13914">
        <f t="shared" si="652"/>
        <v>3.9255483333333334</v>
      </c>
      <c r="E13914">
        <v>1017</v>
      </c>
      <c r="F13914">
        <v>668</v>
      </c>
      <c r="G13914">
        <v>663</v>
      </c>
      <c r="H13914">
        <v>669</v>
      </c>
      <c r="I13914">
        <v>666.47</v>
      </c>
      <c r="J13914">
        <f t="shared" si="653"/>
        <v>6</v>
      </c>
    </row>
    <row r="13915" spans="1:10" x14ac:dyDescent="0.25">
      <c r="A13915">
        <v>14132990</v>
      </c>
      <c r="B13915">
        <f t="shared" si="651"/>
        <v>14132.99</v>
      </c>
      <c r="C13915">
        <f t="shared" si="652"/>
        <v>235.54983333333334</v>
      </c>
      <c r="D13915">
        <f t="shared" si="652"/>
        <v>3.9258305555555557</v>
      </c>
      <c r="E13915">
        <v>1016</v>
      </c>
      <c r="F13915">
        <v>668</v>
      </c>
      <c r="G13915">
        <v>663</v>
      </c>
      <c r="H13915">
        <v>669</v>
      </c>
      <c r="I13915">
        <v>666.26</v>
      </c>
      <c r="J13915">
        <f t="shared" si="653"/>
        <v>6</v>
      </c>
    </row>
    <row r="13916" spans="1:10" x14ac:dyDescent="0.25">
      <c r="A13916">
        <v>14134007</v>
      </c>
      <c r="B13916">
        <f t="shared" si="651"/>
        <v>14134.007</v>
      </c>
      <c r="C13916">
        <f t="shared" si="652"/>
        <v>235.56678333333332</v>
      </c>
      <c r="D13916">
        <f t="shared" si="652"/>
        <v>3.9261130555555552</v>
      </c>
      <c r="E13916">
        <v>1017</v>
      </c>
      <c r="F13916">
        <v>669</v>
      </c>
      <c r="G13916">
        <v>663</v>
      </c>
      <c r="H13916">
        <v>670</v>
      </c>
      <c r="I13916">
        <v>666.2</v>
      </c>
      <c r="J13916">
        <f t="shared" si="653"/>
        <v>7</v>
      </c>
    </row>
    <row r="13917" spans="1:10" x14ac:dyDescent="0.25">
      <c r="A13917">
        <v>14135023</v>
      </c>
      <c r="B13917">
        <f t="shared" si="651"/>
        <v>14135.022999999999</v>
      </c>
      <c r="C13917">
        <f t="shared" si="652"/>
        <v>235.58371666666665</v>
      </c>
      <c r="D13917">
        <f t="shared" si="652"/>
        <v>3.9263952777777775</v>
      </c>
      <c r="E13917">
        <v>1016</v>
      </c>
      <c r="F13917">
        <v>667</v>
      </c>
      <c r="G13917">
        <v>663</v>
      </c>
      <c r="H13917">
        <v>669</v>
      </c>
      <c r="I13917">
        <v>666.29</v>
      </c>
      <c r="J13917">
        <f t="shared" si="653"/>
        <v>6</v>
      </c>
    </row>
    <row r="13918" spans="1:10" x14ac:dyDescent="0.25">
      <c r="A13918">
        <v>14136040</v>
      </c>
      <c r="B13918">
        <f t="shared" si="651"/>
        <v>14136.04</v>
      </c>
      <c r="C13918">
        <f t="shared" si="652"/>
        <v>235.60066666666668</v>
      </c>
      <c r="D13918">
        <f t="shared" si="652"/>
        <v>3.9266777777777779</v>
      </c>
      <c r="E13918">
        <v>1017</v>
      </c>
      <c r="F13918">
        <v>665</v>
      </c>
      <c r="G13918">
        <v>663</v>
      </c>
      <c r="H13918">
        <v>669</v>
      </c>
      <c r="I13918">
        <v>666.2</v>
      </c>
      <c r="J13918">
        <f t="shared" si="653"/>
        <v>6</v>
      </c>
    </row>
    <row r="13919" spans="1:10" x14ac:dyDescent="0.25">
      <c r="A13919">
        <v>14137057</v>
      </c>
      <c r="B13919">
        <f t="shared" si="651"/>
        <v>14137.057000000001</v>
      </c>
      <c r="C13919">
        <f t="shared" si="652"/>
        <v>235.61761666666669</v>
      </c>
      <c r="D13919">
        <f t="shared" si="652"/>
        <v>3.9269602777777783</v>
      </c>
      <c r="E13919">
        <v>1017</v>
      </c>
      <c r="F13919">
        <v>665</v>
      </c>
      <c r="G13919">
        <v>663</v>
      </c>
      <c r="H13919">
        <v>669</v>
      </c>
      <c r="I13919">
        <v>666.29</v>
      </c>
      <c r="J13919">
        <f t="shared" si="653"/>
        <v>6</v>
      </c>
    </row>
    <row r="13920" spans="1:10" x14ac:dyDescent="0.25">
      <c r="A13920">
        <v>14138074</v>
      </c>
      <c r="B13920">
        <f t="shared" si="651"/>
        <v>14138.074000000001</v>
      </c>
      <c r="C13920">
        <f t="shared" si="652"/>
        <v>235.63456666666667</v>
      </c>
      <c r="D13920">
        <f t="shared" si="652"/>
        <v>3.9272427777777779</v>
      </c>
      <c r="E13920">
        <v>1017</v>
      </c>
      <c r="F13920">
        <v>665</v>
      </c>
      <c r="G13920">
        <v>663</v>
      </c>
      <c r="H13920">
        <v>670</v>
      </c>
      <c r="I13920">
        <v>666.3</v>
      </c>
      <c r="J13920">
        <f t="shared" si="653"/>
        <v>7</v>
      </c>
    </row>
    <row r="13921" spans="1:10" x14ac:dyDescent="0.25">
      <c r="A13921">
        <v>14139089</v>
      </c>
      <c r="B13921">
        <f t="shared" si="651"/>
        <v>14139.089</v>
      </c>
      <c r="C13921">
        <f t="shared" si="652"/>
        <v>235.65148333333335</v>
      </c>
      <c r="D13921">
        <f t="shared" si="652"/>
        <v>3.9275247222222225</v>
      </c>
      <c r="E13921">
        <v>1015</v>
      </c>
      <c r="F13921">
        <v>668</v>
      </c>
      <c r="G13921">
        <v>663</v>
      </c>
      <c r="H13921">
        <v>670</v>
      </c>
      <c r="I13921">
        <v>666.39</v>
      </c>
      <c r="J13921">
        <f t="shared" si="653"/>
        <v>7</v>
      </c>
    </row>
    <row r="13922" spans="1:10" x14ac:dyDescent="0.25">
      <c r="A13922">
        <v>14140106</v>
      </c>
      <c r="B13922">
        <f t="shared" si="651"/>
        <v>14140.106</v>
      </c>
      <c r="C13922">
        <f t="shared" si="652"/>
        <v>235.66843333333333</v>
      </c>
      <c r="D13922">
        <f t="shared" si="652"/>
        <v>3.927807222222222</v>
      </c>
      <c r="E13922">
        <v>1017</v>
      </c>
      <c r="F13922">
        <v>668</v>
      </c>
      <c r="G13922">
        <v>663</v>
      </c>
      <c r="H13922">
        <v>670</v>
      </c>
      <c r="I13922">
        <v>666.29</v>
      </c>
      <c r="J13922">
        <f t="shared" si="653"/>
        <v>7</v>
      </c>
    </row>
    <row r="13923" spans="1:10" x14ac:dyDescent="0.25">
      <c r="A13923">
        <v>14141123</v>
      </c>
      <c r="B13923">
        <f t="shared" si="651"/>
        <v>14141.123</v>
      </c>
      <c r="C13923">
        <f t="shared" si="652"/>
        <v>235.68538333333333</v>
      </c>
      <c r="D13923">
        <f t="shared" si="652"/>
        <v>3.9280897222222224</v>
      </c>
      <c r="E13923">
        <v>1017</v>
      </c>
      <c r="F13923">
        <v>668</v>
      </c>
      <c r="G13923">
        <v>663</v>
      </c>
      <c r="H13923">
        <v>669</v>
      </c>
      <c r="I13923">
        <v>666.36</v>
      </c>
      <c r="J13923">
        <f t="shared" si="653"/>
        <v>6</v>
      </c>
    </row>
    <row r="13924" spans="1:10" x14ac:dyDescent="0.25">
      <c r="A13924">
        <v>14142140</v>
      </c>
      <c r="B13924">
        <f t="shared" si="651"/>
        <v>14142.14</v>
      </c>
      <c r="C13924">
        <f t="shared" si="652"/>
        <v>235.70233333333331</v>
      </c>
      <c r="D13924">
        <f t="shared" si="652"/>
        <v>3.9283722222222219</v>
      </c>
      <c r="E13924">
        <v>1017</v>
      </c>
      <c r="F13924">
        <v>664</v>
      </c>
      <c r="G13924">
        <v>663</v>
      </c>
      <c r="H13924">
        <v>669</v>
      </c>
      <c r="I13924">
        <v>666.36</v>
      </c>
      <c r="J13924">
        <f t="shared" si="653"/>
        <v>6</v>
      </c>
    </row>
    <row r="13925" spans="1:10" x14ac:dyDescent="0.25">
      <c r="A13925">
        <v>14143156</v>
      </c>
      <c r="B13925">
        <f t="shared" si="651"/>
        <v>14143.156000000001</v>
      </c>
      <c r="C13925">
        <f t="shared" si="652"/>
        <v>235.71926666666667</v>
      </c>
      <c r="D13925">
        <f t="shared" si="652"/>
        <v>3.9286544444444447</v>
      </c>
      <c r="E13925">
        <v>1016</v>
      </c>
      <c r="F13925">
        <v>665</v>
      </c>
      <c r="G13925">
        <v>664</v>
      </c>
      <c r="H13925">
        <v>669</v>
      </c>
      <c r="I13925">
        <v>666.27</v>
      </c>
      <c r="J13925">
        <f t="shared" si="653"/>
        <v>5</v>
      </c>
    </row>
    <row r="13926" spans="1:10" x14ac:dyDescent="0.25">
      <c r="A13926">
        <v>14144173</v>
      </c>
      <c r="B13926">
        <f t="shared" si="651"/>
        <v>14144.173000000001</v>
      </c>
      <c r="C13926">
        <f t="shared" si="652"/>
        <v>235.73621666666668</v>
      </c>
      <c r="D13926">
        <f t="shared" si="652"/>
        <v>3.9289369444444446</v>
      </c>
      <c r="E13926">
        <v>1017</v>
      </c>
      <c r="F13926">
        <v>665</v>
      </c>
      <c r="G13926">
        <v>663</v>
      </c>
      <c r="H13926">
        <v>669</v>
      </c>
      <c r="I13926">
        <v>666.2</v>
      </c>
      <c r="J13926">
        <f t="shared" si="653"/>
        <v>6</v>
      </c>
    </row>
    <row r="13927" spans="1:10" x14ac:dyDescent="0.25">
      <c r="A13927">
        <v>14145189</v>
      </c>
      <c r="B13927">
        <f t="shared" si="651"/>
        <v>14145.189</v>
      </c>
      <c r="C13927">
        <f t="shared" si="652"/>
        <v>235.75315000000001</v>
      </c>
      <c r="D13927">
        <f t="shared" si="652"/>
        <v>3.9292191666666669</v>
      </c>
      <c r="E13927">
        <v>1016</v>
      </c>
      <c r="F13927">
        <v>666</v>
      </c>
      <c r="G13927">
        <v>663</v>
      </c>
      <c r="H13927">
        <v>670</v>
      </c>
      <c r="I13927">
        <v>666.32</v>
      </c>
      <c r="J13927">
        <f t="shared" si="653"/>
        <v>7</v>
      </c>
    </row>
    <row r="13928" spans="1:10" x14ac:dyDescent="0.25">
      <c r="A13928">
        <v>14146206</v>
      </c>
      <c r="B13928">
        <f t="shared" si="651"/>
        <v>14146.206</v>
      </c>
      <c r="C13928">
        <f t="shared" si="652"/>
        <v>235.77010000000001</v>
      </c>
      <c r="D13928">
        <f t="shared" si="652"/>
        <v>3.9295016666666669</v>
      </c>
      <c r="E13928">
        <v>1017</v>
      </c>
      <c r="F13928">
        <v>668</v>
      </c>
      <c r="G13928">
        <v>663</v>
      </c>
      <c r="H13928">
        <v>670</v>
      </c>
      <c r="I13928">
        <v>666.34</v>
      </c>
      <c r="J13928">
        <f t="shared" si="653"/>
        <v>7</v>
      </c>
    </row>
    <row r="13929" spans="1:10" x14ac:dyDescent="0.25">
      <c r="A13929">
        <v>14147222</v>
      </c>
      <c r="B13929">
        <f t="shared" si="651"/>
        <v>14147.222</v>
      </c>
      <c r="C13929">
        <f t="shared" si="652"/>
        <v>235.78703333333334</v>
      </c>
      <c r="D13929">
        <f t="shared" si="652"/>
        <v>3.9297838888888892</v>
      </c>
      <c r="E13929">
        <v>1016</v>
      </c>
      <c r="F13929">
        <v>668</v>
      </c>
      <c r="G13929">
        <v>663</v>
      </c>
      <c r="H13929">
        <v>669</v>
      </c>
      <c r="I13929">
        <v>666.24</v>
      </c>
      <c r="J13929">
        <f t="shared" si="653"/>
        <v>6</v>
      </c>
    </row>
    <row r="13930" spans="1:10" x14ac:dyDescent="0.25">
      <c r="A13930">
        <v>14148239</v>
      </c>
      <c r="B13930">
        <f t="shared" si="651"/>
        <v>14148.239</v>
      </c>
      <c r="C13930">
        <f t="shared" si="652"/>
        <v>235.80398333333332</v>
      </c>
      <c r="D13930">
        <f t="shared" si="652"/>
        <v>3.9300663888888887</v>
      </c>
      <c r="E13930">
        <v>1017</v>
      </c>
      <c r="F13930">
        <v>668</v>
      </c>
      <c r="G13930">
        <v>663</v>
      </c>
      <c r="H13930">
        <v>670</v>
      </c>
      <c r="I13930">
        <v>666.35</v>
      </c>
      <c r="J13930">
        <f t="shared" si="653"/>
        <v>7</v>
      </c>
    </row>
    <row r="13931" spans="1:10" x14ac:dyDescent="0.25">
      <c r="A13931">
        <v>14149256</v>
      </c>
      <c r="B13931">
        <f t="shared" si="651"/>
        <v>14149.255999999999</v>
      </c>
      <c r="C13931">
        <f t="shared" si="652"/>
        <v>235.82093333333333</v>
      </c>
      <c r="D13931">
        <f t="shared" si="652"/>
        <v>3.9303488888888887</v>
      </c>
      <c r="E13931">
        <v>1017</v>
      </c>
      <c r="F13931">
        <v>667</v>
      </c>
      <c r="G13931">
        <v>663</v>
      </c>
      <c r="H13931">
        <v>669</v>
      </c>
      <c r="I13931">
        <v>666.36</v>
      </c>
      <c r="J13931">
        <f t="shared" si="653"/>
        <v>6</v>
      </c>
    </row>
    <row r="13932" spans="1:10" x14ac:dyDescent="0.25">
      <c r="A13932">
        <v>14150273</v>
      </c>
      <c r="B13932">
        <f t="shared" si="651"/>
        <v>14150.272999999999</v>
      </c>
      <c r="C13932">
        <f t="shared" si="652"/>
        <v>235.83788333333331</v>
      </c>
      <c r="D13932">
        <f t="shared" si="652"/>
        <v>3.9306313888888886</v>
      </c>
      <c r="E13932">
        <v>1017</v>
      </c>
      <c r="F13932">
        <v>665</v>
      </c>
      <c r="G13932">
        <v>663</v>
      </c>
      <c r="H13932">
        <v>669</v>
      </c>
      <c r="I13932">
        <v>666.27</v>
      </c>
      <c r="J13932">
        <f t="shared" si="653"/>
        <v>6</v>
      </c>
    </row>
    <row r="13933" spans="1:10" x14ac:dyDescent="0.25">
      <c r="A13933">
        <v>14151288</v>
      </c>
      <c r="B13933">
        <f t="shared" si="651"/>
        <v>14151.288</v>
      </c>
      <c r="C13933">
        <f t="shared" si="652"/>
        <v>235.85480000000001</v>
      </c>
      <c r="D13933">
        <f t="shared" si="652"/>
        <v>3.9309133333333337</v>
      </c>
      <c r="E13933">
        <v>1015</v>
      </c>
      <c r="F13933">
        <v>665</v>
      </c>
      <c r="G13933">
        <v>664</v>
      </c>
      <c r="H13933">
        <v>669</v>
      </c>
      <c r="I13933">
        <v>666.27</v>
      </c>
      <c r="J13933">
        <f t="shared" si="653"/>
        <v>5</v>
      </c>
    </row>
    <row r="13934" spans="1:10" x14ac:dyDescent="0.25">
      <c r="A13934">
        <v>14152305</v>
      </c>
      <c r="B13934">
        <f t="shared" si="651"/>
        <v>14152.305</v>
      </c>
      <c r="C13934">
        <f t="shared" si="652"/>
        <v>235.87174999999999</v>
      </c>
      <c r="D13934">
        <f t="shared" si="652"/>
        <v>3.9311958333333332</v>
      </c>
      <c r="E13934">
        <v>1017</v>
      </c>
      <c r="F13934">
        <v>665</v>
      </c>
      <c r="G13934">
        <v>663</v>
      </c>
      <c r="H13934">
        <v>669</v>
      </c>
      <c r="I13934">
        <v>666.31</v>
      </c>
      <c r="J13934">
        <f t="shared" si="653"/>
        <v>6</v>
      </c>
    </row>
    <row r="13935" spans="1:10" x14ac:dyDescent="0.25">
      <c r="A13935">
        <v>14153322</v>
      </c>
      <c r="B13935">
        <f t="shared" si="651"/>
        <v>14153.322</v>
      </c>
      <c r="C13935">
        <f t="shared" si="652"/>
        <v>235.8887</v>
      </c>
      <c r="D13935">
        <f t="shared" si="652"/>
        <v>3.9314783333333332</v>
      </c>
      <c r="E13935">
        <v>1017</v>
      </c>
      <c r="F13935">
        <v>666</v>
      </c>
      <c r="G13935">
        <v>664</v>
      </c>
      <c r="H13935">
        <v>670</v>
      </c>
      <c r="I13935">
        <v>666.39</v>
      </c>
      <c r="J13935">
        <f t="shared" si="653"/>
        <v>6</v>
      </c>
    </row>
    <row r="13936" spans="1:10" x14ac:dyDescent="0.25">
      <c r="A13936">
        <v>14154339</v>
      </c>
      <c r="B13936">
        <f t="shared" si="651"/>
        <v>14154.339</v>
      </c>
      <c r="C13936">
        <f t="shared" si="652"/>
        <v>235.90565000000001</v>
      </c>
      <c r="D13936">
        <f t="shared" si="652"/>
        <v>3.9317608333333336</v>
      </c>
      <c r="E13936">
        <v>1017</v>
      </c>
      <c r="F13936">
        <v>668</v>
      </c>
      <c r="G13936">
        <v>663</v>
      </c>
      <c r="H13936">
        <v>669</v>
      </c>
      <c r="I13936">
        <v>666.4</v>
      </c>
      <c r="J13936">
        <f t="shared" si="653"/>
        <v>6</v>
      </c>
    </row>
    <row r="13937" spans="1:10" x14ac:dyDescent="0.25">
      <c r="A13937">
        <v>14155355</v>
      </c>
      <c r="B13937">
        <f t="shared" si="651"/>
        <v>14155.355</v>
      </c>
      <c r="C13937">
        <f t="shared" si="652"/>
        <v>235.92258333333334</v>
      </c>
      <c r="D13937">
        <f t="shared" si="652"/>
        <v>3.9320430555555554</v>
      </c>
      <c r="E13937">
        <v>1016</v>
      </c>
      <c r="F13937">
        <v>668</v>
      </c>
      <c r="G13937">
        <v>663</v>
      </c>
      <c r="H13937">
        <v>669</v>
      </c>
      <c r="I13937">
        <v>666.19</v>
      </c>
      <c r="J13937">
        <f t="shared" si="653"/>
        <v>6</v>
      </c>
    </row>
    <row r="13938" spans="1:10" x14ac:dyDescent="0.25">
      <c r="A13938">
        <v>14156371</v>
      </c>
      <c r="B13938">
        <f t="shared" si="651"/>
        <v>14156.370999999999</v>
      </c>
      <c r="C13938">
        <f t="shared" si="652"/>
        <v>235.93951666666666</v>
      </c>
      <c r="D13938">
        <f t="shared" si="652"/>
        <v>3.9323252777777777</v>
      </c>
      <c r="E13938">
        <v>1016</v>
      </c>
      <c r="F13938">
        <v>668</v>
      </c>
      <c r="G13938">
        <v>664</v>
      </c>
      <c r="H13938">
        <v>669</v>
      </c>
      <c r="I13938">
        <v>666.31</v>
      </c>
      <c r="J13938">
        <f t="shared" si="653"/>
        <v>5</v>
      </c>
    </row>
    <row r="13939" spans="1:10" x14ac:dyDescent="0.25">
      <c r="A13939">
        <v>14157388</v>
      </c>
      <c r="B13939">
        <f t="shared" si="651"/>
        <v>14157.388000000001</v>
      </c>
      <c r="C13939">
        <f t="shared" si="652"/>
        <v>235.95646666666667</v>
      </c>
      <c r="D13939">
        <f t="shared" si="652"/>
        <v>3.9326077777777777</v>
      </c>
      <c r="E13939">
        <v>1017</v>
      </c>
      <c r="F13939">
        <v>665</v>
      </c>
      <c r="G13939">
        <v>663</v>
      </c>
      <c r="H13939">
        <v>670</v>
      </c>
      <c r="I13939">
        <v>666.37</v>
      </c>
      <c r="J13939">
        <f t="shared" si="653"/>
        <v>7</v>
      </c>
    </row>
    <row r="13940" spans="1:10" x14ac:dyDescent="0.25">
      <c r="A13940">
        <v>14158405</v>
      </c>
      <c r="B13940">
        <f t="shared" si="651"/>
        <v>14158.405000000001</v>
      </c>
      <c r="C13940">
        <f t="shared" si="652"/>
        <v>235.97341666666668</v>
      </c>
      <c r="D13940">
        <f t="shared" si="652"/>
        <v>3.9328902777777781</v>
      </c>
      <c r="E13940">
        <v>1017</v>
      </c>
      <c r="F13940">
        <v>664</v>
      </c>
      <c r="G13940">
        <v>664</v>
      </c>
      <c r="H13940">
        <v>669</v>
      </c>
      <c r="I13940">
        <v>666.28</v>
      </c>
      <c r="J13940">
        <f t="shared" si="653"/>
        <v>5</v>
      </c>
    </row>
    <row r="13941" spans="1:10" x14ac:dyDescent="0.25">
      <c r="A13941">
        <v>14159421</v>
      </c>
      <c r="B13941">
        <f t="shared" si="651"/>
        <v>14159.421</v>
      </c>
      <c r="C13941">
        <f t="shared" si="652"/>
        <v>235.99035000000001</v>
      </c>
      <c r="D13941">
        <f t="shared" si="652"/>
        <v>3.9331725</v>
      </c>
      <c r="E13941">
        <v>1016</v>
      </c>
      <c r="F13941">
        <v>665</v>
      </c>
      <c r="G13941">
        <v>663</v>
      </c>
      <c r="H13941">
        <v>670</v>
      </c>
      <c r="I13941">
        <v>666.32</v>
      </c>
      <c r="J13941">
        <f t="shared" si="653"/>
        <v>7</v>
      </c>
    </row>
    <row r="13942" spans="1:10" x14ac:dyDescent="0.25">
      <c r="A13942">
        <v>14160438</v>
      </c>
      <c r="B13942">
        <f t="shared" si="651"/>
        <v>14160.438</v>
      </c>
      <c r="C13942">
        <f t="shared" si="652"/>
        <v>236.00730000000001</v>
      </c>
      <c r="D13942">
        <f t="shared" si="652"/>
        <v>3.9334550000000004</v>
      </c>
      <c r="E13942">
        <v>1017</v>
      </c>
      <c r="F13942">
        <v>667</v>
      </c>
      <c r="G13942">
        <v>663</v>
      </c>
      <c r="H13942">
        <v>669</v>
      </c>
      <c r="I13942">
        <v>666.34</v>
      </c>
      <c r="J13942">
        <f t="shared" si="653"/>
        <v>6</v>
      </c>
    </row>
    <row r="13943" spans="1:10" x14ac:dyDescent="0.25">
      <c r="A13943">
        <v>14161455</v>
      </c>
      <c r="B13943">
        <f t="shared" si="651"/>
        <v>14161.455</v>
      </c>
      <c r="C13943">
        <f t="shared" si="652"/>
        <v>236.02424999999999</v>
      </c>
      <c r="D13943">
        <f t="shared" si="652"/>
        <v>3.9337374999999999</v>
      </c>
      <c r="E13943">
        <v>1017</v>
      </c>
      <c r="F13943">
        <v>668</v>
      </c>
      <c r="G13943">
        <v>663</v>
      </c>
      <c r="H13943">
        <v>670</v>
      </c>
      <c r="I13943">
        <v>666.36</v>
      </c>
      <c r="J13943">
        <f t="shared" si="653"/>
        <v>7</v>
      </c>
    </row>
    <row r="13944" spans="1:10" x14ac:dyDescent="0.25">
      <c r="A13944">
        <v>14162471</v>
      </c>
      <c r="B13944">
        <f t="shared" si="651"/>
        <v>14162.471</v>
      </c>
      <c r="C13944">
        <f t="shared" si="652"/>
        <v>236.04118333333332</v>
      </c>
      <c r="D13944">
        <f t="shared" si="652"/>
        <v>3.9340197222222222</v>
      </c>
      <c r="E13944">
        <v>1016</v>
      </c>
      <c r="F13944">
        <v>668</v>
      </c>
      <c r="G13944">
        <v>663</v>
      </c>
      <c r="H13944">
        <v>670</v>
      </c>
      <c r="I13944">
        <v>666.4</v>
      </c>
      <c r="J13944">
        <f t="shared" si="653"/>
        <v>7</v>
      </c>
    </row>
    <row r="13945" spans="1:10" x14ac:dyDescent="0.25">
      <c r="A13945">
        <v>14163487</v>
      </c>
      <c r="B13945">
        <f t="shared" si="651"/>
        <v>14163.486999999999</v>
      </c>
      <c r="C13945">
        <f t="shared" si="652"/>
        <v>236.05811666666665</v>
      </c>
      <c r="D13945">
        <f t="shared" si="652"/>
        <v>3.934301944444444</v>
      </c>
      <c r="E13945">
        <v>1016</v>
      </c>
      <c r="F13945">
        <v>667</v>
      </c>
      <c r="G13945">
        <v>664</v>
      </c>
      <c r="H13945">
        <v>670</v>
      </c>
      <c r="I13945">
        <v>666.31</v>
      </c>
      <c r="J13945">
        <f t="shared" si="653"/>
        <v>6</v>
      </c>
    </row>
    <row r="13946" spans="1:10" x14ac:dyDescent="0.25">
      <c r="A13946">
        <v>14164504</v>
      </c>
      <c r="B13946">
        <f t="shared" si="651"/>
        <v>14164.504000000001</v>
      </c>
      <c r="C13946">
        <f t="shared" si="652"/>
        <v>236.07506666666669</v>
      </c>
      <c r="D13946">
        <f t="shared" si="652"/>
        <v>3.9345844444444449</v>
      </c>
      <c r="E13946">
        <v>1017</v>
      </c>
      <c r="F13946">
        <v>667</v>
      </c>
      <c r="G13946">
        <v>663</v>
      </c>
      <c r="H13946">
        <v>670</v>
      </c>
      <c r="I13946">
        <v>666.34</v>
      </c>
      <c r="J13946">
        <f t="shared" si="653"/>
        <v>7</v>
      </c>
    </row>
    <row r="13947" spans="1:10" x14ac:dyDescent="0.25">
      <c r="A13947">
        <v>14165521</v>
      </c>
      <c r="B13947">
        <f t="shared" si="651"/>
        <v>14165.521000000001</v>
      </c>
      <c r="C13947">
        <f t="shared" si="652"/>
        <v>236.09201666666667</v>
      </c>
      <c r="D13947">
        <f t="shared" si="652"/>
        <v>3.9348669444444444</v>
      </c>
      <c r="E13947">
        <v>1017</v>
      </c>
      <c r="F13947">
        <v>665</v>
      </c>
      <c r="G13947">
        <v>663</v>
      </c>
      <c r="H13947">
        <v>669</v>
      </c>
      <c r="I13947">
        <v>666.31</v>
      </c>
      <c r="J13947">
        <f t="shared" si="653"/>
        <v>6</v>
      </c>
    </row>
    <row r="13948" spans="1:10" x14ac:dyDescent="0.25">
      <c r="A13948">
        <v>14166538</v>
      </c>
      <c r="B13948">
        <f t="shared" si="651"/>
        <v>14166.538</v>
      </c>
      <c r="C13948">
        <f t="shared" si="652"/>
        <v>236.10896666666667</v>
      </c>
      <c r="D13948">
        <f t="shared" si="652"/>
        <v>3.9351494444444444</v>
      </c>
      <c r="E13948">
        <v>1017</v>
      </c>
      <c r="F13948">
        <v>664</v>
      </c>
      <c r="G13948">
        <v>664</v>
      </c>
      <c r="H13948">
        <v>670</v>
      </c>
      <c r="I13948">
        <v>666.31</v>
      </c>
      <c r="J13948">
        <f t="shared" si="653"/>
        <v>6</v>
      </c>
    </row>
    <row r="13949" spans="1:10" x14ac:dyDescent="0.25">
      <c r="A13949">
        <v>14167554</v>
      </c>
      <c r="B13949">
        <f t="shared" si="651"/>
        <v>14167.554</v>
      </c>
      <c r="C13949">
        <f t="shared" si="652"/>
        <v>236.1259</v>
      </c>
      <c r="D13949">
        <f t="shared" si="652"/>
        <v>3.9354316666666667</v>
      </c>
      <c r="E13949">
        <v>1016</v>
      </c>
      <c r="F13949">
        <v>666</v>
      </c>
      <c r="G13949">
        <v>664</v>
      </c>
      <c r="H13949">
        <v>670</v>
      </c>
      <c r="I13949">
        <v>666.37</v>
      </c>
      <c r="J13949">
        <f t="shared" si="653"/>
        <v>6</v>
      </c>
    </row>
    <row r="13950" spans="1:10" x14ac:dyDescent="0.25">
      <c r="A13950">
        <v>14168570</v>
      </c>
      <c r="B13950">
        <f t="shared" si="651"/>
        <v>14168.57</v>
      </c>
      <c r="C13950">
        <f t="shared" si="652"/>
        <v>236.14283333333333</v>
      </c>
      <c r="D13950">
        <f t="shared" si="652"/>
        <v>3.935713888888889</v>
      </c>
      <c r="E13950">
        <v>1016</v>
      </c>
      <c r="F13950">
        <v>666</v>
      </c>
      <c r="G13950">
        <v>663</v>
      </c>
      <c r="H13950">
        <v>669</v>
      </c>
      <c r="I13950">
        <v>666.35</v>
      </c>
      <c r="J13950">
        <f t="shared" si="653"/>
        <v>6</v>
      </c>
    </row>
    <row r="13951" spans="1:10" x14ac:dyDescent="0.25">
      <c r="A13951">
        <v>14169587</v>
      </c>
      <c r="B13951">
        <f t="shared" si="651"/>
        <v>14169.587</v>
      </c>
      <c r="C13951">
        <f t="shared" si="652"/>
        <v>236.15978333333334</v>
      </c>
      <c r="D13951">
        <f t="shared" si="652"/>
        <v>3.9359963888888889</v>
      </c>
      <c r="E13951">
        <v>1017</v>
      </c>
      <c r="F13951">
        <v>666</v>
      </c>
      <c r="G13951">
        <v>663</v>
      </c>
      <c r="H13951">
        <v>670</v>
      </c>
      <c r="I13951">
        <v>666.23</v>
      </c>
      <c r="J13951">
        <f t="shared" si="653"/>
        <v>7</v>
      </c>
    </row>
    <row r="13952" spans="1:10" x14ac:dyDescent="0.25">
      <c r="A13952">
        <v>14170604</v>
      </c>
      <c r="B13952">
        <f t="shared" si="651"/>
        <v>14170.603999999999</v>
      </c>
      <c r="C13952">
        <f t="shared" si="652"/>
        <v>236.17673333333332</v>
      </c>
      <c r="D13952">
        <f t="shared" si="652"/>
        <v>3.9362788888888884</v>
      </c>
      <c r="E13952">
        <v>1017</v>
      </c>
      <c r="F13952">
        <v>668</v>
      </c>
      <c r="G13952">
        <v>664</v>
      </c>
      <c r="H13952">
        <v>669</v>
      </c>
      <c r="I13952">
        <v>666.29</v>
      </c>
      <c r="J13952">
        <f t="shared" si="653"/>
        <v>5</v>
      </c>
    </row>
    <row r="13953" spans="1:10" x14ac:dyDescent="0.25">
      <c r="A13953">
        <v>14171620</v>
      </c>
      <c r="B13953">
        <f t="shared" si="651"/>
        <v>14171.62</v>
      </c>
      <c r="C13953">
        <f t="shared" si="652"/>
        <v>236.19366666666667</v>
      </c>
      <c r="D13953">
        <f t="shared" si="652"/>
        <v>3.9365611111111112</v>
      </c>
      <c r="E13953">
        <v>1016</v>
      </c>
      <c r="F13953">
        <v>668</v>
      </c>
      <c r="G13953">
        <v>664</v>
      </c>
      <c r="H13953">
        <v>669</v>
      </c>
      <c r="I13953">
        <v>666.3</v>
      </c>
      <c r="J13953">
        <f t="shared" si="653"/>
        <v>5</v>
      </c>
    </row>
    <row r="13954" spans="1:10" x14ac:dyDescent="0.25">
      <c r="A13954">
        <v>14172637</v>
      </c>
      <c r="B13954">
        <f t="shared" si="651"/>
        <v>14172.637000000001</v>
      </c>
      <c r="C13954">
        <f t="shared" si="652"/>
        <v>236.21061666666668</v>
      </c>
      <c r="D13954">
        <f t="shared" si="652"/>
        <v>3.9368436111111111</v>
      </c>
      <c r="E13954">
        <v>1017</v>
      </c>
      <c r="F13954">
        <v>665</v>
      </c>
      <c r="G13954">
        <v>664</v>
      </c>
      <c r="H13954">
        <v>669</v>
      </c>
      <c r="I13954">
        <v>666.29</v>
      </c>
      <c r="J13954">
        <f t="shared" si="653"/>
        <v>5</v>
      </c>
    </row>
    <row r="13955" spans="1:10" x14ac:dyDescent="0.25">
      <c r="A13955">
        <v>14173654</v>
      </c>
      <c r="B13955">
        <f t="shared" si="651"/>
        <v>14173.654</v>
      </c>
      <c r="C13955">
        <f t="shared" si="652"/>
        <v>236.22756666666666</v>
      </c>
      <c r="D13955">
        <f t="shared" si="652"/>
        <v>3.9371261111111111</v>
      </c>
      <c r="E13955">
        <v>1017</v>
      </c>
      <c r="F13955">
        <v>663</v>
      </c>
      <c r="G13955">
        <v>663</v>
      </c>
      <c r="H13955">
        <v>669</v>
      </c>
      <c r="I13955">
        <v>666.2</v>
      </c>
      <c r="J13955">
        <f t="shared" si="653"/>
        <v>6</v>
      </c>
    </row>
    <row r="13956" spans="1:10" x14ac:dyDescent="0.25">
      <c r="A13956">
        <v>14174670</v>
      </c>
      <c r="B13956">
        <f t="shared" si="651"/>
        <v>14174.67</v>
      </c>
      <c r="C13956">
        <f t="shared" si="652"/>
        <v>236.24449999999999</v>
      </c>
      <c r="D13956">
        <f t="shared" si="652"/>
        <v>3.937408333333333</v>
      </c>
      <c r="E13956">
        <v>1016</v>
      </c>
      <c r="F13956">
        <v>664</v>
      </c>
      <c r="G13956">
        <v>664</v>
      </c>
      <c r="H13956">
        <v>670</v>
      </c>
      <c r="I13956">
        <v>666.48</v>
      </c>
      <c r="J13956">
        <f t="shared" si="653"/>
        <v>6</v>
      </c>
    </row>
    <row r="13957" spans="1:10" x14ac:dyDescent="0.25">
      <c r="A13957">
        <v>14175686</v>
      </c>
      <c r="B13957">
        <f t="shared" si="651"/>
        <v>14175.686</v>
      </c>
      <c r="C13957">
        <f t="shared" si="652"/>
        <v>236.26143333333331</v>
      </c>
      <c r="D13957">
        <f t="shared" si="652"/>
        <v>3.9376905555555552</v>
      </c>
      <c r="E13957">
        <v>1016</v>
      </c>
      <c r="F13957">
        <v>666</v>
      </c>
      <c r="G13957">
        <v>663</v>
      </c>
      <c r="H13957">
        <v>669</v>
      </c>
      <c r="I13957">
        <v>666.4</v>
      </c>
      <c r="J13957">
        <f t="shared" si="653"/>
        <v>6</v>
      </c>
    </row>
    <row r="13958" spans="1:10" x14ac:dyDescent="0.25">
      <c r="A13958">
        <v>14176703</v>
      </c>
      <c r="B13958">
        <f t="shared" si="651"/>
        <v>14176.703</v>
      </c>
      <c r="C13958">
        <f t="shared" si="652"/>
        <v>236.27838333333332</v>
      </c>
      <c r="D13958">
        <f t="shared" si="652"/>
        <v>3.9379730555555552</v>
      </c>
      <c r="E13958">
        <v>1017</v>
      </c>
      <c r="F13958">
        <v>666</v>
      </c>
      <c r="G13958">
        <v>663</v>
      </c>
      <c r="H13958">
        <v>669</v>
      </c>
      <c r="I13958">
        <v>666.36</v>
      </c>
      <c r="J13958">
        <f t="shared" si="653"/>
        <v>6</v>
      </c>
    </row>
    <row r="13959" spans="1:10" x14ac:dyDescent="0.25">
      <c r="A13959">
        <v>14177720</v>
      </c>
      <c r="B13959">
        <f t="shared" si="651"/>
        <v>14177.72</v>
      </c>
      <c r="C13959">
        <f t="shared" si="652"/>
        <v>236.29533333333333</v>
      </c>
      <c r="D13959">
        <f t="shared" si="652"/>
        <v>3.9382555555555556</v>
      </c>
      <c r="E13959">
        <v>1017</v>
      </c>
      <c r="F13959">
        <v>667</v>
      </c>
      <c r="G13959">
        <v>662</v>
      </c>
      <c r="H13959">
        <v>669</v>
      </c>
      <c r="I13959">
        <v>666.37</v>
      </c>
      <c r="J13959">
        <f t="shared" si="653"/>
        <v>7</v>
      </c>
    </row>
    <row r="13960" spans="1:10" x14ac:dyDescent="0.25">
      <c r="A13960">
        <v>14178737</v>
      </c>
      <c r="B13960">
        <f t="shared" si="651"/>
        <v>14178.736999999999</v>
      </c>
      <c r="C13960">
        <f t="shared" si="652"/>
        <v>236.31228333333331</v>
      </c>
      <c r="D13960">
        <f t="shared" si="652"/>
        <v>3.9385380555555551</v>
      </c>
      <c r="E13960">
        <v>1017</v>
      </c>
      <c r="F13960">
        <v>668</v>
      </c>
      <c r="G13960">
        <v>662</v>
      </c>
      <c r="H13960">
        <v>669</v>
      </c>
      <c r="I13960">
        <v>666.35</v>
      </c>
      <c r="J13960">
        <f t="shared" si="653"/>
        <v>7</v>
      </c>
    </row>
    <row r="13961" spans="1:10" x14ac:dyDescent="0.25">
      <c r="A13961">
        <v>14179752</v>
      </c>
      <c r="B13961">
        <f t="shared" si="651"/>
        <v>14179.752</v>
      </c>
      <c r="C13961">
        <f t="shared" si="652"/>
        <v>236.32920000000001</v>
      </c>
      <c r="D13961">
        <f t="shared" si="652"/>
        <v>3.9388200000000002</v>
      </c>
      <c r="E13961">
        <v>1015</v>
      </c>
      <c r="F13961">
        <v>668</v>
      </c>
      <c r="G13961">
        <v>663</v>
      </c>
      <c r="H13961">
        <v>670</v>
      </c>
      <c r="I13961">
        <v>666.38</v>
      </c>
      <c r="J13961">
        <f t="shared" si="653"/>
        <v>7</v>
      </c>
    </row>
    <row r="13962" spans="1:10" x14ac:dyDescent="0.25">
      <c r="A13962">
        <v>14180769</v>
      </c>
      <c r="B13962">
        <f t="shared" si="651"/>
        <v>14180.769</v>
      </c>
      <c r="C13962">
        <f t="shared" si="652"/>
        <v>236.34614999999999</v>
      </c>
      <c r="D13962">
        <f t="shared" si="652"/>
        <v>3.9391024999999997</v>
      </c>
      <c r="E13962">
        <v>1017</v>
      </c>
      <c r="F13962">
        <v>667</v>
      </c>
      <c r="G13962">
        <v>663</v>
      </c>
      <c r="H13962">
        <v>670</v>
      </c>
      <c r="I13962">
        <v>666.4</v>
      </c>
      <c r="J13962">
        <f t="shared" si="653"/>
        <v>7</v>
      </c>
    </row>
    <row r="13963" spans="1:10" x14ac:dyDescent="0.25">
      <c r="A13963">
        <v>14181786</v>
      </c>
      <c r="B13963">
        <f t="shared" si="651"/>
        <v>14181.786</v>
      </c>
      <c r="C13963">
        <f t="shared" si="652"/>
        <v>236.3631</v>
      </c>
      <c r="D13963">
        <f t="shared" si="652"/>
        <v>3.9393850000000001</v>
      </c>
      <c r="E13963">
        <v>1017</v>
      </c>
      <c r="F13963">
        <v>667</v>
      </c>
      <c r="G13963">
        <v>663</v>
      </c>
      <c r="H13963">
        <v>669</v>
      </c>
      <c r="I13963">
        <v>666.38</v>
      </c>
      <c r="J13963">
        <f t="shared" si="653"/>
        <v>6</v>
      </c>
    </row>
    <row r="13964" spans="1:10" x14ac:dyDescent="0.25">
      <c r="A13964">
        <v>14182803</v>
      </c>
      <c r="B13964">
        <f t="shared" si="651"/>
        <v>14182.803</v>
      </c>
      <c r="C13964">
        <f t="shared" si="652"/>
        <v>236.38005000000001</v>
      </c>
      <c r="D13964">
        <f t="shared" si="652"/>
        <v>3.9396675000000001</v>
      </c>
      <c r="E13964">
        <v>1017</v>
      </c>
      <c r="F13964">
        <v>666</v>
      </c>
      <c r="G13964">
        <v>663</v>
      </c>
      <c r="H13964">
        <v>670</v>
      </c>
      <c r="I13964">
        <v>666.32</v>
      </c>
      <c r="J13964">
        <f t="shared" si="653"/>
        <v>7</v>
      </c>
    </row>
    <row r="13965" spans="1:10" x14ac:dyDescent="0.25">
      <c r="A13965">
        <v>14183819</v>
      </c>
      <c r="B13965">
        <f t="shared" ref="B13965:B14017" si="654">A13965/1000</f>
        <v>14183.819</v>
      </c>
      <c r="C13965">
        <f t="shared" ref="C13965:D14017" si="655">B13965/60</f>
        <v>236.39698333333334</v>
      </c>
      <c r="D13965">
        <f t="shared" si="655"/>
        <v>3.9399497222222224</v>
      </c>
      <c r="E13965">
        <v>1016</v>
      </c>
      <c r="F13965">
        <v>665</v>
      </c>
      <c r="G13965">
        <v>663</v>
      </c>
      <c r="H13965">
        <v>670</v>
      </c>
      <c r="I13965">
        <v>666.31</v>
      </c>
      <c r="J13965">
        <f t="shared" ref="J13965:J14017" si="656">H13965-G13965</f>
        <v>7</v>
      </c>
    </row>
    <row r="13966" spans="1:10" x14ac:dyDescent="0.25">
      <c r="A13966">
        <v>14184836</v>
      </c>
      <c r="B13966">
        <f t="shared" si="654"/>
        <v>14184.835999999999</v>
      </c>
      <c r="C13966">
        <f t="shared" si="655"/>
        <v>236.41393333333332</v>
      </c>
      <c r="D13966">
        <f t="shared" si="655"/>
        <v>3.9402322222222219</v>
      </c>
      <c r="E13966">
        <v>1017</v>
      </c>
      <c r="F13966">
        <v>665</v>
      </c>
      <c r="G13966">
        <v>663</v>
      </c>
      <c r="H13966">
        <v>670</v>
      </c>
      <c r="I13966">
        <v>666.22</v>
      </c>
      <c r="J13966">
        <f t="shared" si="656"/>
        <v>7</v>
      </c>
    </row>
    <row r="13967" spans="1:10" x14ac:dyDescent="0.25">
      <c r="A13967">
        <v>14185852</v>
      </c>
      <c r="B13967">
        <f t="shared" si="654"/>
        <v>14185.852000000001</v>
      </c>
      <c r="C13967">
        <f t="shared" si="655"/>
        <v>236.43086666666667</v>
      </c>
      <c r="D13967">
        <f t="shared" si="655"/>
        <v>3.9405144444444447</v>
      </c>
      <c r="E13967">
        <v>1016</v>
      </c>
      <c r="F13967">
        <v>664</v>
      </c>
      <c r="G13967">
        <v>663</v>
      </c>
      <c r="H13967">
        <v>670</v>
      </c>
      <c r="I13967">
        <v>666.36</v>
      </c>
      <c r="J13967">
        <f t="shared" si="656"/>
        <v>7</v>
      </c>
    </row>
    <row r="13968" spans="1:10" x14ac:dyDescent="0.25">
      <c r="A13968">
        <v>14186869</v>
      </c>
      <c r="B13968">
        <f t="shared" si="654"/>
        <v>14186.869000000001</v>
      </c>
      <c r="C13968">
        <f t="shared" si="655"/>
        <v>236.44781666666668</v>
      </c>
      <c r="D13968">
        <f t="shared" si="655"/>
        <v>3.9407969444444446</v>
      </c>
      <c r="E13968">
        <v>1017</v>
      </c>
      <c r="F13968">
        <v>666</v>
      </c>
      <c r="G13968">
        <v>663</v>
      </c>
      <c r="H13968">
        <v>670</v>
      </c>
      <c r="I13968">
        <v>666.33</v>
      </c>
      <c r="J13968">
        <f t="shared" si="656"/>
        <v>7</v>
      </c>
    </row>
    <row r="13969" spans="1:10" x14ac:dyDescent="0.25">
      <c r="A13969">
        <v>14187885</v>
      </c>
      <c r="B13969">
        <f t="shared" si="654"/>
        <v>14187.885</v>
      </c>
      <c r="C13969">
        <f t="shared" si="655"/>
        <v>236.46475000000001</v>
      </c>
      <c r="D13969">
        <f t="shared" si="655"/>
        <v>3.9410791666666669</v>
      </c>
      <c r="E13969">
        <v>1016</v>
      </c>
      <c r="F13969">
        <v>665</v>
      </c>
      <c r="G13969">
        <v>663</v>
      </c>
      <c r="H13969">
        <v>669</v>
      </c>
      <c r="I13969">
        <v>666.35</v>
      </c>
      <c r="J13969">
        <f t="shared" si="656"/>
        <v>6</v>
      </c>
    </row>
    <row r="13970" spans="1:10" x14ac:dyDescent="0.25">
      <c r="A13970">
        <v>14188902</v>
      </c>
      <c r="B13970">
        <f t="shared" si="654"/>
        <v>14188.902</v>
      </c>
      <c r="C13970">
        <f t="shared" si="655"/>
        <v>236.48169999999999</v>
      </c>
      <c r="D13970">
        <f t="shared" si="655"/>
        <v>3.9413616666666664</v>
      </c>
      <c r="E13970">
        <v>1017</v>
      </c>
      <c r="F13970">
        <v>667</v>
      </c>
      <c r="G13970">
        <v>662</v>
      </c>
      <c r="H13970">
        <v>670</v>
      </c>
      <c r="I13970">
        <v>666.25</v>
      </c>
      <c r="J13970">
        <f t="shared" si="656"/>
        <v>8</v>
      </c>
    </row>
    <row r="13971" spans="1:10" x14ac:dyDescent="0.25">
      <c r="A13971">
        <v>14189919</v>
      </c>
      <c r="B13971">
        <f t="shared" si="654"/>
        <v>14189.919</v>
      </c>
      <c r="C13971">
        <f t="shared" si="655"/>
        <v>236.49865</v>
      </c>
      <c r="D13971">
        <f t="shared" si="655"/>
        <v>3.9416441666666668</v>
      </c>
      <c r="E13971">
        <v>1017</v>
      </c>
      <c r="F13971">
        <v>668</v>
      </c>
      <c r="G13971">
        <v>664</v>
      </c>
      <c r="H13971">
        <v>669</v>
      </c>
      <c r="I13971">
        <v>666.42</v>
      </c>
      <c r="J13971">
        <f t="shared" si="656"/>
        <v>5</v>
      </c>
    </row>
    <row r="13972" spans="1:10" x14ac:dyDescent="0.25">
      <c r="A13972">
        <v>14190936</v>
      </c>
      <c r="B13972">
        <f t="shared" si="654"/>
        <v>14190.936</v>
      </c>
      <c r="C13972">
        <f t="shared" si="655"/>
        <v>236.51560000000001</v>
      </c>
      <c r="D13972">
        <f t="shared" si="655"/>
        <v>3.9419266666666668</v>
      </c>
      <c r="E13972">
        <v>1017</v>
      </c>
      <c r="F13972">
        <v>669</v>
      </c>
      <c r="G13972">
        <v>663</v>
      </c>
      <c r="H13972">
        <v>669</v>
      </c>
      <c r="I13972">
        <v>666.43</v>
      </c>
      <c r="J13972">
        <f t="shared" si="656"/>
        <v>6</v>
      </c>
    </row>
    <row r="13973" spans="1:10" x14ac:dyDescent="0.25">
      <c r="A13973">
        <v>14191951</v>
      </c>
      <c r="B13973">
        <f t="shared" si="654"/>
        <v>14191.950999999999</v>
      </c>
      <c r="C13973">
        <f t="shared" si="655"/>
        <v>236.53251666666665</v>
      </c>
      <c r="D13973">
        <f t="shared" si="655"/>
        <v>3.942208611111111</v>
      </c>
      <c r="E13973">
        <v>1015</v>
      </c>
      <c r="F13973">
        <v>668</v>
      </c>
      <c r="G13973">
        <v>663</v>
      </c>
      <c r="H13973">
        <v>669</v>
      </c>
      <c r="I13973">
        <v>666.18</v>
      </c>
      <c r="J13973">
        <f t="shared" si="656"/>
        <v>6</v>
      </c>
    </row>
    <row r="13974" spans="1:10" x14ac:dyDescent="0.25">
      <c r="A13974">
        <v>14192968</v>
      </c>
      <c r="B13974">
        <f t="shared" si="654"/>
        <v>14192.968000000001</v>
      </c>
      <c r="C13974">
        <f t="shared" si="655"/>
        <v>236.54946666666669</v>
      </c>
      <c r="D13974">
        <f t="shared" si="655"/>
        <v>3.9424911111111114</v>
      </c>
      <c r="E13974">
        <v>1017</v>
      </c>
      <c r="F13974">
        <v>668</v>
      </c>
      <c r="G13974">
        <v>664</v>
      </c>
      <c r="H13974">
        <v>669</v>
      </c>
      <c r="I13974">
        <v>666.34</v>
      </c>
      <c r="J13974">
        <f t="shared" si="656"/>
        <v>5</v>
      </c>
    </row>
    <row r="13975" spans="1:10" x14ac:dyDescent="0.25">
      <c r="A13975">
        <v>14193985</v>
      </c>
      <c r="B13975">
        <f t="shared" si="654"/>
        <v>14193.985000000001</v>
      </c>
      <c r="C13975">
        <f t="shared" si="655"/>
        <v>236.56641666666667</v>
      </c>
      <c r="D13975">
        <f t="shared" si="655"/>
        <v>3.9427736111111114</v>
      </c>
      <c r="E13975">
        <v>1017</v>
      </c>
      <c r="F13975">
        <v>667</v>
      </c>
      <c r="G13975">
        <v>663</v>
      </c>
      <c r="H13975">
        <v>671</v>
      </c>
      <c r="I13975">
        <v>666.36</v>
      </c>
      <c r="J13975">
        <f t="shared" si="656"/>
        <v>8</v>
      </c>
    </row>
    <row r="13976" spans="1:10" x14ac:dyDescent="0.25">
      <c r="A13976">
        <v>14195002</v>
      </c>
      <c r="B13976">
        <f t="shared" si="654"/>
        <v>14195.002</v>
      </c>
      <c r="C13976">
        <f t="shared" si="655"/>
        <v>236.58336666666668</v>
      </c>
      <c r="D13976">
        <f t="shared" si="655"/>
        <v>3.9430561111111113</v>
      </c>
      <c r="E13976">
        <v>1017</v>
      </c>
      <c r="F13976">
        <v>666</v>
      </c>
      <c r="G13976">
        <v>664</v>
      </c>
      <c r="H13976">
        <v>669</v>
      </c>
      <c r="I13976">
        <v>666.47</v>
      </c>
      <c r="J13976">
        <f t="shared" si="656"/>
        <v>5</v>
      </c>
    </row>
    <row r="13977" spans="1:10" x14ac:dyDescent="0.25">
      <c r="A13977">
        <v>14196018</v>
      </c>
      <c r="B13977">
        <f t="shared" si="654"/>
        <v>14196.018</v>
      </c>
      <c r="C13977">
        <f t="shared" si="655"/>
        <v>236.6003</v>
      </c>
      <c r="D13977">
        <f t="shared" si="655"/>
        <v>3.9433383333333336</v>
      </c>
      <c r="E13977">
        <v>1016</v>
      </c>
      <c r="F13977">
        <v>666</v>
      </c>
      <c r="G13977">
        <v>664</v>
      </c>
      <c r="H13977">
        <v>670</v>
      </c>
      <c r="I13977">
        <v>666.36</v>
      </c>
      <c r="J13977">
        <f t="shared" si="656"/>
        <v>6</v>
      </c>
    </row>
    <row r="13978" spans="1:10" x14ac:dyDescent="0.25">
      <c r="A13978">
        <v>14197035</v>
      </c>
      <c r="B13978">
        <f t="shared" si="654"/>
        <v>14197.035</v>
      </c>
      <c r="C13978">
        <f t="shared" si="655"/>
        <v>236.61724999999998</v>
      </c>
      <c r="D13978">
        <f t="shared" si="655"/>
        <v>3.9436208333333331</v>
      </c>
      <c r="E13978">
        <v>1017</v>
      </c>
      <c r="F13978">
        <v>665</v>
      </c>
      <c r="G13978">
        <v>663</v>
      </c>
      <c r="H13978">
        <v>670</v>
      </c>
      <c r="I13978">
        <v>666.34</v>
      </c>
      <c r="J13978">
        <f t="shared" si="656"/>
        <v>7</v>
      </c>
    </row>
    <row r="13979" spans="1:10" x14ac:dyDescent="0.25">
      <c r="A13979">
        <v>14198051</v>
      </c>
      <c r="B13979">
        <f t="shared" si="654"/>
        <v>14198.050999999999</v>
      </c>
      <c r="C13979">
        <f t="shared" si="655"/>
        <v>236.63418333333331</v>
      </c>
      <c r="D13979">
        <f t="shared" si="655"/>
        <v>3.943903055555555</v>
      </c>
      <c r="E13979">
        <v>1016</v>
      </c>
      <c r="F13979">
        <v>666</v>
      </c>
      <c r="G13979">
        <v>664</v>
      </c>
      <c r="H13979">
        <v>670</v>
      </c>
      <c r="I13979">
        <v>666.3</v>
      </c>
      <c r="J13979">
        <f t="shared" si="656"/>
        <v>6</v>
      </c>
    </row>
    <row r="13980" spans="1:10" x14ac:dyDescent="0.25">
      <c r="A13980">
        <v>14199068</v>
      </c>
      <c r="B13980">
        <f t="shared" si="654"/>
        <v>14199.067999999999</v>
      </c>
      <c r="C13980">
        <f t="shared" si="655"/>
        <v>236.65113333333332</v>
      </c>
      <c r="D13980">
        <f t="shared" si="655"/>
        <v>3.9441855555555554</v>
      </c>
      <c r="E13980">
        <v>1017</v>
      </c>
      <c r="F13980">
        <v>664</v>
      </c>
      <c r="G13980">
        <v>663</v>
      </c>
      <c r="H13980">
        <v>669</v>
      </c>
      <c r="I13980">
        <v>666.36</v>
      </c>
      <c r="J13980">
        <f t="shared" si="656"/>
        <v>6</v>
      </c>
    </row>
    <row r="13981" spans="1:10" x14ac:dyDescent="0.25">
      <c r="A13981">
        <v>14200084</v>
      </c>
      <c r="B13981">
        <f t="shared" si="654"/>
        <v>14200.084000000001</v>
      </c>
      <c r="C13981">
        <f t="shared" si="655"/>
        <v>236.66806666666668</v>
      </c>
      <c r="D13981">
        <f t="shared" si="655"/>
        <v>3.9444677777777781</v>
      </c>
      <c r="E13981">
        <v>1016</v>
      </c>
      <c r="F13981">
        <v>664</v>
      </c>
      <c r="G13981">
        <v>663</v>
      </c>
      <c r="H13981">
        <v>669</v>
      </c>
      <c r="I13981">
        <v>666.33</v>
      </c>
      <c r="J13981">
        <f t="shared" si="656"/>
        <v>6</v>
      </c>
    </row>
    <row r="13982" spans="1:10" x14ac:dyDescent="0.25">
      <c r="A13982">
        <v>14201101</v>
      </c>
      <c r="B13982">
        <f t="shared" si="654"/>
        <v>14201.101000000001</v>
      </c>
      <c r="C13982">
        <f t="shared" si="655"/>
        <v>236.68501666666668</v>
      </c>
      <c r="D13982">
        <f t="shared" si="655"/>
        <v>3.9447502777777781</v>
      </c>
      <c r="E13982">
        <v>1017</v>
      </c>
      <c r="F13982">
        <v>665</v>
      </c>
      <c r="G13982">
        <v>663</v>
      </c>
      <c r="H13982">
        <v>669</v>
      </c>
      <c r="I13982">
        <v>666.27</v>
      </c>
      <c r="J13982">
        <f t="shared" si="656"/>
        <v>6</v>
      </c>
    </row>
    <row r="13983" spans="1:10" x14ac:dyDescent="0.25">
      <c r="A13983">
        <v>14202118</v>
      </c>
      <c r="B13983">
        <f t="shared" si="654"/>
        <v>14202.118</v>
      </c>
      <c r="C13983">
        <f t="shared" si="655"/>
        <v>236.70196666666666</v>
      </c>
      <c r="D13983">
        <f t="shared" si="655"/>
        <v>3.9450327777777776</v>
      </c>
      <c r="E13983">
        <v>1017</v>
      </c>
      <c r="F13983">
        <v>665</v>
      </c>
      <c r="G13983">
        <v>663</v>
      </c>
      <c r="H13983">
        <v>670</v>
      </c>
      <c r="I13983">
        <v>666.34</v>
      </c>
      <c r="J13983">
        <f t="shared" si="656"/>
        <v>7</v>
      </c>
    </row>
    <row r="13984" spans="1:10" x14ac:dyDescent="0.25">
      <c r="A13984">
        <v>14203134</v>
      </c>
      <c r="B13984">
        <f t="shared" si="654"/>
        <v>14203.134</v>
      </c>
      <c r="C13984">
        <f t="shared" si="655"/>
        <v>236.71889999999999</v>
      </c>
      <c r="D13984">
        <f t="shared" si="655"/>
        <v>3.9453149999999999</v>
      </c>
      <c r="E13984">
        <v>1016</v>
      </c>
      <c r="F13984">
        <v>666</v>
      </c>
      <c r="G13984">
        <v>664</v>
      </c>
      <c r="H13984">
        <v>669</v>
      </c>
      <c r="I13984">
        <v>666.47</v>
      </c>
      <c r="J13984">
        <f t="shared" si="656"/>
        <v>5</v>
      </c>
    </row>
    <row r="13985" spans="1:10" x14ac:dyDescent="0.25">
      <c r="A13985">
        <v>14204150</v>
      </c>
      <c r="B13985">
        <f t="shared" si="654"/>
        <v>14204.15</v>
      </c>
      <c r="C13985">
        <f t="shared" si="655"/>
        <v>236.73583333333332</v>
      </c>
      <c r="D13985">
        <f t="shared" si="655"/>
        <v>3.9455972222222218</v>
      </c>
      <c r="E13985">
        <v>1016</v>
      </c>
      <c r="F13985">
        <v>668</v>
      </c>
      <c r="G13985">
        <v>664</v>
      </c>
      <c r="H13985">
        <v>670</v>
      </c>
      <c r="I13985">
        <v>666.29</v>
      </c>
      <c r="J13985">
        <f t="shared" si="656"/>
        <v>6</v>
      </c>
    </row>
    <row r="13986" spans="1:10" x14ac:dyDescent="0.25">
      <c r="A13986">
        <v>14205167</v>
      </c>
      <c r="B13986">
        <f t="shared" si="654"/>
        <v>14205.166999999999</v>
      </c>
      <c r="C13986">
        <f t="shared" si="655"/>
        <v>236.75278333333333</v>
      </c>
      <c r="D13986">
        <f t="shared" si="655"/>
        <v>3.9458797222222222</v>
      </c>
      <c r="E13986">
        <v>1017</v>
      </c>
      <c r="F13986">
        <v>669</v>
      </c>
      <c r="G13986">
        <v>663</v>
      </c>
      <c r="H13986">
        <v>669</v>
      </c>
      <c r="I13986">
        <v>666.46</v>
      </c>
      <c r="J13986">
        <f t="shared" si="656"/>
        <v>6</v>
      </c>
    </row>
    <row r="13987" spans="1:10" x14ac:dyDescent="0.25">
      <c r="A13987">
        <v>14206184</v>
      </c>
      <c r="B13987">
        <f t="shared" si="654"/>
        <v>14206.183999999999</v>
      </c>
      <c r="C13987">
        <f t="shared" si="655"/>
        <v>236.76973333333333</v>
      </c>
      <c r="D13987">
        <f t="shared" si="655"/>
        <v>3.9461622222222221</v>
      </c>
      <c r="E13987">
        <v>1017</v>
      </c>
      <c r="F13987">
        <v>668</v>
      </c>
      <c r="G13987">
        <v>664</v>
      </c>
      <c r="H13987">
        <v>669</v>
      </c>
      <c r="I13987">
        <v>666.38</v>
      </c>
      <c r="J13987">
        <f t="shared" si="656"/>
        <v>5</v>
      </c>
    </row>
    <row r="13988" spans="1:10" x14ac:dyDescent="0.25">
      <c r="A13988">
        <v>14207201</v>
      </c>
      <c r="B13988">
        <f t="shared" si="654"/>
        <v>14207.200999999999</v>
      </c>
      <c r="C13988">
        <f t="shared" si="655"/>
        <v>236.78668333333331</v>
      </c>
      <c r="D13988">
        <f t="shared" si="655"/>
        <v>3.9464447222222221</v>
      </c>
      <c r="E13988">
        <v>1017</v>
      </c>
      <c r="F13988">
        <v>668</v>
      </c>
      <c r="G13988">
        <v>663</v>
      </c>
      <c r="H13988">
        <v>669</v>
      </c>
      <c r="I13988">
        <v>666.38</v>
      </c>
      <c r="J13988">
        <f t="shared" si="656"/>
        <v>6</v>
      </c>
    </row>
    <row r="13989" spans="1:10" x14ac:dyDescent="0.25">
      <c r="A13989">
        <v>14208217</v>
      </c>
      <c r="B13989">
        <f t="shared" si="654"/>
        <v>14208.217000000001</v>
      </c>
      <c r="C13989">
        <f t="shared" si="655"/>
        <v>236.80361666666667</v>
      </c>
      <c r="D13989">
        <f t="shared" si="655"/>
        <v>3.9467269444444444</v>
      </c>
      <c r="E13989">
        <v>1016</v>
      </c>
      <c r="F13989">
        <v>668</v>
      </c>
      <c r="G13989">
        <v>663</v>
      </c>
      <c r="H13989">
        <v>670</v>
      </c>
      <c r="I13989">
        <v>666.28</v>
      </c>
      <c r="J13989">
        <f t="shared" si="656"/>
        <v>7</v>
      </c>
    </row>
    <row r="13990" spans="1:10" x14ac:dyDescent="0.25">
      <c r="A13990">
        <v>14209233</v>
      </c>
      <c r="B13990">
        <f t="shared" si="654"/>
        <v>14209.233</v>
      </c>
      <c r="C13990">
        <f t="shared" si="655"/>
        <v>236.82055</v>
      </c>
      <c r="D13990">
        <f t="shared" si="655"/>
        <v>3.9470091666666667</v>
      </c>
      <c r="E13990">
        <v>1016</v>
      </c>
      <c r="F13990">
        <v>666</v>
      </c>
      <c r="G13990">
        <v>663</v>
      </c>
      <c r="H13990">
        <v>669</v>
      </c>
      <c r="I13990">
        <v>666.36</v>
      </c>
      <c r="J13990">
        <f t="shared" si="656"/>
        <v>6</v>
      </c>
    </row>
    <row r="13991" spans="1:10" x14ac:dyDescent="0.25">
      <c r="A13991">
        <v>14210250</v>
      </c>
      <c r="B13991">
        <f t="shared" si="654"/>
        <v>14210.25</v>
      </c>
      <c r="C13991">
        <f t="shared" si="655"/>
        <v>236.83750000000001</v>
      </c>
      <c r="D13991">
        <f t="shared" si="655"/>
        <v>3.9472916666666666</v>
      </c>
      <c r="E13991">
        <v>1017</v>
      </c>
      <c r="F13991">
        <v>666</v>
      </c>
      <c r="G13991">
        <v>663</v>
      </c>
      <c r="H13991">
        <v>669</v>
      </c>
      <c r="I13991">
        <v>666.42</v>
      </c>
      <c r="J13991">
        <f t="shared" si="656"/>
        <v>6</v>
      </c>
    </row>
    <row r="13992" spans="1:10" x14ac:dyDescent="0.25">
      <c r="A13992">
        <v>14211267</v>
      </c>
      <c r="B13992">
        <f t="shared" si="654"/>
        <v>14211.267</v>
      </c>
      <c r="C13992">
        <f t="shared" si="655"/>
        <v>236.85444999999999</v>
      </c>
      <c r="D13992">
        <f t="shared" si="655"/>
        <v>3.9475741666666666</v>
      </c>
      <c r="E13992">
        <v>1017</v>
      </c>
      <c r="F13992">
        <v>665</v>
      </c>
      <c r="G13992">
        <v>663</v>
      </c>
      <c r="H13992">
        <v>669</v>
      </c>
      <c r="I13992">
        <v>666.38</v>
      </c>
      <c r="J13992">
        <f t="shared" si="656"/>
        <v>6</v>
      </c>
    </row>
    <row r="13993" spans="1:10" x14ac:dyDescent="0.25">
      <c r="A13993">
        <v>14212283</v>
      </c>
      <c r="B13993">
        <f t="shared" si="654"/>
        <v>14212.282999999999</v>
      </c>
      <c r="C13993">
        <f t="shared" si="655"/>
        <v>236.87138333333331</v>
      </c>
      <c r="D13993">
        <f t="shared" si="655"/>
        <v>3.9478563888888885</v>
      </c>
      <c r="E13993">
        <v>1016</v>
      </c>
      <c r="F13993">
        <v>664</v>
      </c>
      <c r="G13993">
        <v>663</v>
      </c>
      <c r="H13993">
        <v>670</v>
      </c>
      <c r="I13993">
        <v>666.3</v>
      </c>
      <c r="J13993">
        <f t="shared" si="656"/>
        <v>7</v>
      </c>
    </row>
    <row r="13994" spans="1:10" x14ac:dyDescent="0.25">
      <c r="A13994">
        <v>14213300</v>
      </c>
      <c r="B13994">
        <f t="shared" si="654"/>
        <v>14213.3</v>
      </c>
      <c r="C13994">
        <f t="shared" si="655"/>
        <v>236.88833333333332</v>
      </c>
      <c r="D13994">
        <f t="shared" si="655"/>
        <v>3.9481388888888889</v>
      </c>
      <c r="E13994">
        <v>1017</v>
      </c>
      <c r="F13994">
        <v>664</v>
      </c>
      <c r="G13994">
        <v>663</v>
      </c>
      <c r="H13994">
        <v>669</v>
      </c>
      <c r="I13994">
        <v>666.33</v>
      </c>
      <c r="J13994">
        <f t="shared" si="656"/>
        <v>6</v>
      </c>
    </row>
    <row r="13995" spans="1:10" x14ac:dyDescent="0.25">
      <c r="A13995">
        <v>14214317</v>
      </c>
      <c r="B13995">
        <f t="shared" si="654"/>
        <v>14214.316999999999</v>
      </c>
      <c r="C13995">
        <f t="shared" si="655"/>
        <v>236.90528333333333</v>
      </c>
      <c r="D13995">
        <f t="shared" si="655"/>
        <v>3.9484213888888888</v>
      </c>
      <c r="E13995">
        <v>1017</v>
      </c>
      <c r="F13995">
        <v>665</v>
      </c>
      <c r="G13995">
        <v>664</v>
      </c>
      <c r="H13995">
        <v>670</v>
      </c>
      <c r="I13995">
        <v>666.35</v>
      </c>
      <c r="J13995">
        <f t="shared" si="656"/>
        <v>6</v>
      </c>
    </row>
    <row r="13996" spans="1:10" x14ac:dyDescent="0.25">
      <c r="A13996">
        <v>14215333</v>
      </c>
      <c r="B13996">
        <f t="shared" si="654"/>
        <v>14215.333000000001</v>
      </c>
      <c r="C13996">
        <f t="shared" si="655"/>
        <v>236.92221666666669</v>
      </c>
      <c r="D13996">
        <f t="shared" si="655"/>
        <v>3.9487036111111116</v>
      </c>
      <c r="E13996">
        <v>1016</v>
      </c>
      <c r="F13996">
        <v>665</v>
      </c>
      <c r="G13996">
        <v>663</v>
      </c>
      <c r="H13996">
        <v>670</v>
      </c>
      <c r="I13996">
        <v>666.33</v>
      </c>
      <c r="J13996">
        <f t="shared" si="656"/>
        <v>7</v>
      </c>
    </row>
    <row r="13997" spans="1:10" x14ac:dyDescent="0.25">
      <c r="A13997">
        <v>14216349</v>
      </c>
      <c r="B13997">
        <f t="shared" si="654"/>
        <v>14216.349</v>
      </c>
      <c r="C13997">
        <f t="shared" si="655"/>
        <v>236.93915000000001</v>
      </c>
      <c r="D13997">
        <f t="shared" si="655"/>
        <v>3.9489858333333334</v>
      </c>
      <c r="E13997">
        <v>1016</v>
      </c>
      <c r="F13997">
        <v>667</v>
      </c>
      <c r="G13997">
        <v>663</v>
      </c>
      <c r="H13997">
        <v>670</v>
      </c>
      <c r="I13997">
        <v>666.41</v>
      </c>
      <c r="J13997">
        <f t="shared" si="656"/>
        <v>7</v>
      </c>
    </row>
    <row r="13998" spans="1:10" x14ac:dyDescent="0.25">
      <c r="A13998">
        <v>14217366</v>
      </c>
      <c r="B13998">
        <f t="shared" si="654"/>
        <v>14217.366</v>
      </c>
      <c r="C13998">
        <f t="shared" si="655"/>
        <v>236.95609999999999</v>
      </c>
      <c r="D13998">
        <f t="shared" si="655"/>
        <v>3.9492683333333334</v>
      </c>
      <c r="E13998">
        <v>1017</v>
      </c>
      <c r="F13998">
        <v>669</v>
      </c>
      <c r="G13998">
        <v>663</v>
      </c>
      <c r="H13998">
        <v>670</v>
      </c>
      <c r="I13998">
        <v>666.2</v>
      </c>
      <c r="J13998">
        <f t="shared" si="656"/>
        <v>7</v>
      </c>
    </row>
    <row r="13999" spans="1:10" x14ac:dyDescent="0.25">
      <c r="A13999">
        <v>14218383</v>
      </c>
      <c r="B13999">
        <f t="shared" si="654"/>
        <v>14218.383</v>
      </c>
      <c r="C13999">
        <f t="shared" si="655"/>
        <v>236.97305</v>
      </c>
      <c r="D13999">
        <f t="shared" si="655"/>
        <v>3.9495508333333333</v>
      </c>
      <c r="E13999">
        <v>1017</v>
      </c>
      <c r="F13999">
        <v>668</v>
      </c>
      <c r="G13999">
        <v>663</v>
      </c>
      <c r="H13999">
        <v>669</v>
      </c>
      <c r="I13999">
        <v>666.3</v>
      </c>
      <c r="J13999">
        <f t="shared" si="656"/>
        <v>6</v>
      </c>
    </row>
    <row r="14000" spans="1:10" x14ac:dyDescent="0.25">
      <c r="A14000">
        <v>14219400</v>
      </c>
      <c r="B14000">
        <f t="shared" si="654"/>
        <v>14219.4</v>
      </c>
      <c r="C14000">
        <f t="shared" si="655"/>
        <v>236.98999999999998</v>
      </c>
      <c r="D14000">
        <f t="shared" si="655"/>
        <v>3.9498333333333329</v>
      </c>
      <c r="E14000">
        <v>1017</v>
      </c>
      <c r="F14000">
        <v>682</v>
      </c>
      <c r="G14000">
        <v>610</v>
      </c>
      <c r="H14000">
        <v>898</v>
      </c>
      <c r="I14000">
        <v>668.64</v>
      </c>
      <c r="J14000">
        <f t="shared" si="656"/>
        <v>288</v>
      </c>
    </row>
    <row r="14001" spans="1:10" x14ac:dyDescent="0.25">
      <c r="A14001">
        <v>14220416</v>
      </c>
      <c r="B14001">
        <f t="shared" si="654"/>
        <v>14220.415999999999</v>
      </c>
      <c r="C14001">
        <f t="shared" si="655"/>
        <v>237.00693333333331</v>
      </c>
      <c r="D14001">
        <f t="shared" si="655"/>
        <v>3.9501155555555552</v>
      </c>
      <c r="E14001">
        <v>1016</v>
      </c>
      <c r="F14001">
        <v>670</v>
      </c>
      <c r="G14001">
        <v>597</v>
      </c>
      <c r="H14001">
        <v>864</v>
      </c>
      <c r="I14001">
        <v>671.35</v>
      </c>
      <c r="J14001">
        <f t="shared" si="656"/>
        <v>267</v>
      </c>
    </row>
    <row r="14002" spans="1:10" x14ac:dyDescent="0.25">
      <c r="A14002">
        <v>14221432</v>
      </c>
      <c r="B14002">
        <f t="shared" si="654"/>
        <v>14221.432000000001</v>
      </c>
      <c r="C14002">
        <f t="shared" si="655"/>
        <v>237.02386666666669</v>
      </c>
      <c r="D14002">
        <f t="shared" si="655"/>
        <v>3.9503977777777783</v>
      </c>
      <c r="E14002">
        <v>1016</v>
      </c>
      <c r="F14002">
        <v>668</v>
      </c>
      <c r="G14002">
        <v>647</v>
      </c>
      <c r="H14002">
        <v>729</v>
      </c>
      <c r="I14002">
        <v>669.55</v>
      </c>
      <c r="J14002">
        <f t="shared" si="656"/>
        <v>82</v>
      </c>
    </row>
    <row r="14003" spans="1:10" x14ac:dyDescent="0.25">
      <c r="A14003">
        <v>14222449</v>
      </c>
      <c r="B14003">
        <f t="shared" si="654"/>
        <v>14222.449000000001</v>
      </c>
      <c r="C14003">
        <f t="shared" si="655"/>
        <v>237.04081666666667</v>
      </c>
      <c r="D14003">
        <f t="shared" si="655"/>
        <v>3.9506802777777779</v>
      </c>
      <c r="E14003">
        <v>1017</v>
      </c>
      <c r="F14003">
        <v>665</v>
      </c>
      <c r="G14003">
        <v>640</v>
      </c>
      <c r="H14003">
        <v>673</v>
      </c>
      <c r="I14003">
        <v>663.81</v>
      </c>
      <c r="J14003">
        <f t="shared" si="656"/>
        <v>33</v>
      </c>
    </row>
    <row r="14004" spans="1:10" x14ac:dyDescent="0.25">
      <c r="A14004">
        <v>14223466</v>
      </c>
      <c r="B14004">
        <f t="shared" si="654"/>
        <v>14223.466</v>
      </c>
      <c r="C14004">
        <f t="shared" si="655"/>
        <v>237.05776666666668</v>
      </c>
      <c r="D14004">
        <f t="shared" si="655"/>
        <v>3.9509627777777778</v>
      </c>
      <c r="E14004">
        <v>1017</v>
      </c>
      <c r="F14004">
        <v>663</v>
      </c>
      <c r="G14004">
        <v>563</v>
      </c>
      <c r="H14004">
        <v>699</v>
      </c>
      <c r="I14004">
        <v>667.84</v>
      </c>
      <c r="J14004">
        <f t="shared" si="656"/>
        <v>136</v>
      </c>
    </row>
    <row r="14005" spans="1:10" x14ac:dyDescent="0.25">
      <c r="A14005">
        <v>14224482</v>
      </c>
      <c r="B14005">
        <f t="shared" si="654"/>
        <v>14224.482</v>
      </c>
      <c r="C14005">
        <f t="shared" si="655"/>
        <v>237.07470000000001</v>
      </c>
      <c r="D14005">
        <f t="shared" si="655"/>
        <v>3.9512450000000001</v>
      </c>
      <c r="E14005">
        <v>1016</v>
      </c>
      <c r="F14005">
        <v>665</v>
      </c>
      <c r="G14005">
        <v>626</v>
      </c>
      <c r="H14005">
        <v>716</v>
      </c>
      <c r="I14005">
        <v>664.88</v>
      </c>
      <c r="J14005">
        <f t="shared" si="656"/>
        <v>90</v>
      </c>
    </row>
    <row r="14006" spans="1:10" x14ac:dyDescent="0.25">
      <c r="A14006">
        <v>14225499</v>
      </c>
      <c r="B14006">
        <f t="shared" si="654"/>
        <v>14225.499</v>
      </c>
      <c r="C14006">
        <f t="shared" si="655"/>
        <v>237.09164999999999</v>
      </c>
      <c r="D14006">
        <f t="shared" si="655"/>
        <v>3.9515274999999996</v>
      </c>
      <c r="E14006">
        <v>1017</v>
      </c>
      <c r="F14006">
        <v>664</v>
      </c>
      <c r="G14006">
        <v>569</v>
      </c>
      <c r="H14006">
        <v>757</v>
      </c>
      <c r="I14006">
        <v>668.45</v>
      </c>
      <c r="J14006">
        <f t="shared" si="656"/>
        <v>188</v>
      </c>
    </row>
    <row r="14007" spans="1:10" x14ac:dyDescent="0.25">
      <c r="A14007">
        <v>14226515</v>
      </c>
      <c r="B14007">
        <f t="shared" si="654"/>
        <v>14226.514999999999</v>
      </c>
      <c r="C14007">
        <f t="shared" si="655"/>
        <v>237.10858333333331</v>
      </c>
      <c r="D14007">
        <f t="shared" si="655"/>
        <v>3.9518097222222219</v>
      </c>
      <c r="E14007">
        <v>1016</v>
      </c>
      <c r="F14007">
        <v>665</v>
      </c>
      <c r="G14007">
        <v>614</v>
      </c>
      <c r="H14007">
        <v>795</v>
      </c>
      <c r="I14007">
        <v>670.6</v>
      </c>
      <c r="J14007">
        <f t="shared" si="656"/>
        <v>181</v>
      </c>
    </row>
    <row r="14008" spans="1:10" x14ac:dyDescent="0.25">
      <c r="A14008">
        <v>14227532</v>
      </c>
      <c r="B14008">
        <f t="shared" si="654"/>
        <v>14227.531999999999</v>
      </c>
      <c r="C14008">
        <f t="shared" si="655"/>
        <v>237.12553333333332</v>
      </c>
      <c r="D14008">
        <f t="shared" si="655"/>
        <v>3.9520922222222219</v>
      </c>
      <c r="E14008">
        <v>1017</v>
      </c>
      <c r="F14008">
        <v>669</v>
      </c>
      <c r="G14008">
        <v>591</v>
      </c>
      <c r="H14008">
        <v>819</v>
      </c>
      <c r="I14008">
        <v>666.77</v>
      </c>
      <c r="J14008">
        <f t="shared" si="656"/>
        <v>228</v>
      </c>
    </row>
    <row r="14009" spans="1:10" x14ac:dyDescent="0.25">
      <c r="A14009">
        <v>14228548</v>
      </c>
      <c r="B14009">
        <f t="shared" si="654"/>
        <v>14228.548000000001</v>
      </c>
      <c r="C14009">
        <f t="shared" si="655"/>
        <v>237.14246666666668</v>
      </c>
      <c r="D14009">
        <f t="shared" si="655"/>
        <v>3.9523744444444446</v>
      </c>
      <c r="E14009">
        <v>1016</v>
      </c>
      <c r="F14009">
        <v>690</v>
      </c>
      <c r="G14009">
        <v>570</v>
      </c>
      <c r="H14009">
        <v>807</v>
      </c>
      <c r="I14009">
        <v>667.49</v>
      </c>
      <c r="J14009">
        <f t="shared" si="656"/>
        <v>237</v>
      </c>
    </row>
    <row r="14010" spans="1:10" x14ac:dyDescent="0.25">
      <c r="A14010">
        <v>14229565</v>
      </c>
      <c r="B14010">
        <f t="shared" si="654"/>
        <v>14229.565000000001</v>
      </c>
      <c r="C14010">
        <f t="shared" si="655"/>
        <v>237.15941666666669</v>
      </c>
      <c r="D14010">
        <f t="shared" si="655"/>
        <v>3.9526569444444446</v>
      </c>
      <c r="E14010">
        <v>1017</v>
      </c>
      <c r="F14010">
        <v>661</v>
      </c>
      <c r="G14010">
        <v>632</v>
      </c>
      <c r="H14010">
        <v>750</v>
      </c>
      <c r="I14010">
        <v>670.41</v>
      </c>
      <c r="J14010">
        <f t="shared" si="656"/>
        <v>118</v>
      </c>
    </row>
    <row r="14011" spans="1:10" x14ac:dyDescent="0.25">
      <c r="A14011">
        <v>14230582</v>
      </c>
      <c r="B14011">
        <f t="shared" si="654"/>
        <v>14230.582</v>
      </c>
      <c r="C14011">
        <f t="shared" si="655"/>
        <v>237.17636666666667</v>
      </c>
      <c r="D14011">
        <f t="shared" si="655"/>
        <v>3.9529394444444446</v>
      </c>
      <c r="E14011">
        <v>1017</v>
      </c>
      <c r="F14011">
        <v>668</v>
      </c>
      <c r="G14011">
        <v>642</v>
      </c>
      <c r="H14011">
        <v>687</v>
      </c>
      <c r="I14011">
        <v>664.93</v>
      </c>
      <c r="J14011">
        <f t="shared" si="656"/>
        <v>45</v>
      </c>
    </row>
    <row r="14012" spans="1:10" x14ac:dyDescent="0.25">
      <c r="A14012">
        <v>14231599</v>
      </c>
      <c r="B14012">
        <f t="shared" si="654"/>
        <v>14231.599</v>
      </c>
      <c r="C14012">
        <f t="shared" si="655"/>
        <v>237.19331666666668</v>
      </c>
      <c r="D14012">
        <f t="shared" si="655"/>
        <v>3.9532219444444445</v>
      </c>
      <c r="E14012">
        <v>1017</v>
      </c>
      <c r="F14012">
        <v>667</v>
      </c>
      <c r="G14012">
        <v>612</v>
      </c>
      <c r="H14012">
        <v>790</v>
      </c>
      <c r="I14012">
        <v>667.04</v>
      </c>
      <c r="J14012">
        <f t="shared" si="656"/>
        <v>178</v>
      </c>
    </row>
    <row r="14013" spans="1:10" x14ac:dyDescent="0.25">
      <c r="A14013">
        <v>14232614</v>
      </c>
      <c r="B14013">
        <f t="shared" si="654"/>
        <v>14232.614</v>
      </c>
      <c r="C14013">
        <f t="shared" si="655"/>
        <v>237.21023333333332</v>
      </c>
      <c r="D14013">
        <f t="shared" si="655"/>
        <v>3.9535038888888887</v>
      </c>
      <c r="E14013">
        <v>1015</v>
      </c>
      <c r="F14013">
        <v>660</v>
      </c>
      <c r="G14013">
        <v>618</v>
      </c>
      <c r="H14013">
        <v>741</v>
      </c>
      <c r="I14013">
        <v>665.15</v>
      </c>
      <c r="J14013">
        <f t="shared" si="656"/>
        <v>123</v>
      </c>
    </row>
    <row r="14014" spans="1:10" x14ac:dyDescent="0.25">
      <c r="A14014">
        <v>14233631</v>
      </c>
      <c r="B14014">
        <f t="shared" si="654"/>
        <v>14233.630999999999</v>
      </c>
      <c r="C14014">
        <f t="shared" si="655"/>
        <v>237.22718333333333</v>
      </c>
      <c r="D14014">
        <f t="shared" si="655"/>
        <v>3.9537863888888887</v>
      </c>
      <c r="E14014">
        <v>1017</v>
      </c>
      <c r="F14014">
        <v>665</v>
      </c>
      <c r="G14014">
        <v>650</v>
      </c>
      <c r="H14014">
        <v>716</v>
      </c>
      <c r="I14014">
        <v>667.64</v>
      </c>
      <c r="J14014">
        <f t="shared" si="656"/>
        <v>66</v>
      </c>
    </row>
    <row r="14015" spans="1:10" x14ac:dyDescent="0.25">
      <c r="A14015">
        <v>14234648</v>
      </c>
      <c r="B14015">
        <f t="shared" si="654"/>
        <v>14234.647999999999</v>
      </c>
      <c r="C14015">
        <f t="shared" si="655"/>
        <v>237.24413333333331</v>
      </c>
      <c r="D14015">
        <f t="shared" si="655"/>
        <v>3.9540688888888886</v>
      </c>
      <c r="E14015">
        <v>1017</v>
      </c>
      <c r="F14015">
        <v>665</v>
      </c>
      <c r="G14015">
        <v>659</v>
      </c>
      <c r="H14015">
        <v>672</v>
      </c>
      <c r="I14015">
        <v>665.86</v>
      </c>
      <c r="J14015">
        <f t="shared" si="656"/>
        <v>13</v>
      </c>
    </row>
    <row r="14016" spans="1:10" x14ac:dyDescent="0.25">
      <c r="A14016">
        <v>14235665</v>
      </c>
      <c r="B14016">
        <f t="shared" si="654"/>
        <v>14235.665000000001</v>
      </c>
      <c r="C14016">
        <f t="shared" si="655"/>
        <v>237.26108333333335</v>
      </c>
      <c r="D14016">
        <f t="shared" si="655"/>
        <v>3.954351388888889</v>
      </c>
      <c r="E14016">
        <v>1017</v>
      </c>
      <c r="F14016">
        <v>665</v>
      </c>
      <c r="G14016">
        <v>636</v>
      </c>
      <c r="H14016">
        <v>726</v>
      </c>
      <c r="I14016">
        <v>667.25</v>
      </c>
      <c r="J14016">
        <f t="shared" si="656"/>
        <v>90</v>
      </c>
    </row>
    <row r="14017" spans="1:10" x14ac:dyDescent="0.25">
      <c r="A14017">
        <v>14236681</v>
      </c>
      <c r="B14017">
        <f t="shared" si="654"/>
        <v>14236.681</v>
      </c>
      <c r="C14017">
        <f t="shared" si="655"/>
        <v>237.27801666666667</v>
      </c>
      <c r="D14017">
        <f t="shared" si="655"/>
        <v>3.9546336111111113</v>
      </c>
      <c r="E14017">
        <v>1016</v>
      </c>
      <c r="F14017">
        <v>663</v>
      </c>
      <c r="G14017">
        <v>663</v>
      </c>
      <c r="H14017">
        <v>669</v>
      </c>
      <c r="I14017">
        <v>665.82</v>
      </c>
      <c r="J14017">
        <f t="shared" si="656"/>
        <v>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Piezotests_overnight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Pekka Rajala</dc:creator>
  <cp:lastModifiedBy>Pekka Rajala</cp:lastModifiedBy>
  <dcterms:created xsi:type="dcterms:W3CDTF">2019-02-28T15:08:08Z</dcterms:created>
  <dcterms:modified xsi:type="dcterms:W3CDTF">2019-02-28T16:06:32Z</dcterms:modified>
</cp:coreProperties>
</file>